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 tabRatio="650"/>
  </bookViews>
  <sheets>
    <sheet name="Summary" sheetId="6" r:id="rId1"/>
    <sheet name="Sheet6" sheetId="7" state="hidden" r:id="rId2"/>
    <sheet name="BASE DATA" sheetId="1" r:id="rId3"/>
    <sheet name="Aug'19-Nov'19" sheetId="5" r:id="rId4"/>
    <sheet name="May'19-July'19" sheetId="4" r:id="rId5"/>
    <sheet name="Dec'18-April'19" sheetId="3" r:id="rId6"/>
    <sheet name="Jul'18-Nov'18" sheetId="2" r:id="rId7"/>
  </sheets>
  <definedNames>
    <definedName name="_xlnm._FilterDatabase" localSheetId="3" hidden="1">'Aug''19-Nov''19'!$A$2:$M$1043</definedName>
    <definedName name="_xlnm._FilterDatabase" localSheetId="2" hidden="1">'BASE DATA'!$A$1:$M$4322</definedName>
    <definedName name="_xlnm._FilterDatabase" localSheetId="5" hidden="1">'Dec''18-April''19'!$A$2:$M$1082</definedName>
    <definedName name="_xlnm._FilterDatabase" localSheetId="6" hidden="1">'Jul''18-Nov''18'!$A$2:$M$1132</definedName>
    <definedName name="_xlnm._FilterDatabase" localSheetId="4" hidden="1">'May''19-July''19'!$A$2:$M$1072</definedName>
  </definedNames>
  <calcPr calcId="152511"/>
  <pivotCaches>
    <pivotCache cacheId="8" r:id="rId8"/>
  </pivotCaches>
</workbook>
</file>

<file path=xl/sharedStrings.xml><?xml version="1.0" encoding="utf-8"?>
<sst xmlns="http://schemas.openxmlformats.org/spreadsheetml/2006/main" count="69224" uniqueCount="15246">
  <si>
    <t>LeadID</t>
  </si>
  <si>
    <t>RegistrationNo</t>
  </si>
  <si>
    <t>StudentName</t>
  </si>
  <si>
    <t>Display_Name</t>
  </si>
  <si>
    <t>Gender</t>
  </si>
  <si>
    <t>ContactNo</t>
  </si>
  <si>
    <t>EmailID</t>
  </si>
  <si>
    <t>CourseName</t>
  </si>
  <si>
    <t>Specialization</t>
  </si>
  <si>
    <t>AdditionalSpecialization</t>
  </si>
  <si>
    <t>DateOfAdmmission</t>
  </si>
  <si>
    <t>Status</t>
  </si>
  <si>
    <t>MIT2018E01566</t>
  </si>
  <si>
    <t>Akash Chandra</t>
  </si>
  <si>
    <t>Male</t>
  </si>
  <si>
    <t>akash.chandra17@gmail.com</t>
  </si>
  <si>
    <t>Post Graduate Diploma in Management</t>
  </si>
  <si>
    <t>Information Technology</t>
  </si>
  <si>
    <t>Amruta Mitkar</t>
  </si>
  <si>
    <t>Confirmed Enrolled</t>
  </si>
  <si>
    <t>MIT2018E01567</t>
  </si>
  <si>
    <t>Sagar Dhuria</t>
  </si>
  <si>
    <t>dhuriasagar93@gmail.com</t>
  </si>
  <si>
    <t>Project Management</t>
  </si>
  <si>
    <t>MIT2018E01204</t>
  </si>
  <si>
    <t>Matin Kazi</t>
  </si>
  <si>
    <t>Kazi Matin Noormohmmed</t>
  </si>
  <si>
    <t>mtnkazi@gmail.com</t>
  </si>
  <si>
    <t>Arti Mehta</t>
  </si>
  <si>
    <t>MIT2018E01205</t>
  </si>
  <si>
    <t>Pooja Agrawal</t>
  </si>
  <si>
    <t>Female</t>
  </si>
  <si>
    <t>pooag1516@gmail.com</t>
  </si>
  <si>
    <t>Post Graduate Diploma in Business Administration</t>
  </si>
  <si>
    <t>Finance Management</t>
  </si>
  <si>
    <t>MIT2018E01570</t>
  </si>
  <si>
    <t>Manish Bhatia</t>
  </si>
  <si>
    <t>manishbhatia821993@gmail.com</t>
  </si>
  <si>
    <t>Jayjeet Deshmukh</t>
  </si>
  <si>
    <t>MIT2018E01569</t>
  </si>
  <si>
    <t>Bharatkumar Punjabhai Mandaliya</t>
  </si>
  <si>
    <t>Mandaliya Bharatkumar Punjabhai</t>
  </si>
  <si>
    <t>bharatkumar.mandaliya@adityabirla.com</t>
  </si>
  <si>
    <t>Material Management</t>
  </si>
  <si>
    <t>Ashwini Kakade</t>
  </si>
  <si>
    <t>MIT2018E01568</t>
  </si>
  <si>
    <t>Mamta Chndrakant Patil</t>
  </si>
  <si>
    <t>Patil Mamta Chndrakant</t>
  </si>
  <si>
    <t>mona.p174@gmail.com</t>
  </si>
  <si>
    <t>Jagannath Lande</t>
  </si>
  <si>
    <t>MIT2018E01571</t>
  </si>
  <si>
    <t>Anindita Majumdar</t>
  </si>
  <si>
    <t>aninditamajumder1@gmail.com</t>
  </si>
  <si>
    <t>Human Resource Management</t>
  </si>
  <si>
    <t>MIT2018E01787</t>
  </si>
  <si>
    <t>Sagar Sharma</t>
  </si>
  <si>
    <t>sagarsh198@gmail.com</t>
  </si>
  <si>
    <t>MIT2018E01788</t>
  </si>
  <si>
    <t>Geetha Krishna Badugu</t>
  </si>
  <si>
    <t>Badugu Geetha Krishna</t>
  </si>
  <si>
    <t>geethakrishnab@gmail.com</t>
  </si>
  <si>
    <t>MIT2018E01208</t>
  </si>
  <si>
    <t>Jaikumar Belsare</t>
  </si>
  <si>
    <t>Belsare Jaikumar Bandu</t>
  </si>
  <si>
    <t>jbbelsare@gmail.com</t>
  </si>
  <si>
    <t>Marketing Management</t>
  </si>
  <si>
    <t>MIT2018E01207</t>
  </si>
  <si>
    <t>Vivek Magotra</t>
  </si>
  <si>
    <t>Vivek Kumar Magotra</t>
  </si>
  <si>
    <t>vivekmagotra001@gmail.com</t>
  </si>
  <si>
    <t>MIT2018E01210</t>
  </si>
  <si>
    <t>Medha Mandlekar</t>
  </si>
  <si>
    <t>Medha Prashant Mandlekar</t>
  </si>
  <si>
    <t>Medhamandlekar@gmail.com</t>
  </si>
  <si>
    <t>MIT2018E01209</t>
  </si>
  <si>
    <t>Preesha Madhusudhan</t>
  </si>
  <si>
    <t>preesham@rediffmail.com</t>
  </si>
  <si>
    <t>Priti Thakre</t>
  </si>
  <si>
    <t>MIT2018E01206</t>
  </si>
  <si>
    <t>Shivaji Patkal</t>
  </si>
  <si>
    <t>Patkal Shivaji Vitthal</t>
  </si>
  <si>
    <t>shivajipatkal313@gmail.com</t>
  </si>
  <si>
    <t>Priyanka Verma</t>
  </si>
  <si>
    <t>MIT2018E01576</t>
  </si>
  <si>
    <t>Mirza Arham</t>
  </si>
  <si>
    <t>mirzaarham007@gmail.com</t>
  </si>
  <si>
    <t>MIT2018E01574</t>
  </si>
  <si>
    <t>Manishkumar Gajjar</t>
  </si>
  <si>
    <t>Gajjar Manishkumar Dhansukhlal</t>
  </si>
  <si>
    <t>gajjarmd@gmail.com</t>
  </si>
  <si>
    <t>MIT2018E01573</t>
  </si>
  <si>
    <t>Abhishek Kumar Pandey</t>
  </si>
  <si>
    <t>abhishek.aanand14@gmail.com</t>
  </si>
  <si>
    <t>Logistics and Supply Chain Management</t>
  </si>
  <si>
    <t>MIT2018E01578</t>
  </si>
  <si>
    <t>Bhupinder Singh</t>
  </si>
  <si>
    <t>bhupinder.singh2006@yahoo.com</t>
  </si>
  <si>
    <t>MIT2018E01572</t>
  </si>
  <si>
    <t>Sagar Jadhav</t>
  </si>
  <si>
    <t>sagardjjadhav@gmail.com</t>
  </si>
  <si>
    <t>Operations Management</t>
  </si>
  <si>
    <t>MIT2018E01575</t>
  </si>
  <si>
    <t>Pavitra Mosali</t>
  </si>
  <si>
    <t>Pavitra S Mosali</t>
  </si>
  <si>
    <t>pavitra.mosali@gmail.com</t>
  </si>
  <si>
    <t>Priyanka Tyagi</t>
  </si>
  <si>
    <t>MIT2018E01366</t>
  </si>
  <si>
    <t>Suraj Ramesh Shinde</t>
  </si>
  <si>
    <t>Shinde Suraj Ramesh</t>
  </si>
  <si>
    <t>suraj.samsonu@gmail.com</t>
  </si>
  <si>
    <t>MIT2018E01368</t>
  </si>
  <si>
    <t>Venugopal Mangali</t>
  </si>
  <si>
    <t>Mangali Venugopal</t>
  </si>
  <si>
    <t>venugopal341143@gmail.com</t>
  </si>
  <si>
    <t>Energy Management</t>
  </si>
  <si>
    <t>Dhanvanti Maurya</t>
  </si>
  <si>
    <t>MIT2018E01789</t>
  </si>
  <si>
    <t>Anupam Abhilash</t>
  </si>
  <si>
    <t>anupamabhilash231194@gmail.com</t>
  </si>
  <si>
    <t>Rani Deshmukh</t>
  </si>
  <si>
    <t>MIT2018E01790</t>
  </si>
  <si>
    <t>Shantanu Anil Pawar</t>
  </si>
  <si>
    <t>Pawar Shantanu Anil</t>
  </si>
  <si>
    <t>shantanupawaar@gmail.com</t>
  </si>
  <si>
    <t>MIT2019000561</t>
  </si>
  <si>
    <t>Asfar Munnawar Khan</t>
  </si>
  <si>
    <t>Patel Asfarkhan Munnawarkhan</t>
  </si>
  <si>
    <t>eng.asfar@gmail.com</t>
  </si>
  <si>
    <t>Suspended</t>
  </si>
  <si>
    <t>Telecom Management</t>
  </si>
  <si>
    <t>MIT2018E01214</t>
  </si>
  <si>
    <t>Soumya Ghosh</t>
  </si>
  <si>
    <t>soumya.sunny2008@gmail.com</t>
  </si>
  <si>
    <t>Anuja Girme</t>
  </si>
  <si>
    <t>MIT2018E01212</t>
  </si>
  <si>
    <t>Mousum Sau</t>
  </si>
  <si>
    <t>mousum.aue86@gmail.com</t>
  </si>
  <si>
    <t>MIT2018E01211</t>
  </si>
  <si>
    <t>Siddhartha Pal</t>
  </si>
  <si>
    <t>Siddhartha Sarathi Pal</t>
  </si>
  <si>
    <t>siddhartha.pal85@gmail.com</t>
  </si>
  <si>
    <t>MIT2018E01215</t>
  </si>
  <si>
    <t>Rajesh Pk</t>
  </si>
  <si>
    <t>Rajesh P.K.</t>
  </si>
  <si>
    <t>pkrajesh871978@gmail.com</t>
  </si>
  <si>
    <t>MIT2018E01213</t>
  </si>
  <si>
    <t>Shrikant Khadake</t>
  </si>
  <si>
    <t>Khadake Shrikant Ganesh</t>
  </si>
  <si>
    <t>shrikantkhadke1@gmail.com</t>
  </si>
  <si>
    <t>MIT2018E01216</t>
  </si>
  <si>
    <t>Sayantan Chatterjee</t>
  </si>
  <si>
    <t>chatterjee.sayantan9@gmail.com</t>
  </si>
  <si>
    <t>MIT2018E01579</t>
  </si>
  <si>
    <t>Farid Feroz Sayyad</t>
  </si>
  <si>
    <t>Sayyad Farid Feroz</t>
  </si>
  <si>
    <t>sayyadfarid4@gmail.com</t>
  </si>
  <si>
    <t>MIT2018E01580</t>
  </si>
  <si>
    <t>Akash Patro</t>
  </si>
  <si>
    <t>akashpatro@gmail.com</t>
  </si>
  <si>
    <t>Pravin Patare</t>
  </si>
  <si>
    <t>MIT2018E01581</t>
  </si>
  <si>
    <t>Soundaryavalli Chintapalli</t>
  </si>
  <si>
    <t>vallis.c89@gmail.com</t>
  </si>
  <si>
    <t>MIT2018E01582</t>
  </si>
  <si>
    <t>Dinesh Prasad Singh</t>
  </si>
  <si>
    <t>sagar12491@gmail.com</t>
  </si>
  <si>
    <t>MIT2018E01370</t>
  </si>
  <si>
    <t>Gaurav Shamrao Deshpande</t>
  </si>
  <si>
    <t>Deshpande Gaurav Shamrao</t>
  </si>
  <si>
    <t>deshpandegs89@gmail.com</t>
  </si>
  <si>
    <t>MIT2018E01369</t>
  </si>
  <si>
    <t>Rohit Vasant Jorkar</t>
  </si>
  <si>
    <t>Jorkar Rohit Vasant</t>
  </si>
  <si>
    <t>jorkarrohit@gmail.com</t>
  </si>
  <si>
    <t>Financial Services</t>
  </si>
  <si>
    <t>MIT2018E01791</t>
  </si>
  <si>
    <t>Gagandeep Singh</t>
  </si>
  <si>
    <t>gaganchohan1993@gmail.com</t>
  </si>
  <si>
    <t>MIT2018E01792</t>
  </si>
  <si>
    <t>S Ramakrishna Iyengar</t>
  </si>
  <si>
    <t>ramakrishna@finshoregroup.com</t>
  </si>
  <si>
    <t>MIT2018N00612</t>
  </si>
  <si>
    <t>Kundan Kumar</t>
  </si>
  <si>
    <t>kundan0777.2018@rediffmail.com</t>
  </si>
  <si>
    <t>MIT2018E02060</t>
  </si>
  <si>
    <t>Pramod Mekhuri</t>
  </si>
  <si>
    <t>pramod.mekhuri121@gmail.com</t>
  </si>
  <si>
    <t>MIT2018E02059</t>
  </si>
  <si>
    <t>Varun Sehgal</t>
  </si>
  <si>
    <t>varunsehgal16@gmail.com</t>
  </si>
  <si>
    <t>MIT2018E02062</t>
  </si>
  <si>
    <t>Bhavik Vilaskumar Jani</t>
  </si>
  <si>
    <t>Jani Bhavik Vilaskumar</t>
  </si>
  <si>
    <t>janibhavik1994@gmail.com</t>
  </si>
  <si>
    <t>MIT2018E02063</t>
  </si>
  <si>
    <t>Sunil Mane</t>
  </si>
  <si>
    <t>Mane Sunil Suryakant</t>
  </si>
  <si>
    <t>sunil.mane13@gmail.com</t>
  </si>
  <si>
    <t>MIT2018E02061</t>
  </si>
  <si>
    <t>Shubham Kawale</t>
  </si>
  <si>
    <t>Kawale Shubham Vijayrao</t>
  </si>
  <si>
    <t>shubhamkawale01@gmail.com</t>
  </si>
  <si>
    <t>MIT2018E02064</t>
  </si>
  <si>
    <t>Pranjal Singh</t>
  </si>
  <si>
    <t>singhpranjal29@gmail.com</t>
  </si>
  <si>
    <t>MIT2018E01583</t>
  </si>
  <si>
    <t>Zerlynn Carvalho</t>
  </si>
  <si>
    <t>Carvalho Zerlynn Uriel</t>
  </si>
  <si>
    <t>zerlynncarvalho@gmail.com</t>
  </si>
  <si>
    <t>MIT2018E01584</t>
  </si>
  <si>
    <t>Nishu Tirkey</t>
  </si>
  <si>
    <t>nishuchildofgod@gmail.com</t>
  </si>
  <si>
    <t>MIT2018E01375</t>
  </si>
  <si>
    <t>Gurdeep Singh</t>
  </si>
  <si>
    <t>gurdeepjic@gmail.com</t>
  </si>
  <si>
    <t>MIT2018E01371</t>
  </si>
  <si>
    <t>Prathamesh Umesh Nilkanth</t>
  </si>
  <si>
    <t>Nilkanth Prathamesh Umesh</t>
  </si>
  <si>
    <t>nilkanthprathamesh@gmail.com</t>
  </si>
  <si>
    <t>MIT2018E01374</t>
  </si>
  <si>
    <t>Amogh Shashikant Hastak</t>
  </si>
  <si>
    <t>Hastak Amogh Shashikant</t>
  </si>
  <si>
    <t>amoghhastak@gmail.com</t>
  </si>
  <si>
    <t>MIT2018E01372</t>
  </si>
  <si>
    <t>Senthilkumar D</t>
  </si>
  <si>
    <t>senthilk.d@rediffmail.com</t>
  </si>
  <si>
    <t>MIT2018E01373</t>
  </si>
  <si>
    <t>Rahul Singh Mangalia</t>
  </si>
  <si>
    <t>rahulmangalia@gmail.com</t>
  </si>
  <si>
    <t>MIT2018E01796</t>
  </si>
  <si>
    <t>Raghav Mishra</t>
  </si>
  <si>
    <t>raghav.4128@gmail.com</t>
  </si>
  <si>
    <t>MIT2018E01794</t>
  </si>
  <si>
    <t>Raja Sinha</t>
  </si>
  <si>
    <t>rajsinhasinha67@gmail.com</t>
  </si>
  <si>
    <t>MIT2018E01795</t>
  </si>
  <si>
    <t>Shrikant Bhaskarrao Vaidya</t>
  </si>
  <si>
    <t>Vaidya Shrikant Bhaskarrao</t>
  </si>
  <si>
    <t>sbvaidya2001@yahoo.com</t>
  </si>
  <si>
    <t>MIT2018E01793</t>
  </si>
  <si>
    <t>Pushkar Kuber Patil</t>
  </si>
  <si>
    <t>Patil Pushkar Kuber</t>
  </si>
  <si>
    <t>pushkar.patil004@gmail.com</t>
  </si>
  <si>
    <t>MIT2018E02330</t>
  </si>
  <si>
    <t>Aishwarya Jagannath Bhosale</t>
  </si>
  <si>
    <t>Bhosale Aishwarya Jagannath</t>
  </si>
  <si>
    <t>aishwaryabhosale2012@gmail.com</t>
  </si>
  <si>
    <t>MIT2018E02331</t>
  </si>
  <si>
    <t>Asheesh Kumar Singh</t>
  </si>
  <si>
    <t>asheesh987@gmail.com</t>
  </si>
  <si>
    <t>MIT2018E02332</t>
  </si>
  <si>
    <t>Pramod Tulshidas Nakod</t>
  </si>
  <si>
    <t>Nakod Pramod Tulshidas</t>
  </si>
  <si>
    <t>pramodnakod@gmail.com</t>
  </si>
  <si>
    <t>MIT2018N00879</t>
  </si>
  <si>
    <t>Anil Tiwari</t>
  </si>
  <si>
    <t>Tiwari Anilkumar Shrinarayan</t>
  </si>
  <si>
    <t>ansh.tiwari@gmail.com</t>
  </si>
  <si>
    <t>MIT2018N00880</t>
  </si>
  <si>
    <t>Pratiksha Videkar</t>
  </si>
  <si>
    <t>Videkar Pratiksha Prabhakar</t>
  </si>
  <si>
    <t>pratikshaa.videkar@gmail.com</t>
  </si>
  <si>
    <t>MIT2018N00882</t>
  </si>
  <si>
    <t>Rajubhai Kalubhai Patel</t>
  </si>
  <si>
    <t>Patel Rajubhai Kalubhai</t>
  </si>
  <si>
    <t>raju_patel1981@yahoo.co.in</t>
  </si>
  <si>
    <t>MIT2018N00881</t>
  </si>
  <si>
    <t>Amit Kumar Ghosh</t>
  </si>
  <si>
    <t>amitkrghosh@gmail.com</t>
  </si>
  <si>
    <t>MIT2018N00878</t>
  </si>
  <si>
    <t>Rakesh Chandra Panigrahy</t>
  </si>
  <si>
    <t>rakesh882007@gmail.com</t>
  </si>
  <si>
    <t>MIT2018E02065</t>
  </si>
  <si>
    <t>Jai Singh</t>
  </si>
  <si>
    <t>jai79194@gmail.com</t>
  </si>
  <si>
    <t>MIT2018E02068</t>
  </si>
  <si>
    <t>Anupam Kashyap</t>
  </si>
  <si>
    <t>er.anupamkashyap@gmail.com</t>
  </si>
  <si>
    <t>MIT2018E02067</t>
  </si>
  <si>
    <t>Aparna Anil Deshpande</t>
  </si>
  <si>
    <t>Deshpande Aparna Anil</t>
  </si>
  <si>
    <t>aparna.deshpande86@gmail.com</t>
  </si>
  <si>
    <t>MIT2018E02066</t>
  </si>
  <si>
    <t>Tejashri Surve</t>
  </si>
  <si>
    <t>Surve Tejashri Tanaji</t>
  </si>
  <si>
    <t>tejashri1789@gmail.com</t>
  </si>
  <si>
    <t>MIT2018E01217</t>
  </si>
  <si>
    <t>Mathew George</t>
  </si>
  <si>
    <t>Mathew Tharun George</t>
  </si>
  <si>
    <t>drmathewtharun@outlook.com</t>
  </si>
  <si>
    <t>MIT2018E01379</t>
  </si>
  <si>
    <t>Rohit Sanjay Chavan</t>
  </si>
  <si>
    <t>Chavan Rohit Sanjay</t>
  </si>
  <si>
    <t>chavanrohit90@hotmail.com</t>
  </si>
  <si>
    <t>MIT2018E01377</t>
  </si>
  <si>
    <t>Shubham Mathur</t>
  </si>
  <si>
    <t>shubhammathur31@gmail.com</t>
  </si>
  <si>
    <t>MIT2018E01376</t>
  </si>
  <si>
    <t>Hamish Harold Francis</t>
  </si>
  <si>
    <t>Francis Hamish Harold</t>
  </si>
  <si>
    <t>hamishf123@gmail.com</t>
  </si>
  <si>
    <t>MIT2018E01378</t>
  </si>
  <si>
    <t>Rajan Kumar</t>
  </si>
  <si>
    <t>rjn.kmr3@gmail.com</t>
  </si>
  <si>
    <t>Chitranjali Gadale</t>
  </si>
  <si>
    <t>MIT2018E02627</t>
  </si>
  <si>
    <t>Abhijeet Ramchandra Kesharawani</t>
  </si>
  <si>
    <t>Kesharawani Abhijeet Ramchandra</t>
  </si>
  <si>
    <t>abhijeetkesharwani05@gmail.com</t>
  </si>
  <si>
    <t>MIT2018E02628</t>
  </si>
  <si>
    <t>Mahesh Vijay Joshi</t>
  </si>
  <si>
    <t>Joshi Mahesh Vijay</t>
  </si>
  <si>
    <t>maheshjoshi183@gmail.com</t>
  </si>
  <si>
    <t>Insurance and Risk Management</t>
  </si>
  <si>
    <t>MIT2018E02340</t>
  </si>
  <si>
    <t>Sirsendu Sinha</t>
  </si>
  <si>
    <t>sirsendujoy09@gmail.com</t>
  </si>
  <si>
    <t>MIT2018E02334</t>
  </si>
  <si>
    <t>Tanmoy Barik</t>
  </si>
  <si>
    <t>tanmoy.barik036@gmail.com</t>
  </si>
  <si>
    <t>Post Graduate Certificate in Management</t>
  </si>
  <si>
    <t>Modern Office Management</t>
  </si>
  <si>
    <t>MIT2018E02337</t>
  </si>
  <si>
    <t>Rajdeep Pal</t>
  </si>
  <si>
    <t>rajdeeppal83@gmail.com</t>
  </si>
  <si>
    <t>MIT2018E02345</t>
  </si>
  <si>
    <t>Mananti Sanyal</t>
  </si>
  <si>
    <t>manantitinni@gmail.com</t>
  </si>
  <si>
    <t>MIT2018E02343</t>
  </si>
  <si>
    <t>Karthic G</t>
  </si>
  <si>
    <t>gkarthi1980@gmail.com</t>
  </si>
  <si>
    <t>MIT2018E02341</t>
  </si>
  <si>
    <t>Asif Iqubal</t>
  </si>
  <si>
    <t>asifsmu@gmail.com</t>
  </si>
  <si>
    <t>MIT2018E02339</t>
  </si>
  <si>
    <t>Raghavendra Rao Ch</t>
  </si>
  <si>
    <t>chakkilam.raghavendra@gmail.com</t>
  </si>
  <si>
    <t>Infrastructure Management</t>
  </si>
  <si>
    <t>MIT2018E02335</t>
  </si>
  <si>
    <t>Sandeep Gopichand Sawant</t>
  </si>
  <si>
    <t>Sawant Sandeep Gopichand</t>
  </si>
  <si>
    <t>sandy_enjoy2006@rediffmail.com</t>
  </si>
  <si>
    <t>Rasika Malwade</t>
  </si>
  <si>
    <t>MIT2018E02342</t>
  </si>
  <si>
    <t>Vithal Hanumantrao Jadhav</t>
  </si>
  <si>
    <t>vithaljadhavh@gmail.com</t>
  </si>
  <si>
    <t>MIT2018E02333</t>
  </si>
  <si>
    <t>Suryadev Singh</t>
  </si>
  <si>
    <t>Singh Suryadev Samar Singh</t>
  </si>
  <si>
    <t>suryadev.singh@live.com</t>
  </si>
  <si>
    <t>MIT2018E02344</t>
  </si>
  <si>
    <t>Anita Deshpande</t>
  </si>
  <si>
    <t>anita.deshpande12345@gmail.com</t>
  </si>
  <si>
    <t>MIT2018E02336</t>
  </si>
  <si>
    <t>Swapna Janardan More</t>
  </si>
  <si>
    <t>More Swapna Janardan</t>
  </si>
  <si>
    <t>swapnamore06@gmail.com</t>
  </si>
  <si>
    <t>MIT2018E02338</t>
  </si>
  <si>
    <t>Nakuleesh Sharma</t>
  </si>
  <si>
    <t>nakuleesh.sharma@gmail.com</t>
  </si>
  <si>
    <t>MIT2018E02346</t>
  </si>
  <si>
    <t>Ganesh Mahendra Rathod</t>
  </si>
  <si>
    <t>Rathod Ganesh Mahendra</t>
  </si>
  <si>
    <t>ganeshr9766@gmail.com</t>
  </si>
  <si>
    <t>MIT2018N00883</t>
  </si>
  <si>
    <t>Nikhil Titirmare</t>
  </si>
  <si>
    <t>nikhil.titirmare93@gmail.com</t>
  </si>
  <si>
    <t>MIT2018N00884</t>
  </si>
  <si>
    <t>Nikita Arvind Landge</t>
  </si>
  <si>
    <t>Landge Nikita Arvind</t>
  </si>
  <si>
    <t>nikitalandge36@gmail.com</t>
  </si>
  <si>
    <t>MIT2018N00886</t>
  </si>
  <si>
    <t>Punam Devendrakumar Pathak</t>
  </si>
  <si>
    <t>Pathak Punam Devendrakumar</t>
  </si>
  <si>
    <t>pathak10punam@gmail.com</t>
  </si>
  <si>
    <t>MIT2018N00885</t>
  </si>
  <si>
    <t>Kishore Pattanayak</t>
  </si>
  <si>
    <t>kishorepattanayak010@gmail.com</t>
  </si>
  <si>
    <t>MIT2019000569</t>
  </si>
  <si>
    <t>Chetan Bhanudas Patil</t>
  </si>
  <si>
    <t>Patil Chetan Bhanudas</t>
  </si>
  <si>
    <t>chetanpatil.cp31@gmail.com</t>
  </si>
  <si>
    <t>MIT2019000571</t>
  </si>
  <si>
    <t>Nikhil Naishadhkumar Shah</t>
  </si>
  <si>
    <t>Shah Nikhil Naishadhkumar</t>
  </si>
  <si>
    <t>shahnikhil1988@yahoo.com</t>
  </si>
  <si>
    <t>Dnyaneshwar Nimje</t>
  </si>
  <si>
    <t>MIT2019000562</t>
  </si>
  <si>
    <t>Kailash Chandra Lohani</t>
  </si>
  <si>
    <t>kailashlohani12@gmail.com</t>
  </si>
  <si>
    <t>MIT2019000570</t>
  </si>
  <si>
    <t>Md Maswood Siddiqui</t>
  </si>
  <si>
    <t>themaswood@outlook.com</t>
  </si>
  <si>
    <t>MIT2019000563</t>
  </si>
  <si>
    <t>Bikramaditya Mallick</t>
  </si>
  <si>
    <t>bikramaditya.mallick@gmail.com</t>
  </si>
  <si>
    <t>MIT2019000564</t>
  </si>
  <si>
    <t>Varun Shrivastava</t>
  </si>
  <si>
    <t>vs78123@gmail.com</t>
  </si>
  <si>
    <t>MIT2019000567</t>
  </si>
  <si>
    <t>Tapas Baskey</t>
  </si>
  <si>
    <t>Tapas Chandra Baskey</t>
  </si>
  <si>
    <t>tapasalok@gmail.com</t>
  </si>
  <si>
    <t>MIT2019000566</t>
  </si>
  <si>
    <t>Himanshu Pant</t>
  </si>
  <si>
    <t>himanshupant108@gmail.com</t>
  </si>
  <si>
    <t>MIT2019000565</t>
  </si>
  <si>
    <t>Sonu Kumar</t>
  </si>
  <si>
    <t>kumar.sonu1005048@gmail.com</t>
  </si>
  <si>
    <t>MIT2019000568</t>
  </si>
  <si>
    <t>Ranjit Kumar Das</t>
  </si>
  <si>
    <t>iisdassam@gmail.com</t>
  </si>
  <si>
    <t>MIT2018N00613</t>
  </si>
  <si>
    <t>Daksha Dayanand Bapat</t>
  </si>
  <si>
    <t>Bapat Daksha Dayanand</t>
  </si>
  <si>
    <t>dakshabapat10@gmail.com</t>
  </si>
  <si>
    <t>MIT2018E02069</t>
  </si>
  <si>
    <t>Prakash Dagadu Randive</t>
  </si>
  <si>
    <t>Randive Prakash Dagadu</t>
  </si>
  <si>
    <t>prakash9623@rediffmail.com</t>
  </si>
  <si>
    <t>MIT2018E02077</t>
  </si>
  <si>
    <t>Kakaso Jagannath Bhosale</t>
  </si>
  <si>
    <t>Bhosale Kakaso Jagannath</t>
  </si>
  <si>
    <t>kakasobhosale@yahoo.co.in</t>
  </si>
  <si>
    <t>MIT2018E02079</t>
  </si>
  <si>
    <t>Rahul Tupare</t>
  </si>
  <si>
    <t>Tupare Rahul Siddharth</t>
  </si>
  <si>
    <t>rahultupare2409@gmail.com</t>
  </si>
  <si>
    <t>MIT2018E02078</t>
  </si>
  <si>
    <t>Mandar Rajendra Honrao</t>
  </si>
  <si>
    <t>Honrao Mandar Rajendra</t>
  </si>
  <si>
    <t>mandarhonrao777@gmail.com</t>
  </si>
  <si>
    <t>MIT2018E02075</t>
  </si>
  <si>
    <t>Ajit Mahadeo Korgaonkar</t>
  </si>
  <si>
    <t>Korgaonkar Ajit Mahadeo</t>
  </si>
  <si>
    <t>korgaonkarajit2004@gmail.com</t>
  </si>
  <si>
    <t>MIT2018E02072</t>
  </si>
  <si>
    <t>Ninad Rajapurkar</t>
  </si>
  <si>
    <t>Rajapurkar Ninad Pramod</t>
  </si>
  <si>
    <t>ninad.rajapurkar@gmail.com</t>
  </si>
  <si>
    <t>MIT2018E02071</t>
  </si>
  <si>
    <t>Yash Oswal</t>
  </si>
  <si>
    <t>Oswal Yash Mahesh</t>
  </si>
  <si>
    <t>yashoswal366@gmail.com</t>
  </si>
  <si>
    <t>MIT2018E02070</t>
  </si>
  <si>
    <t>Ganesh Awale</t>
  </si>
  <si>
    <t>Awale Ganesh Subhash</t>
  </si>
  <si>
    <t>awale.ganesh@yahoo.com</t>
  </si>
  <si>
    <t>MIT2018E02074</t>
  </si>
  <si>
    <t>Kisore S</t>
  </si>
  <si>
    <t>S Kisore</t>
  </si>
  <si>
    <t>prince3536@gmail.com</t>
  </si>
  <si>
    <t>MIT2018E02076</t>
  </si>
  <si>
    <t>Abhinav Panwar</t>
  </si>
  <si>
    <t>abhinavpanwar007@gmail.com</t>
  </si>
  <si>
    <t>MIT2018E02073</t>
  </si>
  <si>
    <t>Aman Kumar</t>
  </si>
  <si>
    <t>aman71000@gmail.com</t>
  </si>
  <si>
    <t>MIT2018N00306</t>
  </si>
  <si>
    <t>Paras Shankar</t>
  </si>
  <si>
    <t>paras.shankar@hotmail.com</t>
  </si>
  <si>
    <t>MIT2018E01218</t>
  </si>
  <si>
    <t>Shivi .</t>
  </si>
  <si>
    <t>Shivi</t>
  </si>
  <si>
    <t>roy.shivi1101@gmail.com</t>
  </si>
  <si>
    <t>MIT2018E01222</t>
  </si>
  <si>
    <t>Muhammed Hasim C A</t>
  </si>
  <si>
    <t>hashimhaneef@gmail.com</t>
  </si>
  <si>
    <t>MIT2018E01224</t>
  </si>
  <si>
    <t>Amol Jagannath Halgekar</t>
  </si>
  <si>
    <t>Halgekar Amol Jagannath</t>
  </si>
  <si>
    <t>amol.halgekar@gmail.com</t>
  </si>
  <si>
    <t>MIT2018E01225</t>
  </si>
  <si>
    <t>Prashant Adinath Tarapurkar</t>
  </si>
  <si>
    <t>Tarapurkar Prashant Adinath</t>
  </si>
  <si>
    <t>prashant.tarapurkar@eurekaforbes.com</t>
  </si>
  <si>
    <t>MIT2018E01223</t>
  </si>
  <si>
    <t>Perminder Kumar Singh</t>
  </si>
  <si>
    <t>perminder.p@gmail.com</t>
  </si>
  <si>
    <t>MIT2018E01219</t>
  </si>
  <si>
    <t>Vijay Kumar Bansal</t>
  </si>
  <si>
    <t>vijaybansal17@gmail.com</t>
  </si>
  <si>
    <t>MIT2018E01220</t>
  </si>
  <si>
    <t>Mohammed Aakib Bagban</t>
  </si>
  <si>
    <t>Bagban Mohammed Aakib Mohammed Ishaq</t>
  </si>
  <si>
    <t>er.aakib@gmail.com</t>
  </si>
  <si>
    <t>MIT2018E01221</t>
  </si>
  <si>
    <t>Jitendra Kumar Lokhande</t>
  </si>
  <si>
    <t>jiten.lokhande90@gmail.com</t>
  </si>
  <si>
    <t>MIT2018E01586</t>
  </si>
  <si>
    <t>Manmohan Singh Chouhan</t>
  </si>
  <si>
    <t>mschouhan2716@yahoo.com</t>
  </si>
  <si>
    <t>MIT2018E01587</t>
  </si>
  <si>
    <t>Shruti Uttam Naik</t>
  </si>
  <si>
    <t>Naik Shruti Uttam</t>
  </si>
  <si>
    <t>shrutinaik141292@gmail.com</t>
  </si>
  <si>
    <t>MIT2018E01383</t>
  </si>
  <si>
    <t>Dattatray Baban Mohite</t>
  </si>
  <si>
    <t>Mohite Dattatray Baban</t>
  </si>
  <si>
    <t>dattatraymohite.2303@gmail.com</t>
  </si>
  <si>
    <t>MIT2018E01381</t>
  </si>
  <si>
    <t>Savitri Leyangi</t>
  </si>
  <si>
    <t>savitrileyangi@gmail.com</t>
  </si>
  <si>
    <t>MIT2018E01382</t>
  </si>
  <si>
    <t>Uttam Tukaram Bhosale</t>
  </si>
  <si>
    <t>Bhosale Uttam Tukaram</t>
  </si>
  <si>
    <t>rajeuttam90@gmail.com</t>
  </si>
  <si>
    <t>MIT2018E01380</t>
  </si>
  <si>
    <t>Shivanand Basavraj Shirol</t>
  </si>
  <si>
    <t>Shirol Shivanand Basavraj</t>
  </si>
  <si>
    <t>shiva4699@gmail.com</t>
  </si>
  <si>
    <t>MIT2018E02630</t>
  </si>
  <si>
    <t>Priya Gupta</t>
  </si>
  <si>
    <t>priyagupta995314@gmail.com</t>
  </si>
  <si>
    <t>MIT2018E02629</t>
  </si>
  <si>
    <t>Supriya Ghoshal</t>
  </si>
  <si>
    <t>gsupriyo@gmail.com</t>
  </si>
  <si>
    <t>MIT2018E02632</t>
  </si>
  <si>
    <t>Sheetal Shamrao Shirke</t>
  </si>
  <si>
    <t>Shirke Sheetal Shamrao</t>
  </si>
  <si>
    <t>shirkesheetal444@gmail.com</t>
  </si>
  <si>
    <t>MIT2018E02631</t>
  </si>
  <si>
    <t>Sumit Hunter</t>
  </si>
  <si>
    <t>sumithunter21@gmail.com</t>
  </si>
  <si>
    <t>MIT2018E02633</t>
  </si>
  <si>
    <t>Narendra Nandkishor Borate</t>
  </si>
  <si>
    <t>Borate Narendra Nandkishor</t>
  </si>
  <si>
    <t>drnarendraborate@gmail.com</t>
  </si>
  <si>
    <t>MIT2018E02634</t>
  </si>
  <si>
    <t>Mohini Nandlal Ahirrao</t>
  </si>
  <si>
    <t>Ahirrao Mohini Nandlal</t>
  </si>
  <si>
    <t>mohinip538@gmail.com</t>
  </si>
  <si>
    <t>MIT2018E02348</t>
  </si>
  <si>
    <t>Bhagyashri Pradip Raut</t>
  </si>
  <si>
    <t>Raut Bhagyashri Pradip</t>
  </si>
  <si>
    <t>bhagyashri.raut26@gmail.com</t>
  </si>
  <si>
    <t>MIT2018E02349</t>
  </si>
  <si>
    <t>Ganesh Chandrakant Dherange</t>
  </si>
  <si>
    <t>Dherange Ganesh Chandrakant</t>
  </si>
  <si>
    <t>dherangeganesh996@gmail.com</t>
  </si>
  <si>
    <t>MIT2018E02347</t>
  </si>
  <si>
    <t>Ankita Sarraf</t>
  </si>
  <si>
    <t>sarrafankita17@gmail.com</t>
  </si>
  <si>
    <t>MIT2019000730</t>
  </si>
  <si>
    <t>Vidit Rastogi</t>
  </si>
  <si>
    <t>vidit.rastogi2401@gmail.com</t>
  </si>
  <si>
    <t>MIT2018N00892</t>
  </si>
  <si>
    <t>Diksha Saini</t>
  </si>
  <si>
    <t>Km Diksha Saini</t>
  </si>
  <si>
    <t>ds273345@gmail.com</t>
  </si>
  <si>
    <t>MIT2018N00890</t>
  </si>
  <si>
    <t>Rajinder Bhatt</t>
  </si>
  <si>
    <t>raj2bhatt@gmail.com</t>
  </si>
  <si>
    <t>MIT2018N00891</t>
  </si>
  <si>
    <t>Dhiraj Tallawar</t>
  </si>
  <si>
    <t>dtallawar@gmail.com</t>
  </si>
  <si>
    <t>MIT2018N00894</t>
  </si>
  <si>
    <t>Nikhil Arun Bawane</t>
  </si>
  <si>
    <t>Bawane Nikhil Arun</t>
  </si>
  <si>
    <t>nikhilbawane@rediffmail.com</t>
  </si>
  <si>
    <t>MIT2018N00887</t>
  </si>
  <si>
    <t>Sanjay Dani</t>
  </si>
  <si>
    <t>sanjay89760@gmail.com</t>
  </si>
  <si>
    <t>MIT2018N00889</t>
  </si>
  <si>
    <t>Satyabhama Awadhesh Narayan Ray</t>
  </si>
  <si>
    <t>Ray Satyabhama Awadhesh Narayan</t>
  </si>
  <si>
    <t>raysatyabhama0@gmail.com</t>
  </si>
  <si>
    <t>MIT2018N00893</t>
  </si>
  <si>
    <t>Mohammed Imthiyas A</t>
  </si>
  <si>
    <t>faizims031@gmail.com</t>
  </si>
  <si>
    <t>MIT2019000574</t>
  </si>
  <si>
    <t>Arunima Udayan</t>
  </si>
  <si>
    <t>arunimaudayan22@gmail.com</t>
  </si>
  <si>
    <t>MIT2019000575</t>
  </si>
  <si>
    <t>Chandan Samantaray</t>
  </si>
  <si>
    <t>samantaraychandan@gmail.com</t>
  </si>
  <si>
    <t>MIT2019000572</t>
  </si>
  <si>
    <t>Parag Bhikaji Samant</t>
  </si>
  <si>
    <t>Samant Parag Bhikaji</t>
  </si>
  <si>
    <t>paragbsamant@gmail.com</t>
  </si>
  <si>
    <t>MIT2019000573</t>
  </si>
  <si>
    <t>Lenfisaam A M</t>
  </si>
  <si>
    <t>fisaam@gmail.com</t>
  </si>
  <si>
    <t>MIT2019000576</t>
  </si>
  <si>
    <t>Amol Manmath Shete</t>
  </si>
  <si>
    <t>Shete Amol Manmath</t>
  </si>
  <si>
    <t>amolshete20@gmail.com</t>
  </si>
  <si>
    <t>MIT2019000577</t>
  </si>
  <si>
    <t>Deepti Channakeshav Kakhandki</t>
  </si>
  <si>
    <t>Kakhandki Deepti Channakeshav</t>
  </si>
  <si>
    <t>deepti.ck25@gmail.com</t>
  </si>
  <si>
    <t>MIT2018E01228</t>
  </si>
  <si>
    <t>Bajranil Mallick</t>
  </si>
  <si>
    <t>nil.bajra@gmail.com</t>
  </si>
  <si>
    <t>MIT2018E01230</t>
  </si>
  <si>
    <t>Soumava Mukherjee</t>
  </si>
  <si>
    <t>soumava@hotmail.com</t>
  </si>
  <si>
    <t>MIT2018E01231</t>
  </si>
  <si>
    <t>Rukmini Dutta</t>
  </si>
  <si>
    <t>rukmini929@gmail.com</t>
  </si>
  <si>
    <t>MIT2018E01226</t>
  </si>
  <si>
    <t>Nandini Singhania</t>
  </si>
  <si>
    <t>nandinisinghania444@gmail.com</t>
  </si>
  <si>
    <t>MIT2018E01227</t>
  </si>
  <si>
    <t>Gavin Edward Dsouza</t>
  </si>
  <si>
    <t>Dsouza Gavin Edward</t>
  </si>
  <si>
    <t>gavinssaviour@gmail.com</t>
  </si>
  <si>
    <t>MIT2018E01234</t>
  </si>
  <si>
    <t>Shoeb Patel</t>
  </si>
  <si>
    <t>Patel Shoeb Ilyas</t>
  </si>
  <si>
    <t>shoebzeeshan@gmail.com</t>
  </si>
  <si>
    <t>MIT2018E01232</t>
  </si>
  <si>
    <t>Gaurav Chaudhary</t>
  </si>
  <si>
    <t>gauravchaudhary492@gmail.com</t>
  </si>
  <si>
    <t>MIT2018E01229</t>
  </si>
  <si>
    <t>Vivek Vikram Chaudhari</t>
  </si>
  <si>
    <t>Chaudhari Vivek Vikram</t>
  </si>
  <si>
    <t>vivekchaudhari012@gmail.com</t>
  </si>
  <si>
    <t>MIT2018E01233</t>
  </si>
  <si>
    <t>Raheen Azhar Shaikh</t>
  </si>
  <si>
    <t>Shaikh Raheen Azhar</t>
  </si>
  <si>
    <t>shaikh.raheen.0527@gmail.com</t>
  </si>
  <si>
    <t>MIT2018E01594</t>
  </si>
  <si>
    <t>Deepak Kamalakar Bharambe</t>
  </si>
  <si>
    <t>Bharambe Deepak Kamalakar</t>
  </si>
  <si>
    <t>deepakbharambe79@gmail.com</t>
  </si>
  <si>
    <t>MIT2018E01596</t>
  </si>
  <si>
    <t>Abhijeet Shrikant Ramteke</t>
  </si>
  <si>
    <t>Ramteke Abhijeet Shrikant</t>
  </si>
  <si>
    <t>abhis.ramteke@gmail.com</t>
  </si>
  <si>
    <t>MIT2018E01592</t>
  </si>
  <si>
    <t>Pritesh Ramrao Deshmukh</t>
  </si>
  <si>
    <t>spritesh.444@gmail.com</t>
  </si>
  <si>
    <t>MIT2018E01595</t>
  </si>
  <si>
    <t>Jay Jagdish Doshi</t>
  </si>
  <si>
    <t>Doshi Jay Jagdish</t>
  </si>
  <si>
    <t>jaydoshi46@gmail.com</t>
  </si>
  <si>
    <t>MIT2018E01589</t>
  </si>
  <si>
    <t>Nitasha Kumar</t>
  </si>
  <si>
    <t>nitashakumar@outlook.com</t>
  </si>
  <si>
    <t>MIT2018E01591</t>
  </si>
  <si>
    <t>Hiteshkumar Sureshchandra Rathod</t>
  </si>
  <si>
    <t>Rathod Hiteshkumar Sureshchandra</t>
  </si>
  <si>
    <t>hitesh.rathod@adityabirla.com</t>
  </si>
  <si>
    <t>MIT2018E01590</t>
  </si>
  <si>
    <t>Gyanvir Singh</t>
  </si>
  <si>
    <t>Gyanvir</t>
  </si>
  <si>
    <t>gyan12payal@gmail.com</t>
  </si>
  <si>
    <t>MIT2018E01593</t>
  </si>
  <si>
    <t>Manish Maggirwar</t>
  </si>
  <si>
    <t>Maggirwar Manish Sureshrao</t>
  </si>
  <si>
    <t>manish.maggirwar@gmail.com</t>
  </si>
  <si>
    <t>MIT2018E01588</t>
  </si>
  <si>
    <t>Suresh A</t>
  </si>
  <si>
    <t>akashsuresh2005@gmail.com</t>
  </si>
  <si>
    <t>MIT2018E01386</t>
  </si>
  <si>
    <t>Pankaj Singh</t>
  </si>
  <si>
    <t>Pankaj Kumar Singh</t>
  </si>
  <si>
    <t>pankajaround@gmail.com</t>
  </si>
  <si>
    <t>MIT2018E01385</t>
  </si>
  <si>
    <t>Dinesh K</t>
  </si>
  <si>
    <t>kdineshpec@gmail.com</t>
  </si>
  <si>
    <t>MIT2018E01384</t>
  </si>
  <si>
    <t>Yogesh Murlidhar Wani</t>
  </si>
  <si>
    <t>Wani Yogesh Murlidhar</t>
  </si>
  <si>
    <t>ymwani@rediffmail.com</t>
  </si>
  <si>
    <t>Supply Chain Management</t>
  </si>
  <si>
    <t>MIT2018E02636</t>
  </si>
  <si>
    <t>Karthikeyan P</t>
  </si>
  <si>
    <t>mechometrology@gmail.com</t>
  </si>
  <si>
    <t>MIT2018E02637</t>
  </si>
  <si>
    <t>Shivaji Yadav</t>
  </si>
  <si>
    <t>Shivaji</t>
  </si>
  <si>
    <t>shivajilasa2323@gmail.com</t>
  </si>
  <si>
    <t>MIT2018E02639</t>
  </si>
  <si>
    <t>Kaushal Kumar Singh</t>
  </si>
  <si>
    <t>kaushal.singh1188@gmail.com</t>
  </si>
  <si>
    <t>MIT2018E02635</t>
  </si>
  <si>
    <t>Rasmikanta Dhal</t>
  </si>
  <si>
    <t>rasmikantadhal@gmail.com</t>
  </si>
  <si>
    <t>MIT2018E02646</t>
  </si>
  <si>
    <t>Nimmagadda Sai Varshini</t>
  </si>
  <si>
    <t>varshisai15051998@gmail.com</t>
  </si>
  <si>
    <t>MIT2018E02642</t>
  </si>
  <si>
    <t>Prashant Bharat Datarkar</t>
  </si>
  <si>
    <t>Datarkar Prashant Bharat</t>
  </si>
  <si>
    <t>datarkar1@gmail.com</t>
  </si>
  <si>
    <t>MIT2018E02638</t>
  </si>
  <si>
    <t>Rutuja Deelip Kulkarni</t>
  </si>
  <si>
    <t>Kulkarni Rutuja Deelip</t>
  </si>
  <si>
    <t>rutujakulkarni235@gmail.com</t>
  </si>
  <si>
    <t>MIT2018E02644</t>
  </si>
  <si>
    <t>Vaishali Jawanmal Jain</t>
  </si>
  <si>
    <t>Jain Vaishali Jawanmal</t>
  </si>
  <si>
    <t>chinkijain4@gmail.com</t>
  </si>
  <si>
    <t>MIT2018E02645</t>
  </si>
  <si>
    <t>Suman Passary</t>
  </si>
  <si>
    <t>sumanpassary19@gmail.com</t>
  </si>
  <si>
    <t>MIT2018E02640</t>
  </si>
  <si>
    <t>Uwez Wajid Sayyed</t>
  </si>
  <si>
    <t>Sayyed Uwez Wajid Ali</t>
  </si>
  <si>
    <t>uwezali.ua@gmail.com</t>
  </si>
  <si>
    <t>MIT2018E02643</t>
  </si>
  <si>
    <t>Akash Apparao Dhanba</t>
  </si>
  <si>
    <t>Dhanba Akash Apparao</t>
  </si>
  <si>
    <t>akashdhanba26@gmail.com</t>
  </si>
  <si>
    <t>MIT2018E02641</t>
  </si>
  <si>
    <t>Avinash Sanjay Kautkar</t>
  </si>
  <si>
    <t>Kautkar Avinash Sanjay</t>
  </si>
  <si>
    <t>akautkar92@gmail.com</t>
  </si>
  <si>
    <t>MIT2018E01797</t>
  </si>
  <si>
    <t>Nitin Sapra</t>
  </si>
  <si>
    <t>nitinsapra@gmail.com</t>
  </si>
  <si>
    <t>MIT2019000732</t>
  </si>
  <si>
    <t>Shubhankar Singh</t>
  </si>
  <si>
    <t>s.singh97b@gmail.com</t>
  </si>
  <si>
    <t>MIT2019000736</t>
  </si>
  <si>
    <t>Ramizraja Sheikh</t>
  </si>
  <si>
    <t>Sheikh Ramizraja Jamilahmed</t>
  </si>
  <si>
    <t>ramiz.sheikh189@gmail.com</t>
  </si>
  <si>
    <t>MIT2019000735</t>
  </si>
  <si>
    <t>Gayatri Kaware</t>
  </si>
  <si>
    <t>Kaware Gayatri Nandakumar</t>
  </si>
  <si>
    <t>kawaregayatri789@gmail.com</t>
  </si>
  <si>
    <t>MIT2019000734</t>
  </si>
  <si>
    <t>Riyazahmed Chasmawala</t>
  </si>
  <si>
    <t>Chasmawala Riyazahmed Noormohammad</t>
  </si>
  <si>
    <t>chasmawala@gmail.com</t>
  </si>
  <si>
    <t>MIT2019000733</t>
  </si>
  <si>
    <t>Presenjit De</t>
  </si>
  <si>
    <t>prasenjitde30@gmail.com</t>
  </si>
  <si>
    <t>MIT2019000731</t>
  </si>
  <si>
    <t>Ramamurti Gurjar</t>
  </si>
  <si>
    <t>ramamurti@outlook.com</t>
  </si>
  <si>
    <t>MIT2018N00895</t>
  </si>
  <si>
    <t>Pulkit Maheshwari</t>
  </si>
  <si>
    <t>Pulkit Bangar Maheshwari</t>
  </si>
  <si>
    <t>pulkit.0996@gmail.com</t>
  </si>
  <si>
    <t>MIT2018N00896</t>
  </si>
  <si>
    <t>Sooraj C</t>
  </si>
  <si>
    <t>soorajcsk@gmail.com</t>
  </si>
  <si>
    <t>MIT2018N00898</t>
  </si>
  <si>
    <t>Shobhit Bidhuri</t>
  </si>
  <si>
    <t>shobhitc96@yahoo.in</t>
  </si>
  <si>
    <t>MIT2018N00897</t>
  </si>
  <si>
    <t>Prashant Satish Mhatre</t>
  </si>
  <si>
    <t>Mhatre Prashant Satish</t>
  </si>
  <si>
    <t>prashantmhatre1@gmail.com</t>
  </si>
  <si>
    <t>MIT2019000578</t>
  </si>
  <si>
    <t>Santnath Singh</t>
  </si>
  <si>
    <t>Singh Santnath Shatrughna</t>
  </si>
  <si>
    <t>santnath1902@gmail.com</t>
  </si>
  <si>
    <t>MIT2019000581</t>
  </si>
  <si>
    <t>Anjali Pandurang Biradar</t>
  </si>
  <si>
    <t>Biradar Anjali Pandurang</t>
  </si>
  <si>
    <t>anjubiradar80@gmail.com</t>
  </si>
  <si>
    <t>MIT2019000579</t>
  </si>
  <si>
    <t>Allwyn Lourdu Marian</t>
  </si>
  <si>
    <t>L Allwyn</t>
  </si>
  <si>
    <t>lallwyn@gmail.com</t>
  </si>
  <si>
    <t>MIT2019000580</t>
  </si>
  <si>
    <t>Paulomi Bhaduri</t>
  </si>
  <si>
    <t>paulomibhaduri12@gmail.com</t>
  </si>
  <si>
    <t>MIT2018N00621</t>
  </si>
  <si>
    <t>Deepika Sekar</t>
  </si>
  <si>
    <t>Deepika S</t>
  </si>
  <si>
    <t>deepika2631995@gmail.com</t>
  </si>
  <si>
    <t>MIT2018N00614</t>
  </si>
  <si>
    <t>Satrughan Singh</t>
  </si>
  <si>
    <t>Satrughan Prasad Singh</t>
  </si>
  <si>
    <t>satrughan271995@gmail.com</t>
  </si>
  <si>
    <t>MIT2018N00616</t>
  </si>
  <si>
    <t>Ankit Chandra</t>
  </si>
  <si>
    <t>a.chandra7833@gmail.com</t>
  </si>
  <si>
    <t>MIT2018N00620</t>
  </si>
  <si>
    <t>Pallavi Kale</t>
  </si>
  <si>
    <t>Kale Pallavi Pradip</t>
  </si>
  <si>
    <t>pallavikale81@gmail.com</t>
  </si>
  <si>
    <t>MIT2018N00615</t>
  </si>
  <si>
    <t>Amit Bhimrao Patil</t>
  </si>
  <si>
    <t>Patil Amit Bhimrao</t>
  </si>
  <si>
    <t>amitp807@gmail.com</t>
  </si>
  <si>
    <t>MIT2018N00618</t>
  </si>
  <si>
    <t>Mallika Vennety</t>
  </si>
  <si>
    <t>Vennety Mallika</t>
  </si>
  <si>
    <t>mallika234.v@gmail.com</t>
  </si>
  <si>
    <t>MIT2018N00619</t>
  </si>
  <si>
    <t>Aruna Sai Lakshmi</t>
  </si>
  <si>
    <t>P D S A Sai Lakshmi</t>
  </si>
  <si>
    <t>arunap1712@gmail.com</t>
  </si>
  <si>
    <t>MIT2018N00310</t>
  </si>
  <si>
    <t>Aditya Mulay</t>
  </si>
  <si>
    <t>Mulay Aditya Dattatray</t>
  </si>
  <si>
    <t>adityamulay4@gmail.com</t>
  </si>
  <si>
    <t>MIT2018N00311</t>
  </si>
  <si>
    <t>Anand Rajaram Pardeshi</t>
  </si>
  <si>
    <t>Pardeshi Anand Rajaram</t>
  </si>
  <si>
    <t>anandpardeshi26@gmail.com</t>
  </si>
  <si>
    <t>MIT2018N00312</t>
  </si>
  <si>
    <t>Anjali Vishwakarma</t>
  </si>
  <si>
    <t>Vishwakarma Anjali Devanand</t>
  </si>
  <si>
    <t>anjaliv1231@gmail.com</t>
  </si>
  <si>
    <t>MIT2018N00308</t>
  </si>
  <si>
    <t>Pooja Khade</t>
  </si>
  <si>
    <t>Khade Pooja Dilip</t>
  </si>
  <si>
    <t>poojakhade1008@gmail.com</t>
  </si>
  <si>
    <t>MIT2018N00307</t>
  </si>
  <si>
    <t>Rohit Shinde</t>
  </si>
  <si>
    <t>Shinde Rohit Shiraji</t>
  </si>
  <si>
    <t>rohitsshinde17@gmail.com</t>
  </si>
  <si>
    <t>MIT2018N00309</t>
  </si>
  <si>
    <t>Paramveer Singh Solanki</t>
  </si>
  <si>
    <t>paramveer.singhh@gmail.com</t>
  </si>
  <si>
    <t>MIT2018E01235</t>
  </si>
  <si>
    <t>Sagar Bhausaheb Jadhav</t>
  </si>
  <si>
    <t>Jadhav Sagar Bhausaheb</t>
  </si>
  <si>
    <t>sagarb_jadhav@yahoo.com</t>
  </si>
  <si>
    <t>MIT2018E01238</t>
  </si>
  <si>
    <t>Tushar Kagde</t>
  </si>
  <si>
    <t>tushar.kstudy@gmail.com</t>
  </si>
  <si>
    <t>MIT2018E01236</t>
  </si>
  <si>
    <t>Sofiya Saifuddin Mulla</t>
  </si>
  <si>
    <t>Mulla Sofiya Saifuddin</t>
  </si>
  <si>
    <t>sofiya.mulla0608@gmail.com</t>
  </si>
  <si>
    <t>MIT2018E01606</t>
  </si>
  <si>
    <t>Pushkar Anil Mujumdar</t>
  </si>
  <si>
    <t>Mujumdar Pushkar Anil</t>
  </si>
  <si>
    <t>pushkar.lrp@gmail.com</t>
  </si>
  <si>
    <t>MIT2018E01605</t>
  </si>
  <si>
    <t>Kanchan Ramesh Bharekar</t>
  </si>
  <si>
    <t>Bharekar Kanchan Ramesh</t>
  </si>
  <si>
    <t>kanchi615@yahoo.co.in</t>
  </si>
  <si>
    <t>MIT2018E01600</t>
  </si>
  <si>
    <t>Manisha Ramesh Nayak</t>
  </si>
  <si>
    <t>Nayak Manisha Ramesh</t>
  </si>
  <si>
    <t>nayak.manisha215@gmail.com</t>
  </si>
  <si>
    <t>MIT2018E01603</t>
  </si>
  <si>
    <t>Digvijay Bhuwanlal Bisen</t>
  </si>
  <si>
    <t>Bisen Digvijay Bhuwanlal</t>
  </si>
  <si>
    <t>d.bisen23@gmail.com</t>
  </si>
  <si>
    <t>MIT2018E01607</t>
  </si>
  <si>
    <t>Kinjal Bharatkumar Solanki</t>
  </si>
  <si>
    <t>Solanki Kinjal Bharatkumar</t>
  </si>
  <si>
    <t>solankikin@gmail.com</t>
  </si>
  <si>
    <t>MIT2018E01601</t>
  </si>
  <si>
    <t>Nitin Vishnu Goshte</t>
  </si>
  <si>
    <t>Goshte Nitin Vishnu</t>
  </si>
  <si>
    <t>nitingoshte7777@gmail.com</t>
  </si>
  <si>
    <t>MIT2018E01604</t>
  </si>
  <si>
    <t>Manikant Dhiman</t>
  </si>
  <si>
    <t>manikant36@gmail.com</t>
  </si>
  <si>
    <t>MIT2018E01599</t>
  </si>
  <si>
    <t>Madhukar Dnyandev Awaghade</t>
  </si>
  <si>
    <t>Avaghade Madhukar Dnyandev</t>
  </si>
  <si>
    <t>madhukar10071987@gmail.com</t>
  </si>
  <si>
    <t>MIT2018E01598</t>
  </si>
  <si>
    <t>Kumar Abhishek</t>
  </si>
  <si>
    <t>er.abhi9@gmail.com</t>
  </si>
  <si>
    <t>MIT2018E01597</t>
  </si>
  <si>
    <t>Manish Kumar Sharma</t>
  </si>
  <si>
    <t>m15sharma@rediffmail.com</t>
  </si>
  <si>
    <t>MIT2018E01602</t>
  </si>
  <si>
    <t>Huma Hassan</t>
  </si>
  <si>
    <t>huma205@gmail.com</t>
  </si>
  <si>
    <t>MIT2018N00000</t>
  </si>
  <si>
    <t>Pgdm Two</t>
  </si>
  <si>
    <t>amruta.mitkar@mitsde.com</t>
  </si>
  <si>
    <t>Sanjay Gaikwad</t>
  </si>
  <si>
    <t>MIT2018E02654</t>
  </si>
  <si>
    <t>Mohan Shashikant Chaudhari</t>
  </si>
  <si>
    <t>Chaudhari Mohan Shashikant</t>
  </si>
  <si>
    <t>msc2011@rediffmail.com</t>
  </si>
  <si>
    <t>MIT2018E02648</t>
  </si>
  <si>
    <t>Manuj Bhargava</t>
  </si>
  <si>
    <t>manuj876@gmail.com</t>
  </si>
  <si>
    <t>MIT2018E02650</t>
  </si>
  <si>
    <t>Piyush Ranjan</t>
  </si>
  <si>
    <t>piyushr15@gmail.com</t>
  </si>
  <si>
    <t>MIT2018E02649</t>
  </si>
  <si>
    <t>Roma Bose</t>
  </si>
  <si>
    <t>romabose17@gmail.com</t>
  </si>
  <si>
    <t>MIT2018E02652</t>
  </si>
  <si>
    <t>Srashti Chitray</t>
  </si>
  <si>
    <t>srashtichitray06@gmail.com</t>
  </si>
  <si>
    <t>MIT2018E02647</t>
  </si>
  <si>
    <t>Bikash Kumar Mohanty</t>
  </si>
  <si>
    <t>bikashmohantyofficial@gmail.com</t>
  </si>
  <si>
    <t>MIT2018E02651</t>
  </si>
  <si>
    <t>Priyanka Ramchandra Gonjare</t>
  </si>
  <si>
    <t>Gonjare Priyanka Ramchandra</t>
  </si>
  <si>
    <t>priyagonjare2410@gmail.com</t>
  </si>
  <si>
    <t>MIT2018E02653</t>
  </si>
  <si>
    <t>Swapnil Sunil Mhatre</t>
  </si>
  <si>
    <t>Mhatre Swapnil Sunil</t>
  </si>
  <si>
    <t>swapnil.mhatreg@gmail.com</t>
  </si>
  <si>
    <t>MIT2018E02655</t>
  </si>
  <si>
    <t>Sanjay Swaminath Yadav</t>
  </si>
  <si>
    <t>Yadav Sanjay Swaminath</t>
  </si>
  <si>
    <t>rudrashka.yadav@gmail.com</t>
  </si>
  <si>
    <t>MIT2018E02656</t>
  </si>
  <si>
    <t>Pranali Prakash Kudtarkar</t>
  </si>
  <si>
    <t>Kudtarkar Pranali Prakash</t>
  </si>
  <si>
    <t>pranalik27@gmail.com</t>
  </si>
  <si>
    <t>MIT2018E01806</t>
  </si>
  <si>
    <t>Raghav Shankar D V</t>
  </si>
  <si>
    <t>D V Raghav Shankar</t>
  </si>
  <si>
    <t>shanrag51@gmail.com</t>
  </si>
  <si>
    <t>MIT2018E01805</t>
  </si>
  <si>
    <t>Bhupendra Rajendra Pandey</t>
  </si>
  <si>
    <t>Pandey Bhupendra Rajendra</t>
  </si>
  <si>
    <t>risback12@gmail.com</t>
  </si>
  <si>
    <t>MIT2018E01801</t>
  </si>
  <si>
    <t>Kritika Soni</t>
  </si>
  <si>
    <t>kritika.soni3008@gmail.com</t>
  </si>
  <si>
    <t>MIT2018E01818</t>
  </si>
  <si>
    <t>Durgesh Kumar</t>
  </si>
  <si>
    <t>kumardurgeshin@gmail.com</t>
  </si>
  <si>
    <t>MIT2018E01816</t>
  </si>
  <si>
    <t>Shibun Ninan</t>
  </si>
  <si>
    <t>shibun_driger@yahoo.com</t>
  </si>
  <si>
    <t>MIT2018E01812</t>
  </si>
  <si>
    <t>Anand Krishnan O K</t>
  </si>
  <si>
    <t>anandkrishnanok@gmail.com</t>
  </si>
  <si>
    <t>MIT2018E01799</t>
  </si>
  <si>
    <t>Mahendrasingh Surendrasingh Rajput</t>
  </si>
  <si>
    <t>Rajput Mahendrasingh Surendrasingh</t>
  </si>
  <si>
    <t>rajput09mahendra@gmail.com</t>
  </si>
  <si>
    <t>MIT2018E01810</t>
  </si>
  <si>
    <t>Amit Kumar</t>
  </si>
  <si>
    <t>amitbca.kumar20@gmail.com</t>
  </si>
  <si>
    <t>MIT2018E01811</t>
  </si>
  <si>
    <t>Ranjan Girjaprasad Rao</t>
  </si>
  <si>
    <t>Rao Ranjan Girjaprasad</t>
  </si>
  <si>
    <t>ranjanrao00@gmail.com</t>
  </si>
  <si>
    <t>MIT2018E01813</t>
  </si>
  <si>
    <t>Anuj Kumar Rastogi</t>
  </si>
  <si>
    <t>devrastogi@gmail.com</t>
  </si>
  <si>
    <t>MIT2018E01800</t>
  </si>
  <si>
    <t>Megha Surendrakumar Hegde</t>
  </si>
  <si>
    <t>Hegde Megha Surendrakumar</t>
  </si>
  <si>
    <t>hegde_megha@yahoo.com</t>
  </si>
  <si>
    <t>MIT2018E01803</t>
  </si>
  <si>
    <t>Aiyman Firoz Ali Chaudhary</t>
  </si>
  <si>
    <t>Chaudhary Aiyman Firoz Ali</t>
  </si>
  <si>
    <t>aiymanchaudhary@gmail.com</t>
  </si>
  <si>
    <t>Retail Management</t>
  </si>
  <si>
    <t>MIT2018E01798</t>
  </si>
  <si>
    <t>Abhijeet Ghosh</t>
  </si>
  <si>
    <t>abhijeet.ghosh23@gmail.com</t>
  </si>
  <si>
    <t>MIT2018E01814</t>
  </si>
  <si>
    <t>Rajesh Kharat</t>
  </si>
  <si>
    <t>Kharat Rajesh Rameshwarrao</t>
  </si>
  <si>
    <t>samrajk143@gmail.com</t>
  </si>
  <si>
    <t>MIT2018E01804</t>
  </si>
  <si>
    <t>Satyam Vidyashankar Upadhyay</t>
  </si>
  <si>
    <t>Upadhyay Satyam Vidyashankar</t>
  </si>
  <si>
    <t>satyamupadhyay2011@gmail.com</t>
  </si>
  <si>
    <t>MIT2018E01808</t>
  </si>
  <si>
    <t>Rupesh Arun Morankar</t>
  </si>
  <si>
    <t>Morankar Rupesh Arun</t>
  </si>
  <si>
    <t>morankar29@gmail.com</t>
  </si>
  <si>
    <t>MIT2018E01802</t>
  </si>
  <si>
    <t>Mayuresh Chandrahas Ranade</t>
  </si>
  <si>
    <t>Ranade Mayuresh Chandrahas</t>
  </si>
  <si>
    <t>ranade.mayu@gmail.com</t>
  </si>
  <si>
    <t>MIT2018E01809</t>
  </si>
  <si>
    <t>Nitin Anil Mahind</t>
  </si>
  <si>
    <t>Mahind Nitin Anil</t>
  </si>
  <si>
    <t>nitinmahind2342@gmail.com</t>
  </si>
  <si>
    <t>MIT2018E01807</t>
  </si>
  <si>
    <t>Sanjana Suresh Katte</t>
  </si>
  <si>
    <t>Katte Sanjana Suresh</t>
  </si>
  <si>
    <t>sanjukatte14@gmail.com</t>
  </si>
  <si>
    <t>MIT2018E01815</t>
  </si>
  <si>
    <t>Rohan Kumar Patil</t>
  </si>
  <si>
    <t>Patil Rohan Kumar</t>
  </si>
  <si>
    <t>rohankumarp09@gmail.com</t>
  </si>
  <si>
    <t>MIT2018E01817</t>
  </si>
  <si>
    <t>Atul Gadekar</t>
  </si>
  <si>
    <t>Gadekar Atul Rajaram</t>
  </si>
  <si>
    <t>atul.gadekar13@gmail.com</t>
  </si>
  <si>
    <t>MIT2018E02350</t>
  </si>
  <si>
    <t>Harshali Deepak Kulkarni</t>
  </si>
  <si>
    <t>Kulkarni Harshali Deepak</t>
  </si>
  <si>
    <t>harshalikulkarni5@yahoo.com</t>
  </si>
  <si>
    <t>MIT2018E02351</t>
  </si>
  <si>
    <t>Sandesh Shrirang Ghadge</t>
  </si>
  <si>
    <t>Ghadge Sandesh Shrirang</t>
  </si>
  <si>
    <t>sandeshghadge15@gmail.com</t>
  </si>
  <si>
    <t>MIT2018E02353</t>
  </si>
  <si>
    <t>Ankit Kishor Parmar</t>
  </si>
  <si>
    <t>Parmar Ankit Kishor</t>
  </si>
  <si>
    <t>ankitprmr96@gmail.com</t>
  </si>
  <si>
    <t>MIT2018E02356</t>
  </si>
  <si>
    <t>Ninisha Punwanchand Mohnot</t>
  </si>
  <si>
    <t>Mohnot Ninisha Punwanchand</t>
  </si>
  <si>
    <t>ninisha.mohnot@gmail.com</t>
  </si>
  <si>
    <t>MIT2018E02355</t>
  </si>
  <si>
    <t>Vishnu L G</t>
  </si>
  <si>
    <t>vishnulg@gmail.com</t>
  </si>
  <si>
    <t>MIT2018E02354</t>
  </si>
  <si>
    <t>Divija S Sawant</t>
  </si>
  <si>
    <t>divijasawant09@gmail.com</t>
  </si>
  <si>
    <t>MIT2018E02352</t>
  </si>
  <si>
    <t>Gopi Kumar Parganiha</t>
  </si>
  <si>
    <t>Parganiha Gopi Kumar</t>
  </si>
  <si>
    <t>gp.sect@nitrr.ac.in</t>
  </si>
  <si>
    <t>MIT2019000737</t>
  </si>
  <si>
    <t>Mohit Agrawal</t>
  </si>
  <si>
    <t>mohit.agrawal015@gmail.com</t>
  </si>
  <si>
    <t>MIT2019000301</t>
  </si>
  <si>
    <t>Rashmi Ranjan Nayak</t>
  </si>
  <si>
    <t>rohitnayak1984@gmail.com</t>
  </si>
  <si>
    <t>MIT2019000303</t>
  </si>
  <si>
    <t>Vaseem Khan</t>
  </si>
  <si>
    <t>Vaseem Akram Khan</t>
  </si>
  <si>
    <t>vaseemkhan.akram@gmail.com</t>
  </si>
  <si>
    <t>MIT2019000302</t>
  </si>
  <si>
    <t>Sandeep Sharma</t>
  </si>
  <si>
    <t>s.sharma777@outlook.com</t>
  </si>
  <si>
    <t>MIT2019000306</t>
  </si>
  <si>
    <t>Kishore Singh</t>
  </si>
  <si>
    <t>neer4030@yahoo.co.in</t>
  </si>
  <si>
    <t>MIT2019000305</t>
  </si>
  <si>
    <t>Tushar Anand</t>
  </si>
  <si>
    <t>tusharanand24@gmail.com</t>
  </si>
  <si>
    <t>MIT2019000304</t>
  </si>
  <si>
    <t>Mir Munawar Ali</t>
  </si>
  <si>
    <t>mir_munawar040@yahoo.com</t>
  </si>
  <si>
    <t>MIT2018N00314</t>
  </si>
  <si>
    <t>Devaraj Reddy</t>
  </si>
  <si>
    <t>G Devaraj Reddy</t>
  </si>
  <si>
    <t>reddy1907@gmail.com</t>
  </si>
  <si>
    <t>MIT2018N00316</t>
  </si>
  <si>
    <t>Rahul Rajeshwarrao Parsatwar</t>
  </si>
  <si>
    <t>Parsatwar Rahul Rajeshwarrao</t>
  </si>
  <si>
    <t>rahulparsatwar@gmail.com</t>
  </si>
  <si>
    <t>MIT2018N00318</t>
  </si>
  <si>
    <t>Venkatachalaiah Lingaiah</t>
  </si>
  <si>
    <t>Venkatachalaiah L</t>
  </si>
  <si>
    <t>venkat_harsha@rediffmail.com</t>
  </si>
  <si>
    <t>MIT2018N00322</t>
  </si>
  <si>
    <t>Selly Malhotra</t>
  </si>
  <si>
    <t>sellymalhotra73@yahoo.com</t>
  </si>
  <si>
    <t>MIT2018N00321</t>
  </si>
  <si>
    <t>Mukesh Ghanshyam Lekhrajani</t>
  </si>
  <si>
    <t>Lekhrajani Mukesh Ghanshyam</t>
  </si>
  <si>
    <t>mukesh.lekhrajani@gmail.com</t>
  </si>
  <si>
    <t>MIT2018N00317</t>
  </si>
  <si>
    <t>Gaurav Malewar</t>
  </si>
  <si>
    <t>Malewar Gaurav Gopal</t>
  </si>
  <si>
    <t>am78560@gmail.com</t>
  </si>
  <si>
    <t>MIT2018N00315</t>
  </si>
  <si>
    <t>Nomaan Javed Khan</t>
  </si>
  <si>
    <t>Khan Nomaan Javed</t>
  </si>
  <si>
    <t>nomaan.javed.khan@gmail.com</t>
  </si>
  <si>
    <t>MIT2018N00320</t>
  </si>
  <si>
    <t>A B P P Hari Kiran</t>
  </si>
  <si>
    <t>adusumallikiran@gmail.com</t>
  </si>
  <si>
    <t>MIT2018E01244</t>
  </si>
  <si>
    <t>Pramodhan Chennavajjula</t>
  </si>
  <si>
    <t>pramodhanc@gmail.com</t>
  </si>
  <si>
    <t>MIT2018E01242</t>
  </si>
  <si>
    <t>Vamshi Krishna P</t>
  </si>
  <si>
    <t>pulakrishna@yahoo.com</t>
  </si>
  <si>
    <t>MIT2018E01240</t>
  </si>
  <si>
    <t>Ajay Singh Negi</t>
  </si>
  <si>
    <t>ajunegi216@gmail.com</t>
  </si>
  <si>
    <t>MIT2018E01246</t>
  </si>
  <si>
    <t>Stephen A</t>
  </si>
  <si>
    <t>stphn.nnd@gmail.com</t>
  </si>
  <si>
    <t>MIT2018E01243</t>
  </si>
  <si>
    <t>Rishikesh Dnyaneshwar Khadase</t>
  </si>
  <si>
    <t>Khadase Rishikesh Dnyaneshwar</t>
  </si>
  <si>
    <t>rishikhadase198@gmail.com</t>
  </si>
  <si>
    <t>MIT2018E01247</t>
  </si>
  <si>
    <t>Shantanu Rajendra Mudkhedkar</t>
  </si>
  <si>
    <t>Mudkhedkar Shantanu Rajendra</t>
  </si>
  <si>
    <t>shantanumudkhedkar@gmail.com</t>
  </si>
  <si>
    <t>MIT2018E01239</t>
  </si>
  <si>
    <t>Hanumant Namdev Takale</t>
  </si>
  <si>
    <t>Takale Hanumant Namdev</t>
  </si>
  <si>
    <t>hanumanttakale2@gmail.com</t>
  </si>
  <si>
    <t>MIT2018E01241</t>
  </si>
  <si>
    <t>Ramamdora Adatravu</t>
  </si>
  <si>
    <t>rajaramam143@gmail.com</t>
  </si>
  <si>
    <t>MIT2018E01245</t>
  </si>
  <si>
    <t>Darpan Ramjibhai Thummar</t>
  </si>
  <si>
    <t>Thummar Darpan Ramjibhai</t>
  </si>
  <si>
    <t>darpanthumar@gmail.com</t>
  </si>
  <si>
    <t>MIT2018E01616</t>
  </si>
  <si>
    <t>Rinkesh Jitendrabhai Padhiyar</t>
  </si>
  <si>
    <t>Padhiyar Rinkesh Jitendrabhai</t>
  </si>
  <si>
    <t>rinkeshpadhiyar4767@gmail.com</t>
  </si>
  <si>
    <t>MIT2018E01614</t>
  </si>
  <si>
    <t>Rajasekhar Reddy B</t>
  </si>
  <si>
    <t>venrajasekhar@gmail.com</t>
  </si>
  <si>
    <t>MIT2018E01619</t>
  </si>
  <si>
    <t>Kamal Jyoti Deka</t>
  </si>
  <si>
    <t>dekakamaljyoti@gmail.com</t>
  </si>
  <si>
    <t>MIT2018E01613</t>
  </si>
  <si>
    <t>Sagar Mohan Repal</t>
  </si>
  <si>
    <t>Repal Sagar Mohan</t>
  </si>
  <si>
    <t>sagar.repal1@gmail.com</t>
  </si>
  <si>
    <t>MIT2018E01615</t>
  </si>
  <si>
    <t>Jyoti Ranjan Barik</t>
  </si>
  <si>
    <t>jyoti.ranjanbarik34@gmail.com</t>
  </si>
  <si>
    <t>MIT2018E01620</t>
  </si>
  <si>
    <t>Yogesh Mahendrakumar Bafna</t>
  </si>
  <si>
    <t>Bafna Yogesh Mahendrakumar</t>
  </si>
  <si>
    <t>yogeshbafna108@gmail.com</t>
  </si>
  <si>
    <t>MIT2018E01610</t>
  </si>
  <si>
    <t>Satakshi Bhanot</t>
  </si>
  <si>
    <t>satakshi.bhanot@gmail.com</t>
  </si>
  <si>
    <t>MIT2018E01612</t>
  </si>
  <si>
    <t>Nayana Nandkumar Hadkar</t>
  </si>
  <si>
    <t>Hadkar Nayana Nandkumar</t>
  </si>
  <si>
    <t>nayanahadkar1002@gmail.com</t>
  </si>
  <si>
    <t>MIT2018E01617</t>
  </si>
  <si>
    <t>Rugved Sachin Mathurkar</t>
  </si>
  <si>
    <t>rmathurkar87@gmail.com</t>
  </si>
  <si>
    <t>MIT2018E01609</t>
  </si>
  <si>
    <t>Debiprasan Pradhan</t>
  </si>
  <si>
    <t>debiprasanpradhanluna@gmail.com</t>
  </si>
  <si>
    <t>MIT2018E01608</t>
  </si>
  <si>
    <t>Gyanaranjan Swain</t>
  </si>
  <si>
    <t>gyanaswain63@gmail.com</t>
  </si>
  <si>
    <t>MIT2018E01387</t>
  </si>
  <si>
    <t>Snehal Mahendrsing Sisode</t>
  </si>
  <si>
    <t>Sisode Snehal Mahendrsing</t>
  </si>
  <si>
    <t>snehalsisode28@gmail.com</t>
  </si>
  <si>
    <t>MIT2018E01388</t>
  </si>
  <si>
    <t>Snehal Sanjay Shinde</t>
  </si>
  <si>
    <t>Shinde Snehal Sanjay</t>
  </si>
  <si>
    <t>snehalshinde43@gmail.com</t>
  </si>
  <si>
    <t>MIT2018E01389</t>
  </si>
  <si>
    <t>Purvi Prasad Salvi</t>
  </si>
  <si>
    <t>purvi.salvi@rediffmail.com</t>
  </si>
  <si>
    <t>MIT2018E01390</t>
  </si>
  <si>
    <t>Ranjan Narayan Murthy</t>
  </si>
  <si>
    <t>Murthy Ranjan Narayan</t>
  </si>
  <si>
    <t>ranjannarayan.murthy@gmail.com</t>
  </si>
  <si>
    <t>MIT2018E02657</t>
  </si>
  <si>
    <t>Amardeep Singh</t>
  </si>
  <si>
    <t>gifty.sohal@gmail.com</t>
  </si>
  <si>
    <t>MIT2018E02658</t>
  </si>
  <si>
    <t>Ashish Shrivastav</t>
  </si>
  <si>
    <t>Shrivastav Ashish Chandrashekhar</t>
  </si>
  <si>
    <t>ashishthemca1@gmail.com</t>
  </si>
  <si>
    <t>MIT2018E02659</t>
  </si>
  <si>
    <t>Paramita Pal</t>
  </si>
  <si>
    <t>paramita22pal@gmail.com</t>
  </si>
  <si>
    <t>MIT2018E02660</t>
  </si>
  <si>
    <t>Vishal Mitra</t>
  </si>
  <si>
    <t>vishalmitra1987@gmail.com</t>
  </si>
  <si>
    <t>MIT2018E02661</t>
  </si>
  <si>
    <t>Sumanta Kumar Mondal</t>
  </si>
  <si>
    <t>sumantamondal22@yahoo.com</t>
  </si>
  <si>
    <t>MIT2018E01824</t>
  </si>
  <si>
    <t>Mahesh Pillay</t>
  </si>
  <si>
    <t>maheshpillay213@gmail.com</t>
  </si>
  <si>
    <t>MIT2018E01822</t>
  </si>
  <si>
    <t>Mohit Somani</t>
  </si>
  <si>
    <t>samsomani1997@gmail.com</t>
  </si>
  <si>
    <t>MIT2018E01830</t>
  </si>
  <si>
    <t>Kirti Kaushik</t>
  </si>
  <si>
    <t>priyanksharma13@gmail.com</t>
  </si>
  <si>
    <t>MIT2018E01826</t>
  </si>
  <si>
    <t>Meghraj Kantilal Walunjkar</t>
  </si>
  <si>
    <t>Walunjkar Meghraj Kantilal</t>
  </si>
  <si>
    <t>rajaryan.walunjkar52@gmail.com</t>
  </si>
  <si>
    <t>MIT2018E01819</t>
  </si>
  <si>
    <t>Balwinder Kaur</t>
  </si>
  <si>
    <t>balwinderkaurbomrah@gmail.com</t>
  </si>
  <si>
    <t>MIT2018E01821</t>
  </si>
  <si>
    <t>Sayali Rajendra Gunjal</t>
  </si>
  <si>
    <t>Gunjal Sayali Rajendra</t>
  </si>
  <si>
    <t>gunjalsayali@gmail.com</t>
  </si>
  <si>
    <t>MIT2018E01825</t>
  </si>
  <si>
    <t>Deepak Pandurang Yeram</t>
  </si>
  <si>
    <t>Yeram Deepak Pandurang</t>
  </si>
  <si>
    <t>deepak.yeram@gmail.com</t>
  </si>
  <si>
    <t>MIT2018E01829</t>
  </si>
  <si>
    <t>Lalit Singh Mehta</t>
  </si>
  <si>
    <t>lalitsinghmehta2009@gmail.com</t>
  </si>
  <si>
    <t>MIT2018E01828</t>
  </si>
  <si>
    <t>Pratibha Kumari</t>
  </si>
  <si>
    <t>lawyerpratibhakumari14@gmail.com</t>
  </si>
  <si>
    <t>MIT2018E01823</t>
  </si>
  <si>
    <t>Vishnu Sreenivas</t>
  </si>
  <si>
    <t>vishnusreenivas101@gmail.com</t>
  </si>
  <si>
    <t>MIT2018E01820</t>
  </si>
  <si>
    <t>Dilna K K</t>
  </si>
  <si>
    <t>dilnasadan@gmail.com</t>
  </si>
  <si>
    <t>MIT2018E01827</t>
  </si>
  <si>
    <t>Ajit Singh</t>
  </si>
  <si>
    <t>ajitdahiya090@gmail.com</t>
  </si>
  <si>
    <t>MIT2018E02360</t>
  </si>
  <si>
    <t>Ankitkumar Gunvantbhai Ghetiya</t>
  </si>
  <si>
    <t>Ghetiya Ankitkumar Gunvantbhai</t>
  </si>
  <si>
    <t>ankitghetiya@gmail.com</t>
  </si>
  <si>
    <t>MIT2018E02364</t>
  </si>
  <si>
    <t>Amit Suresh Kakad</t>
  </si>
  <si>
    <t>Kakad Amit Suresh</t>
  </si>
  <si>
    <t>ak0035831@gmail.com</t>
  </si>
  <si>
    <t>MIT2018E02362</t>
  </si>
  <si>
    <t>Gitaram Baban Waykar</t>
  </si>
  <si>
    <t>Waykar Gitaram Baban</t>
  </si>
  <si>
    <t>waykar3@gmail.com</t>
  </si>
  <si>
    <t>MIT2018E02365</t>
  </si>
  <si>
    <t>Tejas Prakash Kasar</t>
  </si>
  <si>
    <t>Kasar Tejas Prakash</t>
  </si>
  <si>
    <t>tejkasar@gmail.com</t>
  </si>
  <si>
    <t>MIT2018E02366</t>
  </si>
  <si>
    <t>Vrushali Sanjay Kag</t>
  </si>
  <si>
    <t>vrushalikag@gmail.com</t>
  </si>
  <si>
    <t>MIT2018E02363</t>
  </si>
  <si>
    <t>Prajakta Yatindra Karnik</t>
  </si>
  <si>
    <t>Karnik Prajakta Yatindra</t>
  </si>
  <si>
    <t>prajkarnik@gmail.com</t>
  </si>
  <si>
    <t>MIT2018E02361</t>
  </si>
  <si>
    <t>Siddhi Anil Ambulkar</t>
  </si>
  <si>
    <t>Ambulkar Siddhi Anil</t>
  </si>
  <si>
    <t>siddhi6590@gmail.com</t>
  </si>
  <si>
    <t>MIT2018E02359</t>
  </si>
  <si>
    <t>Bhavin Anil Prajapati</t>
  </si>
  <si>
    <t>Prajapati Bhavin Anil</t>
  </si>
  <si>
    <t>bhavinprjpt06@gmail.com</t>
  </si>
  <si>
    <t>MIT2018E02357</t>
  </si>
  <si>
    <t>Pankaj Kiran Palwankar</t>
  </si>
  <si>
    <t>Palwankar Pankaj Kiran</t>
  </si>
  <si>
    <t>pankaj_palwankar07@yahoo.com</t>
  </si>
  <si>
    <t>MIT2018E02358</t>
  </si>
  <si>
    <t>Giridharan Vinod</t>
  </si>
  <si>
    <t>1412giridharan@gmail.com</t>
  </si>
  <si>
    <t>MIT2019000747</t>
  </si>
  <si>
    <t>Tanweer Ansari</t>
  </si>
  <si>
    <t>Tanweer Akhtar Ansari</t>
  </si>
  <si>
    <t>tanweerakhtar532@gmail.com</t>
  </si>
  <si>
    <t>MIT2019000751</t>
  </si>
  <si>
    <t>Sajjad Anwar</t>
  </si>
  <si>
    <t>Sajjad_anwar01@yahoo.in</t>
  </si>
  <si>
    <t>MIT2019000741</t>
  </si>
  <si>
    <t>Raja Pandiyen R M</t>
  </si>
  <si>
    <t>connectrp@outlook.com</t>
  </si>
  <si>
    <t>MIT2019000738</t>
  </si>
  <si>
    <t>Digvijay Dinkar Lohe</t>
  </si>
  <si>
    <t>digvijay.lohe8@gmail.com</t>
  </si>
  <si>
    <t>MIT2019000742</t>
  </si>
  <si>
    <t>Lokendra Singh Parihar</t>
  </si>
  <si>
    <t>loxi2522@gmail.com</t>
  </si>
  <si>
    <t>MIT2019000748</t>
  </si>
  <si>
    <t>Dhanashri Vitthal Tone</t>
  </si>
  <si>
    <t>Tone Dhanashri Vitthal</t>
  </si>
  <si>
    <t>dhanu89karande@gmail.com</t>
  </si>
  <si>
    <t>MIT2019000746</t>
  </si>
  <si>
    <t>Ankur Chopra</t>
  </si>
  <si>
    <t>ankurac.ac@gmail.com</t>
  </si>
  <si>
    <t>MIT2019000743</t>
  </si>
  <si>
    <t>Prachi Mohite</t>
  </si>
  <si>
    <t>Prachi Rakesh Mohite</t>
  </si>
  <si>
    <t>prachira27@gmail.com</t>
  </si>
  <si>
    <t>MIT2019000740</t>
  </si>
  <si>
    <t>Nili Pal</t>
  </si>
  <si>
    <t>Nili Pal Baidya</t>
  </si>
  <si>
    <t>pal.nili43@gmail.com</t>
  </si>
  <si>
    <t>MIT2019000744</t>
  </si>
  <si>
    <t>Jayant Gorakhnath Mulay</t>
  </si>
  <si>
    <t>Mulay Jayant Gorakhnath</t>
  </si>
  <si>
    <t>jayantmulay2@gmail.com</t>
  </si>
  <si>
    <t>MIT2019000750</t>
  </si>
  <si>
    <t>Gagan Chowdhary</t>
  </si>
  <si>
    <t>anshchowdhary123@gmail.com</t>
  </si>
  <si>
    <t>MIT2019000739</t>
  </si>
  <si>
    <t>Dheerendra Kumar</t>
  </si>
  <si>
    <t>dheerendra.singh88@yahoo.co.in</t>
  </si>
  <si>
    <t>MIT2019000745</t>
  </si>
  <si>
    <t>Varghese Palapuram</t>
  </si>
  <si>
    <t>Varghese S Palapuram</t>
  </si>
  <si>
    <t>varghesepalapuram@gmail.com</t>
  </si>
  <si>
    <t>MIT2019000749</t>
  </si>
  <si>
    <t>Naman Khanna</t>
  </si>
  <si>
    <t>naman.khanna297@gmail.com</t>
  </si>
  <si>
    <t>MIT2019000582</t>
  </si>
  <si>
    <t>Arjun Dsouza</t>
  </si>
  <si>
    <t>Dsouza Arjun Vijay</t>
  </si>
  <si>
    <t>dsouzarjun@yahoo.co.in</t>
  </si>
  <si>
    <t>MIT2019000586</t>
  </si>
  <si>
    <t>Prashant Panickar</t>
  </si>
  <si>
    <t>Panickar Prashant Gopal</t>
  </si>
  <si>
    <t>prashant_scb@yahoo.com</t>
  </si>
  <si>
    <t>MIT2019000584</t>
  </si>
  <si>
    <t>Sachin Gawari</t>
  </si>
  <si>
    <t>Gawari Sachin Tukaram</t>
  </si>
  <si>
    <t>sachin.gawari312@gmail.com</t>
  </si>
  <si>
    <t>MIT2019000588</t>
  </si>
  <si>
    <t>Ketki Mane</t>
  </si>
  <si>
    <t>Mane Ketki Tanaji</t>
  </si>
  <si>
    <t>ketki.mane@gmail.com</t>
  </si>
  <si>
    <t>MIT2019000583</t>
  </si>
  <si>
    <t>Vishal Rajendra Jeve</t>
  </si>
  <si>
    <t>Jeve Vishal Rajendra</t>
  </si>
  <si>
    <t>vishal.jeve@gmail.com</t>
  </si>
  <si>
    <t>MIT2019000585</t>
  </si>
  <si>
    <t>Chandan Singh</t>
  </si>
  <si>
    <t>Chandan Kumar Singh</t>
  </si>
  <si>
    <t>chandan.cks10@gmail.com</t>
  </si>
  <si>
    <t>MIT2019000587</t>
  </si>
  <si>
    <t>Ravichandran Muthu</t>
  </si>
  <si>
    <t>Ravichandran M</t>
  </si>
  <si>
    <t>muthuravichandran76@gmail.com</t>
  </si>
  <si>
    <t>MIT2018N00627</t>
  </si>
  <si>
    <t>Sandip Kumar Sarkar</t>
  </si>
  <si>
    <t>Sarkar Sandip Kumar</t>
  </si>
  <si>
    <t>sandip_only@rediffmail.com</t>
  </si>
  <si>
    <t>MIT2018N00625</t>
  </si>
  <si>
    <t>Mohammed Zeeshan Khan</t>
  </si>
  <si>
    <t>Mohd Zeeshan Khan</t>
  </si>
  <si>
    <t>zeeshan.khan1@live.com</t>
  </si>
  <si>
    <t>MIT2018N00628</t>
  </si>
  <si>
    <t>Shamsad Pallikara Mohammed Kunhi</t>
  </si>
  <si>
    <t>Shamsad P.M</t>
  </si>
  <si>
    <t>pmshamsad@gmail.com</t>
  </si>
  <si>
    <t>MIT2018N00630</t>
  </si>
  <si>
    <t>Barun Debnath</t>
  </si>
  <si>
    <t>Barun Kumar Debnath</t>
  </si>
  <si>
    <t>debnathbarun@yahoo.com</t>
  </si>
  <si>
    <t>MIT2018N00626</t>
  </si>
  <si>
    <t>Rohit Bejekar</t>
  </si>
  <si>
    <t>Bejekar Rohit Balasaheb</t>
  </si>
  <si>
    <t>rohitbejekar24@gmail.com</t>
  </si>
  <si>
    <t>MIT2018N00629</t>
  </si>
  <si>
    <t>Siddhartha Trivedi</t>
  </si>
  <si>
    <t>siddhartha.trivedi@gmail.com</t>
  </si>
  <si>
    <t>MIT2018N00623</t>
  </si>
  <si>
    <t>Karon Samuel</t>
  </si>
  <si>
    <t>karonsamuel217@gmail.com</t>
  </si>
  <si>
    <t>MIT2018E02087</t>
  </si>
  <si>
    <t>Ashok Dagadu Shinde</t>
  </si>
  <si>
    <t>Shinde Ashok Dagadu</t>
  </si>
  <si>
    <t>ashok.shinde@sbdinc.com</t>
  </si>
  <si>
    <t>MIT2018E02083</t>
  </si>
  <si>
    <t>Aarti Ashok Joshi</t>
  </si>
  <si>
    <t>Joshi Aarti Ashok</t>
  </si>
  <si>
    <t>aartijoshi1991@gmail.com</t>
  </si>
  <si>
    <t>MIT2018E02080</t>
  </si>
  <si>
    <t>Saurabh Rammana Shetty</t>
  </si>
  <si>
    <t>Shetty Saurabh Rammana</t>
  </si>
  <si>
    <t>saurabh.shetty104@gmail.com</t>
  </si>
  <si>
    <t>MIT2018E02084</t>
  </si>
  <si>
    <t>Amit Singh</t>
  </si>
  <si>
    <t>Amit Kumar Singh</t>
  </si>
  <si>
    <t>aksingh2050@gmail.com</t>
  </si>
  <si>
    <t>MIT2018E02086</t>
  </si>
  <si>
    <t>Praveen Bandila</t>
  </si>
  <si>
    <t>Bandila Praveen</t>
  </si>
  <si>
    <t>praveenbandila7@gmail.com</t>
  </si>
  <si>
    <t>MIT2018E02088</t>
  </si>
  <si>
    <t>Subhradipta Pattanayak</t>
  </si>
  <si>
    <t>subhradipta2020@gmail.com</t>
  </si>
  <si>
    <t>MIT2018E02085</t>
  </si>
  <si>
    <t>Soumen Chattaraj</t>
  </si>
  <si>
    <t>soumenchattaraj@rediffmail.com</t>
  </si>
  <si>
    <t>MIT2018E02082</t>
  </si>
  <si>
    <t>Santhosh P</t>
  </si>
  <si>
    <t>samhtc95@gmail.com</t>
  </si>
  <si>
    <t>MIT2018E01249</t>
  </si>
  <si>
    <t>Ankita Dutta</t>
  </si>
  <si>
    <t>anki.ritu@gmail.com</t>
  </si>
  <si>
    <t>MIT2018E01248</t>
  </si>
  <si>
    <t>Navneet Ravindranath Varade</t>
  </si>
  <si>
    <t>Varade Navneet Ravindranath</t>
  </si>
  <si>
    <t>navneetvarade@gmail.com</t>
  </si>
  <si>
    <t>MIT2018E01250</t>
  </si>
  <si>
    <t>Kedarsing Sanjayrao Jadhav</t>
  </si>
  <si>
    <t>Jadhav Kedarsing Sanjayrao</t>
  </si>
  <si>
    <t>kedarjadhav16@yahoo.com</t>
  </si>
  <si>
    <t>MIT2018E01623</t>
  </si>
  <si>
    <t>Digambar Patil</t>
  </si>
  <si>
    <t>digambarshivajipatil@gmail.com</t>
  </si>
  <si>
    <t>MIT2018E01624</t>
  </si>
  <si>
    <t>Sachin Chakravarti Mishra</t>
  </si>
  <si>
    <t>Mishra Sachin Chakravarti</t>
  </si>
  <si>
    <t>sachin94mishra@gmail.com</t>
  </si>
  <si>
    <t>MIT2018E01622</t>
  </si>
  <si>
    <t>Swapnil Sunil Ingulkar</t>
  </si>
  <si>
    <t>Ingulkar Swapnil Sunil</t>
  </si>
  <si>
    <t>swapnilingulkar75@gmail.com</t>
  </si>
  <si>
    <t>MIT2018E01629</t>
  </si>
  <si>
    <t>Rajesh Kumar Behera</t>
  </si>
  <si>
    <t>rkb5161@gmail.com</t>
  </si>
  <si>
    <t>MIT2018E01625</t>
  </si>
  <si>
    <t>Shwetal Surendra Chaudhari</t>
  </si>
  <si>
    <t>Chaudhari Shwetal Surendra</t>
  </si>
  <si>
    <t>chaudhari.shwetal03@gmail.com</t>
  </si>
  <si>
    <t>MIT2018E01621</t>
  </si>
  <si>
    <t>Amol Sanjay Charpe</t>
  </si>
  <si>
    <t>Charpe Amol Sanjay</t>
  </si>
  <si>
    <t>amol.charpe@gmail.com</t>
  </si>
  <si>
    <t>MIT2018E01626</t>
  </si>
  <si>
    <t>Upendra Rabidas</t>
  </si>
  <si>
    <t>upendra295@gmail.com</t>
  </si>
  <si>
    <t>MIT2018E01627</t>
  </si>
  <si>
    <t>Tarun Kaushik</t>
  </si>
  <si>
    <t>tarunbohre20@gmail.com</t>
  </si>
  <si>
    <t>MIT2018E01628</t>
  </si>
  <si>
    <t>Veerendra Reddy Vintha</t>
  </si>
  <si>
    <t>veerendrareddy@live.in</t>
  </si>
  <si>
    <t>MIT2018E01400</t>
  </si>
  <si>
    <t>Shafi Mohammed</t>
  </si>
  <si>
    <t>Mohammed Shafi Akaram</t>
  </si>
  <si>
    <t>shafiakram43@gmail.com</t>
  </si>
  <si>
    <t>MIT2018E01399</t>
  </si>
  <si>
    <t>Snehal Bhadgaonkar</t>
  </si>
  <si>
    <t>snehalmahen@gmail.com</t>
  </si>
  <si>
    <t>MIT2018E01398</t>
  </si>
  <si>
    <t>Lokendra Singh</t>
  </si>
  <si>
    <t>lokendra.aiims@gmail.com</t>
  </si>
  <si>
    <t>MIT2018E01397</t>
  </si>
  <si>
    <t>Manish Kumar</t>
  </si>
  <si>
    <t>manish.aiimsjodhpur@gmail.com</t>
  </si>
  <si>
    <t>MIT2018E01392</t>
  </si>
  <si>
    <t>Vikas Goyal</t>
  </si>
  <si>
    <t>vikas5210@gmail.com</t>
  </si>
  <si>
    <t>MIT2018E01394</t>
  </si>
  <si>
    <t>Rohit Kumar</t>
  </si>
  <si>
    <t>rohit.aiimsjodhpur@gmail.com</t>
  </si>
  <si>
    <t>MIT2018E01395</t>
  </si>
  <si>
    <t>Praveen Kumar Singh</t>
  </si>
  <si>
    <t>praj_846@yahoo.co.in</t>
  </si>
  <si>
    <t>MIT2018E01396</t>
  </si>
  <si>
    <t>Abhishek Mishra</t>
  </si>
  <si>
    <t>ashumishra32@gmail.com</t>
  </si>
  <si>
    <t>MIT2018E01393</t>
  </si>
  <si>
    <t>Amarnath M A</t>
  </si>
  <si>
    <t>maamarnath19@gmail.com</t>
  </si>
  <si>
    <t>MIT2018E02665</t>
  </si>
  <si>
    <t>Divya Pankaj Khalpada</t>
  </si>
  <si>
    <t>Khalpada Divya Pankaj</t>
  </si>
  <si>
    <t>divya.khalpada103@gmail.com</t>
  </si>
  <si>
    <t>MIT2018E02662</t>
  </si>
  <si>
    <t>Rajan Verma</t>
  </si>
  <si>
    <t>emba.MIT.dl@gmail.com</t>
  </si>
  <si>
    <t>MIT2018E02664</t>
  </si>
  <si>
    <t>Arti Khaparde</t>
  </si>
  <si>
    <t>artikhaparde@gmail.com</t>
  </si>
  <si>
    <t>MIT2018E02663</t>
  </si>
  <si>
    <t>Komal Rajaram Patil</t>
  </si>
  <si>
    <t>Patil Komal Rajaram</t>
  </si>
  <si>
    <t>komalpatil.p@gmail.com</t>
  </si>
  <si>
    <t>MIT2018E02666</t>
  </si>
  <si>
    <t>Himanshu Rajesh Agrawal</t>
  </si>
  <si>
    <t>Agrawal Himanshu Rajesh</t>
  </si>
  <si>
    <t>himanshu.ragrawal11@gmail.com</t>
  </si>
  <si>
    <t>MIT2018E02667</t>
  </si>
  <si>
    <t>Jayesh Trilokchand Chandak</t>
  </si>
  <si>
    <t>Chandak Jayesh Trilokchand</t>
  </si>
  <si>
    <t>jayeshtchandak@gmail.com</t>
  </si>
  <si>
    <t>MIT2018E01832</t>
  </si>
  <si>
    <t>Alexander Krishna G</t>
  </si>
  <si>
    <t>alx_kri@yahoo.co.in</t>
  </si>
  <si>
    <t>MIT2018E01831</t>
  </si>
  <si>
    <t>Bhanu Pratap Vijay</t>
  </si>
  <si>
    <t>bpvijay86@gmail.com</t>
  </si>
  <si>
    <t>MIT2018E01833</t>
  </si>
  <si>
    <t>Ganesh Manohar Gaikwad</t>
  </si>
  <si>
    <t>Gaikwad Ganesh Manohar</t>
  </si>
  <si>
    <t>gaikwadganesh55@gmail.com</t>
  </si>
  <si>
    <t>MIT2018E01834</t>
  </si>
  <si>
    <t>Dipak Popat Sawant</t>
  </si>
  <si>
    <t>Sawant Dipak Popat</t>
  </si>
  <si>
    <t>dipaksawant.1109@gmail.com</t>
  </si>
  <si>
    <t>MIT2018E02374</t>
  </si>
  <si>
    <t>Ansari Uzair Ahmad Maqbool Ahmad</t>
  </si>
  <si>
    <t>uzairansari5688@gmail.com</t>
  </si>
  <si>
    <t>MIT2018E02367</t>
  </si>
  <si>
    <t>Akshay Ashok Gaware</t>
  </si>
  <si>
    <t>Gaware Akshay Ashok</t>
  </si>
  <si>
    <t>agaware09@gmail.com</t>
  </si>
  <si>
    <t>MIT2018E02369</t>
  </si>
  <si>
    <t>Priyanka Maruti Jadhav</t>
  </si>
  <si>
    <t>Jadhav Priyanka Maruti</t>
  </si>
  <si>
    <t>priya.jadhav3922@gmail.com</t>
  </si>
  <si>
    <t>MIT2018E02372</t>
  </si>
  <si>
    <t>Anil Kumar</t>
  </si>
  <si>
    <t>anilpal0001@gmail.com</t>
  </si>
  <si>
    <t>MIT2018E02373</t>
  </si>
  <si>
    <t>Manali Gopal Majithia</t>
  </si>
  <si>
    <t>Majithia Manali Gopal</t>
  </si>
  <si>
    <t>manalimajithia1996@gmail.com</t>
  </si>
  <si>
    <t>MIT2018E02370</t>
  </si>
  <si>
    <t>Mohan S</t>
  </si>
  <si>
    <t>MOHAN.scintilla@gmail.com</t>
  </si>
  <si>
    <t>MIT2018E02371</t>
  </si>
  <si>
    <t>Kamna Bhagwani</t>
  </si>
  <si>
    <t>Kamnabhagwani1991@gmail.com</t>
  </si>
  <si>
    <t>MIT2018E02368</t>
  </si>
  <si>
    <t>Pankaj Kumar Sharma</t>
  </si>
  <si>
    <t>pankajsharma969463@gmail.com</t>
  </si>
  <si>
    <t>MIT2018E01067</t>
  </si>
  <si>
    <t>Kadukuntla Thirlika Reddy</t>
  </si>
  <si>
    <t>thirlika.kadukuntla@gmail.com</t>
  </si>
  <si>
    <t>MIT2018E01068</t>
  </si>
  <si>
    <t>Roshine Koshy</t>
  </si>
  <si>
    <t>Roshine Mary Koshy</t>
  </si>
  <si>
    <t>roshine@gmail.com</t>
  </si>
  <si>
    <t>MIT2018E01066</t>
  </si>
  <si>
    <t>Jobin Thomas Varghese</t>
  </si>
  <si>
    <t>Jobin Varghese Thomas</t>
  </si>
  <si>
    <t>jobin.immanuel@gmail.com</t>
  </si>
  <si>
    <t>MIT2018E01069</t>
  </si>
  <si>
    <t>Devendra Arvind Kankarej</t>
  </si>
  <si>
    <t>Kankarej Devendra Arvind</t>
  </si>
  <si>
    <t>devendra.kankarej@gmail.com</t>
  </si>
  <si>
    <t>MIT2018E01070</t>
  </si>
  <si>
    <t>Amol Kantilal Khare</t>
  </si>
  <si>
    <t>Khare Amol Kantilal</t>
  </si>
  <si>
    <t>amolkharemmm@gmail.com</t>
  </si>
  <si>
    <t>MIT2018E01071</t>
  </si>
  <si>
    <t>Roshan Sanjay Shrikhande</t>
  </si>
  <si>
    <t>Shrikhande Roshan Sanjay</t>
  </si>
  <si>
    <t>roshanshrikhande55@gmail.com</t>
  </si>
  <si>
    <t>MIT2019000753</t>
  </si>
  <si>
    <t>Maharshi Patel</t>
  </si>
  <si>
    <t>Maharshi Yogesh Patel</t>
  </si>
  <si>
    <t>maharshipatel1995@hotmail.com</t>
  </si>
  <si>
    <t>MIT2019000752</t>
  </si>
  <si>
    <t>Shweta Lotlekar</t>
  </si>
  <si>
    <t>Lotlekar Shweta Shivanand</t>
  </si>
  <si>
    <t>shwetalotlekar@icloud.com</t>
  </si>
  <si>
    <t>MIT2019000754</t>
  </si>
  <si>
    <t>Minha Sultan Abdul Kader</t>
  </si>
  <si>
    <t>Minha Mohamed Idris</t>
  </si>
  <si>
    <t>minhasultan.mid@gmail.com</t>
  </si>
  <si>
    <t>MIT2018N00902</t>
  </si>
  <si>
    <t>Nelson R C</t>
  </si>
  <si>
    <t>nelsonrajuchinnappan@gmail.com</t>
  </si>
  <si>
    <t>MIT2018N00906</t>
  </si>
  <si>
    <t>Subhaschandra Sarkar</t>
  </si>
  <si>
    <t>subhaschsarkar09@gmail.com</t>
  </si>
  <si>
    <t>MIT2018N00904</t>
  </si>
  <si>
    <t>Mehmood Ahemad Qureshi</t>
  </si>
  <si>
    <t>mehmoodqureshi15@gmail.com</t>
  </si>
  <si>
    <t>MIT2018N00905</t>
  </si>
  <si>
    <t>Gautami Devi</t>
  </si>
  <si>
    <t>gautami.devi@gmail.com</t>
  </si>
  <si>
    <t>MIT2018N00900</t>
  </si>
  <si>
    <t>Digvijay Telsinge</t>
  </si>
  <si>
    <t>Telsinge Digvijay Sanjay</t>
  </si>
  <si>
    <t>digvijaytelsinge@gmail.com</t>
  </si>
  <si>
    <t>MIT2018N00907</t>
  </si>
  <si>
    <t>Sudeep Mohan Nadig</t>
  </si>
  <si>
    <t>Nadig Sudeep Mohan</t>
  </si>
  <si>
    <t>sudeepnadig.dba@gmail.com</t>
  </si>
  <si>
    <t>MIT2018N00903</t>
  </si>
  <si>
    <t>Neha Khanuja</t>
  </si>
  <si>
    <t>khanuja_n@yahoo.com</t>
  </si>
  <si>
    <t>MIT2018N00901</t>
  </si>
  <si>
    <t>Vaibhav Bakal</t>
  </si>
  <si>
    <t>Bakal Vaibhav Prabhakar</t>
  </si>
  <si>
    <t>vaibhav.bakal@rediffmail.com</t>
  </si>
  <si>
    <t>MIT2019000599</t>
  </si>
  <si>
    <t>Namrata Kakoti</t>
  </si>
  <si>
    <t>namratakakotidik@gmail.com</t>
  </si>
  <si>
    <t>MIT2019000592</t>
  </si>
  <si>
    <t>Nishant Dahiya</t>
  </si>
  <si>
    <t>nishantd71@gmail.com</t>
  </si>
  <si>
    <t>MIT2019000593</t>
  </si>
  <si>
    <t>Lajwanti Thakur</t>
  </si>
  <si>
    <t>lajwanti.kashyap@gmail.com</t>
  </si>
  <si>
    <t>MIT2019000597</t>
  </si>
  <si>
    <t>Dinesh Saw</t>
  </si>
  <si>
    <t>Dinesh Kumar Saw</t>
  </si>
  <si>
    <t>dineshkumarsaw@gmail.com</t>
  </si>
  <si>
    <t>MIT2019000594</t>
  </si>
  <si>
    <t>Rajani Dilip Choudhary</t>
  </si>
  <si>
    <t>rajanibehera@gmail.com</t>
  </si>
  <si>
    <t>MIT2019000590</t>
  </si>
  <si>
    <t>Arun Panigrahi</t>
  </si>
  <si>
    <t>Panigrahi Arun Surendra</t>
  </si>
  <si>
    <t>arunpanigrahi28@yahoo.com</t>
  </si>
  <si>
    <t>MIT2019000589</t>
  </si>
  <si>
    <t>Vishal Hule</t>
  </si>
  <si>
    <t>Hule Vishal Prakash</t>
  </si>
  <si>
    <t>vishuhule123@gmail.com</t>
  </si>
  <si>
    <t>MIT2019000591</t>
  </si>
  <si>
    <t>Nilesh Pande</t>
  </si>
  <si>
    <t>Pande Nilesh Vishwasrao</t>
  </si>
  <si>
    <t>nileshvpande@gmail.com</t>
  </si>
  <si>
    <t>MIT2019000600</t>
  </si>
  <si>
    <t>Maged Ateik Abdullah Al Radaei</t>
  </si>
  <si>
    <t>Al Radaei Maged Ateik Abdullah</t>
  </si>
  <si>
    <t>alradaaimajed@gmail.com</t>
  </si>
  <si>
    <t>MIT2019000596</t>
  </si>
  <si>
    <t>Rohit Ravindra Varma</t>
  </si>
  <si>
    <t>Varma Rohit Ravindra</t>
  </si>
  <si>
    <t>rohitv6201@yahoo.com</t>
  </si>
  <si>
    <t>MIT2019000598</t>
  </si>
  <si>
    <t>Md Aquib Khan</t>
  </si>
  <si>
    <t>khanraj716@gmail.com</t>
  </si>
  <si>
    <t>MIT2019000595</t>
  </si>
  <si>
    <t>Navin Khumar</t>
  </si>
  <si>
    <t>V R Navin Khumar</t>
  </si>
  <si>
    <t>navinkhumar.vr@gmail.com</t>
  </si>
  <si>
    <t>MIT2018N00634</t>
  </si>
  <si>
    <t>Arun Biswal</t>
  </si>
  <si>
    <t>Arun Kumar Biswal</t>
  </si>
  <si>
    <t>arunbiswal86@yahoo.com</t>
  </si>
  <si>
    <t>MIT2018N00636</t>
  </si>
  <si>
    <t>Parvathy V R</t>
  </si>
  <si>
    <t>Parvathy V.R</t>
  </si>
  <si>
    <t>parvathy.manas@gmail.com</t>
  </si>
  <si>
    <t>MIT2018N00631</t>
  </si>
  <si>
    <t>Shahina Pinjari</t>
  </si>
  <si>
    <t>Pinjari Shahina Banu</t>
  </si>
  <si>
    <t>shahinshaik063@gmail.com</t>
  </si>
  <si>
    <t>MIT2018N00632</t>
  </si>
  <si>
    <t>Anoop Singh Gosain</t>
  </si>
  <si>
    <t>anoopgosain@gmail.com</t>
  </si>
  <si>
    <t>MIT2018N00633</t>
  </si>
  <si>
    <t>Sohan Pukhraj Choudhari</t>
  </si>
  <si>
    <t>Choudhari Sohan Pukhraj</t>
  </si>
  <si>
    <t>scsohanc@gmail.com</t>
  </si>
  <si>
    <t>MIT2018N00635</t>
  </si>
  <si>
    <t>Bhavesh Wagadre C</t>
  </si>
  <si>
    <t>Bhavesh Wagadre</t>
  </si>
  <si>
    <t>bhaveshwadadre@gmail.com</t>
  </si>
  <si>
    <t>MIT2018E02089</t>
  </si>
  <si>
    <t>Josmy Thomas</t>
  </si>
  <si>
    <t>josmintmsj@gmail.com</t>
  </si>
  <si>
    <t>MIT2018E02090</t>
  </si>
  <si>
    <t>Zareen Arif Khan</t>
  </si>
  <si>
    <t>kzareen570@gmail.com</t>
  </si>
  <si>
    <t>Manikandan V</t>
  </si>
  <si>
    <t>MIT2018N00324</t>
  </si>
  <si>
    <t>Hardipsinh Ashoksinh Gohil</t>
  </si>
  <si>
    <t>Gohil Hardipsinh Ashoksinh</t>
  </si>
  <si>
    <t>hardipgohil28@gmail.com</t>
  </si>
  <si>
    <t>MIT2018N00331</t>
  </si>
  <si>
    <t>Nirav Hasmukhbhai Bhagad</t>
  </si>
  <si>
    <t>Bhagad Nirav Hasmukhbhai</t>
  </si>
  <si>
    <t>niravbhagad@yahoo.com</t>
  </si>
  <si>
    <t>MIT2018N00332</t>
  </si>
  <si>
    <t>Ashok Madhukar Ghuge</t>
  </si>
  <si>
    <t>Ghuge Ashok Madhukar</t>
  </si>
  <si>
    <t>ashokace007@gmail.com</t>
  </si>
  <si>
    <t>MIT2018N00325</t>
  </si>
  <si>
    <t>Yogesh Eknath Kanse</t>
  </si>
  <si>
    <t>Kanse Yogesh Eknath</t>
  </si>
  <si>
    <t>yogeshkanse24@gmail.com</t>
  </si>
  <si>
    <t>MIT2018N00327</t>
  </si>
  <si>
    <t>Piyush Vijay Chaudhari</t>
  </si>
  <si>
    <t>Chaudhari Piyush Vijay</t>
  </si>
  <si>
    <t>piyush28.c@gmail.com</t>
  </si>
  <si>
    <t>MIT2018N00336</t>
  </si>
  <si>
    <t>Snehal Gaikwad</t>
  </si>
  <si>
    <t>Gaikwad Snehal</t>
  </si>
  <si>
    <t>snehalmane624@gmail.com</t>
  </si>
  <si>
    <t>MIT2018N00334</t>
  </si>
  <si>
    <t>Amol Dnyandev Gilbile</t>
  </si>
  <si>
    <t>Gilbile Amol Dnyandev</t>
  </si>
  <si>
    <t>amolgilbile1993@gmail.com</t>
  </si>
  <si>
    <t>MIT2018N00330</t>
  </si>
  <si>
    <t>Shubham Sanjay Kulkarni</t>
  </si>
  <si>
    <t>Kulkarni Shubham Sanjay</t>
  </si>
  <si>
    <t>knishubham111@gmail.com</t>
  </si>
  <si>
    <t>MIT2018N00333</t>
  </si>
  <si>
    <t>Shamli Gopal Bundele</t>
  </si>
  <si>
    <t>Bundele Shamli Gopal</t>
  </si>
  <si>
    <t>bundeleshamli06@gmail.com</t>
  </si>
  <si>
    <t>MIT2018N00323</t>
  </si>
  <si>
    <t>Gaurav Bhalchandra Vaidya</t>
  </si>
  <si>
    <t>Vaidya Gaurav Bhalchandra</t>
  </si>
  <si>
    <t>vaidyagaurav86@gmail.com</t>
  </si>
  <si>
    <t>MIT2018N00328</t>
  </si>
  <si>
    <t>Shalini Anand</t>
  </si>
  <si>
    <t>ashalini791@gmail.com</t>
  </si>
  <si>
    <t>MIT2018E01631</t>
  </si>
  <si>
    <t>Gaurav Kamlakar Dhande</t>
  </si>
  <si>
    <t>Dhande Gaurav Kamlakar</t>
  </si>
  <si>
    <t>dhande.gaurav@gmail.com</t>
  </si>
  <si>
    <t>MIT2018E01630</t>
  </si>
  <si>
    <t>Shalu Shalini Singh</t>
  </si>
  <si>
    <t>shlsi666@gmail.com</t>
  </si>
  <si>
    <t>MIT2018E01402</t>
  </si>
  <si>
    <t>Pratim Datta</t>
  </si>
  <si>
    <t>mechpratim@gmail.com</t>
  </si>
  <si>
    <t>MIT2018E01404</t>
  </si>
  <si>
    <t>Abhishek Kumar</t>
  </si>
  <si>
    <t>abhishekkathiyal04@gmail.com</t>
  </si>
  <si>
    <t>MIT2018E01401</t>
  </si>
  <si>
    <t>Sachin Bhawarlal Rawal</t>
  </si>
  <si>
    <t>sachin.rawal86@gmail.com</t>
  </si>
  <si>
    <t>MIT2018E01405</t>
  </si>
  <si>
    <t>Prachi Shah</t>
  </si>
  <si>
    <t>prachishah1097@gmail.com</t>
  </si>
  <si>
    <t>MIT2018E01403</t>
  </si>
  <si>
    <t>Parth Patel</t>
  </si>
  <si>
    <t>Patel Parth Karsanbhai</t>
  </si>
  <si>
    <t>patelp61@gmail.com</t>
  </si>
  <si>
    <t>MIT2018N00001</t>
  </si>
  <si>
    <t>Abhishek Jamdar</t>
  </si>
  <si>
    <t>Jamdar Abhishek Nitin</t>
  </si>
  <si>
    <t>abhishekjamdar72@gmail.com</t>
  </si>
  <si>
    <t>MIT2018N00002</t>
  </si>
  <si>
    <t>Abhishek Kohale</t>
  </si>
  <si>
    <t>Abhishek Harish Kohale</t>
  </si>
  <si>
    <t>abhi.kohale@yahoo.com</t>
  </si>
  <si>
    <t>MIT2018E01837</t>
  </si>
  <si>
    <t>Madhura Sham Botre</t>
  </si>
  <si>
    <t>Botre Madhura Sham</t>
  </si>
  <si>
    <t>madhurabotre@gmail.com</t>
  </si>
  <si>
    <t>MIT2018E01842</t>
  </si>
  <si>
    <t>Vikas Ramdas Bhamare</t>
  </si>
  <si>
    <t>Bhamare Vikas Ramdas</t>
  </si>
  <si>
    <t>vikas.bhamare@gmail.com</t>
  </si>
  <si>
    <t>MIT2018E01840</t>
  </si>
  <si>
    <t>Anurag Verma</t>
  </si>
  <si>
    <t>anuragen10@gmail.com</t>
  </si>
  <si>
    <t>MIT2018E01838</t>
  </si>
  <si>
    <t>Nilmani Panday</t>
  </si>
  <si>
    <t>pandeynilmani@gmail.com</t>
  </si>
  <si>
    <t>MIT2018E01836</t>
  </si>
  <si>
    <t>Avinash Kumar</t>
  </si>
  <si>
    <t>bittutop123@gmail.com</t>
  </si>
  <si>
    <t>MIT2018E01835</t>
  </si>
  <si>
    <t>Damini Golchha</t>
  </si>
  <si>
    <t>daminijain33@gmail.com</t>
  </si>
  <si>
    <t>MIT2018E01839</t>
  </si>
  <si>
    <t>Gopika Madhu</t>
  </si>
  <si>
    <t>gopikamadhu6776@gmail.com</t>
  </si>
  <si>
    <t>MIT2018E01841</t>
  </si>
  <si>
    <t>Vanita Verma</t>
  </si>
  <si>
    <t>vanita123verma@gmail.com</t>
  </si>
  <si>
    <t>MIT2018E02375</t>
  </si>
  <si>
    <t>Saurabh Gupta</t>
  </si>
  <si>
    <t>saurabhsg13@gmail.com</t>
  </si>
  <si>
    <t>MIT2018E01072</t>
  </si>
  <si>
    <t>Ankur Bhuyan</t>
  </si>
  <si>
    <t>ankurjrt.bhuyan@gmail.com</t>
  </si>
  <si>
    <t>MIT2018E01073</t>
  </si>
  <si>
    <t>Hitmay Dhirendra Mutha</t>
  </si>
  <si>
    <t>Mutha Hitmay Dhirendra</t>
  </si>
  <si>
    <t>hitmaymutha@gmail.com</t>
  </si>
  <si>
    <t>MIT2018N00912</t>
  </si>
  <si>
    <t>Mehul Patel</t>
  </si>
  <si>
    <t>Patel Mehul Deepakbhai</t>
  </si>
  <si>
    <t>mehul.ind87@gmail.com</t>
  </si>
  <si>
    <t>MIT2018N00910</t>
  </si>
  <si>
    <t>Giridharan P</t>
  </si>
  <si>
    <t>gsolenergy@gmail.com</t>
  </si>
  <si>
    <t>MIT2018N00914</t>
  </si>
  <si>
    <t>Lalith Kumar Goona</t>
  </si>
  <si>
    <t>Goona Lalithkumar</t>
  </si>
  <si>
    <t>lalith.yes@gmail.com</t>
  </si>
  <si>
    <t>MIT2018N00917</t>
  </si>
  <si>
    <t>Sujith Gurunadhan</t>
  </si>
  <si>
    <t>Sujith G</t>
  </si>
  <si>
    <t>sujith1819@gmail.com</t>
  </si>
  <si>
    <t>MIT2018N00911</t>
  </si>
  <si>
    <t>Mayuri Naidu</t>
  </si>
  <si>
    <t>Naidu Mayuri Kanhaiya</t>
  </si>
  <si>
    <t>naidu.mayu92@gmail.com</t>
  </si>
  <si>
    <t>MIT2018N00919</t>
  </si>
  <si>
    <t>Jennifer Udayar</t>
  </si>
  <si>
    <t>Udayar Jennifer Selvaraj</t>
  </si>
  <si>
    <t>selastinajennifer@gmail.com</t>
  </si>
  <si>
    <t>MIT2018N00918</t>
  </si>
  <si>
    <t>Abhishek Nayak</t>
  </si>
  <si>
    <t>Abhishek D Nayak</t>
  </si>
  <si>
    <t>nayak2017@outlook.com</t>
  </si>
  <si>
    <t>MIT2018N00920</t>
  </si>
  <si>
    <t>Sudhir Chauhan</t>
  </si>
  <si>
    <t>Chauhan Sudhir Rajendra</t>
  </si>
  <si>
    <t>sudhirnick@rediffmail.com</t>
  </si>
  <si>
    <t>MIT2018N00909</t>
  </si>
  <si>
    <t>Kamlendra Singh Thakur</t>
  </si>
  <si>
    <t>pushpendrathakur59@gmail.com</t>
  </si>
  <si>
    <t>MIT2018N00908</t>
  </si>
  <si>
    <t>Himanshu Arya</t>
  </si>
  <si>
    <t>harya070@gmail.com</t>
  </si>
  <si>
    <t>MIT2018N00916</t>
  </si>
  <si>
    <t>B V S Sunil</t>
  </si>
  <si>
    <t>bvssunil@gmail.com</t>
  </si>
  <si>
    <t>MIT2018N00915</t>
  </si>
  <si>
    <t>Amrit Partap Minhas</t>
  </si>
  <si>
    <t>Amrit Partapsingh Minhas</t>
  </si>
  <si>
    <t>minhas.amrit@gmail.com</t>
  </si>
  <si>
    <t>MIT2019000603</t>
  </si>
  <si>
    <t>D Rajesh</t>
  </si>
  <si>
    <t>d_rajesh660@rediffmail.com</t>
  </si>
  <si>
    <t>MIT2019000602</t>
  </si>
  <si>
    <t>Nandini Mishra</t>
  </si>
  <si>
    <t>Mishra Nandini Sanjay</t>
  </si>
  <si>
    <t>nandinimishra934@gmail.com</t>
  </si>
  <si>
    <t>MIT2019000606</t>
  </si>
  <si>
    <t>Ghanashree Belur</t>
  </si>
  <si>
    <t>Belur Ghanashree Jagadesh</t>
  </si>
  <si>
    <t>belurghanashree@gmail.com</t>
  </si>
  <si>
    <t>MIT2019000604</t>
  </si>
  <si>
    <t>Yograj Pandey</t>
  </si>
  <si>
    <t>yrpandey13@gmail.com</t>
  </si>
  <si>
    <t>MIT2019000601</t>
  </si>
  <si>
    <t>Vrajesh Patel</t>
  </si>
  <si>
    <t>Patel Vrijeshkumar Dilipbhai</t>
  </si>
  <si>
    <t>vrajeshpatel91mech@gmail.com</t>
  </si>
  <si>
    <t>MIT2019000605</t>
  </si>
  <si>
    <t>Awanish Borpatra Gohain</t>
  </si>
  <si>
    <t>awanishgohain@gmail.com</t>
  </si>
  <si>
    <t>MIT2019000314</t>
  </si>
  <si>
    <t>Nirbhay Kumar Singh</t>
  </si>
  <si>
    <t>nirbhaysingh104@gmail.com</t>
  </si>
  <si>
    <t>MIT2019000319</t>
  </si>
  <si>
    <t>Mukul Sushil Kumar Anand</t>
  </si>
  <si>
    <t>Mukul Anand</t>
  </si>
  <si>
    <t>mukulfeb14@gmail.com</t>
  </si>
  <si>
    <t>MIT2019000310</t>
  </si>
  <si>
    <t>Amod Patel</t>
  </si>
  <si>
    <t>patel.amod@rediffmail.com</t>
  </si>
  <si>
    <t>MIT2019000315</t>
  </si>
  <si>
    <t>chandan010988@gmail.com</t>
  </si>
  <si>
    <t>MIT2019000312</t>
  </si>
  <si>
    <t>Shailesh Kumar Yadav</t>
  </si>
  <si>
    <t>skythebest62@yahoo.in</t>
  </si>
  <si>
    <t>MIT2019000311</t>
  </si>
  <si>
    <t>Ashish Anand Singh</t>
  </si>
  <si>
    <t>er.ashish321@gmail.com</t>
  </si>
  <si>
    <t>MIT2019000318</t>
  </si>
  <si>
    <t>Farhan Ali</t>
  </si>
  <si>
    <t>farhanjabirali@gmail.com</t>
  </si>
  <si>
    <t>MIT2019000307</t>
  </si>
  <si>
    <t>Gurpreet Singh Singh Bhullar</t>
  </si>
  <si>
    <t>Gurpreet Singh Bhullar</t>
  </si>
  <si>
    <t>gurpreet.100.bhullar@gmail.com</t>
  </si>
  <si>
    <t>MIT2019000313</t>
  </si>
  <si>
    <t>Dhairya Virendra Ghaswala</t>
  </si>
  <si>
    <t>Ghaswala Dhairya Virendra</t>
  </si>
  <si>
    <t>dhairyaghaswala05@gmail.com</t>
  </si>
  <si>
    <t>MIT2019000309</t>
  </si>
  <si>
    <t>Huzefa Shoeb Cutleriwala</t>
  </si>
  <si>
    <t>Cutleriwala Huzefa Shoeb</t>
  </si>
  <si>
    <t>hcutleriwala@gmail.com</t>
  </si>
  <si>
    <t>MIT2019000316</t>
  </si>
  <si>
    <t>Aditya Suresh Khedkar</t>
  </si>
  <si>
    <t>Khedkar Aditya Suresh</t>
  </si>
  <si>
    <t>aditya.khedkar19@gmail.com</t>
  </si>
  <si>
    <t>MIT2019000317</t>
  </si>
  <si>
    <t>Rajeshkumar Shukla</t>
  </si>
  <si>
    <t>Shukla Rajeshkumar Jairam</t>
  </si>
  <si>
    <t>rajesh150280@gmail.com</t>
  </si>
  <si>
    <t>MIT2019000308</t>
  </si>
  <si>
    <t>Smitha Jayan</t>
  </si>
  <si>
    <t>smitajayan1@gmail.com</t>
  </si>
  <si>
    <t>MIT2018E02092</t>
  </si>
  <si>
    <t>Tasneem Taufique Khan</t>
  </si>
  <si>
    <t>tasneemtaufiquekhan@gmail.com</t>
  </si>
  <si>
    <t>MIT2018E02095</t>
  </si>
  <si>
    <t>Hema Upadhaya</t>
  </si>
  <si>
    <t>upadhayahema69@gmail.com</t>
  </si>
  <si>
    <t>MIT2018E02102</t>
  </si>
  <si>
    <t>Gunjan Sanjeev Deshpande</t>
  </si>
  <si>
    <t>gunjandeshpande@yahoo.co.in</t>
  </si>
  <si>
    <t>MIT2018E02107</t>
  </si>
  <si>
    <t>Pooja Relekar</t>
  </si>
  <si>
    <t>prelekar50@gmail.com</t>
  </si>
  <si>
    <t>MIT2018E02099</t>
  </si>
  <si>
    <t>Neeta Santosh Jaiswal</t>
  </si>
  <si>
    <t>Jaiswal Neeta Santosh</t>
  </si>
  <si>
    <t>nitajaiswal1998@gmail.com</t>
  </si>
  <si>
    <t>MIT2018E02091</t>
  </si>
  <si>
    <t>Nikhil Sanjay Borse</t>
  </si>
  <si>
    <t>Borse Nikhil Sanjay</t>
  </si>
  <si>
    <t>nikhilborse8763@gmail.com</t>
  </si>
  <si>
    <t>MIT2018E02106</t>
  </si>
  <si>
    <t>Abhishek Satish Pawanikar</t>
  </si>
  <si>
    <t>Pawanikar Abhishek Satish</t>
  </si>
  <si>
    <t>abhishekpawanikar@gmail.com</t>
  </si>
  <si>
    <t>MIT2018E02108</t>
  </si>
  <si>
    <t>Neera Singh</t>
  </si>
  <si>
    <t>areen.singh24@gmail.com</t>
  </si>
  <si>
    <t>MIT2018E02101</t>
  </si>
  <si>
    <t>Daizy Uttama</t>
  </si>
  <si>
    <t>daizy.uttama@gmail.com</t>
  </si>
  <si>
    <t>MIT2018E02094</t>
  </si>
  <si>
    <t>Ankush Dattatray Kore</t>
  </si>
  <si>
    <t>Kore Ankush Dattatray</t>
  </si>
  <si>
    <t>ankushkore77@gmail.com</t>
  </si>
  <si>
    <t>MIT2018E02096</t>
  </si>
  <si>
    <t>Prachi Rajendra Jakhade</t>
  </si>
  <si>
    <t>Jakhade Prachi Rajendra</t>
  </si>
  <si>
    <t>prachi6jakhade@gmail.com</t>
  </si>
  <si>
    <t>MIT2018E02109</t>
  </si>
  <si>
    <t>Nikhil Durgadas Chaudhari</t>
  </si>
  <si>
    <t>Chaudhari Nikhil Durgadas</t>
  </si>
  <si>
    <t>nikdchaudhari@gmail.com</t>
  </si>
  <si>
    <t>MIT2018E02097</t>
  </si>
  <si>
    <t>Koustubh Madhav Marathe</t>
  </si>
  <si>
    <t>Marathe Koustubh Madhav</t>
  </si>
  <si>
    <t>marathekoustubh@gmail.com</t>
  </si>
  <si>
    <t>MIT2018E02104</t>
  </si>
  <si>
    <t>Joseph Saju</t>
  </si>
  <si>
    <t>josephsaju6@gmail.com</t>
  </si>
  <si>
    <t>MIT2018E02103</t>
  </si>
  <si>
    <t>Saurabh Kumar</t>
  </si>
  <si>
    <t>vayronn@gmail.com</t>
  </si>
  <si>
    <t>MIT2018E02105</t>
  </si>
  <si>
    <t>Sureshkumar Bhimbhai Danti</t>
  </si>
  <si>
    <t>Danti Sureshkumar Bhimbhai</t>
  </si>
  <si>
    <t>sureshgadhavi.001@gmail.com</t>
  </si>
  <si>
    <t>MIT2018E02110</t>
  </si>
  <si>
    <t>Prince Raj Modi</t>
  </si>
  <si>
    <t>modi.princeraj@yahoo.com</t>
  </si>
  <si>
    <t>MIT2018E02100</t>
  </si>
  <si>
    <t>Shashank Shekhar</t>
  </si>
  <si>
    <t>shekharcybo31@gmail.com</t>
  </si>
  <si>
    <t>MIT2018N00342</t>
  </si>
  <si>
    <t>Vikrant Ganjoo</t>
  </si>
  <si>
    <t>ganjoo.vikrant@gmail.com</t>
  </si>
  <si>
    <t>MIT2018N00339</t>
  </si>
  <si>
    <t>Saksham Mude</t>
  </si>
  <si>
    <t>Mude Saksham Deepak</t>
  </si>
  <si>
    <t>8888292373saksham@gmail.com</t>
  </si>
  <si>
    <t>MIT2018N00343</t>
  </si>
  <si>
    <t>Shubham Navandhar</t>
  </si>
  <si>
    <t>Navandhar Shubham Ramesh</t>
  </si>
  <si>
    <t>shubham.navandhar@gmail.com</t>
  </si>
  <si>
    <t>MIT2018N00344</t>
  </si>
  <si>
    <t>Atul Singh</t>
  </si>
  <si>
    <t>atulk.singh2014@gmail.com</t>
  </si>
  <si>
    <t>MIT2018N00340</t>
  </si>
  <si>
    <t>Deepak Adhikari</t>
  </si>
  <si>
    <t>Deepak Singh Adhikari</t>
  </si>
  <si>
    <t>deepakprotec28@gmail.com</t>
  </si>
  <si>
    <t>MIT2018N00341</t>
  </si>
  <si>
    <t>Rajesh Rana</t>
  </si>
  <si>
    <t>Rajesh Kumar Rana</t>
  </si>
  <si>
    <t>rana021@live.in</t>
  </si>
  <si>
    <t>MIT2018E01252</t>
  </si>
  <si>
    <t>Nayani Jain</t>
  </si>
  <si>
    <t>nayani.jain281996@gmail.com</t>
  </si>
  <si>
    <t>MIT2018E01253</t>
  </si>
  <si>
    <t>Rohan Patki</t>
  </si>
  <si>
    <t>Patki Rohan Deepak</t>
  </si>
  <si>
    <t>rohan.patki1@gmail.com</t>
  </si>
  <si>
    <t>MIT2018E01254</t>
  </si>
  <si>
    <t>Rupesh Bhosale</t>
  </si>
  <si>
    <t>Bhosale Rupesh Rajendra</t>
  </si>
  <si>
    <t>rupeshbhosale05@gmail.com</t>
  </si>
  <si>
    <t>MIT2018E01407</t>
  </si>
  <si>
    <t>Prema R</t>
  </si>
  <si>
    <t>prema.prem127@gmail.com</t>
  </si>
  <si>
    <t>MIT2018E01411</t>
  </si>
  <si>
    <t>Rosemeen Kour</t>
  </si>
  <si>
    <t>rosemeen1410@gmail.com</t>
  </si>
  <si>
    <t>MIT2018E01406</t>
  </si>
  <si>
    <t>Girish Pandey</t>
  </si>
  <si>
    <t>Girish Kumar Pandey</t>
  </si>
  <si>
    <t>pandeyg072@gmail.com</t>
  </si>
  <si>
    <t>MIT2018E01409</t>
  </si>
  <si>
    <t>Pravin Bhojane</t>
  </si>
  <si>
    <t>Bhojane Pravin Pandurang</t>
  </si>
  <si>
    <t>pravin.bhojane@gmail.com</t>
  </si>
  <si>
    <t>MIT2018E01408</t>
  </si>
  <si>
    <t>Sanket Suresh Bachewar</t>
  </si>
  <si>
    <t>Bachewar Sanket Suresh</t>
  </si>
  <si>
    <t>sanketbachewar@gmail.com</t>
  </si>
  <si>
    <t>MIT2018E01410</t>
  </si>
  <si>
    <t>Sameer Ahmed Khan</t>
  </si>
  <si>
    <t>Khan Sameer Ahmed</t>
  </si>
  <si>
    <t>khansameer11980@gmail.com</t>
  </si>
  <si>
    <t>MIT2018N00003</t>
  </si>
  <si>
    <t>Akshay Jalali</t>
  </si>
  <si>
    <t>akshay.jalali@gmail.com</t>
  </si>
  <si>
    <t>MIT2018N00004</t>
  </si>
  <si>
    <t>Testing Testing</t>
  </si>
  <si>
    <t>milind.arge.dummy@mitsde.com</t>
  </si>
  <si>
    <t>MIT2018E02384</t>
  </si>
  <si>
    <t>Nivil Jolly</t>
  </si>
  <si>
    <t>niviljolly2106@gmail.com</t>
  </si>
  <si>
    <t>MIT2018E02376</t>
  </si>
  <si>
    <t>Suraj Abasaheb Kitture</t>
  </si>
  <si>
    <t>Kitture Suraj Abasaheb</t>
  </si>
  <si>
    <t>surajkitture07@gmail.com</t>
  </si>
  <si>
    <t>MIT2018E02383</t>
  </si>
  <si>
    <t>Rushikesh Manoj Pawar</t>
  </si>
  <si>
    <t>Pawar Rushikesh Manoj</t>
  </si>
  <si>
    <t>rushipawar42@gmail.com</t>
  </si>
  <si>
    <t>MIT2018E02381</t>
  </si>
  <si>
    <t>Minal Rajeev Ahluwalia</t>
  </si>
  <si>
    <t>Ahluwalia Minal Rajeev</t>
  </si>
  <si>
    <t>minalahluwalia7@gmail.com</t>
  </si>
  <si>
    <t>MIT2018E02378</t>
  </si>
  <si>
    <t>Dillip Kumar Nayak</t>
  </si>
  <si>
    <t>dillipdee@yahoo.in</t>
  </si>
  <si>
    <t>MIT2018E02382</t>
  </si>
  <si>
    <t>Rashmi Subhash Nagarkar</t>
  </si>
  <si>
    <t>Nagarkar Rashmi Subhash</t>
  </si>
  <si>
    <t>nagarkar.rashmi@gmail.com</t>
  </si>
  <si>
    <t>MIT2018E02377</t>
  </si>
  <si>
    <t>Sagar Satish Lomate</t>
  </si>
  <si>
    <t>Lomate Sagar Satish</t>
  </si>
  <si>
    <t>sagarlomate465@gmail.com</t>
  </si>
  <si>
    <t>MIT2018E02379</t>
  </si>
  <si>
    <t>Arthika M N</t>
  </si>
  <si>
    <t>arthikamn6@gmail.com</t>
  </si>
  <si>
    <t>MIT2018E02380</t>
  </si>
  <si>
    <t>Ramkumar Ramar</t>
  </si>
  <si>
    <t>R Ramkumar</t>
  </si>
  <si>
    <t>ramkumar.ram2005@gmail.com</t>
  </si>
  <si>
    <t>MIT2018E01074</t>
  </si>
  <si>
    <t>Shakti Jain</t>
  </si>
  <si>
    <t>jainshakti94@gmail.com</t>
  </si>
  <si>
    <t>MIT2018E01075</t>
  </si>
  <si>
    <t>Swati Kashinath Aphale</t>
  </si>
  <si>
    <t>Aphale Swati Kashinath</t>
  </si>
  <si>
    <t>swatikaphale@gmail.com</t>
  </si>
  <si>
    <t>MIT2018N00928</t>
  </si>
  <si>
    <t>Shashi Sharma</t>
  </si>
  <si>
    <t>Km Shashi</t>
  </si>
  <si>
    <t>shashikirty18@gmail.com</t>
  </si>
  <si>
    <t>MIT2018N00930</t>
  </si>
  <si>
    <t>Pawankumar Ganesh Tikar</t>
  </si>
  <si>
    <t>Tikar Pawankumar Ganesh</t>
  </si>
  <si>
    <t>pawantikar@rediffmail.com</t>
  </si>
  <si>
    <t>MIT2018N00921</t>
  </si>
  <si>
    <t>Mahadev Dattatray Pholane</t>
  </si>
  <si>
    <t>Pholane Mahadev Dattatray</t>
  </si>
  <si>
    <t>mpholane@gmail.com</t>
  </si>
  <si>
    <t>MIT2018N00927</t>
  </si>
  <si>
    <t>Deepak Venkatrao Gaikwad</t>
  </si>
  <si>
    <t>Gaikwad Deepak Venkatrao</t>
  </si>
  <si>
    <t>deepakgaikwad39@gmail.com</t>
  </si>
  <si>
    <t>MIT2018N00929</t>
  </si>
  <si>
    <t>Himanshu Shashikumar Sharma</t>
  </si>
  <si>
    <t>Sharma Himanshu Shashikumar</t>
  </si>
  <si>
    <t>him.shail1112@gmail.com</t>
  </si>
  <si>
    <t>Manisha Bhaise</t>
  </si>
  <si>
    <t>MIT2018N00925</t>
  </si>
  <si>
    <t>Milankumari Keshavkumar Rawal</t>
  </si>
  <si>
    <t>Rawal Milankumari Keshavkumar</t>
  </si>
  <si>
    <t>milanrawal05@gmail.com</t>
  </si>
  <si>
    <t>MIT2018N00926</t>
  </si>
  <si>
    <t>Dipankar Deka</t>
  </si>
  <si>
    <t>di.deka1980@gmail.com</t>
  </si>
  <si>
    <t>MIT2018N00922</t>
  </si>
  <si>
    <t>Satyanarayana Chinthanippula</t>
  </si>
  <si>
    <t>Ch Satyanarayana</t>
  </si>
  <si>
    <t>satya_pharm@yahoo.com</t>
  </si>
  <si>
    <t>MIT2019000615</t>
  </si>
  <si>
    <t>Shekhar Dighe</t>
  </si>
  <si>
    <t>Dighe Shekhar N</t>
  </si>
  <si>
    <t>shekharn.dighe@huhtamaki.com</t>
  </si>
  <si>
    <t>MIT2019000612</t>
  </si>
  <si>
    <t>Chandan Mishra</t>
  </si>
  <si>
    <t>cmishra.pat@gmail.com</t>
  </si>
  <si>
    <t>MIT2019000607</t>
  </si>
  <si>
    <t>Abin Cs</t>
  </si>
  <si>
    <t>abincs52@gmail.com</t>
  </si>
  <si>
    <t>MIT2019000618</t>
  </si>
  <si>
    <t>Lalit Bihari Joshi</t>
  </si>
  <si>
    <t>lalitbihari.joshi@yahoo.com</t>
  </si>
  <si>
    <t>MIT2019000619</t>
  </si>
  <si>
    <t>Sk Kafi Nishat Hossain</t>
  </si>
  <si>
    <t>knishat0101@gmail.com</t>
  </si>
  <si>
    <t>MIT2019000614</t>
  </si>
  <si>
    <t>Abdul Lokman</t>
  </si>
  <si>
    <t>abdullokman7866@gmail.com</t>
  </si>
  <si>
    <t>MIT2019000617</t>
  </si>
  <si>
    <t>Saiprasad Anant Divekar</t>
  </si>
  <si>
    <t>Divekar Saiprasad Anant</t>
  </si>
  <si>
    <t>Saiprasaddivekar@gmail.com</t>
  </si>
  <si>
    <t>MIT2019000620</t>
  </si>
  <si>
    <t>Mohsin Jamadar</t>
  </si>
  <si>
    <t>Jamadar Mohsin Najaruddin</t>
  </si>
  <si>
    <t>mohsinjamadar22@gmail.com</t>
  </si>
  <si>
    <t>MIT2019000610</t>
  </si>
  <si>
    <t>Satnam Singh</t>
  </si>
  <si>
    <t>satnam01@rediffmail.com</t>
  </si>
  <si>
    <t>MIT2019000621</t>
  </si>
  <si>
    <t>Saikrishna Gadde</t>
  </si>
  <si>
    <t>Gadde Saikrishna</t>
  </si>
  <si>
    <t>saikrishna8168@gmail.com</t>
  </si>
  <si>
    <t>MIT2019000609</t>
  </si>
  <si>
    <t>Tanveer Jahagirdar</t>
  </si>
  <si>
    <t>Jahagirdar Tanveer Sharfuddin</t>
  </si>
  <si>
    <t>tanveersj15@gmail.com</t>
  </si>
  <si>
    <t>MIT2019000611</t>
  </si>
  <si>
    <t>Swati Bhandari</t>
  </si>
  <si>
    <t>swatimuw477@gmail.com</t>
  </si>
  <si>
    <t>MIT2019000616</t>
  </si>
  <si>
    <t>Rajesh Nemala</t>
  </si>
  <si>
    <t>Nemala Rajesh</t>
  </si>
  <si>
    <t>Rajesh.nemala95@gmail.com</t>
  </si>
  <si>
    <t>MIT2019000613</t>
  </si>
  <si>
    <t>Munna Kumar</t>
  </si>
  <si>
    <t>arms221015@gmail.com</t>
  </si>
  <si>
    <t>MIT2019000608</t>
  </si>
  <si>
    <t>Suparna Sajwan</t>
  </si>
  <si>
    <t>suparnasajwan@gmail.com</t>
  </si>
  <si>
    <t>MIT2019000322</t>
  </si>
  <si>
    <t>Vipulbhai Bhailalbhai Patel</t>
  </si>
  <si>
    <t>Patel Vipulbhai Bhailalbhai</t>
  </si>
  <si>
    <t>vipulbhai.patel@apollotyres.com</t>
  </si>
  <si>
    <t>MIT2019000320</t>
  </si>
  <si>
    <t>Shivananda Pujer</t>
  </si>
  <si>
    <t>shiva.pavani09@gmail.com</t>
  </si>
  <si>
    <t>MIT2019000323</t>
  </si>
  <si>
    <t>Akshay Kumar</t>
  </si>
  <si>
    <t>kumar.akshu.p@gmail.com</t>
  </si>
  <si>
    <t>MIT2019000330</t>
  </si>
  <si>
    <t>Hemanathan R</t>
  </si>
  <si>
    <t>Hemanthraj25@yahoo.com</t>
  </si>
  <si>
    <t>MIT2019000328</t>
  </si>
  <si>
    <t>Deepabali Biplab Sengupta Sengupta</t>
  </si>
  <si>
    <t>Deepabali Sengupta</t>
  </si>
  <si>
    <t>deepabalisengupta09@gmail.com</t>
  </si>
  <si>
    <t>MIT2019000325</t>
  </si>
  <si>
    <t>Anirban Sarkar</t>
  </si>
  <si>
    <t>s.anirban1995@gmail.com</t>
  </si>
  <si>
    <t>MIT2019000324</t>
  </si>
  <si>
    <t>Tanushree Ghosh</t>
  </si>
  <si>
    <t>Ghosh Tanushree Pranay</t>
  </si>
  <si>
    <t>g.tanushree@gmail.com</t>
  </si>
  <si>
    <t>MIT2019000329</t>
  </si>
  <si>
    <t>Rahul Suresh Redekar</t>
  </si>
  <si>
    <t>Redekar Rahul Suresh</t>
  </si>
  <si>
    <t>rahulredekar98@gmail.com</t>
  </si>
  <si>
    <t>MIT2019000326</t>
  </si>
  <si>
    <t>Shekhar Rajkumar Chougule</t>
  </si>
  <si>
    <t>Chougule Shekhar Rajkumar</t>
  </si>
  <si>
    <t>chougulesr17@gmail.com</t>
  </si>
  <si>
    <t>MIT2019000327</t>
  </si>
  <si>
    <t>Sushil Mahadev Dongare</t>
  </si>
  <si>
    <t>Dongare Sushil Mahadev</t>
  </si>
  <si>
    <t>dongaresushil9@gmail.com</t>
  </si>
  <si>
    <t>MIT2019000321</t>
  </si>
  <si>
    <t>Mayur Kiran Pachpande</t>
  </si>
  <si>
    <t>Pachpande Mayur Kiran</t>
  </si>
  <si>
    <t>mayurpachpande12@gmail.com</t>
  </si>
  <si>
    <t>MIT2018E02112</t>
  </si>
  <si>
    <t>Bappaditya Ruidas</t>
  </si>
  <si>
    <t>bappa0586@gmail.com</t>
  </si>
  <si>
    <t>MIT2018E02115</t>
  </si>
  <si>
    <t>Vijay Kumar</t>
  </si>
  <si>
    <t>s.vijaykumarsagar@gmail.com</t>
  </si>
  <si>
    <t>MIT2018E02122</t>
  </si>
  <si>
    <t>Shitala Prasad Chauhan</t>
  </si>
  <si>
    <t>chshitla@gmail.com</t>
  </si>
  <si>
    <t>MIT2018E02116</t>
  </si>
  <si>
    <t>Preetam Prakash Kale</t>
  </si>
  <si>
    <t>Kale Preetam Prakash</t>
  </si>
  <si>
    <t>preet_kale@yahoo.com</t>
  </si>
  <si>
    <t>MIT2018E02113</t>
  </si>
  <si>
    <t>Vaidehi Ravindra Pophale</t>
  </si>
  <si>
    <t>Pophale Vaidehi Ravindra</t>
  </si>
  <si>
    <t>vaidehi.pophale@rediffmail.com</t>
  </si>
  <si>
    <t>MIT2018E02111</t>
  </si>
  <si>
    <t>Sumir Khudabuddin Mulani</t>
  </si>
  <si>
    <t>Mulani Sumir Khudabuddin</t>
  </si>
  <si>
    <t>sumirmulani31993@gmail.com</t>
  </si>
  <si>
    <t>MIT2018E02114</t>
  </si>
  <si>
    <t>Srinivas Navuluri</t>
  </si>
  <si>
    <t>Navuluri Srinivas</t>
  </si>
  <si>
    <t>navuluri.srinivas@sanghvicranes.com</t>
  </si>
  <si>
    <t>MIT2018E02117</t>
  </si>
  <si>
    <t>Surendra Balasaheb Nanaware</t>
  </si>
  <si>
    <t>Nanaware Surendra Balasaheb</t>
  </si>
  <si>
    <t>kiran.nanaware1@gmail.com</t>
  </si>
  <si>
    <t>MIT2018E02118</t>
  </si>
  <si>
    <t>Ashish Biswal</t>
  </si>
  <si>
    <t>Ashish Kumar Biswal</t>
  </si>
  <si>
    <t>mrbiswal14@gmail.com</t>
  </si>
  <si>
    <t>MIT2018E02123</t>
  </si>
  <si>
    <t>Pramod Raghu Muluk</t>
  </si>
  <si>
    <t>Muluk Pramod Raghu</t>
  </si>
  <si>
    <t>pramodmuluk27@gmail.com</t>
  </si>
  <si>
    <t>MIT2018E02119</t>
  </si>
  <si>
    <t>Soumya Ranjan Das</t>
  </si>
  <si>
    <t>mrdas.soumya@gmail.com</t>
  </si>
  <si>
    <t>MIT2018E02121</t>
  </si>
  <si>
    <t>Amal Hafeesuddin Syed</t>
  </si>
  <si>
    <t>Amal Syed Hafeesuddin</t>
  </si>
  <si>
    <t>amalsyed88@gmail.com</t>
  </si>
  <si>
    <t>MIT2018N00348</t>
  </si>
  <si>
    <t>Shruti Moreshwar Khandale</t>
  </si>
  <si>
    <t>Khandale Shruti Moreshwar</t>
  </si>
  <si>
    <t>shruti310594@gmail.com</t>
  </si>
  <si>
    <t>MIT2018N00347</t>
  </si>
  <si>
    <t>Viral Dineshbhai Rojivadia</t>
  </si>
  <si>
    <t>viralrojivadia@gmail.com</t>
  </si>
  <si>
    <t>MIT2018N00346</t>
  </si>
  <si>
    <t>Naresh Kumar Mishra</t>
  </si>
  <si>
    <t>Naresh Kumar</t>
  </si>
  <si>
    <t>nareshmishra38@gmail.com</t>
  </si>
  <si>
    <t>MIT2018E01255</t>
  </si>
  <si>
    <t>Prateek Magarde</t>
  </si>
  <si>
    <t>pmagarde@tavisca.com</t>
  </si>
  <si>
    <t>MIT2018E01632</t>
  </si>
  <si>
    <t>Anjali Kanikaraj Sigamani</t>
  </si>
  <si>
    <t>Sigamani Anjali Kanikaraj</t>
  </si>
  <si>
    <t>anjalisigamani7089@gmail.com</t>
  </si>
  <si>
    <t>MIT2018E01420</t>
  </si>
  <si>
    <t>Suresh Nanji Viras</t>
  </si>
  <si>
    <t>Viras Suresh Nanji</t>
  </si>
  <si>
    <t>sureshviras@rediffmail.com</t>
  </si>
  <si>
    <t>MIT2018E01412</t>
  </si>
  <si>
    <t>Vaishali Harichandra Chache</t>
  </si>
  <si>
    <t>Chache Vaishali Harichandra</t>
  </si>
  <si>
    <t>chachevaishali@gmail.com</t>
  </si>
  <si>
    <t>MIT2018E01415</t>
  </si>
  <si>
    <t>Dnyanesh Bhalerao</t>
  </si>
  <si>
    <t>Bhalerao Dnyanesh Rameshchandra</t>
  </si>
  <si>
    <t>dnyaneshbhalerao@gmail.com</t>
  </si>
  <si>
    <t>MIT2018E01414</t>
  </si>
  <si>
    <t>Mukul Ranjan</t>
  </si>
  <si>
    <t>mukulranjan101@gmail.com</t>
  </si>
  <si>
    <t>MIT2018E01416</t>
  </si>
  <si>
    <t>Mandeep Maini</t>
  </si>
  <si>
    <t>maddy.maini@yahoo.com</t>
  </si>
  <si>
    <t>MIT2018E01419</t>
  </si>
  <si>
    <t>Md.Quamruddin Ansari</t>
  </si>
  <si>
    <t>mq11486@gmail.com</t>
  </si>
  <si>
    <t>MIT2018E01418</t>
  </si>
  <si>
    <t>Vedhanarayanan S</t>
  </si>
  <si>
    <t>vedhawizards999@gmail.com</t>
  </si>
  <si>
    <t>MIT2018E01422</t>
  </si>
  <si>
    <t>Vivek Nigam</t>
  </si>
  <si>
    <t>Vivek Kumar Nigam</t>
  </si>
  <si>
    <t>vivekk.nigam@gmail.com</t>
  </si>
  <si>
    <t>MIT2018E01421</t>
  </si>
  <si>
    <t>Alok Nagpal</t>
  </si>
  <si>
    <t>nagpal_alok@yahoo.com</t>
  </si>
  <si>
    <t>MIT2018E01413</t>
  </si>
  <si>
    <t>Hariprasad C</t>
  </si>
  <si>
    <t>Chintakunta Hariprasad Reddy</t>
  </si>
  <si>
    <t>hari.chintakunta@gmail.com</t>
  </si>
  <si>
    <t>MIT2018E01417</t>
  </si>
  <si>
    <t>Hindavi Walunj</t>
  </si>
  <si>
    <t>Walunj Hindavi Sudhakar</t>
  </si>
  <si>
    <t>hindaviswarajw@gmail.com</t>
  </si>
  <si>
    <t>MIT2018N00006</t>
  </si>
  <si>
    <t>Harshit Jajoo</t>
  </si>
  <si>
    <t>harshit.jajoo21@gmail.com</t>
  </si>
  <si>
    <t>MIT2018N00005</t>
  </si>
  <si>
    <t>Balaji Patil</t>
  </si>
  <si>
    <t>Patil Balaji Ashok</t>
  </si>
  <si>
    <t>balaji612@gmail.com</t>
  </si>
  <si>
    <t>MIT2018E03045</t>
  </si>
  <si>
    <t>Dilip Kumar</t>
  </si>
  <si>
    <t>dilip2014@gmail.com</t>
  </si>
  <si>
    <t>MIT2018E03038</t>
  </si>
  <si>
    <t>Vikas Bharati</t>
  </si>
  <si>
    <t>vikas.bharti20@gmail.com</t>
  </si>
  <si>
    <t>MIT2018E03043</t>
  </si>
  <si>
    <t>Gunjan Kapoor</t>
  </si>
  <si>
    <t>gunjanbabbar44@gmail.com</t>
  </si>
  <si>
    <t>MIT2018E03036</t>
  </si>
  <si>
    <t>Sayeed Ahmed</t>
  </si>
  <si>
    <t>nezami.ahmed@gmail.com</t>
  </si>
  <si>
    <t>MIT2018E03044</t>
  </si>
  <si>
    <t>Niraj Kumar Sinha</t>
  </si>
  <si>
    <t>niraj.e@gmail.com</t>
  </si>
  <si>
    <t>MIT2018E03047</t>
  </si>
  <si>
    <t>Akshay Prakash Visapute</t>
  </si>
  <si>
    <t>Visapute Akshay Prakash</t>
  </si>
  <si>
    <t>akshay95vispute@gmail.com</t>
  </si>
  <si>
    <t>MIT2018E03048</t>
  </si>
  <si>
    <t>Amol Ramchandra Zarekar</t>
  </si>
  <si>
    <t>Zarekar Amol Ramchandra</t>
  </si>
  <si>
    <t>azarekar.zarekar@gmail.com</t>
  </si>
  <si>
    <t>MIT2018E03035</t>
  </si>
  <si>
    <t>Shweta Ranjan Ramteke</t>
  </si>
  <si>
    <t>Ramteke Shweta Ranjan</t>
  </si>
  <si>
    <t>sramteke09@gmail.com</t>
  </si>
  <si>
    <t>MIT2018E03033</t>
  </si>
  <si>
    <t>Sunay Sunil Kuntawala</t>
  </si>
  <si>
    <t>Kuntawala Sunay Sunil</t>
  </si>
  <si>
    <t>sunaykuntawala@gmail.com</t>
  </si>
  <si>
    <t>MIT2018E03039</t>
  </si>
  <si>
    <t>Dhaval Bhargava</t>
  </si>
  <si>
    <t>dhavalbhargava@gmail.com</t>
  </si>
  <si>
    <t>MIT2018E03040</t>
  </si>
  <si>
    <t>Anup Lakra</t>
  </si>
  <si>
    <t>anup.bme4002@gmail.com</t>
  </si>
  <si>
    <t>MIT2018E03037</t>
  </si>
  <si>
    <t>Nandighosh Lenka</t>
  </si>
  <si>
    <t>nandilenka@gmail.com</t>
  </si>
  <si>
    <t>MIT2018E03034</t>
  </si>
  <si>
    <t>Nidhi Upadhyay</t>
  </si>
  <si>
    <t>skspandey87@gmail.com</t>
  </si>
  <si>
    <t>MIT2018E03042</t>
  </si>
  <si>
    <t>Chitrasen Singh</t>
  </si>
  <si>
    <t>cssinghdeo@gmail.com</t>
  </si>
  <si>
    <t>MIT2018E03046</t>
  </si>
  <si>
    <t>Koushik Ghosh</t>
  </si>
  <si>
    <t>ghoshkoushik2008@gmail.com</t>
  </si>
  <si>
    <t>MIT2018E03041</t>
  </si>
  <si>
    <t>Santanu Jana</t>
  </si>
  <si>
    <t>santunu.jana@gmail.com</t>
  </si>
  <si>
    <t>MIT2018E02670</t>
  </si>
  <si>
    <t>Abhilash Thiyya</t>
  </si>
  <si>
    <t>abhilashthiyya@gmail.com</t>
  </si>
  <si>
    <t>MIT2018E02672</t>
  </si>
  <si>
    <t>Prashant Shinde</t>
  </si>
  <si>
    <t>Shinde Prashant Laxman</t>
  </si>
  <si>
    <t>shindeprashant330@gmail.com</t>
  </si>
  <si>
    <t>MIT2018E02668</t>
  </si>
  <si>
    <t>Manish Gupta</t>
  </si>
  <si>
    <t>manishgupta.ss@gmail.com</t>
  </si>
  <si>
    <t>MIT2018E02673</t>
  </si>
  <si>
    <t>Zunjar Gaupale</t>
  </si>
  <si>
    <t>Gaupale Zunjar Shriram</t>
  </si>
  <si>
    <t>zsg0625@gmail.com</t>
  </si>
  <si>
    <t>MIT2018E02669</t>
  </si>
  <si>
    <t>Shubham Atloye</t>
  </si>
  <si>
    <t>Atloye Shubham Mohan</t>
  </si>
  <si>
    <t>shubhamatloye4@gmail.com</t>
  </si>
  <si>
    <t>MIT2018E02675</t>
  </si>
  <si>
    <t>Ravikant Abhishek</t>
  </si>
  <si>
    <t>abhisheksingh10222010@gmail.com</t>
  </si>
  <si>
    <t>MIT2018E02674</t>
  </si>
  <si>
    <t>Aniket Jagtap</t>
  </si>
  <si>
    <t>Jagtap Aniket Rajkumar</t>
  </si>
  <si>
    <t>aniket4802@gmail.com</t>
  </si>
  <si>
    <t>MIT2018E02671</t>
  </si>
  <si>
    <t>Srividhya Anand</t>
  </si>
  <si>
    <t>Srividhya</t>
  </si>
  <si>
    <t>srividhyaanand50890@gmail.com</t>
  </si>
  <si>
    <t>MIT2018E01845</t>
  </si>
  <si>
    <t>Chetan K</t>
  </si>
  <si>
    <t>chetankdrmz@gmail.com</t>
  </si>
  <si>
    <t>MIT2018E01844</t>
  </si>
  <si>
    <t>Devesh Golchha</t>
  </si>
  <si>
    <t>deveshgolchha@gmail.com</t>
  </si>
  <si>
    <t>MIT2018E01843</t>
  </si>
  <si>
    <t>Sushant Sanjay Shelar</t>
  </si>
  <si>
    <t>Shelar Sushant Sanjay</t>
  </si>
  <si>
    <t>shelarsushant014@gmail.com</t>
  </si>
  <si>
    <t>MIT2018E01846</t>
  </si>
  <si>
    <t>Tarun Mandal</t>
  </si>
  <si>
    <t>tarun.mandal1984@gmail.com</t>
  </si>
  <si>
    <t>MIT2018E01847</t>
  </si>
  <si>
    <t>Manish Sharma</t>
  </si>
  <si>
    <t>manish9007164787@gmail.com</t>
  </si>
  <si>
    <t>MIT2018E01848</t>
  </si>
  <si>
    <t>Shyam Kiran Boppe</t>
  </si>
  <si>
    <t>Boppe Shyam Kiran</t>
  </si>
  <si>
    <t>shyam3757@gmail.com</t>
  </si>
  <si>
    <t>MIT2018E02388</t>
  </si>
  <si>
    <t>Ruma Ghorai Jana</t>
  </si>
  <si>
    <t>rumajana89@gmail.com</t>
  </si>
  <si>
    <t>MIT2018E02387</t>
  </si>
  <si>
    <t>Arijit Ghosh</t>
  </si>
  <si>
    <t>ubiarijit@gmail.com</t>
  </si>
  <si>
    <t>MIT2018E02385</t>
  </si>
  <si>
    <t>Anand Kumar</t>
  </si>
  <si>
    <t>anandmaurya71@yahoo.in</t>
  </si>
  <si>
    <t>MIT2018E02386</t>
  </si>
  <si>
    <t>Sangeeta Verma</t>
  </si>
  <si>
    <t>sangeetakushwaha1106@gmail.com</t>
  </si>
  <si>
    <t>MIT2019000771</t>
  </si>
  <si>
    <t>Karanjit Kaur</t>
  </si>
  <si>
    <t>karanjit.kr13@gmail.com</t>
  </si>
  <si>
    <t>MIT2019000756</t>
  </si>
  <si>
    <t>Nagarathna S</t>
  </si>
  <si>
    <t>naga13ns@yahoo.com</t>
  </si>
  <si>
    <t>MIT2019000767</t>
  </si>
  <si>
    <t>Natasha Khandekar</t>
  </si>
  <si>
    <t>natashakhandekar@gmail.com</t>
  </si>
  <si>
    <t>MIT2019000757</t>
  </si>
  <si>
    <t>Jerry John</t>
  </si>
  <si>
    <t>jerryvjohn@gmail.com</t>
  </si>
  <si>
    <t>MIT2019000759</t>
  </si>
  <si>
    <t>Debashis Majumder</t>
  </si>
  <si>
    <t>debashis.majumder@ymail.com</t>
  </si>
  <si>
    <t>MIT2019000770</t>
  </si>
  <si>
    <t>Shweta Laxman Joshi</t>
  </si>
  <si>
    <t>Joshi Shweta Laxman</t>
  </si>
  <si>
    <t>kulkarnishweta@yahoo.com</t>
  </si>
  <si>
    <t>MIT2019000755</t>
  </si>
  <si>
    <t>Debosmit Roy</t>
  </si>
  <si>
    <t>debosmith.ad@gmail.com</t>
  </si>
  <si>
    <t>MIT2019000761</t>
  </si>
  <si>
    <t>Debapriya Sarkar</t>
  </si>
  <si>
    <t>debapriyasarkar1985@gmail.com</t>
  </si>
  <si>
    <t>MIT2019000765</t>
  </si>
  <si>
    <t>Asra Meraj</t>
  </si>
  <si>
    <t>asrameraj29@gmail.com</t>
  </si>
  <si>
    <t>MIT2019000762</t>
  </si>
  <si>
    <t>Vikas Singh</t>
  </si>
  <si>
    <t>vikaschauhan077@gmail.com</t>
  </si>
  <si>
    <t>MIT2019000769</t>
  </si>
  <si>
    <t>Zafar Kamal Siddiqui</t>
  </si>
  <si>
    <t>sidzafar@gmail.com</t>
  </si>
  <si>
    <t>MIT2019000763</t>
  </si>
  <si>
    <t>Gopi Krishna Gannavarapu</t>
  </si>
  <si>
    <t>gkgannavarapu@gmail.com</t>
  </si>
  <si>
    <t>MIT2019000768</t>
  </si>
  <si>
    <t>Akshay Tripathi</t>
  </si>
  <si>
    <t>tripathiakshay07@gmail.com</t>
  </si>
  <si>
    <t>MIT2019000766</t>
  </si>
  <si>
    <t>Rahul Hiwarkar</t>
  </si>
  <si>
    <t>Hiwarkar Rahul Eknathrao</t>
  </si>
  <si>
    <t>rahulhiwarkar49@gmail.com</t>
  </si>
  <si>
    <t>MIT2019000758</t>
  </si>
  <si>
    <t>Prashant Patil</t>
  </si>
  <si>
    <t>Patil Prashant Ganpatrao</t>
  </si>
  <si>
    <t>prashantpa4@gmail.com</t>
  </si>
  <si>
    <t>MIT2019000764</t>
  </si>
  <si>
    <t>Vivekanand Mishra</t>
  </si>
  <si>
    <t>vivekanandmishra908@gmail.com</t>
  </si>
  <si>
    <t>MIT2019000760</t>
  </si>
  <si>
    <t>Puneet Aggarwal</t>
  </si>
  <si>
    <t>Aggarwal Puneet Sanjay</t>
  </si>
  <si>
    <t>puneetaggarwal1995@gmail.com</t>
  </si>
  <si>
    <t>MIT2019000630</t>
  </si>
  <si>
    <t>Krati Maheshwari</t>
  </si>
  <si>
    <t>Krati Maheshwarui</t>
  </si>
  <si>
    <t>Kratimaheshwari1996@gmail.com</t>
  </si>
  <si>
    <t>MIT2019000628</t>
  </si>
  <si>
    <t>Rajiv Kokate</t>
  </si>
  <si>
    <t>Kokate Rajiv Laxman</t>
  </si>
  <si>
    <t>kokate.rajiv78@gmail.com</t>
  </si>
  <si>
    <t>MIT2019000626</t>
  </si>
  <si>
    <t>Lala Malhari Mane</t>
  </si>
  <si>
    <t>Mane Lala Malhari</t>
  </si>
  <si>
    <t>lalamane532@gmail.com</t>
  </si>
  <si>
    <t>MIT2019000623</t>
  </si>
  <si>
    <t>Sachin Kapse</t>
  </si>
  <si>
    <t>Kapse Sachin Manikchand</t>
  </si>
  <si>
    <t>skapse167@gmail.com</t>
  </si>
  <si>
    <t>MIT2019000625</t>
  </si>
  <si>
    <t>Himanshu Shukla</t>
  </si>
  <si>
    <t>ahimansu@gmail.com</t>
  </si>
  <si>
    <t>MIT2019000631</t>
  </si>
  <si>
    <t>Chinnamnaidu Karri</t>
  </si>
  <si>
    <t>kcnaidu.eee@gmail.com</t>
  </si>
  <si>
    <t>MIT2019000629</t>
  </si>
  <si>
    <t>Rajiv Kumar Mishra</t>
  </si>
  <si>
    <t>rajivmishra54599@gmail.com</t>
  </si>
  <si>
    <t>MIT2019000622</t>
  </si>
  <si>
    <t>Rajiv Ranjan</t>
  </si>
  <si>
    <t>rajivgymsingh11@gmail.com</t>
  </si>
  <si>
    <t>MIT2019000632</t>
  </si>
  <si>
    <t>Neenu Prasad</t>
  </si>
  <si>
    <t>nooni19386@gmail.com</t>
  </si>
  <si>
    <t>MIT2019000624</t>
  </si>
  <si>
    <t>Shashank Nayak</t>
  </si>
  <si>
    <t>Shashank H Nayak</t>
  </si>
  <si>
    <t>nayakshashank22@gmail.com</t>
  </si>
  <si>
    <t>MIT2019000627</t>
  </si>
  <si>
    <t>Harsh Kumar Srivastava</t>
  </si>
  <si>
    <t>harshsrivastava8896@gmail.com</t>
  </si>
  <si>
    <t>MIT2018N00637</t>
  </si>
  <si>
    <t>Rajani Kant Sharma</t>
  </si>
  <si>
    <t>rajanikant8219@gmail.com</t>
  </si>
  <si>
    <t>MIT2018N00638</t>
  </si>
  <si>
    <t>Shaik Abdul Basha</t>
  </si>
  <si>
    <t>basha.sab.basha129@gmail.com</t>
  </si>
  <si>
    <t>MIT2019000336</t>
  </si>
  <si>
    <t>Sourav Mukherjee</t>
  </si>
  <si>
    <t>souravmukherjee125@gmail.com</t>
  </si>
  <si>
    <t>MIT2019000331</t>
  </si>
  <si>
    <t>Vishal Vikram Singh</t>
  </si>
  <si>
    <t>vishalvik007@gmail.com</t>
  </si>
  <si>
    <t>MIT2019000335</t>
  </si>
  <si>
    <t>Sweta Ankush Hire</t>
  </si>
  <si>
    <t>Hire Sweta Ankush</t>
  </si>
  <si>
    <t>hire845@gmail.com</t>
  </si>
  <si>
    <t>MIT2019000334</t>
  </si>
  <si>
    <t>Pankaj Chilkoti</t>
  </si>
  <si>
    <t>lucky.pankaj@gmail.com</t>
  </si>
  <si>
    <t>MIT2019000333</t>
  </si>
  <si>
    <t>Sharayu Ghanshyam Dhadake</t>
  </si>
  <si>
    <t>Dhadake Sharayu Ghanshyam</t>
  </si>
  <si>
    <t>sharayu.dhadake07@gmail.com</t>
  </si>
  <si>
    <t>MIT2019000332</t>
  </si>
  <si>
    <t>Harshada Shivaji Auti</t>
  </si>
  <si>
    <t>Auti Harshada Shivaji</t>
  </si>
  <si>
    <t>harshada.auti15@gmail.com</t>
  </si>
  <si>
    <t>MIT2018E02130</t>
  </si>
  <si>
    <t>Jyoti Jaiswal</t>
  </si>
  <si>
    <t>jyotijaiswal.vk@gmail.com</t>
  </si>
  <si>
    <t>MIT2018E02138</t>
  </si>
  <si>
    <t>Karamjot Kaur</t>
  </si>
  <si>
    <t>ar.karamjot@gmail.com</t>
  </si>
  <si>
    <t>MIT2018E02143</t>
  </si>
  <si>
    <t>Kritika Verma</t>
  </si>
  <si>
    <t>kritika.v04@gmail.com</t>
  </si>
  <si>
    <t>MIT2018E02126</t>
  </si>
  <si>
    <t>Murali Goud Kalkode</t>
  </si>
  <si>
    <t>Kalkode Murali Goud</t>
  </si>
  <si>
    <t>kmurali.gdcl@gmail.com</t>
  </si>
  <si>
    <t>MIT2018E02137</t>
  </si>
  <si>
    <t>Vivek Satish Pataskar</t>
  </si>
  <si>
    <t>Pataskar Vivek Satish</t>
  </si>
  <si>
    <t>pataskarviveks@gmail.com</t>
  </si>
  <si>
    <t>MIT2018E02124</t>
  </si>
  <si>
    <t>Anshu Mudgil</t>
  </si>
  <si>
    <t>anshu22sharma@gmail.com</t>
  </si>
  <si>
    <t>MIT2018E02128</t>
  </si>
  <si>
    <t>Sana Kausar</t>
  </si>
  <si>
    <t>Km. Sana Kausar</t>
  </si>
  <si>
    <t>sana.nikky@gmail.com</t>
  </si>
  <si>
    <t>MIT2018E02136</t>
  </si>
  <si>
    <t>Arun Verma</t>
  </si>
  <si>
    <t>arunkatariyya@gmail.com</t>
  </si>
  <si>
    <t>MIT2018E02142</t>
  </si>
  <si>
    <t>Rashmi Babali Rajudiya</t>
  </si>
  <si>
    <t>Rajudiya Rashmi Babali</t>
  </si>
  <si>
    <t>rashmirajudiya05@gmail.com</t>
  </si>
  <si>
    <t>MIT2018E02139</t>
  </si>
  <si>
    <t>Kumar Saurabh</t>
  </si>
  <si>
    <t>krsaurabh68@gmail.com</t>
  </si>
  <si>
    <t>MIT2018E02134</t>
  </si>
  <si>
    <t>Inderjeet Singh Khalsa</t>
  </si>
  <si>
    <t>inderjeetsinghkhalsa1313@gmail.com</t>
  </si>
  <si>
    <t>MIT2018E02131</t>
  </si>
  <si>
    <t>Kshiteeja Karandas Suryawanshi</t>
  </si>
  <si>
    <t>Suryawanshi Kshiteeja Karandas</t>
  </si>
  <si>
    <t>kshiteejasuryawanshi7@gmail.com</t>
  </si>
  <si>
    <t>MIT2018E02141</t>
  </si>
  <si>
    <t>Chirag Dilip Chordiya</t>
  </si>
  <si>
    <t>Chordiya Chirag Dilip</t>
  </si>
  <si>
    <t>chiragchordiya1697@gmail.com</t>
  </si>
  <si>
    <t>MIT2018E02129</t>
  </si>
  <si>
    <t>Kiran Arun Kharmate</t>
  </si>
  <si>
    <t>Kharmate Kiran Arun</t>
  </si>
  <si>
    <t>kharmatekiran1195@gmail.com</t>
  </si>
  <si>
    <t>MIT2018E02125</t>
  </si>
  <si>
    <t>Saad Basharat Saldulkar</t>
  </si>
  <si>
    <t>Saldulkar Saad Basharat</t>
  </si>
  <si>
    <t>anasaad264@gmail.com</t>
  </si>
  <si>
    <t>MIT2018E02127</t>
  </si>
  <si>
    <t>Shivpujan Dayashankar Tiwari</t>
  </si>
  <si>
    <t>Tiwari Shivpujan Dayashankar</t>
  </si>
  <si>
    <t>shiv.tiwari822000@gmail.com</t>
  </si>
  <si>
    <t>MIT2018E02140</t>
  </si>
  <si>
    <t>Gerard Isaac Lawrence Saldanha</t>
  </si>
  <si>
    <t>Saldanha Gerard Isaac Lawrence</t>
  </si>
  <si>
    <t>gerardsaldanha5@gmail.com</t>
  </si>
  <si>
    <t>MIT2018E02135</t>
  </si>
  <si>
    <t>Krishna Pandharinath Nikumbh</t>
  </si>
  <si>
    <t>Nikumbh Krishna Pandharinath</t>
  </si>
  <si>
    <t>krishnanikumbh@gmail.com</t>
  </si>
  <si>
    <t>MIT2018E02132</t>
  </si>
  <si>
    <t>Mukund Suryavanshi</t>
  </si>
  <si>
    <t>suryavanshimachinetools@gmail.com</t>
  </si>
  <si>
    <t>MIT2018E01260</t>
  </si>
  <si>
    <t>Saee Gharpure</t>
  </si>
  <si>
    <t>Gharpure Saee Subhash</t>
  </si>
  <si>
    <t>saeegharpure21@gmail.com</t>
  </si>
  <si>
    <t>MIT2018E01261</t>
  </si>
  <si>
    <t>Mohammed Asgar Sayed</t>
  </si>
  <si>
    <t>Sayed Mohammed Asgar Mohammed Bilal</t>
  </si>
  <si>
    <t>mdasgarsayed@gmail.com</t>
  </si>
  <si>
    <t>MIT2018E01256</t>
  </si>
  <si>
    <t>Jayshree Misal</t>
  </si>
  <si>
    <t>Misal Jayshree Shankar</t>
  </si>
  <si>
    <t>jayshree.misal@gmail.com</t>
  </si>
  <si>
    <t>MIT2018E01258</t>
  </si>
  <si>
    <t>Shruti Bhedasgaonkar</t>
  </si>
  <si>
    <t>Bhedasgaonkar Shruti Ramesh</t>
  </si>
  <si>
    <t>shrutibhedasgaonkar@gmail.com</t>
  </si>
  <si>
    <t>MIT2018E01257</t>
  </si>
  <si>
    <t>Shareef Bhagavathi Chalil</t>
  </si>
  <si>
    <t>Shareef B C</t>
  </si>
  <si>
    <t>shareefbc@gmail.com</t>
  </si>
  <si>
    <t>MIT2018E01259</t>
  </si>
  <si>
    <t>Sunil Sindhwad</t>
  </si>
  <si>
    <t>Sindhwad Sunil Hareshbhai</t>
  </si>
  <si>
    <t>sunilsindhwad@gmail.com</t>
  </si>
  <si>
    <t>MIT2018E01634</t>
  </si>
  <si>
    <t>Chandan Tiwari</t>
  </si>
  <si>
    <t>chandantiwari04@gmail.com</t>
  </si>
  <si>
    <t>MIT2018E01635</t>
  </si>
  <si>
    <t>Rohit Prakash Sawant</t>
  </si>
  <si>
    <t>Sawant Rohit Prakash</t>
  </si>
  <si>
    <t>rohitsawant2233@gmail.com</t>
  </si>
  <si>
    <t>MIT2018E01633</t>
  </si>
  <si>
    <t>Dushyant Saini</t>
  </si>
  <si>
    <t>dushyantsainicti@yahoo.com</t>
  </si>
  <si>
    <t>MIT2018E01424</t>
  </si>
  <si>
    <t>Gyaneshchandra Sontakke</t>
  </si>
  <si>
    <t>gcsontakke@yahoo.co.uk</t>
  </si>
  <si>
    <t>MIT2018E01425</t>
  </si>
  <si>
    <t>Kumar Kedari</t>
  </si>
  <si>
    <t>Kedari Kumar Gopichand</t>
  </si>
  <si>
    <t>kedari.kumar2012@gmail.com</t>
  </si>
  <si>
    <t>MIT2018E01426</t>
  </si>
  <si>
    <t>Lalit Nivruti Bendale</t>
  </si>
  <si>
    <t>Bendale Lalit Nivruti</t>
  </si>
  <si>
    <t>dr.lalit@rediffmail.com</t>
  </si>
  <si>
    <t>MIT2018N00011</t>
  </si>
  <si>
    <t>Aman Garala</t>
  </si>
  <si>
    <t>Garala Aman Hareshbhai</t>
  </si>
  <si>
    <t>aman.garala@outlook.com</t>
  </si>
  <si>
    <t>MIT2018N00008</t>
  </si>
  <si>
    <t>Manoj Kumar Gaur</t>
  </si>
  <si>
    <t>manojgbd143@gmail.com</t>
  </si>
  <si>
    <t>MIT2018N00012</t>
  </si>
  <si>
    <t>Uttam Kumar</t>
  </si>
  <si>
    <t>uttam.emexorica@gmail.com</t>
  </si>
  <si>
    <t>MIT2018N00009</t>
  </si>
  <si>
    <t>Sudip Ghosh</t>
  </si>
  <si>
    <t>sudip0211@gmail.com</t>
  </si>
  <si>
    <t>MIT2018N00007</t>
  </si>
  <si>
    <t>Amit Garde</t>
  </si>
  <si>
    <t>Garde Amit Mahadev</t>
  </si>
  <si>
    <t>amitgarde123@gmail.com</t>
  </si>
  <si>
    <t>MIT2018N00010</t>
  </si>
  <si>
    <t>Anushree Titarmare</t>
  </si>
  <si>
    <t>Titarmare Anushree Manohar</t>
  </si>
  <si>
    <t>anutitarmare@gmail.com</t>
  </si>
  <si>
    <t>MIT2018N00013</t>
  </si>
  <si>
    <t>Pushpak Vaishnav</t>
  </si>
  <si>
    <t>Pushpak S Vaishnav</t>
  </si>
  <si>
    <t>pushpakvaishnav1994@gmail.com</t>
  </si>
  <si>
    <t>MIT2018N00014</t>
  </si>
  <si>
    <t>Joel Bardeskar</t>
  </si>
  <si>
    <t>Bardeskar Joel Peter</t>
  </si>
  <si>
    <t>joelbardeskar@gmail.com</t>
  </si>
  <si>
    <t>MIT2018E03052</t>
  </si>
  <si>
    <t>Vivek Pradeepkumar Pandya</t>
  </si>
  <si>
    <t>Pandya Vivek Pradeepkumar</t>
  </si>
  <si>
    <t>vivu.pandya786@gmail.com</t>
  </si>
  <si>
    <t>MIT2018E03051</t>
  </si>
  <si>
    <t>Gauri Upendra Pendse</t>
  </si>
  <si>
    <t>Pendse Gauri Upendra</t>
  </si>
  <si>
    <t>gauri@pendse.biz</t>
  </si>
  <si>
    <t>MIT2018E03053</t>
  </si>
  <si>
    <t>Uday Narayan Mitra</t>
  </si>
  <si>
    <t>uday_kol@yahoo.com</t>
  </si>
  <si>
    <t>MIT2018E03050</t>
  </si>
  <si>
    <t>Shanty Satheyamurthy</t>
  </si>
  <si>
    <t>Shanthy Satheyamurthy</t>
  </si>
  <si>
    <t>sdebrisay@hotmail.com</t>
  </si>
  <si>
    <t>MIT2018E03049</t>
  </si>
  <si>
    <t>Rohit Nair</t>
  </si>
  <si>
    <t>rohit.strat@gmail.com</t>
  </si>
  <si>
    <t>MIT2018E02686</t>
  </si>
  <si>
    <t>Sujit Singh</t>
  </si>
  <si>
    <t>sujitsingh8140929939@gmail.com</t>
  </si>
  <si>
    <t>MIT2018E02697</t>
  </si>
  <si>
    <t>Abhishek Abbalsingh Bhandari</t>
  </si>
  <si>
    <t>Bhandari Abhishek Abbalsingh</t>
  </si>
  <si>
    <t>abhishekbhandari696@gmail.com</t>
  </si>
  <si>
    <t>MIT2018E02699</t>
  </si>
  <si>
    <t>Saurabh Pradeepkumar Dwivedi</t>
  </si>
  <si>
    <t>Dwivedi Saurabh Pradeepkumar</t>
  </si>
  <si>
    <t>saurabhdwivedi253430@gmail.com</t>
  </si>
  <si>
    <t>MIT2018E02693</t>
  </si>
  <si>
    <t>Gunjan Deep Kaur</t>
  </si>
  <si>
    <t>gunjandeep.cs@gmail.com</t>
  </si>
  <si>
    <t>MIT2018E02687</t>
  </si>
  <si>
    <t>Eesha Mandal</t>
  </si>
  <si>
    <t>eesha.285@gmail.com</t>
  </si>
  <si>
    <t>MIT2018E02692</t>
  </si>
  <si>
    <t>Apurva Milind Govande</t>
  </si>
  <si>
    <t>Govande Apurva Milind</t>
  </si>
  <si>
    <t>apurvagovande3546@gmail.com</t>
  </si>
  <si>
    <t>MIT2018E02691</t>
  </si>
  <si>
    <t>Honey Sunil Bharani</t>
  </si>
  <si>
    <t>Bharani Honey Sunil</t>
  </si>
  <si>
    <t>honey.bharani3@gmail.com</t>
  </si>
  <si>
    <t>MIT2018E02683</t>
  </si>
  <si>
    <t>Swati Nivrutti Garkar</t>
  </si>
  <si>
    <t>Garkar Swati Nivrutti</t>
  </si>
  <si>
    <t>garkarswati25@gmail.com</t>
  </si>
  <si>
    <t>MIT2018E02695</t>
  </si>
  <si>
    <t>Vaibhav Ramesh Patil</t>
  </si>
  <si>
    <t>Patil Vaibhav Ramesh</t>
  </si>
  <si>
    <t>patilvaibhav2112@gmail.com</t>
  </si>
  <si>
    <t>MIT2018E02688</t>
  </si>
  <si>
    <t>Ramkumar Basnet</t>
  </si>
  <si>
    <t>volounter90@gmail.com</t>
  </si>
  <si>
    <t>MIT2018E02696</t>
  </si>
  <si>
    <t>Megha Bhardwaj</t>
  </si>
  <si>
    <t>meghabhardwaj87@yahoo.in</t>
  </si>
  <si>
    <t>MIT2018E02690</t>
  </si>
  <si>
    <t>Purva Parag Pandit</t>
  </si>
  <si>
    <t>Pandit Purva Parag</t>
  </si>
  <si>
    <t>purvapandit34@gmail.com</t>
  </si>
  <si>
    <t>MIT2018E02681</t>
  </si>
  <si>
    <t>Parimal Harji Sevra</t>
  </si>
  <si>
    <t>Sevra Parimal Harji</t>
  </si>
  <si>
    <t>psavera1986@gmail.com</t>
  </si>
  <si>
    <t>MIT2018E02682</t>
  </si>
  <si>
    <t>Jennifer Vinod Pillay</t>
  </si>
  <si>
    <t>Pillay Jennifer Vinod</t>
  </si>
  <si>
    <t>aartinorton@gmail.com</t>
  </si>
  <si>
    <t>MIT2018E02678</t>
  </si>
  <si>
    <t>Archana Sudhir Waghmare</t>
  </si>
  <si>
    <t>archanavaidya27@gmail.com</t>
  </si>
  <si>
    <t>MIT2018E02676</t>
  </si>
  <si>
    <t>Shivram Shankarrao Shinde</t>
  </si>
  <si>
    <t>Shinde Shivram Shankarrao</t>
  </si>
  <si>
    <t>shindeshivram63@gmail.com</t>
  </si>
  <si>
    <t>MIT2018E02680</t>
  </si>
  <si>
    <t>Urmila Ramjibhai Buha</t>
  </si>
  <si>
    <t>Buha Urmila Ramjibhai</t>
  </si>
  <si>
    <t>urmilabuha@gmail.com</t>
  </si>
  <si>
    <t>MIT2018E02684</t>
  </si>
  <si>
    <t>Ruchi Kailash Jhawar</t>
  </si>
  <si>
    <t>Jhawar Ruchi Kailash</t>
  </si>
  <si>
    <t>rjhawar95@gmail.com</t>
  </si>
  <si>
    <t>MIT2018E02679</t>
  </si>
  <si>
    <t>Madhav Kamleshbahi Pandya</t>
  </si>
  <si>
    <t>Pandya Madhav Kamleshbahi</t>
  </si>
  <si>
    <t>madhavpandya17@gmail.com</t>
  </si>
  <si>
    <t>MIT2018E02698</t>
  </si>
  <si>
    <t>Vasudev Giridhar</t>
  </si>
  <si>
    <t>G Vasudev</t>
  </si>
  <si>
    <t>giridharvasu18@gmail.com</t>
  </si>
  <si>
    <t>MIT2018E02677</t>
  </si>
  <si>
    <t>Rashmi Rajpal</t>
  </si>
  <si>
    <t>rashmi.rajpal@gmail.com</t>
  </si>
  <si>
    <t>MIT2018E02689</t>
  </si>
  <si>
    <t>Pratibha Bharti Yadav</t>
  </si>
  <si>
    <t>pratibha.bharti1981@gmail.com</t>
  </si>
  <si>
    <t>MIT2018E01849</t>
  </si>
  <si>
    <t>Kirti Pawar</t>
  </si>
  <si>
    <t>kirtipawar209@gmail.com</t>
  </si>
  <si>
    <t>MIT2018E01855</t>
  </si>
  <si>
    <t>Yogesh Ram Vidyasagar</t>
  </si>
  <si>
    <t>Vidyasagar Yogesh Ram</t>
  </si>
  <si>
    <t>yogeshvidyasagar@gmail.com</t>
  </si>
  <si>
    <t>MIT2018E01857</t>
  </si>
  <si>
    <t>Manisha Dattu Bhanavase</t>
  </si>
  <si>
    <t>Bhanavase Manisha Dattu</t>
  </si>
  <si>
    <t>manishabhanavase@gmail.com</t>
  </si>
  <si>
    <t>MIT2018E01852</t>
  </si>
  <si>
    <t>Chanesh Pandurang Chamorshikar</t>
  </si>
  <si>
    <t>Chamorshikar Chanesh Pandurang</t>
  </si>
  <si>
    <t>chams.world@gmail.com</t>
  </si>
  <si>
    <t>MIT2018E01853</t>
  </si>
  <si>
    <t>Nitin Ashok Gawade</t>
  </si>
  <si>
    <t>Gawade Nitin Ashok</t>
  </si>
  <si>
    <t>nitinashokgawade@gmail.com</t>
  </si>
  <si>
    <t>MIT2018E01854</t>
  </si>
  <si>
    <t>Subodh Sanjay Girme</t>
  </si>
  <si>
    <t>Girme Subodh Sanjay</t>
  </si>
  <si>
    <t>subodhgirme@gmail.com</t>
  </si>
  <si>
    <t>MIT2018E01850</t>
  </si>
  <si>
    <t>Anurag Anil Pawar</t>
  </si>
  <si>
    <t>Pawar Anurag Anil</t>
  </si>
  <si>
    <t>p.anurag147@gmail.com</t>
  </si>
  <si>
    <t>MIT2018E01856</t>
  </si>
  <si>
    <t>Kiran Shantaram Deore</t>
  </si>
  <si>
    <t>Deore Kiran Shantaram</t>
  </si>
  <si>
    <t>kirandeore81029@gmail.com</t>
  </si>
  <si>
    <t>MIT2018E01851</t>
  </si>
  <si>
    <t>Senthil Nathan N</t>
  </si>
  <si>
    <t>senthilnath22@gmail.com</t>
  </si>
  <si>
    <t>MIT2018E01076</t>
  </si>
  <si>
    <t>Nishant Pandey</t>
  </si>
  <si>
    <t>nishupandey45@gmail.com</t>
  </si>
  <si>
    <t>MIT2019000775</t>
  </si>
  <si>
    <t>Md Anjum Kalim</t>
  </si>
  <si>
    <t>anjumkalim@gmail.com</t>
  </si>
  <si>
    <t>MIT2019000772</t>
  </si>
  <si>
    <t>Vijay Kumar Sankhare</t>
  </si>
  <si>
    <t>vijaysankhare@gmail.com</t>
  </si>
  <si>
    <t>MIT2019000776</t>
  </si>
  <si>
    <t>Mahendra Kumar Karole</t>
  </si>
  <si>
    <t>Mahendrakumar Karole</t>
  </si>
  <si>
    <t>mahendra.karole@gmail.com</t>
  </si>
  <si>
    <t>MIT2019000778</t>
  </si>
  <si>
    <t>Jay Dushyantkumar Pandya</t>
  </si>
  <si>
    <t>Pandya Jay Dushyantkumar</t>
  </si>
  <si>
    <t>jaypandya8596@gmail.com</t>
  </si>
  <si>
    <t>MIT2019000777</t>
  </si>
  <si>
    <t>Uday Yadav</t>
  </si>
  <si>
    <t>yadav.uday@mahindra.com</t>
  </si>
  <si>
    <t>MIT2019000779</t>
  </si>
  <si>
    <t>Suravi Ghosh</t>
  </si>
  <si>
    <t>suravi.clg@gmail.com</t>
  </si>
  <si>
    <t>MIT2019000774</t>
  </si>
  <si>
    <t>Shilpa Vijay Khopade</t>
  </si>
  <si>
    <t>Khopade Shilpa Vijay</t>
  </si>
  <si>
    <t>shilpakhopade96@gmail.com</t>
  </si>
  <si>
    <t>MIT2019000773</t>
  </si>
  <si>
    <t>Neelesh Vijay Pawar</t>
  </si>
  <si>
    <t>Pawar Neelesh Vijay</t>
  </si>
  <si>
    <t>aneeleshp@gmail.com</t>
  </si>
  <si>
    <t>MIT2018N00935</t>
  </si>
  <si>
    <t>Sreenivasan Cr</t>
  </si>
  <si>
    <t>Sreenivasan C R</t>
  </si>
  <si>
    <t>sreeni_seenu@yahoo.co.in</t>
  </si>
  <si>
    <t>MIT2018N00934</t>
  </si>
  <si>
    <t>Shanu Basuri</t>
  </si>
  <si>
    <t>shanubasuri@gmail.com</t>
  </si>
  <si>
    <t>MIT2018N00936</t>
  </si>
  <si>
    <t>Raghunath Raosaheb Jadhav</t>
  </si>
  <si>
    <t>Jadhav Raghunath Raosaheb</t>
  </si>
  <si>
    <t>jadhav.rrj@gmail.com</t>
  </si>
  <si>
    <t>MIT2018N00938</t>
  </si>
  <si>
    <t>Sonal Purushottam Helge</t>
  </si>
  <si>
    <t>Helge Sonal Purushottam</t>
  </si>
  <si>
    <t>sonalhelge@gmail.com</t>
  </si>
  <si>
    <t>MIT2018N00939</t>
  </si>
  <si>
    <t>Mushtaq Ahmad</t>
  </si>
  <si>
    <t>mushtaq0272@gmail.com</t>
  </si>
  <si>
    <t>MIT2018N00933</t>
  </si>
  <si>
    <t>Nagesh Tukaram Jadhav</t>
  </si>
  <si>
    <t>Jadhav Nagesh Tukaram</t>
  </si>
  <si>
    <t>nagesh.jadhav2@gmail.com</t>
  </si>
  <si>
    <t>MIT2018N00931</t>
  </si>
  <si>
    <t>Shubham Shah</t>
  </si>
  <si>
    <t>shubhamshah9989@gmail.com</t>
  </si>
  <si>
    <t>MIT2018N00932</t>
  </si>
  <si>
    <t>Suresh Ramdhani Kurumbansi</t>
  </si>
  <si>
    <t>Kurumbansi Suresh Ramdhani</t>
  </si>
  <si>
    <t>kurumbansisr@gmail.com</t>
  </si>
  <si>
    <t>MIT2018N00937</t>
  </si>
  <si>
    <t>Shaunak Milind Karwe</t>
  </si>
  <si>
    <t>Karwe Shaunak Milind</t>
  </si>
  <si>
    <t>shaunakkarwe@gmail.com</t>
  </si>
  <si>
    <t>MIT2018N00640</t>
  </si>
  <si>
    <t>Prashant Bagde</t>
  </si>
  <si>
    <t>Bagde Prashant Gulabrao</t>
  </si>
  <si>
    <t>prashantbagde1982@gmail.com</t>
  </si>
  <si>
    <t>MIT2018N00641</t>
  </si>
  <si>
    <t>Surya Pratap Singh Rathour</t>
  </si>
  <si>
    <t>suryapratapsinghthakur36@gmail.com</t>
  </si>
  <si>
    <t>MIT2018N00646</t>
  </si>
  <si>
    <t>Kavita Gaud</t>
  </si>
  <si>
    <t>Gaud Kavita Rameshwarlal</t>
  </si>
  <si>
    <t>kavitagaud88@gmail.com</t>
  </si>
  <si>
    <t>MIT2018N00642</t>
  </si>
  <si>
    <t>Adesh Raikar</t>
  </si>
  <si>
    <t>Raikar Adesh Kirtid</t>
  </si>
  <si>
    <t>adesh_raikar02@yahoo.com</t>
  </si>
  <si>
    <t>MIT2018N00645</t>
  </si>
  <si>
    <t>Niharika Kulchandra</t>
  </si>
  <si>
    <t>Niharika Nitin Kulchandra</t>
  </si>
  <si>
    <t>kulchandraniharika@gmail.com</t>
  </si>
  <si>
    <t>MIT2018N00643</t>
  </si>
  <si>
    <t>Sandeep Isalkar</t>
  </si>
  <si>
    <t>Isalkar Sandeep Keshaorao</t>
  </si>
  <si>
    <t>sandeep.isalkar@gmail.com</t>
  </si>
  <si>
    <t>MIT2018N00639</t>
  </si>
  <si>
    <t>Audumbar Zankar</t>
  </si>
  <si>
    <t>Zankar Audumbar Dilip</t>
  </si>
  <si>
    <t>audumbarzankar@gmail.com</t>
  </si>
  <si>
    <t>MIT2018N00650</t>
  </si>
  <si>
    <t>Sachin Mankar</t>
  </si>
  <si>
    <t>Mankar Sachin Anandrao</t>
  </si>
  <si>
    <t>smankar2504@gmail.com</t>
  </si>
  <si>
    <t>MIT2018N00651</t>
  </si>
  <si>
    <t>Nisarg Devchakke</t>
  </si>
  <si>
    <t>Devchakke Nisarg Jagdish</t>
  </si>
  <si>
    <t>ndevchakke95@gmail.com</t>
  </si>
  <si>
    <t>MIT2018N00644</t>
  </si>
  <si>
    <t>Iradat Ali Khan</t>
  </si>
  <si>
    <t>iradatalikhan8@gmail.com</t>
  </si>
  <si>
    <t>MIT2018N00649</t>
  </si>
  <si>
    <t>Rajakumari Rajendran</t>
  </si>
  <si>
    <t>Rajakumari T.R</t>
  </si>
  <si>
    <t>ramamira2008@gmail.com</t>
  </si>
  <si>
    <t>MIT2018N00648</t>
  </si>
  <si>
    <t>Srujana Panda</t>
  </si>
  <si>
    <t>srujanapanda95@gmail.com</t>
  </si>
  <si>
    <t>MIT2019000339</t>
  </si>
  <si>
    <t>Aishwarya Kashinath Sutar</t>
  </si>
  <si>
    <t>Sutar Aishwarya Kashinath</t>
  </si>
  <si>
    <t>aishwarya.sutar129@gmail.com</t>
  </si>
  <si>
    <t>MIT2019000340</t>
  </si>
  <si>
    <t>Mandar Ramesh Mainkar</t>
  </si>
  <si>
    <t>Mainkar Mandar Ramesh</t>
  </si>
  <si>
    <t>manpratham@gmail.com</t>
  </si>
  <si>
    <t>MIT2019000337</t>
  </si>
  <si>
    <t>Anand Jha</t>
  </si>
  <si>
    <t>anandjha0506@gmail.com</t>
  </si>
  <si>
    <t>MIT2019000338</t>
  </si>
  <si>
    <t>Divyesh Prakash Kolwadkar</t>
  </si>
  <si>
    <t>Kolwadkar Divyesh Prakash</t>
  </si>
  <si>
    <t>divyeshkolwadkar92@gmail.com</t>
  </si>
  <si>
    <t>MIT2018E02147</t>
  </si>
  <si>
    <t>Ranjeet Kumar Vimal</t>
  </si>
  <si>
    <t>vimalr903@gmail.com</t>
  </si>
  <si>
    <t>MIT2018E02145</t>
  </si>
  <si>
    <t>Vincent A D Sa</t>
  </si>
  <si>
    <t>vincent_dsa@rediffmail.com</t>
  </si>
  <si>
    <t>MIT2018E02144</t>
  </si>
  <si>
    <t>Rucha Arvind Kale</t>
  </si>
  <si>
    <t>Kale Rucha Arvind</t>
  </si>
  <si>
    <t>ruchakale2@gmail.com</t>
  </si>
  <si>
    <t>MIT2018E02146</t>
  </si>
  <si>
    <t>Saurabh Upadhyay</t>
  </si>
  <si>
    <t>saurabhu289@gmail.com</t>
  </si>
  <si>
    <t>MIT2018E02148</t>
  </si>
  <si>
    <t>Gagan Wasan</t>
  </si>
  <si>
    <t>gaganwasan@gmail.com</t>
  </si>
  <si>
    <t>MIT2018N00351</t>
  </si>
  <si>
    <t>Navneet Kaur</t>
  </si>
  <si>
    <t>kaur98navneet@gmail.com</t>
  </si>
  <si>
    <t>MIT2018N00350</t>
  </si>
  <si>
    <t>Jyoti Subhashrao Wankhede</t>
  </si>
  <si>
    <t>Wankhede Jyoti Subhashrao</t>
  </si>
  <si>
    <t>jyosw90@gmail.com</t>
  </si>
  <si>
    <t>MIT2018N00352</t>
  </si>
  <si>
    <t>Veena Kalsekar</t>
  </si>
  <si>
    <t>Veena Vishnu Kalsekar</t>
  </si>
  <si>
    <t>vitharva@gmail.com</t>
  </si>
  <si>
    <t>MIT2018N00353</t>
  </si>
  <si>
    <t>Vishal Dnyandeo Dhore</t>
  </si>
  <si>
    <t>Dhore Vishal Dnyandeo</t>
  </si>
  <si>
    <t>vishaldhore24@gmail.com</t>
  </si>
  <si>
    <t>MIT2018N00349</t>
  </si>
  <si>
    <t>Chirayu Vijay Shirsat</t>
  </si>
  <si>
    <t>Shirsat Chirayu Vijay</t>
  </si>
  <si>
    <t>chirayu.shirsat@gmail.com</t>
  </si>
  <si>
    <t>MIT2018N00354</t>
  </si>
  <si>
    <t>Tapan Sharad Kanchankoti</t>
  </si>
  <si>
    <t>Kanchankoti Tapan Sharad</t>
  </si>
  <si>
    <t>tapankanchankoti@gmail.com</t>
  </si>
  <si>
    <t>MIT2018E01262</t>
  </si>
  <si>
    <t>Arpita Bhaskar Panpatil</t>
  </si>
  <si>
    <t>Panpatil Arpita Bhaskar</t>
  </si>
  <si>
    <t>panpatilarpita12@gmail.com</t>
  </si>
  <si>
    <t>MIT2018E01263</t>
  </si>
  <si>
    <t>Chetan Agnihotri</t>
  </si>
  <si>
    <t>Agnihotri Chetan Prakash</t>
  </si>
  <si>
    <t>cachetan60@yahoo.com</t>
  </si>
  <si>
    <t>MIT2018E01643</t>
  </si>
  <si>
    <t>Sandeep Devendrasingh Rajput</t>
  </si>
  <si>
    <t>Rajput Sandeep Devendrasingh</t>
  </si>
  <si>
    <t>sandeep.md15@gmail.com</t>
  </si>
  <si>
    <t>MIT2018E01648</t>
  </si>
  <si>
    <t>Renu Elizabeth John</t>
  </si>
  <si>
    <t>elizabeth.renu@gmail.com</t>
  </si>
  <si>
    <t>MIT2018E01639</t>
  </si>
  <si>
    <t>Bhushan Sanjay Jumle</t>
  </si>
  <si>
    <t>Jumle Bhushan Sanjay</t>
  </si>
  <si>
    <t>bjumle@gmail.com</t>
  </si>
  <si>
    <t>MIT2018E01637</t>
  </si>
  <si>
    <t>Manoj Madhukar Jogdand</t>
  </si>
  <si>
    <t>Jogdand Manoj Madhukar</t>
  </si>
  <si>
    <t>manoj.jogdand@gmail.com</t>
  </si>
  <si>
    <t>MIT2018E01644</t>
  </si>
  <si>
    <t>Umesh Bajirao Yadav</t>
  </si>
  <si>
    <t>Yadav Umesh Bajirao</t>
  </si>
  <si>
    <t>umeshy94045@gmail.com</t>
  </si>
  <si>
    <t>MIT2018E01645</t>
  </si>
  <si>
    <t>Rahul Ganesh Katurde</t>
  </si>
  <si>
    <t>Katurde Rahul Ganesh</t>
  </si>
  <si>
    <t>rahulkaturde@gmail.com</t>
  </si>
  <si>
    <t>MIT2018E01642</t>
  </si>
  <si>
    <t>Ravindra Chhabilal Nagpure</t>
  </si>
  <si>
    <t>Nagpure Ravindra Chhabilal</t>
  </si>
  <si>
    <t>nagpureravindra@yahoo.com</t>
  </si>
  <si>
    <t>MIT2018E01650</t>
  </si>
  <si>
    <t>Amit Mishra</t>
  </si>
  <si>
    <t>Mishra Amit Arvind</t>
  </si>
  <si>
    <t>amitarvindmishra@gmail.com</t>
  </si>
  <si>
    <t>MIT2018E01646</t>
  </si>
  <si>
    <t>Ajit Kumar</t>
  </si>
  <si>
    <t>panjiyarajit123@gmail.com</t>
  </si>
  <si>
    <t>MIT2018E01652</t>
  </si>
  <si>
    <t>Rohan Narayan Kulkarni</t>
  </si>
  <si>
    <t>Kulkarni Rohan Narayan</t>
  </si>
  <si>
    <t>rohan02kulkarni@gmail.com</t>
  </si>
  <si>
    <t>MIT2018E01647</t>
  </si>
  <si>
    <t>Neha Ghasiram Jadhao</t>
  </si>
  <si>
    <t>Jadhao Neha Ghasiram</t>
  </si>
  <si>
    <t>neha.jadhao45@gmail.com</t>
  </si>
  <si>
    <t>MIT2018E01638</t>
  </si>
  <si>
    <t>Krisha Babubhai Patel</t>
  </si>
  <si>
    <t>Patel Krisha Babubhai</t>
  </si>
  <si>
    <t>krishap41@gmail.com</t>
  </si>
  <si>
    <t>MIT2018E01649</t>
  </si>
  <si>
    <t>Sangeeta Chamling</t>
  </si>
  <si>
    <t>saangee@gmail.com</t>
  </si>
  <si>
    <t>MIT2018E01651</t>
  </si>
  <si>
    <t>Somen Pukhrambam</t>
  </si>
  <si>
    <t>somen.pukhrambam@gmail.com</t>
  </si>
  <si>
    <t>MIT2018E01640</t>
  </si>
  <si>
    <t>Sunadhar Bhoi</t>
  </si>
  <si>
    <t>sunadhar.bhoi@gmail.com</t>
  </si>
  <si>
    <t>MIT2018E01641</t>
  </si>
  <si>
    <t>Prakash Kumar Pruseth</t>
  </si>
  <si>
    <t>prusethom@gmail.com</t>
  </si>
  <si>
    <t>MIT2018E01653</t>
  </si>
  <si>
    <t>Sunil Kumar</t>
  </si>
  <si>
    <t>sunil.choudhary13@gmail.com</t>
  </si>
  <si>
    <t>MIT2018N00017</t>
  </si>
  <si>
    <t>Tabarakkhan Pathan</t>
  </si>
  <si>
    <t>Tabarakkhan Faiyazkhan Pathan</t>
  </si>
  <si>
    <t>tabarakpathan42@gmail.com</t>
  </si>
  <si>
    <t>MIT2018N00019</t>
  </si>
  <si>
    <t>Kajol Chauhan</t>
  </si>
  <si>
    <t>kc1951996@gmail.com</t>
  </si>
  <si>
    <t>MIT2018N00015</t>
  </si>
  <si>
    <t>Aditya Kumar</t>
  </si>
  <si>
    <t>aditya0808jha@gmail.com</t>
  </si>
  <si>
    <t>MIT2018N00016</t>
  </si>
  <si>
    <t>Santosh Singh</t>
  </si>
  <si>
    <t>Santosh Kumar Singh</t>
  </si>
  <si>
    <t>santosh.nokia@gmail.com</t>
  </si>
  <si>
    <t>MIT2018E03057</t>
  </si>
  <si>
    <t>Sai Gautham Kumar Gujjula</t>
  </si>
  <si>
    <t>saigauthamkumar@gmail.com</t>
  </si>
  <si>
    <t>MIT2018E03062</t>
  </si>
  <si>
    <t>Harshna Sharma</t>
  </si>
  <si>
    <t>Harshna</t>
  </si>
  <si>
    <t>harshnasharma33@gmail.com</t>
  </si>
  <si>
    <t>MIT2018E03063</t>
  </si>
  <si>
    <t>Sushant Kumar Bhaskar</t>
  </si>
  <si>
    <t>sushant75bhaskar@gmail.com</t>
  </si>
  <si>
    <t>MIT2018E03054</t>
  </si>
  <si>
    <t>Tanvi Navneetbhai Mehta</t>
  </si>
  <si>
    <t>Mehta Tanvi Navneetbhai</t>
  </si>
  <si>
    <t>tanvi4892@live.com</t>
  </si>
  <si>
    <t>MIT2018E03055</t>
  </si>
  <si>
    <t>Vidula Vivek Deshpande</t>
  </si>
  <si>
    <t>Deshpande Vidula Vivek</t>
  </si>
  <si>
    <t>vidula354@gmail.com</t>
  </si>
  <si>
    <t>MIT2018E03056</t>
  </si>
  <si>
    <t>Ashok Kisan Tahakik</t>
  </si>
  <si>
    <t>Tahakik Ashok Kisan</t>
  </si>
  <si>
    <t>ashoktahakik30@gmail.com</t>
  </si>
  <si>
    <t>MIT2018E03059</t>
  </si>
  <si>
    <t>Payal Chandrashekar Bhosale</t>
  </si>
  <si>
    <t>Bhosale Payal Chandrashekar</t>
  </si>
  <si>
    <t>b.payal23@gmail.com</t>
  </si>
  <si>
    <t>MIT2018E03060</t>
  </si>
  <si>
    <t>Shrishailappa Gurappa Birajdar</t>
  </si>
  <si>
    <t>birajdar03@gmail.com</t>
  </si>
  <si>
    <t>MIT2018E03058</t>
  </si>
  <si>
    <t>Chandan Kumar Bansal</t>
  </si>
  <si>
    <t>chandanbansal000@gmail.com</t>
  </si>
  <si>
    <t>MIT2018E03061</t>
  </si>
  <si>
    <t>Aamani Saridena</t>
  </si>
  <si>
    <t>aamanisaridena@gmail.com</t>
  </si>
  <si>
    <t>MIT2018E02707</t>
  </si>
  <si>
    <t>Nikhil Navanath Ghadge</t>
  </si>
  <si>
    <t>nikhil1642@gmail.com</t>
  </si>
  <si>
    <t>MIT2018E02708</t>
  </si>
  <si>
    <t>Krishna Tanaji Babar</t>
  </si>
  <si>
    <t>Babar Krishna Tanaji</t>
  </si>
  <si>
    <t>krishnababar77@gmail.com</t>
  </si>
  <si>
    <t>MIT2018E02701</t>
  </si>
  <si>
    <t>Priyanka Kamalakar Ingale</t>
  </si>
  <si>
    <t>Ingale Priyanka Kamalakar</t>
  </si>
  <si>
    <t>ingalepriyanka3691@rediffmail.com</t>
  </si>
  <si>
    <t>MIT2018E02702</t>
  </si>
  <si>
    <t>Harsh Dave</t>
  </si>
  <si>
    <t>daveharsh003@gmail.com</t>
  </si>
  <si>
    <t>MIT2018E02704</t>
  </si>
  <si>
    <t>Jyoti Sharma</t>
  </si>
  <si>
    <t>ashajyoti1965@gmail.com</t>
  </si>
  <si>
    <t>MIT2018E02705</t>
  </si>
  <si>
    <t>Amandeep Singh</t>
  </si>
  <si>
    <t>padda.aman@gmail.com</t>
  </si>
  <si>
    <t>MIT2018E02703</t>
  </si>
  <si>
    <t>Aman Kumar Singh</t>
  </si>
  <si>
    <t>amankrsingh7696@gmail.com</t>
  </si>
  <si>
    <t>MIT2018E02706</t>
  </si>
  <si>
    <t>Manjari Dokhale</t>
  </si>
  <si>
    <t>manjari789.93@gmail.com</t>
  </si>
  <si>
    <t>MIT2018E02700</t>
  </si>
  <si>
    <t>Mirza Rukhsar</t>
  </si>
  <si>
    <t>rukhsar054@gmail.com</t>
  </si>
  <si>
    <t>MIT2018E01868</t>
  </si>
  <si>
    <t>Chaitanya Raut</t>
  </si>
  <si>
    <t>Raut Chaitanya Anil</t>
  </si>
  <si>
    <t>chaitanyaraut93@gmail.com</t>
  </si>
  <si>
    <t>MIT2018E01858</t>
  </si>
  <si>
    <t>Vishal Pandurang Sonawane</t>
  </si>
  <si>
    <t>Sonawane Vishal Pandurang</t>
  </si>
  <si>
    <t>vishalsonawane292@gmail.com</t>
  </si>
  <si>
    <t>MIT2018E01863</t>
  </si>
  <si>
    <t>Aneesh Chintamani Pandit</t>
  </si>
  <si>
    <t>Pandit Aneesh Chintamani</t>
  </si>
  <si>
    <t>aneeshpandit28@gmail.com</t>
  </si>
  <si>
    <t>MIT2018E01865</t>
  </si>
  <si>
    <t>Sourav Ramesh Gosavi</t>
  </si>
  <si>
    <t>Sourav Gosavi Ramesh</t>
  </si>
  <si>
    <t>souravgosavi17@gmail.com</t>
  </si>
  <si>
    <t>MIT2018E01866</t>
  </si>
  <si>
    <t>Avinash Ram Rathod</t>
  </si>
  <si>
    <t>Rathod Avinash Ram</t>
  </si>
  <si>
    <t>rathod.avinash.ram@gmail.com</t>
  </si>
  <si>
    <t>MIT2018E01867</t>
  </si>
  <si>
    <t>Akhil Gandhi</t>
  </si>
  <si>
    <t>Gandhi Akhil Mahesh</t>
  </si>
  <si>
    <t>akkil_8743@rediffmail.com</t>
  </si>
  <si>
    <t>MIT2018E01859</t>
  </si>
  <si>
    <t>Ravindra Mishra</t>
  </si>
  <si>
    <t>ryanmishra95@gmail.com</t>
  </si>
  <si>
    <t>MIT2018E01861</t>
  </si>
  <si>
    <t>Suchita Mukherjee</t>
  </si>
  <si>
    <t>suchita.mukharjee@gmail.com</t>
  </si>
  <si>
    <t>MIT2018E01860</t>
  </si>
  <si>
    <t>Pooja .</t>
  </si>
  <si>
    <t>Pooja</t>
  </si>
  <si>
    <t>mrs.pooja1983@gmail.com</t>
  </si>
  <si>
    <t>MIT2018E01864</t>
  </si>
  <si>
    <t>Madhavanunni .</t>
  </si>
  <si>
    <t>Madhavanunni</t>
  </si>
  <si>
    <t>madhavanunni12@gmail.com</t>
  </si>
  <si>
    <t>MIT2018E01862</t>
  </si>
  <si>
    <t>V.Ganapathi Subramanian</t>
  </si>
  <si>
    <t>vganeshguy@gmail.com</t>
  </si>
  <si>
    <t>MIT2018E01078</t>
  </si>
  <si>
    <t>Soumyadeep Sheet</t>
  </si>
  <si>
    <t>soumyadeepsheet@gmail.com</t>
  </si>
  <si>
    <t>MIT2018E01077</t>
  </si>
  <si>
    <t>Kitab Singh Rangi</t>
  </si>
  <si>
    <t>ksrangi1968@gmail.com</t>
  </si>
  <si>
    <t>MIT2018E01080</t>
  </si>
  <si>
    <t>Rahul Bhashkarrao Bhatkulkar</t>
  </si>
  <si>
    <t>Bhatkulkar Rahul Bhashkarrao</t>
  </si>
  <si>
    <t>rahulbhatkulkar@gmail.com</t>
  </si>
  <si>
    <t>MIT2018E01079</t>
  </si>
  <si>
    <t>Ketaki Ashok Chavan</t>
  </si>
  <si>
    <t>Chavan Ketaki Ashok</t>
  </si>
  <si>
    <t>ketkichavan90@gmail.com</t>
  </si>
  <si>
    <t>MIT2019000786</t>
  </si>
  <si>
    <t>Mukesh Regar</t>
  </si>
  <si>
    <t>Regar Mukeshkumar Harsanram</t>
  </si>
  <si>
    <t>mukesh.regar1981@gmail.com</t>
  </si>
  <si>
    <t>MIT2019000788</t>
  </si>
  <si>
    <t>Deepak Jakhar</t>
  </si>
  <si>
    <t>deepak4upune@gmail.com</t>
  </si>
  <si>
    <t>MIT2019000784</t>
  </si>
  <si>
    <t>Priyam Mishra</t>
  </si>
  <si>
    <t>priyammshr07@gmail.com</t>
  </si>
  <si>
    <t>MIT2019000780</t>
  </si>
  <si>
    <t>Jayprakash Sharma</t>
  </si>
  <si>
    <t>Sharma Jayprakash Ganeshiram</t>
  </si>
  <si>
    <t>jayprakash.sh@gmail.com</t>
  </si>
  <si>
    <t>MIT2019000781</t>
  </si>
  <si>
    <t>Somnath Chakraborty</t>
  </si>
  <si>
    <t>chakra4som@gmail.com</t>
  </si>
  <si>
    <t>MIT2019000783</t>
  </si>
  <si>
    <t>Smritilipsa Guru</t>
  </si>
  <si>
    <t>guru.lipsa@gmail.com</t>
  </si>
  <si>
    <t>MIT2019000787</t>
  </si>
  <si>
    <t>Syed Noorul Shajar</t>
  </si>
  <si>
    <t>noorulshajar@gmail.com</t>
  </si>
  <si>
    <t>MIT2019000785</t>
  </si>
  <si>
    <t>Nilesh Thakur</t>
  </si>
  <si>
    <t>Thakur Nilesh Aliknath</t>
  </si>
  <si>
    <t>thakurnilesh86@yahoo.com</t>
  </si>
  <si>
    <t>MIT2019000782</t>
  </si>
  <si>
    <t>Steevan Agnelo D Almeda</t>
  </si>
  <si>
    <t>Steevan Agnelo D' Almeda</t>
  </si>
  <si>
    <t>steevan2017@gmail.com</t>
  </si>
  <si>
    <t>MIT2018N00940</t>
  </si>
  <si>
    <t>Swatilekha Biman Biswas</t>
  </si>
  <si>
    <t>Biswas Swatilekha Biman</t>
  </si>
  <si>
    <t>sbimanb@gmail.com</t>
  </si>
  <si>
    <t>MIT2018N00941</t>
  </si>
  <si>
    <t>Rajeev M Das</t>
  </si>
  <si>
    <t>rmdas910@gmail.com</t>
  </si>
  <si>
    <t>MIT2018N00943</t>
  </si>
  <si>
    <t>Pallavi Mandavakar</t>
  </si>
  <si>
    <t>mandavakarp@gmail.com</t>
  </si>
  <si>
    <t>MIT2018N00944</t>
  </si>
  <si>
    <t>Padmashree S</t>
  </si>
  <si>
    <t>padmashree4496@gmail.com</t>
  </si>
  <si>
    <t>MIT2018N00942</t>
  </si>
  <si>
    <t>Rushikesh Suresh Patil</t>
  </si>
  <si>
    <t>Patil Rushikesh Suresh</t>
  </si>
  <si>
    <t>rushipatil5920@gmail.com</t>
  </si>
  <si>
    <t>MIT2018N00945</t>
  </si>
  <si>
    <t>Firoza Pathan</t>
  </si>
  <si>
    <t>Pathan Feroza M Qasim</t>
  </si>
  <si>
    <t>firozapathan812@gmail.com</t>
  </si>
  <si>
    <t>MIT2018N00653</t>
  </si>
  <si>
    <t>Reshmin Ahmed</t>
  </si>
  <si>
    <t>reshmin.ahmed@gmail.com</t>
  </si>
  <si>
    <t>MIT2018N00654</t>
  </si>
  <si>
    <t>Kavya Kejriwal</t>
  </si>
  <si>
    <t>kejriwalkavya008@gmail.com</t>
  </si>
  <si>
    <t>MIT2018N00652</t>
  </si>
  <si>
    <t>Srishti Gupta</t>
  </si>
  <si>
    <t>srishti.mee@gmail.com</t>
  </si>
  <si>
    <t>MIT2018N00655</t>
  </si>
  <si>
    <t>Sachin Jaiswal</t>
  </si>
  <si>
    <t>sachinweaves@gmail.com</t>
  </si>
  <si>
    <t>MIT2018N00657</t>
  </si>
  <si>
    <t>Nidhinlal M</t>
  </si>
  <si>
    <t>Nidhinlal.M</t>
  </si>
  <si>
    <t>nidhinlalneelu@gmail.com</t>
  </si>
  <si>
    <t>MIT2019000350</t>
  </si>
  <si>
    <t>Arjun Kondapalli</t>
  </si>
  <si>
    <t>arjunk.kondapalli@gmail.com</t>
  </si>
  <si>
    <t>MIT2019000348</t>
  </si>
  <si>
    <t>Syed Shafaquat</t>
  </si>
  <si>
    <t>tipstaker@gmail.com</t>
  </si>
  <si>
    <t>MIT2019000344</t>
  </si>
  <si>
    <t>Mohit Tiwari</t>
  </si>
  <si>
    <t>alwaysmohitsharma1995@gmail.com</t>
  </si>
  <si>
    <t>MIT2019000345</t>
  </si>
  <si>
    <t>onlyamit0727@gmail.com</t>
  </si>
  <si>
    <t>MIT2019000347</t>
  </si>
  <si>
    <t>Rohit Aditya Dekatey</t>
  </si>
  <si>
    <t>Dekatey Rohit Aditya</t>
  </si>
  <si>
    <t>rohit.dekatey@gmail.com</t>
  </si>
  <si>
    <t>MIT2019000346</t>
  </si>
  <si>
    <t>Shrutika Raju Kharat</t>
  </si>
  <si>
    <t>Kharat Shrutika Raju</t>
  </si>
  <si>
    <t>shrutikakharat1995@gmail.com</t>
  </si>
  <si>
    <t>MIT2019000341</t>
  </si>
  <si>
    <t>Kedar Shirish Palkar</t>
  </si>
  <si>
    <t>Palkar Kedar Shirish</t>
  </si>
  <si>
    <t>kedar.s.palkar@gmail.com</t>
  </si>
  <si>
    <t>MIT2019000342</t>
  </si>
  <si>
    <t>Md. Amir Raza</t>
  </si>
  <si>
    <t>amir.raza.ssc@gmail.com</t>
  </si>
  <si>
    <t>MIT2019000349</t>
  </si>
  <si>
    <t>Dharmit Kalpeshbhai Shah</t>
  </si>
  <si>
    <t>Shah Dharmit Kalpeshbhai</t>
  </si>
  <si>
    <t>dharmitshah1996@gmail.com</t>
  </si>
  <si>
    <t>MIT2019000343</t>
  </si>
  <si>
    <t>Ujjwal Banerjee</t>
  </si>
  <si>
    <t>banerjeeujjwal3@gmail.com</t>
  </si>
  <si>
    <t>MIT2018N00356</t>
  </si>
  <si>
    <t>Nithin Bhat</t>
  </si>
  <si>
    <t>Nithin S Bhat</t>
  </si>
  <si>
    <t>bhatnitin4@gmail.com</t>
  </si>
  <si>
    <t>MIT2018N00357</t>
  </si>
  <si>
    <t>Aniket Pramod Malikpethkar</t>
  </si>
  <si>
    <t>Malikpethkar Aniket Pramod</t>
  </si>
  <si>
    <t>aniket.malikpethkar@gmail.com</t>
  </si>
  <si>
    <t>MIT2018N00364</t>
  </si>
  <si>
    <t>Sumit Uttekar</t>
  </si>
  <si>
    <t>Uttekar Sumit Nandkumar</t>
  </si>
  <si>
    <t>sumit.uttekar2400@gmail.com</t>
  </si>
  <si>
    <t>MIT2018N00359</t>
  </si>
  <si>
    <t>Amol Shrimant Terkar</t>
  </si>
  <si>
    <t>Terkar Amol Shrimant</t>
  </si>
  <si>
    <t>terkar.amol@yahoo.in</t>
  </si>
  <si>
    <t>MIT2018N00361</t>
  </si>
  <si>
    <t>Kamlesh Dnyaneshwar Salunkhe</t>
  </si>
  <si>
    <t>Salunkhe Kamlesh Dnyaneshwar</t>
  </si>
  <si>
    <t>kamleshsalunkhe2@gmail.com</t>
  </si>
  <si>
    <t>MIT2018N00360</t>
  </si>
  <si>
    <t>Amruta Karajgaonkar</t>
  </si>
  <si>
    <t>amrutakarajgaonkar@gmail.com</t>
  </si>
  <si>
    <t>MIT2018N00358</t>
  </si>
  <si>
    <t>singhamit97@yahoo.com</t>
  </si>
  <si>
    <t>MIT2018N00362</t>
  </si>
  <si>
    <t>Atul Mishra</t>
  </si>
  <si>
    <t>princemishra777@gmail.com</t>
  </si>
  <si>
    <t>MIT2018N00363</t>
  </si>
  <si>
    <t>Saivinay Boddula</t>
  </si>
  <si>
    <t>Boddula Saivinay</t>
  </si>
  <si>
    <t>saivinayboddula7@gmail.com</t>
  </si>
  <si>
    <t>MIT2019000001</t>
  </si>
  <si>
    <t>Prasanajit Mishra</t>
  </si>
  <si>
    <t>prasanajit.mishra@yahoo.com</t>
  </si>
  <si>
    <t>MIT2018E01266</t>
  </si>
  <si>
    <t>Ramachander Mekala</t>
  </si>
  <si>
    <t>M Ramachander</t>
  </si>
  <si>
    <t>mrmkala88@gmail.com</t>
  </si>
  <si>
    <t>MIT2018E01265</t>
  </si>
  <si>
    <t>Neha Bisht</t>
  </si>
  <si>
    <t>Bisht Neha Kishan Singh</t>
  </si>
  <si>
    <t>bishtneha115@gmail.com</t>
  </si>
  <si>
    <t>MIT2018E01268</t>
  </si>
  <si>
    <t>Pawan Bawane</t>
  </si>
  <si>
    <t>Bawane Pawan Madhukar</t>
  </si>
  <si>
    <t>pawanbawane889@gmail.com</t>
  </si>
  <si>
    <t>MIT2018E01270</t>
  </si>
  <si>
    <t>Dinakshi Suresh Upwanshi</t>
  </si>
  <si>
    <t>Upwanshi Dinakshi Suresh</t>
  </si>
  <si>
    <t>seemaup23@gmail.com</t>
  </si>
  <si>
    <t>MIT2018E01264</t>
  </si>
  <si>
    <t>Girisha Chennagiri</t>
  </si>
  <si>
    <t>Girisha.C.N</t>
  </si>
  <si>
    <t>girishchenna@gmail.com</t>
  </si>
  <si>
    <t>MIT2018E01269</t>
  </si>
  <si>
    <t>Sekhar Sreejit</t>
  </si>
  <si>
    <t>sree.nambiar73@gmail.com</t>
  </si>
  <si>
    <t>MIT2018E01267</t>
  </si>
  <si>
    <t>Gayathri N</t>
  </si>
  <si>
    <t>gayatrin0103@gmail.com</t>
  </si>
  <si>
    <t>MIT2018E01658</t>
  </si>
  <si>
    <t>Febi Joji</t>
  </si>
  <si>
    <t>97febzz@gmail.com</t>
  </si>
  <si>
    <t>MIT2018E01657</t>
  </si>
  <si>
    <t>Chandrakant Kashinath Koli</t>
  </si>
  <si>
    <t>Koli Chandrakant Kashinath</t>
  </si>
  <si>
    <t>chandrakant.koli21@gmail.com</t>
  </si>
  <si>
    <t>MIT2018E01654</t>
  </si>
  <si>
    <t>Swanand Raghunath Ghaisas</t>
  </si>
  <si>
    <t>Ghaisas Swanand Raghunath</t>
  </si>
  <si>
    <t>swan_ghaisas@yahoo.com</t>
  </si>
  <si>
    <t>MIT2018E01656</t>
  </si>
  <si>
    <t>Amit Gopal Chavan</t>
  </si>
  <si>
    <t>Chavan Amit Gopal</t>
  </si>
  <si>
    <t>amitc4321@gmail.com</t>
  </si>
  <si>
    <t>MIT2018E01655</t>
  </si>
  <si>
    <t>Sachin Shrikarrao Deshpande</t>
  </si>
  <si>
    <t>Deshpande Sachin Shrikarrao</t>
  </si>
  <si>
    <t>sach.deshpande@yahoo.com</t>
  </si>
  <si>
    <t>MIT2018E01436</t>
  </si>
  <si>
    <t>Nisha Agarwal</t>
  </si>
  <si>
    <t>nishsonu.agarwal21@gmail.com</t>
  </si>
  <si>
    <t>MIT2018E01437</t>
  </si>
  <si>
    <t>Sanjeeva Thumu</t>
  </si>
  <si>
    <t>T Sanjeeva Reddy</t>
  </si>
  <si>
    <t>sanjiva.in@gmail.com</t>
  </si>
  <si>
    <t>MIT2018E01428</t>
  </si>
  <si>
    <t>Vishal Subhash Kinikar</t>
  </si>
  <si>
    <t>Kinikar Vishal Subhash</t>
  </si>
  <si>
    <t>vishal.s.kinikar@gmail.com</t>
  </si>
  <si>
    <t>MIT2018E01434</t>
  </si>
  <si>
    <t>Nidhi Rastogi</t>
  </si>
  <si>
    <t>Km. Nidhi Rastogi</t>
  </si>
  <si>
    <t>nidhirastogi1@gmail.com</t>
  </si>
  <si>
    <t>MIT2018E01435</t>
  </si>
  <si>
    <t>Bhupeshwar Sheshrao Chavan</t>
  </si>
  <si>
    <t>Chavan Bhupeshwar Sheshrao</t>
  </si>
  <si>
    <t>bhupesh.icl@gmail.com</t>
  </si>
  <si>
    <t>MIT2018E01432</t>
  </si>
  <si>
    <t>Imran Basheer Khan</t>
  </si>
  <si>
    <t>imrbkhan@gmail.com</t>
  </si>
  <si>
    <t>MIT2018E01433</t>
  </si>
  <si>
    <t>Alpita Pradip Shinde</t>
  </si>
  <si>
    <t>Shinde Alpita Pradip</t>
  </si>
  <si>
    <t>alpitashinde@gmail.com</t>
  </si>
  <si>
    <t>MIT2018E01429</t>
  </si>
  <si>
    <t>Anthony Prabhakaran</t>
  </si>
  <si>
    <t>Anthony Amit Prabhakaran</t>
  </si>
  <si>
    <t>anthony.prabhakaran@yahoo.com</t>
  </si>
  <si>
    <t>MIT2018E01427</t>
  </si>
  <si>
    <t>Chaitanya Rajesh Belgaonkar</t>
  </si>
  <si>
    <t>Belgaonkar Chaitanya Rajesh</t>
  </si>
  <si>
    <t>chaitanya397@gmail.com</t>
  </si>
  <si>
    <t>MIT2018E01431</t>
  </si>
  <si>
    <t>Navin Suresh Thorat</t>
  </si>
  <si>
    <t>Thorat Navin Suresh</t>
  </si>
  <si>
    <t>thoratnavin@gmail.com</t>
  </si>
  <si>
    <t>MIT2018E01430</t>
  </si>
  <si>
    <t>Abdul Karim Abdulkaiyum Ansari</t>
  </si>
  <si>
    <t>Ansari Abdul Karim Abdulkaiyum</t>
  </si>
  <si>
    <t>ansarikarim82@gmail.com</t>
  </si>
  <si>
    <t>MIT2018N00022</t>
  </si>
  <si>
    <t>Lokesh Patwa</t>
  </si>
  <si>
    <t>lokeshpatwa29@gmail.com</t>
  </si>
  <si>
    <t>MIT2018N00023</t>
  </si>
  <si>
    <t>Brajesh Kumar Singh</t>
  </si>
  <si>
    <t>brajeshg999@gmail.com</t>
  </si>
  <si>
    <t>MIT2018N00021</t>
  </si>
  <si>
    <t>Md Kamran Azam</t>
  </si>
  <si>
    <t>er.kamranazam@gmail.com</t>
  </si>
  <si>
    <t>MIT2018N00020</t>
  </si>
  <si>
    <t>Shubham Phadatare</t>
  </si>
  <si>
    <t>Phadatare Shubham Ramesh</t>
  </si>
  <si>
    <t>shubham.phadatare@yahoo.com</t>
  </si>
  <si>
    <t>MIT2018N00024</t>
  </si>
  <si>
    <t>Ashwini Thokal</t>
  </si>
  <si>
    <t>Thokal Ashwini Uttamrao</t>
  </si>
  <si>
    <t>thokalashwini1@gmail.com</t>
  </si>
  <si>
    <t>MIT2018E02711</t>
  </si>
  <si>
    <t>Sai Kishan Mohan Donepudi</t>
  </si>
  <si>
    <t>Donepudi Sai Kishan Mohan</t>
  </si>
  <si>
    <t>kishandonepudi@yahoo.in</t>
  </si>
  <si>
    <t>MIT2018E02713</t>
  </si>
  <si>
    <t>Manishkumar Pramodanand Jha</t>
  </si>
  <si>
    <t>Jha Manishkumar Pramodanand</t>
  </si>
  <si>
    <t>jhaparaskumar873@gmail.com</t>
  </si>
  <si>
    <t>MIT2018E02712</t>
  </si>
  <si>
    <t>Shahul Hameed Badhusha A</t>
  </si>
  <si>
    <t>badhushaa@hotmail.com</t>
  </si>
  <si>
    <t>MIT2018E02714</t>
  </si>
  <si>
    <t>Gajraj Sukhveer Singh</t>
  </si>
  <si>
    <t>Singh Gajraj Sukhveer</t>
  </si>
  <si>
    <t>gamitroy090@gmail.com</t>
  </si>
  <si>
    <t>MIT2018E02710</t>
  </si>
  <si>
    <t>Ranjit Ramdas Patil</t>
  </si>
  <si>
    <t>Patil Ranjit Ramdas</t>
  </si>
  <si>
    <t>ranjitpatil456@gmail.com</t>
  </si>
  <si>
    <t>MIT2018E02709</t>
  </si>
  <si>
    <t>Jagdish Kashinath Sahu</t>
  </si>
  <si>
    <t>Sahu Jagdish Kashinath</t>
  </si>
  <si>
    <t>jagdishsahu477@gmail.com</t>
  </si>
  <si>
    <t>MIT2018E02399</t>
  </si>
  <si>
    <t>Surender Kumar</t>
  </si>
  <si>
    <t>surenderr712@gmail.com</t>
  </si>
  <si>
    <t>MIT2018E02393</t>
  </si>
  <si>
    <t>Sabir Husain</t>
  </si>
  <si>
    <t>sbrhusain@gmail.com</t>
  </si>
  <si>
    <t>MIT2018E02397</t>
  </si>
  <si>
    <t>Rajesh Kumar</t>
  </si>
  <si>
    <t>rkumar.bcr@gmail.com</t>
  </si>
  <si>
    <t>MIT2018E02395</t>
  </si>
  <si>
    <t>Arvind S R</t>
  </si>
  <si>
    <t>arvindrave96@gmail.com</t>
  </si>
  <si>
    <t>MIT2018E02390</t>
  </si>
  <si>
    <t>Akshada Vasudeo Bharambe</t>
  </si>
  <si>
    <t>Bharambe Akshada Vasudeo</t>
  </si>
  <si>
    <t>akshu.bharambe00@gmail.com</t>
  </si>
  <si>
    <t>MIT2018E02396</t>
  </si>
  <si>
    <t>Supriya Omprakash Pathak</t>
  </si>
  <si>
    <t>startrek2407@gmail.com</t>
  </si>
  <si>
    <t>MIT2018E02391</t>
  </si>
  <si>
    <t>Supriya Daulatrao Korade</t>
  </si>
  <si>
    <t>Korade Supriya Daulatrao</t>
  </si>
  <si>
    <t>supriyakorade95@gmail.com</t>
  </si>
  <si>
    <t>MIT2018E02392</t>
  </si>
  <si>
    <t>Aakash Jatashankar Yadav</t>
  </si>
  <si>
    <t>Yadav Aakash Jatashankar</t>
  </si>
  <si>
    <t>aakashy22@gmail.com</t>
  </si>
  <si>
    <t>MIT2018E02398</t>
  </si>
  <si>
    <t>Vishal Prakash Cheulkar</t>
  </si>
  <si>
    <t>Cheulkar Vishal Prakash</t>
  </si>
  <si>
    <t>vishalcheulkar01@gmail.com</t>
  </si>
  <si>
    <t>MIT2018E02394</t>
  </si>
  <si>
    <t>Sandip Digambar Dhavale</t>
  </si>
  <si>
    <t>Dhavale Sandip Digambar</t>
  </si>
  <si>
    <t>sandipdhavale1@gmail.com</t>
  </si>
  <si>
    <t>MIT2018E01082</t>
  </si>
  <si>
    <t>Gaurav Kumar Singh</t>
  </si>
  <si>
    <t>gsgauravsingh07@gmail.com</t>
  </si>
  <si>
    <t>MIT2018E01081</t>
  </si>
  <si>
    <t>Raybabu Prajapati</t>
  </si>
  <si>
    <t>Prajapati Raybabu Channa</t>
  </si>
  <si>
    <t>raysangbittu143@gmail.com</t>
  </si>
  <si>
    <t>MIT2018E01083</t>
  </si>
  <si>
    <t>Soham Laxman Kulkarni</t>
  </si>
  <si>
    <t>Kulkarni Soham Laxman</t>
  </si>
  <si>
    <t>soham28391@gmail.com</t>
  </si>
  <si>
    <t>MIT2018E01084</t>
  </si>
  <si>
    <t>Minal Rupesh Thakre</t>
  </si>
  <si>
    <t>mnlthakre@gmail.com</t>
  </si>
  <si>
    <t>MIT2018E01087</t>
  </si>
  <si>
    <t>Priyankush Jyoti Bora</t>
  </si>
  <si>
    <t>borapriyankushjyoti@gmail.com</t>
  </si>
  <si>
    <t>MIT2018E01088</t>
  </si>
  <si>
    <t>Onkar Singh Matharu</t>
  </si>
  <si>
    <t>onkarsingh131292@gmail.com</t>
  </si>
  <si>
    <t>MIT2019000791</t>
  </si>
  <si>
    <t>Puranjan Mukhopadhyay</t>
  </si>
  <si>
    <t>mpuranjan@gmail.com</t>
  </si>
  <si>
    <t>MIT2019000797</t>
  </si>
  <si>
    <t>Vaishali Mahajan</t>
  </si>
  <si>
    <t>Mahajan Vaishali Umakant</t>
  </si>
  <si>
    <t>vaishalim796@gmail.com</t>
  </si>
  <si>
    <t>MIT2019000792</t>
  </si>
  <si>
    <t>Mohit Deshpande</t>
  </si>
  <si>
    <t>mohit2cool840@gmail.com</t>
  </si>
  <si>
    <t>MIT2019000789</t>
  </si>
  <si>
    <t>Srungarapati Cecil Kumar</t>
  </si>
  <si>
    <t>cecilkumar99530@gmail.com</t>
  </si>
  <si>
    <t>MIT2019000790</t>
  </si>
  <si>
    <t>Srungarapati Samuel</t>
  </si>
  <si>
    <t>jamessamuel780@gmail.com</t>
  </si>
  <si>
    <t>MIT2019000800</t>
  </si>
  <si>
    <t>Nilam Dalal</t>
  </si>
  <si>
    <t>Nilam Avinash Dalal</t>
  </si>
  <si>
    <t>neelam@animeshpackaging.com</t>
  </si>
  <si>
    <t>MIT2019000798</t>
  </si>
  <si>
    <t>Pareshkumar Patel</t>
  </si>
  <si>
    <t>Patel Pareshkumar Amrutlal</t>
  </si>
  <si>
    <t>pareshpatel78@gmail.com</t>
  </si>
  <si>
    <t>MIT2019000795</t>
  </si>
  <si>
    <t>Aditi Moholkar</t>
  </si>
  <si>
    <t>Moholkar Aditi Satish</t>
  </si>
  <si>
    <t>m.aditi1990@gmail.com</t>
  </si>
  <si>
    <t>MIT2019000793</t>
  </si>
  <si>
    <t>Amol Shirsonkar</t>
  </si>
  <si>
    <t>Shirsonkar Amol Bhaskar</t>
  </si>
  <si>
    <t>amol.shirsonkar@hathway.net</t>
  </si>
  <si>
    <t>MIT2019000796</t>
  </si>
  <si>
    <t>Ashok Bhanudas Shinde</t>
  </si>
  <si>
    <t>Shinde Ashok Bhanudas</t>
  </si>
  <si>
    <t>Shinde.ashok73@Gmail.Com</t>
  </si>
  <si>
    <t>MIT2019000794</t>
  </si>
  <si>
    <t>Nikhil Ranjan</t>
  </si>
  <si>
    <t>nikhilranjandas11@gmail.com</t>
  </si>
  <si>
    <t>MIT2019000799</t>
  </si>
  <si>
    <t>Rama Argade</t>
  </si>
  <si>
    <t>rgargade@gmail.com</t>
  </si>
  <si>
    <t>MIT2019000636</t>
  </si>
  <si>
    <t>Shankar Swami</t>
  </si>
  <si>
    <t>Swami Shankarayya Irabhadrayya</t>
  </si>
  <si>
    <t>swami.shankarayya@gmail.com</t>
  </si>
  <si>
    <t>MIT2019000640</t>
  </si>
  <si>
    <t>Vibhu Thakur</t>
  </si>
  <si>
    <t>thakurvibhu@yahoo.com</t>
  </si>
  <si>
    <t>MIT2019000634</t>
  </si>
  <si>
    <t>Daisy Mayur Akole</t>
  </si>
  <si>
    <t>daisy.bojgy2018@gmail.com</t>
  </si>
  <si>
    <t>MIT2019000639</t>
  </si>
  <si>
    <t>Basant B Pandey</t>
  </si>
  <si>
    <t>bpandey74@gmail.com</t>
  </si>
  <si>
    <t>MIT2019000638</t>
  </si>
  <si>
    <t>Unnat Machhi</t>
  </si>
  <si>
    <t>Machhi Unnatkumar Chhabilbhai</t>
  </si>
  <si>
    <t>unnat.machhi@gmail.com</t>
  </si>
  <si>
    <t>MIT2019000635</t>
  </si>
  <si>
    <t>Devraj Dewangan</t>
  </si>
  <si>
    <t>devraj.dewangan1996@gmail.com</t>
  </si>
  <si>
    <t>MIT2019000637</t>
  </si>
  <si>
    <t>gimmi162003@yahoo.com</t>
  </si>
  <si>
    <t>MIT2019000641</t>
  </si>
  <si>
    <t>Vineet Shanker Tandon</t>
  </si>
  <si>
    <t>tandonvineet1@rediffmail.com</t>
  </si>
  <si>
    <t>MIT2019000633</t>
  </si>
  <si>
    <t>Kurian J Vazhappilly</t>
  </si>
  <si>
    <t>kjvarthat@gmail.com</t>
  </si>
  <si>
    <t>MIT2018N00666</t>
  </si>
  <si>
    <t>Arijit Chakravorty</t>
  </si>
  <si>
    <t>arijit_69@yahoo.com</t>
  </si>
  <si>
    <t>MIT2018N00661</t>
  </si>
  <si>
    <t>Sudipta Bhattacharya</t>
  </si>
  <si>
    <t>sudipta0629@gmail.com</t>
  </si>
  <si>
    <t>MIT2018N00667</t>
  </si>
  <si>
    <t>Mimi Ghosh</t>
  </si>
  <si>
    <t>mimig159@gmail.com</t>
  </si>
  <si>
    <t>MIT2018N00665</t>
  </si>
  <si>
    <t>Saurabh Chourasia</t>
  </si>
  <si>
    <t>saurabhpharma13@gmail.com</t>
  </si>
  <si>
    <t>MIT2018N00662</t>
  </si>
  <si>
    <t>Irfan Shaikh</t>
  </si>
  <si>
    <t>Shaikh Irfan Habib</t>
  </si>
  <si>
    <t>contact2irfanshaikh@gmail.com</t>
  </si>
  <si>
    <t>MIT2018N00658</t>
  </si>
  <si>
    <t>Vrushali Bansode</t>
  </si>
  <si>
    <t>Vrushali Bansidha Bansode</t>
  </si>
  <si>
    <t>vrushali.ban@gmail.com</t>
  </si>
  <si>
    <t>MIT2018N00659</t>
  </si>
  <si>
    <t>Ajinkya Kakade</t>
  </si>
  <si>
    <t>Kakade Ajinkya Walmik</t>
  </si>
  <si>
    <t>ajinkyakakade8055@gmail.com</t>
  </si>
  <si>
    <t>MIT2018N00663</t>
  </si>
  <si>
    <t>Saudamini Patil</t>
  </si>
  <si>
    <t>Patil Saudamini Shashikant</t>
  </si>
  <si>
    <t>patilsaudamini.22@gmail.com</t>
  </si>
  <si>
    <t>MIT2018N00660</t>
  </si>
  <si>
    <t>Jayanta Kumar Barik</t>
  </si>
  <si>
    <t>jayant_kb@rediffmail.com</t>
  </si>
  <si>
    <t>MIT2018E02149</t>
  </si>
  <si>
    <t>Vinayak M V</t>
  </si>
  <si>
    <t>vinayakworld@live.co.uk</t>
  </si>
  <si>
    <t>MIT2018N00371</t>
  </si>
  <si>
    <t>Soumitra Goswami</t>
  </si>
  <si>
    <t>soumitragoswami09@gmail.com</t>
  </si>
  <si>
    <t>MIT2018N00366</t>
  </si>
  <si>
    <t>Ektaben Mishra</t>
  </si>
  <si>
    <t>Mishra Ektaben Gangaprasad</t>
  </si>
  <si>
    <t>ekta1994mishra@gmail.com</t>
  </si>
  <si>
    <t>MIT2018N00372</t>
  </si>
  <si>
    <t>Laxman Daulat Pawar</t>
  </si>
  <si>
    <t>Pawar Laxman Daulat</t>
  </si>
  <si>
    <t>laxman.pawar55@gmail.com</t>
  </si>
  <si>
    <t>MIT2018N00370</t>
  </si>
  <si>
    <t>Navale Puja Vitthal</t>
  </si>
  <si>
    <t>navalepuja24@gmail.com</t>
  </si>
  <si>
    <t>MIT2018N00365</t>
  </si>
  <si>
    <t>Gurleen Kaur Sethi</t>
  </si>
  <si>
    <t>Sethi Gurleen Kaur Ravinder Singh</t>
  </si>
  <si>
    <t>sethigurleen30@gmail.com</t>
  </si>
  <si>
    <t>MIT2018N00373</t>
  </si>
  <si>
    <t>Rukhzana Sawant</t>
  </si>
  <si>
    <t>rukhzana.sawant@gmail.com</t>
  </si>
  <si>
    <t>MIT2018N00368</t>
  </si>
  <si>
    <t>amitsinghsms@gmail.com</t>
  </si>
  <si>
    <t>MIT2018N00369</t>
  </si>
  <si>
    <t>Sankar Swain</t>
  </si>
  <si>
    <t>dasnikhi28@yahoo.com</t>
  </si>
  <si>
    <t>MIT2018N00367</t>
  </si>
  <si>
    <t>Pavan Kumar</t>
  </si>
  <si>
    <t>Bachuwar Pavan Kumar</t>
  </si>
  <si>
    <t>pavan.bachuwar@gmail.com</t>
  </si>
  <si>
    <t>MIT2019000008</t>
  </si>
  <si>
    <t>Pawan Kumar Marayya</t>
  </si>
  <si>
    <t>pawan.12005@gmail.com</t>
  </si>
  <si>
    <t>MIT2019000006</t>
  </si>
  <si>
    <t>A Manisha</t>
  </si>
  <si>
    <t>manisha110495@gmail.com</t>
  </si>
  <si>
    <t>MIT2019000009</t>
  </si>
  <si>
    <t>Balavengatraman J</t>
  </si>
  <si>
    <t>balaanand17@gmail.com</t>
  </si>
  <si>
    <t>MIT2019000005</t>
  </si>
  <si>
    <t>Vishal Singh</t>
  </si>
  <si>
    <t>vishal.elec.eng@gmail.com</t>
  </si>
  <si>
    <t>MIT2019000007</t>
  </si>
  <si>
    <t>Ashlesha Jagdish Kulkarni</t>
  </si>
  <si>
    <t>Kulkarni Ashlesha Jagdish</t>
  </si>
  <si>
    <t>ashlesha.kul@gmail.com</t>
  </si>
  <si>
    <t>MIT2019000002</t>
  </si>
  <si>
    <t>Ajinkya Paratkar</t>
  </si>
  <si>
    <t>Paratkar Ajinkya Abhay</t>
  </si>
  <si>
    <t>iajinkyaparatkar@gmail.com</t>
  </si>
  <si>
    <t>MIT2019000013</t>
  </si>
  <si>
    <t>Sneha Shivshankar Jalkote</t>
  </si>
  <si>
    <t>Jalkote Sneha Shivshankar</t>
  </si>
  <si>
    <t>sneha.jalkote.111@gmail.com</t>
  </si>
  <si>
    <t>MIT2019000012</t>
  </si>
  <si>
    <t>Abhishek Ramdas Gaikwad</t>
  </si>
  <si>
    <t>Gaikwad Abhishek Ramdas</t>
  </si>
  <si>
    <t>abhi162ster@gmail.com</t>
  </si>
  <si>
    <t>MIT2019000011</t>
  </si>
  <si>
    <t>Mihir Suhas Deo</t>
  </si>
  <si>
    <t>Deo Mihir Suhas</t>
  </si>
  <si>
    <t>deomihir00@gmail.com</t>
  </si>
  <si>
    <t>MIT2019000014</t>
  </si>
  <si>
    <t>Monojit Manik Bhattacharjee</t>
  </si>
  <si>
    <t>Monojit Bhattacharjee</t>
  </si>
  <si>
    <t>desparato.monojit22@gmail.com</t>
  </si>
  <si>
    <t>MIT2019000003</t>
  </si>
  <si>
    <t>Awani Bakliwal</t>
  </si>
  <si>
    <t>avanibakliwal.ab@gmail.com</t>
  </si>
  <si>
    <t>MIT2019000004</t>
  </si>
  <si>
    <t>Sajeesh E Namboothiri</t>
  </si>
  <si>
    <t>sajeeshe@gmail.com</t>
  </si>
  <si>
    <t>MIT2019000010</t>
  </si>
  <si>
    <t>Renukaben Hareshbhai Pethani</t>
  </si>
  <si>
    <t>Pethani Renukaben Hareshbhai</t>
  </si>
  <si>
    <t>renukapethani1128@gmail.com</t>
  </si>
  <si>
    <t>MIT2018E01272</t>
  </si>
  <si>
    <t>Arshdeep Singh</t>
  </si>
  <si>
    <t>arshpec1424@gmail.com</t>
  </si>
  <si>
    <t>MIT2018E01278</t>
  </si>
  <si>
    <t>Jigar Mokani</t>
  </si>
  <si>
    <t>Mokani Jigar Naginbhai</t>
  </si>
  <si>
    <t>mokanijigar@gmail.com</t>
  </si>
  <si>
    <t>MIT2018E01273</t>
  </si>
  <si>
    <t>Santosh Khedwan</t>
  </si>
  <si>
    <t>Khedwan Santosh Bhikajee</t>
  </si>
  <si>
    <t>santoshkhedwan@gmail.com</t>
  </si>
  <si>
    <t>MIT2018E01275</t>
  </si>
  <si>
    <t>Karan Sankhe</t>
  </si>
  <si>
    <t>Sankhe Karan Anil</t>
  </si>
  <si>
    <t>karan_sankhe@yahoo.com</t>
  </si>
  <si>
    <t>MIT2018E01274</t>
  </si>
  <si>
    <t>Priyanka Jare</t>
  </si>
  <si>
    <t>Jare Priyanka Appa</t>
  </si>
  <si>
    <t>priyanka.jare.9@gmail.com</t>
  </si>
  <si>
    <t>MIT2018E01276</t>
  </si>
  <si>
    <t>Mohnish Sharma</t>
  </si>
  <si>
    <t>mohnish2387@rediffmail.com</t>
  </si>
  <si>
    <t>MIT2018E01277</t>
  </si>
  <si>
    <t>Vijoy Kumar Sinha</t>
  </si>
  <si>
    <t>Vijoykumarsinha@gmail.com</t>
  </si>
  <si>
    <t>MIT2018E01659</t>
  </si>
  <si>
    <t>Sanjoy Das Sarma</t>
  </si>
  <si>
    <t>sanjoy.dassarma@gmail.com</t>
  </si>
  <si>
    <t>MIT2018E01665</t>
  </si>
  <si>
    <t>Tapas Pramanick</t>
  </si>
  <si>
    <t>tapashhi25@gmail.com</t>
  </si>
  <si>
    <t>MIT2018E01661</t>
  </si>
  <si>
    <t>Ankur Kumar Sharma</t>
  </si>
  <si>
    <t>sharmaak361@gmail.com</t>
  </si>
  <si>
    <t>MIT2018E01666</t>
  </si>
  <si>
    <t>Riewphira Dohtdong</t>
  </si>
  <si>
    <t>riewphiradoht22@gmail.com</t>
  </si>
  <si>
    <t>MIT2018E01663</t>
  </si>
  <si>
    <t>Akash Ashok Gove</t>
  </si>
  <si>
    <t>Gove Akash Ashok</t>
  </si>
  <si>
    <t>akashgove@gmail.com</t>
  </si>
  <si>
    <t>MIT2018E01662</t>
  </si>
  <si>
    <t>Pranit Shrikant Kunnur</t>
  </si>
  <si>
    <t>Kunnur Pranit Shrikant</t>
  </si>
  <si>
    <t>kpranit9797@gmail.com</t>
  </si>
  <si>
    <t>MIT2018E01660</t>
  </si>
  <si>
    <t>Rohit Thakur</t>
  </si>
  <si>
    <t>rohit.rt2011@gmail.com</t>
  </si>
  <si>
    <t>MIT2018E01668</t>
  </si>
  <si>
    <t>Varsha Shahdeo</t>
  </si>
  <si>
    <t>varshashahdeomlv@gmail.com</t>
  </si>
  <si>
    <t>MIT2018E01667</t>
  </si>
  <si>
    <t>Francis Xavier A</t>
  </si>
  <si>
    <t>francese10@gmail.com</t>
  </si>
  <si>
    <t>MIT2018E01664</t>
  </si>
  <si>
    <t>Sugesh Babu</t>
  </si>
  <si>
    <t>Sugesh Babu P P</t>
  </si>
  <si>
    <t>sugesh75@gmail.com</t>
  </si>
  <si>
    <t>MIT2018E01439</t>
  </si>
  <si>
    <t>Rajesh Kumar R</t>
  </si>
  <si>
    <t>ceatrajesh@gmail.com</t>
  </si>
  <si>
    <t>MIT2018E01445</t>
  </si>
  <si>
    <t>kkmallick@gmail.com</t>
  </si>
  <si>
    <t>MIT2018E01440</t>
  </si>
  <si>
    <t>Aditya Madhav Deshpande</t>
  </si>
  <si>
    <t>Deshpande Aditya Madhav</t>
  </si>
  <si>
    <t>aditya.d11@gmail.com</t>
  </si>
  <si>
    <t>MIT2018E01442</t>
  </si>
  <si>
    <t>Deberaj Besera</t>
  </si>
  <si>
    <t>devraj.besera@gmail.com</t>
  </si>
  <si>
    <t>MIT2018E01441</t>
  </si>
  <si>
    <t>Saema Sajid Syed</t>
  </si>
  <si>
    <t>Syed Saema Syed Sajid</t>
  </si>
  <si>
    <t>samatsyfe@gmail.com</t>
  </si>
  <si>
    <t>MIT2018E01444</t>
  </si>
  <si>
    <t>Akash Vilas Patil</t>
  </si>
  <si>
    <t>Patil Akash Vilas</t>
  </si>
  <si>
    <t>akash07patil@gmail.com</t>
  </si>
  <si>
    <t>MIT2018E01443</t>
  </si>
  <si>
    <t>Swapnil Shrishail Chaudhari</t>
  </si>
  <si>
    <t>Chaudhari Swapnil Shrishail</t>
  </si>
  <si>
    <t>permanentwhitewater@gmail.com</t>
  </si>
  <si>
    <t>MIT2018E01447</t>
  </si>
  <si>
    <t>Namita Pradeep Shaha</t>
  </si>
  <si>
    <t>Shaha Namita Pradeep</t>
  </si>
  <si>
    <t>namishaha@gmail.com</t>
  </si>
  <si>
    <t>MIT2018E01446</t>
  </si>
  <si>
    <t>Sanjeev Narayanan Nambiar</t>
  </si>
  <si>
    <t>sanjeevnambiar16@gmail.com</t>
  </si>
  <si>
    <t>MIT2018E01438</t>
  </si>
  <si>
    <t>Vishal Gajanan Khakare</t>
  </si>
  <si>
    <t>Khakare Vishal Gajanan</t>
  </si>
  <si>
    <t>vishal.khakare09@gmail.com</t>
  </si>
  <si>
    <t>MIT2018E03070</t>
  </si>
  <si>
    <t>Memon Asif Sadique</t>
  </si>
  <si>
    <t>asiftrade@rediffmail.com</t>
  </si>
  <si>
    <t>MIT2018E03064</t>
  </si>
  <si>
    <t>Rajesh Ramchandra Kawale</t>
  </si>
  <si>
    <t>Kawale Rajesh Ramchandra</t>
  </si>
  <si>
    <t>raj_k12101@rediffmail.com</t>
  </si>
  <si>
    <t>MIT2018E03075</t>
  </si>
  <si>
    <t>Amit Sunil Jadhav</t>
  </si>
  <si>
    <t>Jadhav Amit Sunil</t>
  </si>
  <si>
    <t>amitjadhav039@gmail.com</t>
  </si>
  <si>
    <t>MIT2018E03074</t>
  </si>
  <si>
    <t>Preeti Maruti Kand</t>
  </si>
  <si>
    <t>Kand Preeti Maruti</t>
  </si>
  <si>
    <t>kandpreeti@gmail.com</t>
  </si>
  <si>
    <t>MIT2018E03072</t>
  </si>
  <si>
    <t>Karishma Shukla</t>
  </si>
  <si>
    <t>Shukla Karishma Rakesh</t>
  </si>
  <si>
    <t>karishmashukla11@gmail.com</t>
  </si>
  <si>
    <t>MIT2018E03076</t>
  </si>
  <si>
    <t>Maitrey Jitendra Shaligram</t>
  </si>
  <si>
    <t>Shaligram Maitrey Jitendra</t>
  </si>
  <si>
    <t>shaligrammaitrey@gmail.com</t>
  </si>
  <si>
    <t>MIT2018E03073</t>
  </si>
  <si>
    <t>Husain Hatim Limdiwala</t>
  </si>
  <si>
    <t>Limdiwala Hussain Hatim</t>
  </si>
  <si>
    <t>limdiwalahussain@gmail.com</t>
  </si>
  <si>
    <t>MIT2018E03071</t>
  </si>
  <si>
    <t>Sanchit Sunil Joshi</t>
  </si>
  <si>
    <t>Joshi Sanchit Sunil</t>
  </si>
  <si>
    <t>sanchitjoshi9469@gmail.com</t>
  </si>
  <si>
    <t>MIT2018E03069</t>
  </si>
  <si>
    <t>Susmita Rekha Minz</t>
  </si>
  <si>
    <t>jenashiminz@gmail.com</t>
  </si>
  <si>
    <t>MIT2018E03079</t>
  </si>
  <si>
    <t>Subir Kumar Ghosh</t>
  </si>
  <si>
    <t>subirghosh1978@gmail.com</t>
  </si>
  <si>
    <t>MIT2018E03066</t>
  </si>
  <si>
    <t>Jatindra Kumar Mishra</t>
  </si>
  <si>
    <t>jamishracisco@gmail.com</t>
  </si>
  <si>
    <t>MIT2018E03068</t>
  </si>
  <si>
    <t>Aadesh Kundu</t>
  </si>
  <si>
    <t>aadesh.kundu@yahoo.com</t>
  </si>
  <si>
    <t>MIT2018E03067</t>
  </si>
  <si>
    <t>Paras Mani</t>
  </si>
  <si>
    <t>parasmani85@gmail.com</t>
  </si>
  <si>
    <t>MIT2018E03077</t>
  </si>
  <si>
    <t>Murali Krishna Borra</t>
  </si>
  <si>
    <t>Borra Murali Krishna</t>
  </si>
  <si>
    <t>bmk_off@rediffmail.com</t>
  </si>
  <si>
    <t>MIT2018E03065</t>
  </si>
  <si>
    <t>Himani Tayal</t>
  </si>
  <si>
    <t>himani.tayal10@gmail.com</t>
  </si>
  <si>
    <t>MIT2018E03078</t>
  </si>
  <si>
    <t>Bhumin Hemantkumar Tavker</t>
  </si>
  <si>
    <t>Tavker Bhumin Hemantkumar</t>
  </si>
  <si>
    <t>bhumintavker1490@gmail.com</t>
  </si>
  <si>
    <t>MIT2018E02717</t>
  </si>
  <si>
    <t>Deepak Kumar</t>
  </si>
  <si>
    <t>deepakjangra0101@gmail.com</t>
  </si>
  <si>
    <t>MIT2018E02716</t>
  </si>
  <si>
    <t>Aishwarya Vijay Dhawale</t>
  </si>
  <si>
    <t>Dhawale Aishwarya Vijay</t>
  </si>
  <si>
    <t>aish.dhawale6@gmail.com</t>
  </si>
  <si>
    <t>MIT2018E02718</t>
  </si>
  <si>
    <t>Surajkumar Suresh Gambare</t>
  </si>
  <si>
    <t>Gambare Surajkumar Suresh</t>
  </si>
  <si>
    <t>surajgambare@gmail.com</t>
  </si>
  <si>
    <t>MIT2018E01873</t>
  </si>
  <si>
    <t>Amarjeet Singh</t>
  </si>
  <si>
    <t>amarjeetsingh780@gmail.com</t>
  </si>
  <si>
    <t>MIT2018E01875</t>
  </si>
  <si>
    <t>Subhajit Samanta</t>
  </si>
  <si>
    <t>ssamanta284@gmail.com</t>
  </si>
  <si>
    <t>MIT2018E01881</t>
  </si>
  <si>
    <t>Shailesh Didwania</t>
  </si>
  <si>
    <t>sdidwania6@gmail.com</t>
  </si>
  <si>
    <t>MIT2018E01879</t>
  </si>
  <si>
    <t>Payal Bakshi</t>
  </si>
  <si>
    <t>payal_287@yahoo.com</t>
  </si>
  <si>
    <t>MIT2018E01876</t>
  </si>
  <si>
    <t>Saumya Shubhangi Mishra</t>
  </si>
  <si>
    <t>saumyaworld22@gmail.com</t>
  </si>
  <si>
    <t>MIT2018E01872</t>
  </si>
  <si>
    <t>Anupam Chatterjee</t>
  </si>
  <si>
    <t>anupam_2364@yahoo.co.in</t>
  </si>
  <si>
    <t>MIT2018E01878</t>
  </si>
  <si>
    <t>Saurabh Dineshbhai Panchal</t>
  </si>
  <si>
    <t>Panchal Saurabh Dineshbhai</t>
  </si>
  <si>
    <t>panchalsaurabh258@gmail.com</t>
  </si>
  <si>
    <t>MIT2018E01882</t>
  </si>
  <si>
    <t>Shubhada Kulkarni</t>
  </si>
  <si>
    <t>Shubhada_deware@yahoo.com</t>
  </si>
  <si>
    <t>MIT2018E01883</t>
  </si>
  <si>
    <t>Uday Dinanath Raut</t>
  </si>
  <si>
    <t>Raut Uday Dinanath</t>
  </si>
  <si>
    <t>uday.d.raut@gmail.com</t>
  </si>
  <si>
    <t>MIT2018E01880</t>
  </si>
  <si>
    <t>Mayur Bante</t>
  </si>
  <si>
    <t>Bante Mayur</t>
  </si>
  <si>
    <t>mb98600.in@gmail.com</t>
  </si>
  <si>
    <t>MIT2018E01870</t>
  </si>
  <si>
    <t>Sumit Shrotri</t>
  </si>
  <si>
    <t>Shrotri Sumit Sandip</t>
  </si>
  <si>
    <t>sumeet635@gmail.com</t>
  </si>
  <si>
    <t>MIT2018E01869</t>
  </si>
  <si>
    <t>Mahadev Patil</t>
  </si>
  <si>
    <t>Patil Mahadev Kondiba</t>
  </si>
  <si>
    <t>patilmahadev72@rediffmail.com</t>
  </si>
  <si>
    <t>MIT2018E01877</t>
  </si>
  <si>
    <t>Pawan Padmakar Tayade</t>
  </si>
  <si>
    <t>Tayade Pawan Padmakar</t>
  </si>
  <si>
    <t>shripawan81@gmail.com</t>
  </si>
  <si>
    <t>MIT2018E01871</t>
  </si>
  <si>
    <t>Alok Kumar</t>
  </si>
  <si>
    <t>dixit.alok97@gmail.com</t>
  </si>
  <si>
    <t>MIT2018E01874</t>
  </si>
  <si>
    <t>Vikrant Nanaso Bhagwat</t>
  </si>
  <si>
    <t>Bhagwat Vikrant Nanaso</t>
  </si>
  <si>
    <t>vickybhagwat55@gmail.com</t>
  </si>
  <si>
    <t>MIT2018E02404</t>
  </si>
  <si>
    <t>Ganesh Vijay Kaduskar</t>
  </si>
  <si>
    <t>Kaduskar Ganesh Vijay</t>
  </si>
  <si>
    <t>gvkaduskar@yahoo.co.in</t>
  </si>
  <si>
    <t>MIT2018E02402</t>
  </si>
  <si>
    <t>Siddharth Subodhkumar Phadke</t>
  </si>
  <si>
    <t>Phadke Siddharth Subodhkumar</t>
  </si>
  <si>
    <t>phadkesiddharth12@gmail.com</t>
  </si>
  <si>
    <t>MIT2018E02400</t>
  </si>
  <si>
    <t>Utkarsha Ulhas Deochake</t>
  </si>
  <si>
    <t>Deochake Utkarsha Ulhas</t>
  </si>
  <si>
    <t>utkarsha.deochake123@gmail.com</t>
  </si>
  <si>
    <t>MIT2018E02407</t>
  </si>
  <si>
    <t>Anuja Pandurang Dhurpate</t>
  </si>
  <si>
    <t>Dhurpate Anuja Pandurang</t>
  </si>
  <si>
    <t>anujadhurpate91@gmail.com</t>
  </si>
  <si>
    <t>MIT2018E02401</t>
  </si>
  <si>
    <t>Swapnali Bhosale</t>
  </si>
  <si>
    <t>Swapnali Swapnil Bhosale</t>
  </si>
  <si>
    <t>swapnali.cheulkar04@gmail.com</t>
  </si>
  <si>
    <t>MIT2018E02406</t>
  </si>
  <si>
    <t>Shruti Sanjay Nashikkar</t>
  </si>
  <si>
    <t>Nashikkar Shruti Sanjay</t>
  </si>
  <si>
    <t>shru11sep@gmail.com</t>
  </si>
  <si>
    <t>MIT2018E02403</t>
  </si>
  <si>
    <t>Shyam Narayan Kumar</t>
  </si>
  <si>
    <t>snkbarahiya@gmail.com</t>
  </si>
  <si>
    <t>MIT2018E02405</t>
  </si>
  <si>
    <t>Subrata Biswas</t>
  </si>
  <si>
    <t>mail.subrata08@gmail.com</t>
  </si>
  <si>
    <t>MIT2018E02408</t>
  </si>
  <si>
    <t>Dineshram S</t>
  </si>
  <si>
    <t>sdineshram@yahoo.com</t>
  </si>
  <si>
    <t>MIT2018E01089</t>
  </si>
  <si>
    <t>Suhel Altaf Pathan</t>
  </si>
  <si>
    <t>Pathan Suhel Altaf</t>
  </si>
  <si>
    <t>pathansuhel22@gmail.com</t>
  </si>
  <si>
    <t>MIT2019000801</t>
  </si>
  <si>
    <t>Aakash Santosh Jadhav</t>
  </si>
  <si>
    <t>Jadhav Aakash Santosh</t>
  </si>
  <si>
    <t>jadhavaakash35@gmail.com</t>
  </si>
  <si>
    <t>MIT2019000802</t>
  </si>
  <si>
    <t>Swapnil Madhukar Jadhav</t>
  </si>
  <si>
    <t>Jadhav Swapnil Madhukar</t>
  </si>
  <si>
    <t>swapnil9662@gmail.com</t>
  </si>
  <si>
    <t>MIT2018N00948</t>
  </si>
  <si>
    <t>Neha Grover</t>
  </si>
  <si>
    <t>Neha</t>
  </si>
  <si>
    <t>nehaa38@gmail.com</t>
  </si>
  <si>
    <t>MIT2018N00946</t>
  </si>
  <si>
    <t>Milind Ashok Panchal</t>
  </si>
  <si>
    <t>Panchal Milind Ashok</t>
  </si>
  <si>
    <t>milind.panchal@rediffmail.com</t>
  </si>
  <si>
    <t>MIT2018N00949</t>
  </si>
  <si>
    <t>Tushar Vitthal Patil</t>
  </si>
  <si>
    <t>Patil Tushar Vitthal</t>
  </si>
  <si>
    <t>patiltushar222@gmail.com</t>
  </si>
  <si>
    <t>MIT2018N00953</t>
  </si>
  <si>
    <t>Dhawal Desai</t>
  </si>
  <si>
    <t>Dhawal Chetan Desai</t>
  </si>
  <si>
    <t>dhawaldesaioo@live.com</t>
  </si>
  <si>
    <t>MIT2018N00951</t>
  </si>
  <si>
    <t>Prashant Vijay Belvalkar</t>
  </si>
  <si>
    <t>Belvalkar Prashant Vijay</t>
  </si>
  <si>
    <t>belvalkar@gmail.com</t>
  </si>
  <si>
    <t>MIT2018N00947</t>
  </si>
  <si>
    <t>Sunil Appa Supale</t>
  </si>
  <si>
    <t>Supale Sunil Appa</t>
  </si>
  <si>
    <t>supalesunil@gmail.com</t>
  </si>
  <si>
    <t>MIT2018N00952</t>
  </si>
  <si>
    <t>Vishwajit Shantaram Bandal</t>
  </si>
  <si>
    <t>Bandal Vishwajit Shantaram</t>
  </si>
  <si>
    <t>vishwajitbandal@yahoo.com</t>
  </si>
  <si>
    <t>MIT2018N00954</t>
  </si>
  <si>
    <t>Praveen Chawla</t>
  </si>
  <si>
    <t>praveen.chawla87@gmail.com</t>
  </si>
  <si>
    <t>MIT2018N00955</t>
  </si>
  <si>
    <t>Ankush Arora</t>
  </si>
  <si>
    <t>ankusharora1990@gmail.com</t>
  </si>
  <si>
    <t>MIT2018N00950</t>
  </si>
  <si>
    <t>Yogeshkumar Bababhai Patel</t>
  </si>
  <si>
    <t>Patel Yogeshkumar Bababhai</t>
  </si>
  <si>
    <t>patelyogesh.cvl@gmail.com</t>
  </si>
  <si>
    <t>MIT2019000643</t>
  </si>
  <si>
    <t>Karan Deep</t>
  </si>
  <si>
    <t>kanuangrej@gmail.com</t>
  </si>
  <si>
    <t>MIT2019000644</t>
  </si>
  <si>
    <t>Khushwant Nandal</t>
  </si>
  <si>
    <t>Khushwant</t>
  </si>
  <si>
    <t>khushwantnandal131094@gmail.com</t>
  </si>
  <si>
    <t>MIT2019000645</t>
  </si>
  <si>
    <t>Yazir Ali</t>
  </si>
  <si>
    <t>alyaz99@gmail.com</t>
  </si>
  <si>
    <t>MIT2019000642</t>
  </si>
  <si>
    <t>Aniket Ajit Kadam</t>
  </si>
  <si>
    <t>Kadam Aniket Ajit</t>
  </si>
  <si>
    <t>aniketa2k@gmail.com</t>
  </si>
  <si>
    <t>MIT2019000646</t>
  </si>
  <si>
    <t>Sumit Sonar</t>
  </si>
  <si>
    <t>Sonar Sumit Jayvant</t>
  </si>
  <si>
    <t>sumitsonar999@gmail.com</t>
  </si>
  <si>
    <t>MIT2018N00683</t>
  </si>
  <si>
    <t>Om Prakash Sahoo</t>
  </si>
  <si>
    <t>ommprakash1992@gmail.com</t>
  </si>
  <si>
    <t>MIT2018N00669</t>
  </si>
  <si>
    <t>Shilendra Babu</t>
  </si>
  <si>
    <t>shilendra.283203@gmail.com</t>
  </si>
  <si>
    <t>MIT2018N00668</t>
  </si>
  <si>
    <t>Chandan Dey</t>
  </si>
  <si>
    <t>chandan.dey9593@gmail.com</t>
  </si>
  <si>
    <t>MIT2018N00678</t>
  </si>
  <si>
    <t>Rahul Gaur</t>
  </si>
  <si>
    <t>rgaur4146@gmail.com</t>
  </si>
  <si>
    <t>MIT2018N00672</t>
  </si>
  <si>
    <t>Aniruddha Mandal</t>
  </si>
  <si>
    <t>aniruddhaqc2017@gmail.com</t>
  </si>
  <si>
    <t>MIT2018N00675</t>
  </si>
  <si>
    <t>Sagar Johri</t>
  </si>
  <si>
    <t>sagarjohri@gmail.com</t>
  </si>
  <si>
    <t>MIT2018N00676</t>
  </si>
  <si>
    <t>Puja Kumari</t>
  </si>
  <si>
    <t>puja.kumari421@gmail.com</t>
  </si>
  <si>
    <t>MIT2018N00679</t>
  </si>
  <si>
    <t>Rajaneesh Kethavarapu</t>
  </si>
  <si>
    <t>Kethavarapu Rajaneesh</t>
  </si>
  <si>
    <t>k.rajaneesh123@gmail.com</t>
  </si>
  <si>
    <t>MIT2018N00687</t>
  </si>
  <si>
    <t>Kurupati Karthik</t>
  </si>
  <si>
    <t>kurupatikarthik@gmail.com</t>
  </si>
  <si>
    <t>MIT2018N00685</t>
  </si>
  <si>
    <t>Girish Wadhvani</t>
  </si>
  <si>
    <t>Wadhvani Girish Kanaiyalal</t>
  </si>
  <si>
    <t>girishwadhvani3594@gmail.com</t>
  </si>
  <si>
    <t>MIT2018N00686</t>
  </si>
  <si>
    <t>Vivek Khemani</t>
  </si>
  <si>
    <t>Khemani Vivek Maheshkumar</t>
  </si>
  <si>
    <t>vivek.khemani25396@gmail.com</t>
  </si>
  <si>
    <t>MIT2018N00671</t>
  </si>
  <si>
    <t>Ashish Yadav</t>
  </si>
  <si>
    <t>yadavashish1824@gmail.com</t>
  </si>
  <si>
    <t>MIT2018N00677</t>
  </si>
  <si>
    <t>Prasad Mulay</t>
  </si>
  <si>
    <t>Mulay Prasad Suryakant</t>
  </si>
  <si>
    <t>prasadmulay17@yahoo.com</t>
  </si>
  <si>
    <t>MIT2018N00682</t>
  </si>
  <si>
    <t>Vinit Kulkarni</t>
  </si>
  <si>
    <t>Kulkarni Vinit Pramod</t>
  </si>
  <si>
    <t>001.kvinit@gmail.com</t>
  </si>
  <si>
    <t>MIT2018N00674</t>
  </si>
  <si>
    <t>Harshad Manapure</t>
  </si>
  <si>
    <t>Manapure Harshad Sudhir</t>
  </si>
  <si>
    <t>harshad.manapure@gmail.com</t>
  </si>
  <si>
    <t>MIT2018N00688</t>
  </si>
  <si>
    <t>Shrikant Bhosale</t>
  </si>
  <si>
    <t>Bhosale Shrikant Gorak</t>
  </si>
  <si>
    <t>shrikantbhosalepatil@gmail.com</t>
  </si>
  <si>
    <t>MIT2018N00684</t>
  </si>
  <si>
    <t>Tanvi Mehtalia</t>
  </si>
  <si>
    <t>Mehtalia Tanvi Jayesh</t>
  </si>
  <si>
    <t>tanvimehtalia@gmail.com</t>
  </si>
  <si>
    <t>MIT2018N00673</t>
  </si>
  <si>
    <t>Gouranga Sahoo</t>
  </si>
  <si>
    <t>Gouranga Chandra Sahoo</t>
  </si>
  <si>
    <t>gouranga.pppl@gmail.com</t>
  </si>
  <si>
    <t>MIT2018N00681</t>
  </si>
  <si>
    <t>Vitthal Mane</t>
  </si>
  <si>
    <t>Mane Vitthal Dnyanu</t>
  </si>
  <si>
    <t>vitthalmane@gmail.com</t>
  </si>
  <si>
    <t>MIT2018N00670</t>
  </si>
  <si>
    <t>Sumanlata Maurya</t>
  </si>
  <si>
    <t>Maurya Sumanlata Jagannath</t>
  </si>
  <si>
    <t>maurya.suman591@gmail.com</t>
  </si>
  <si>
    <t>MIT2018N00379</t>
  </si>
  <si>
    <t>Shubham Rajendra Borawake</t>
  </si>
  <si>
    <t>Borawake Shubham Rajendra</t>
  </si>
  <si>
    <t>shubhamborawake07@gmail.com</t>
  </si>
  <si>
    <t>MIT2018N00378</t>
  </si>
  <si>
    <t>Manisha Mahadev Bhandalkar</t>
  </si>
  <si>
    <t>Bhandalkar Manisha Mahadev</t>
  </si>
  <si>
    <t>manishabhandalkar9@gmail.com</t>
  </si>
  <si>
    <t>MIT2018N00384</t>
  </si>
  <si>
    <t>Shiv Kumar Kurmi</t>
  </si>
  <si>
    <t>shivp1259@gmail.com</t>
  </si>
  <si>
    <t>MIT2018N00382</t>
  </si>
  <si>
    <t>Shalini Sinha</t>
  </si>
  <si>
    <t>shalini300588@gmail.com</t>
  </si>
  <si>
    <t>MIT2018N00376</t>
  </si>
  <si>
    <t>Sanjay Darji</t>
  </si>
  <si>
    <t>Sanjay Kumar Darji</t>
  </si>
  <si>
    <t>sanjaytailor96@gmail.com</t>
  </si>
  <si>
    <t>MIT2018N00387</t>
  </si>
  <si>
    <t>Poonam Patil</t>
  </si>
  <si>
    <t>Patil Poonam Chandrakant</t>
  </si>
  <si>
    <t>patilpoonam225@gmail.com</t>
  </si>
  <si>
    <t>MIT2018N00385</t>
  </si>
  <si>
    <t>Saumya Samirkumar Shah</t>
  </si>
  <si>
    <t>Shah Saumya Samirkumar</t>
  </si>
  <si>
    <t>ssaumya1993@gmail.com</t>
  </si>
  <si>
    <t>MIT2018N00380</t>
  </si>
  <si>
    <t>Dev Raj .</t>
  </si>
  <si>
    <t>Dev Raj</t>
  </si>
  <si>
    <t>devrajjmu121@gmail.com</t>
  </si>
  <si>
    <t>MIT2018N00381</t>
  </si>
  <si>
    <t>Data Ram</t>
  </si>
  <si>
    <t>datakumar99@gmail.com</t>
  </si>
  <si>
    <t>MIT2018N00374</t>
  </si>
  <si>
    <t>Parikhit Biswas</t>
  </si>
  <si>
    <t>parikhitkaj@gmail.com</t>
  </si>
  <si>
    <t>MIT2018N00377</t>
  </si>
  <si>
    <t>Barun Kumar</t>
  </si>
  <si>
    <t>baruneee2010@gmail.com</t>
  </si>
  <si>
    <t>MIT2018N00383</t>
  </si>
  <si>
    <t>Dillip Kumar Mohapatra</t>
  </si>
  <si>
    <t>dillip.dls@gmail.com</t>
  </si>
  <si>
    <t>MIT2018N00386</t>
  </si>
  <si>
    <t>Varun Gaur</t>
  </si>
  <si>
    <t>varungaur1989@gmail.com</t>
  </si>
  <si>
    <t>MIT2019000017</t>
  </si>
  <si>
    <t>Rutu Ranjan Padhi</t>
  </si>
  <si>
    <t>rutu_r@rediffmail.com</t>
  </si>
  <si>
    <t>MIT2019000016</t>
  </si>
  <si>
    <t>Pranav Shashikant Padwal</t>
  </si>
  <si>
    <t>Padwal Pranav Shashikant</t>
  </si>
  <si>
    <t>Pranavppdwl@gmail.com</t>
  </si>
  <si>
    <t>MIT2019000034</t>
  </si>
  <si>
    <t>Kiran Balaso Dimble</t>
  </si>
  <si>
    <t>Dimble Kiran Balaso</t>
  </si>
  <si>
    <t>dimblek7@gmail.com</t>
  </si>
  <si>
    <t>MIT2019000030</t>
  </si>
  <si>
    <t>Akshay Arun Surwase</t>
  </si>
  <si>
    <t>Surwase Akshay Arun</t>
  </si>
  <si>
    <t>akshaysurwase88@gmail.com</t>
  </si>
  <si>
    <t>MIT2019000031</t>
  </si>
  <si>
    <t>Santosh Dhumal</t>
  </si>
  <si>
    <t>Dhumal Santosh Madhukar</t>
  </si>
  <si>
    <t>dhumalswarups@gmail.com</t>
  </si>
  <si>
    <t>MIT2019000024</t>
  </si>
  <si>
    <t>Madhurani Dhanaji Jadhav</t>
  </si>
  <si>
    <t>Jadhav Madhurani Dhanaji</t>
  </si>
  <si>
    <t>madhuranijadhav@gmail.com</t>
  </si>
  <si>
    <t>MIT2019000015</t>
  </si>
  <si>
    <t>Rahul Kishor Badge</t>
  </si>
  <si>
    <t>Badge Rahul Kishor</t>
  </si>
  <si>
    <t>rahulbadge324@gmail.com</t>
  </si>
  <si>
    <t>MIT2019000027</t>
  </si>
  <si>
    <t>Sweety Premanand Naik</t>
  </si>
  <si>
    <t>Naik Sweety Premanand</t>
  </si>
  <si>
    <t>shanayanaik4@gmail.com</t>
  </si>
  <si>
    <t>MIT2019000021</t>
  </si>
  <si>
    <t>Rupal Kamal Agrawal</t>
  </si>
  <si>
    <t>Agrawal Rupal Kamal</t>
  </si>
  <si>
    <t>rupalagrawal10@gmail.com</t>
  </si>
  <si>
    <t>MIT2019000026</t>
  </si>
  <si>
    <t>Raj Vinaykumar Kansara</t>
  </si>
  <si>
    <t>Kansara Raj Vinaykumar</t>
  </si>
  <si>
    <t>j.18110@hotmail.com</t>
  </si>
  <si>
    <t>MIT2019000022</t>
  </si>
  <si>
    <t>Hemant Bhausaheb Bairagi</t>
  </si>
  <si>
    <t>Bairagi Hemant Bhausaheb</t>
  </si>
  <si>
    <t>hemantbairagi145@gmail.com</t>
  </si>
  <si>
    <t>MIT2019000033</t>
  </si>
  <si>
    <t>Sanjay Devendra Bohra</t>
  </si>
  <si>
    <t>Sanjay Bohra</t>
  </si>
  <si>
    <t>sanjaybohra04@gmail.com</t>
  </si>
  <si>
    <t>MIT2019000029</t>
  </si>
  <si>
    <t>Sundram Omer</t>
  </si>
  <si>
    <t>Sundram</t>
  </si>
  <si>
    <t>sundramomer@gmail.com</t>
  </si>
  <si>
    <t>MIT2019000023</t>
  </si>
  <si>
    <t>Tephilla Salome Daniel</t>
  </si>
  <si>
    <t>tasedl92@gmail.com</t>
  </si>
  <si>
    <t>MIT2019000025</t>
  </si>
  <si>
    <t>Siddharth Shanker Srivastava</t>
  </si>
  <si>
    <t>sidd64@gmail.com</t>
  </si>
  <si>
    <t>MIT2019000032</t>
  </si>
  <si>
    <t>Pradeep Mahavirprasad Upadhyay</t>
  </si>
  <si>
    <t>Upadhyay Pradeep Mahavirprasad</t>
  </si>
  <si>
    <t>pradeepupadhyay89@gmail.com</t>
  </si>
  <si>
    <t>MIT2019000028</t>
  </si>
  <si>
    <t>Manasa M N</t>
  </si>
  <si>
    <t>manasa.mn42@gmail.com</t>
  </si>
  <si>
    <t>MIT2019000019</t>
  </si>
  <si>
    <t>Pratik Murli Gaur</t>
  </si>
  <si>
    <t>Pratik Gaur</t>
  </si>
  <si>
    <t>pratikgaur.mail@gmail.com</t>
  </si>
  <si>
    <t>MIT2019000020</t>
  </si>
  <si>
    <t>Gopal Kumar Krishna Kumar Sinha</t>
  </si>
  <si>
    <t>Gopal Kumar</t>
  </si>
  <si>
    <t>gopalsinha.sinha@gmail.com</t>
  </si>
  <si>
    <t>MIT2018E01673</t>
  </si>
  <si>
    <t>Amol Sahadev Naik</t>
  </si>
  <si>
    <t>amol.sk@hotmail.com</t>
  </si>
  <si>
    <t>MIT2018E01671</t>
  </si>
  <si>
    <t>Kalyan Kumar Dey</t>
  </si>
  <si>
    <t>kalyan.kdey@gmail.com</t>
  </si>
  <si>
    <t>MIT2018E01674</t>
  </si>
  <si>
    <t>Anurag Kindo</t>
  </si>
  <si>
    <t>anurag.kindo90@gmail.com</t>
  </si>
  <si>
    <t>MIT2018E01672</t>
  </si>
  <si>
    <t>Sanjay Kumar</t>
  </si>
  <si>
    <t>sanjayask3@gmail.com</t>
  </si>
  <si>
    <t>MIT2018E01670</t>
  </si>
  <si>
    <t>Krishna Shivaji Shinde</t>
  </si>
  <si>
    <t>Shinde Krishna Shivaji</t>
  </si>
  <si>
    <t>krishna.shinde@outlook.com</t>
  </si>
  <si>
    <t>MIT2018E01669</t>
  </si>
  <si>
    <t>Gaurav Prabodh Deshpande</t>
  </si>
  <si>
    <t>Deshpande Gaurav Prabodh</t>
  </si>
  <si>
    <t>gauravd846@gmail.com</t>
  </si>
  <si>
    <t>MIT2018E01675</t>
  </si>
  <si>
    <t>Samir Narayan Dongre</t>
  </si>
  <si>
    <t>Dongre Samir Narayan</t>
  </si>
  <si>
    <t>samirdongre@gmail.com</t>
  </si>
  <si>
    <t>MIT2018E01450</t>
  </si>
  <si>
    <t>Saheb Saha</t>
  </si>
  <si>
    <t>saha28saheb@gmail.com</t>
  </si>
  <si>
    <t>MIT2018E01456</t>
  </si>
  <si>
    <t>Akshay Mathur</t>
  </si>
  <si>
    <t>mathurakshay98@gmail.com</t>
  </si>
  <si>
    <t>MIT2018E01449</t>
  </si>
  <si>
    <t>Abhishek Verma</t>
  </si>
  <si>
    <t>abhishek.rvmv@gmail.com</t>
  </si>
  <si>
    <t>MIT2018E01448</t>
  </si>
  <si>
    <t>Avinash Kumar Jha</t>
  </si>
  <si>
    <t>jhaavinash216@gmail.com</t>
  </si>
  <si>
    <t>MIT2018E01453</t>
  </si>
  <si>
    <t>Siddesh Rajendra Kadwe</t>
  </si>
  <si>
    <t>Kadwe Siddesh Rajendra</t>
  </si>
  <si>
    <t>kadwe.sidh@gmail.com</t>
  </si>
  <si>
    <t>MIT2018E01452</t>
  </si>
  <si>
    <t>Yogesh Ratan Dakhane</t>
  </si>
  <si>
    <t>Dakhane Yogesh Ratan</t>
  </si>
  <si>
    <t>dakhane.yogesh@gmail.com</t>
  </si>
  <si>
    <t>MIT2018E01457</t>
  </si>
  <si>
    <t>Nimish Sanjay Patni</t>
  </si>
  <si>
    <t>Patni Nimish Sanjay</t>
  </si>
  <si>
    <t>nmsh128@gmail.com</t>
  </si>
  <si>
    <t>MIT2018E01451</t>
  </si>
  <si>
    <t>Sayli Suryavanshi</t>
  </si>
  <si>
    <t>saylisuryavanshi291@gmail.com</t>
  </si>
  <si>
    <t>MIT2018E01454</t>
  </si>
  <si>
    <t>Niranjan Bannavgol</t>
  </si>
  <si>
    <t>nb3007@gmail.com</t>
  </si>
  <si>
    <t>MIT2018E01458</t>
  </si>
  <si>
    <t>Sandhya T K</t>
  </si>
  <si>
    <t>sandhyatks@gmail.com</t>
  </si>
  <si>
    <t>MIT2018E01455</t>
  </si>
  <si>
    <t>Sudhir Kumar Panday</t>
  </si>
  <si>
    <t>sudhirp1996@gmail.com</t>
  </si>
  <si>
    <t>MIT2018N00028</t>
  </si>
  <si>
    <t>Shruti Shreedharan Nambisan</t>
  </si>
  <si>
    <t>Nambisan Shruti Shreedharan</t>
  </si>
  <si>
    <t>shruthi.pilikudlu@gmail.com</t>
  </si>
  <si>
    <t>MIT2018N00029</t>
  </si>
  <si>
    <t>Prachi Hiray</t>
  </si>
  <si>
    <t>Hiray Prachi Shamkant</t>
  </si>
  <si>
    <t>prachihiray36@gmail.com</t>
  </si>
  <si>
    <t>MIT2018N00027</t>
  </si>
  <si>
    <t>Omkar Sabale</t>
  </si>
  <si>
    <t>Omkar Prashant Sabale</t>
  </si>
  <si>
    <t>sieraoscar400@gmail.com</t>
  </si>
  <si>
    <t>MIT2018N00026</t>
  </si>
  <si>
    <t>Sujit Ghorpade</t>
  </si>
  <si>
    <t>Ghorpade Sujit Shamrao</t>
  </si>
  <si>
    <t>ghorpadesujit@ymail.com</t>
  </si>
  <si>
    <t>MIT2018N00025</t>
  </si>
  <si>
    <t>Ravikumar Pathruni</t>
  </si>
  <si>
    <t>Ravi Kumar Pathruni</t>
  </si>
  <si>
    <t>ravi15314221@gmail.com</t>
  </si>
  <si>
    <t>MIT2018E03083</t>
  </si>
  <si>
    <t>Kajal Sharma</t>
  </si>
  <si>
    <t>kajalsharma999741@gmail.com</t>
  </si>
  <si>
    <t>MIT2018E03080</t>
  </si>
  <si>
    <t>Shailesh Sriniwas Mhanta</t>
  </si>
  <si>
    <t>Mhanta Shailesh Sriniwas</t>
  </si>
  <si>
    <t>shailesh7mhanta@gmail.com</t>
  </si>
  <si>
    <t>MIT2018E03082</t>
  </si>
  <si>
    <t>Vikas Suresh Jagtap</t>
  </si>
  <si>
    <t>Jagtap Vikas Suresh</t>
  </si>
  <si>
    <t>vikasmrvc@gmail.com</t>
  </si>
  <si>
    <t>MIT2018E03084</t>
  </si>
  <si>
    <t>Mandar Girish Kulkarni</t>
  </si>
  <si>
    <t>Kulkarni Mandar Girish</t>
  </si>
  <si>
    <t>kulkarnimandar1996@outlook.com</t>
  </si>
  <si>
    <t>MIT2018E03085</t>
  </si>
  <si>
    <t>Kulbhushan Upadhyay</t>
  </si>
  <si>
    <t>upadhyay1502k@gmail.com</t>
  </si>
  <si>
    <t>MIT2018E03081</t>
  </si>
  <si>
    <t>Vikas Pratap Singh</t>
  </si>
  <si>
    <t>vikas172008@gmail.com</t>
  </si>
  <si>
    <t>MIT2018E01885</t>
  </si>
  <si>
    <t>Shashwati Pawar</t>
  </si>
  <si>
    <t>Pawar Shashwati Satish</t>
  </si>
  <si>
    <t>shash0102@gmail.com</t>
  </si>
  <si>
    <t>MIT2018E01884</t>
  </si>
  <si>
    <t>Thoudam Victor</t>
  </si>
  <si>
    <t>vthoudam@gmail.com</t>
  </si>
  <si>
    <t>MIT2018E01093</t>
  </si>
  <si>
    <t>Bapusaheb Shivaji Waghchaure</t>
  </si>
  <si>
    <t>Waghchaure Bapusaheb Shivaji</t>
  </si>
  <si>
    <t>bapusaheb431@gmail.com</t>
  </si>
  <si>
    <t>MIT2018E01092</t>
  </si>
  <si>
    <t>Mangesh Uttam Chavan</t>
  </si>
  <si>
    <t>Chavan Mangesh Uttam</t>
  </si>
  <si>
    <t>mangu1985@rediffmail.com</t>
  </si>
  <si>
    <t>MIT2018E01098</t>
  </si>
  <si>
    <t>Om Prakash Bhuyan</t>
  </si>
  <si>
    <t>bapuntupun@gmail.com</t>
  </si>
  <si>
    <t>MIT2018E01095</t>
  </si>
  <si>
    <t>Harpreet Iqbal Singh Parhar</t>
  </si>
  <si>
    <t>Parhar Harpreetkaur Iqbalsingh</t>
  </si>
  <si>
    <t>harpreet1.parhar@gmail.com</t>
  </si>
  <si>
    <t>MIT2018E01100</t>
  </si>
  <si>
    <t>Kakasaheb Punjahari Dhere</t>
  </si>
  <si>
    <t>Dhere Kakasaheb Punjahari</t>
  </si>
  <si>
    <t>kakasaheb.dhere@anandgroupindia.com</t>
  </si>
  <si>
    <t>MIT2018E01097</t>
  </si>
  <si>
    <t>Abhijeet Sudam Patil</t>
  </si>
  <si>
    <t>abhijeetp@enerrgia.com</t>
  </si>
  <si>
    <t>MIT2018E01091</t>
  </si>
  <si>
    <t>Shobha Chelston Dmello</t>
  </si>
  <si>
    <t>shobha_pereira24@yahoo.com</t>
  </si>
  <si>
    <t>MIT2018E01096</t>
  </si>
  <si>
    <t>Abhinav Arvind</t>
  </si>
  <si>
    <t>abhiarvi13@gmail.com</t>
  </si>
  <si>
    <t>MIT2018E01099</t>
  </si>
  <si>
    <t>Neena Bibin</t>
  </si>
  <si>
    <t>neenasaji00@gmail.com</t>
  </si>
  <si>
    <t>MIT2018E01094</t>
  </si>
  <si>
    <t>Pranaychand Lakhan Das</t>
  </si>
  <si>
    <t>Das Pranaychand Lakhan</t>
  </si>
  <si>
    <t>prannaydas76@gmail.com</t>
  </si>
  <si>
    <t>MIT2018E01090</t>
  </si>
  <si>
    <t>Reshma Farooqui</t>
  </si>
  <si>
    <t>winslet.f@gmail.com</t>
  </si>
  <si>
    <t>MIT2019000813</t>
  </si>
  <si>
    <t>Mohd Tahir</t>
  </si>
  <si>
    <t>mohdtahir9013@gmail.com</t>
  </si>
  <si>
    <t>MIT2019000806</t>
  </si>
  <si>
    <t>Bapi Debnath</t>
  </si>
  <si>
    <t>bapidebnath01@gmail.com</t>
  </si>
  <si>
    <t>MIT2019000809</t>
  </si>
  <si>
    <t>Pranab Chakraborty</t>
  </si>
  <si>
    <t>pranabskoda@gmail.com</t>
  </si>
  <si>
    <t>MIT2019000810</t>
  </si>
  <si>
    <t>Rajeeb T B</t>
  </si>
  <si>
    <t>rajeebtb24@gmail.com</t>
  </si>
  <si>
    <t>MIT2019000804</t>
  </si>
  <si>
    <t>Arpan Agarwal</t>
  </si>
  <si>
    <t>arpanagarwal95@gmail.com</t>
  </si>
  <si>
    <t>MIT2019000808</t>
  </si>
  <si>
    <t>Mohd Hazique</t>
  </si>
  <si>
    <t>haziqu3ansari@gmail.com</t>
  </si>
  <si>
    <t>MIT2019000814</t>
  </si>
  <si>
    <t>Alwin P Augustine</t>
  </si>
  <si>
    <t>alwincst@gmail.com</t>
  </si>
  <si>
    <t>MIT2019000805</t>
  </si>
  <si>
    <t>Hemanta Ghosh</t>
  </si>
  <si>
    <t>hghosh1987@gmail.com</t>
  </si>
  <si>
    <t>MIT2019000807</t>
  </si>
  <si>
    <t>Umakant Kushwaha</t>
  </si>
  <si>
    <t>umakantk1985@gmail.com</t>
  </si>
  <si>
    <t>MIT2019000811</t>
  </si>
  <si>
    <t>Sourav Sinharay</t>
  </si>
  <si>
    <t>singharoy.sourav007@gmail.com</t>
  </si>
  <si>
    <t>MIT2019000812</t>
  </si>
  <si>
    <t>Prafulla Kumar Dash</t>
  </si>
  <si>
    <t>prafulla007@gmail.com</t>
  </si>
  <si>
    <t>MIT2019000816</t>
  </si>
  <si>
    <t>Kapil Naryalia</t>
  </si>
  <si>
    <t>kapil.naryalia@gmail.com</t>
  </si>
  <si>
    <t>MIT2019000803</t>
  </si>
  <si>
    <t>Vijay C Mukkudupalli</t>
  </si>
  <si>
    <t>vijaychaitanya04@gmail.com</t>
  </si>
  <si>
    <t>MIT2019000815</t>
  </si>
  <si>
    <t>Amit Satish Dhusia</t>
  </si>
  <si>
    <t>Dhusia Amit Satish</t>
  </si>
  <si>
    <t>amit.dhusia0307@gmail.com</t>
  </si>
  <si>
    <t>MIT2019000817</t>
  </si>
  <si>
    <t>Brijesh Kumar Sahu</t>
  </si>
  <si>
    <t>bks.secure@gmail.com</t>
  </si>
  <si>
    <t>MIT2018N00959</t>
  </si>
  <si>
    <t>Sapam Anilkumar Singh</t>
  </si>
  <si>
    <t>anilkumarsapam2@gmail.com</t>
  </si>
  <si>
    <t>MIT2018N00958</t>
  </si>
  <si>
    <t>C Rajesh</t>
  </si>
  <si>
    <t>rajeshcool2302@gmail.com</t>
  </si>
  <si>
    <t>MIT2018N00957</t>
  </si>
  <si>
    <t>Sachin Rao</t>
  </si>
  <si>
    <t>Sachin Kumar Rao</t>
  </si>
  <si>
    <t>sachin.rao@tcpl.in</t>
  </si>
  <si>
    <t>MIT2018N00963</t>
  </si>
  <si>
    <t>Pratish Upendra Singh</t>
  </si>
  <si>
    <t>Singh Pratish Upendra</t>
  </si>
  <si>
    <t>pratish_singh@rediffmail.com</t>
  </si>
  <si>
    <t>MIT2018N00962</t>
  </si>
  <si>
    <t>Anuradha Mahadev Shilimkar</t>
  </si>
  <si>
    <t>Shilimkar Anuradha Mahadev</t>
  </si>
  <si>
    <t>anuradhakd21@gmail.com</t>
  </si>
  <si>
    <t>MIT2018N00960</t>
  </si>
  <si>
    <t>Kiran Deepak Shinde</t>
  </si>
  <si>
    <t>Shinde Kiran Deepak</t>
  </si>
  <si>
    <t>kiranshinde2896@gmail.com</t>
  </si>
  <si>
    <t>MIT2018N00956</t>
  </si>
  <si>
    <t>Nishant Kirankumar Joshi</t>
  </si>
  <si>
    <t>Joshi Nishant Kirankumar</t>
  </si>
  <si>
    <t>nkj1988@yahoo.co.in</t>
  </si>
  <si>
    <t>MIT2018N00964</t>
  </si>
  <si>
    <t>Guddu Khan</t>
  </si>
  <si>
    <t>guddukhan315@gmail.com</t>
  </si>
  <si>
    <t>MIT2019000664</t>
  </si>
  <si>
    <t>Md Dilshad Ali Ata</t>
  </si>
  <si>
    <t>dilshadali.eng@gmail.com</t>
  </si>
  <si>
    <t>MIT2019000655</t>
  </si>
  <si>
    <t>Sk Tuhel Fida Hossain</t>
  </si>
  <si>
    <t>fidahossain007@gmail.com</t>
  </si>
  <si>
    <t>MIT2019000647</t>
  </si>
  <si>
    <t>Pritesh Savani</t>
  </si>
  <si>
    <t>Savani Pritesh Purshottam</t>
  </si>
  <si>
    <t>pritu.savani@gmail.com</t>
  </si>
  <si>
    <t>MIT2019000665</t>
  </si>
  <si>
    <t>Neeraj Verma</t>
  </si>
  <si>
    <t>n.neeraverma@rediffmail.com</t>
  </si>
  <si>
    <t>MIT2019000657</t>
  </si>
  <si>
    <t>Gopi R</t>
  </si>
  <si>
    <t>gopirajamani@yahoo.com</t>
  </si>
  <si>
    <t>MIT2019000660</t>
  </si>
  <si>
    <t>Sumit Chakraborty</t>
  </si>
  <si>
    <t>bluebloodsmailbox@rediffmail.com</t>
  </si>
  <si>
    <t>MIT2019000658</t>
  </si>
  <si>
    <t>Vikas Srivastava</t>
  </si>
  <si>
    <t>vikas.srivastava192@gmail.com</t>
  </si>
  <si>
    <t>MIT2019000656</t>
  </si>
  <si>
    <t>Chandrakant Sahu</t>
  </si>
  <si>
    <t>chandu3323712020@gmail.com</t>
  </si>
  <si>
    <t>MIT2019000649</t>
  </si>
  <si>
    <t>Jeevan Kumar Nayak</t>
  </si>
  <si>
    <t>mr.kumarjeevan@gmail.com</t>
  </si>
  <si>
    <t>MIT2019000651</t>
  </si>
  <si>
    <t>Kiran Hasure</t>
  </si>
  <si>
    <t>Hasure Kiran Satish</t>
  </si>
  <si>
    <t>kiransh9594@gmail.com</t>
  </si>
  <si>
    <t>MIT2019000659</t>
  </si>
  <si>
    <t>Aniket Prakash Dhamangaonkar</t>
  </si>
  <si>
    <t>Dhamangaonkar Aniket Prakash</t>
  </si>
  <si>
    <t>aniketdhamangaonkar@gmail.com</t>
  </si>
  <si>
    <t>MIT2019000666</t>
  </si>
  <si>
    <t>Shahzeb Sajjad Hussain</t>
  </si>
  <si>
    <t>Hussain Shahzeb Sajjad</t>
  </si>
  <si>
    <t>shahzebhussain52@gmail.com</t>
  </si>
  <si>
    <t>MIT2019000650</t>
  </si>
  <si>
    <t>Kshitija Ankush Nawadkar</t>
  </si>
  <si>
    <t>kshitinaw@gmail.com</t>
  </si>
  <si>
    <t>MIT2019000661</t>
  </si>
  <si>
    <t>Sambhaji Kale</t>
  </si>
  <si>
    <t>Kale Sambhaji Chandreshekhar</t>
  </si>
  <si>
    <t>shushantkalepatil@gmail.com</t>
  </si>
  <si>
    <t>MIT2019000662</t>
  </si>
  <si>
    <t>Pritesh Gaikwad</t>
  </si>
  <si>
    <t>Gaikwad Pritesh Vijay</t>
  </si>
  <si>
    <t>priteshgaikwad@ymail.com</t>
  </si>
  <si>
    <t>MIT2019000648</t>
  </si>
  <si>
    <t>Tilak Gohil</t>
  </si>
  <si>
    <t>Gohil Tilak Lalit</t>
  </si>
  <si>
    <t>gohiltilak77@gmail.com</t>
  </si>
  <si>
    <t>MIT2019000653</t>
  </si>
  <si>
    <t>Sameer Vitthal Vichare</t>
  </si>
  <si>
    <t>Vichare Sameer Vitthal</t>
  </si>
  <si>
    <t>sameer.vichare@schreiberfoods.com</t>
  </si>
  <si>
    <t>MIT2019000654</t>
  </si>
  <si>
    <t>Rozar Binni</t>
  </si>
  <si>
    <t>Sk Rozar Binni Hossain</t>
  </si>
  <si>
    <t>rozarbiny007@outlook.com</t>
  </si>
  <si>
    <t>MIT2019000652</t>
  </si>
  <si>
    <t>Shrikant Timaji Kumbhare</t>
  </si>
  <si>
    <t>Kumbhare Shrikant Timaji</t>
  </si>
  <si>
    <t>kumbhare.shrikant@gmail.com</t>
  </si>
  <si>
    <t>MIT2019000663</t>
  </si>
  <si>
    <t>Akshay Jamma</t>
  </si>
  <si>
    <t>Jamma Akshay Kedar</t>
  </si>
  <si>
    <t>Akshay_jamma@hotmail.com</t>
  </si>
  <si>
    <t>MIT2019000355</t>
  </si>
  <si>
    <t>Ashutosh Kumar</t>
  </si>
  <si>
    <t>kashutosh048@gmail.com</t>
  </si>
  <si>
    <t>MIT2019000357</t>
  </si>
  <si>
    <t>Sandeep Kaul</t>
  </si>
  <si>
    <t>sandy84kaul@gmail.com</t>
  </si>
  <si>
    <t>MIT2019000354</t>
  </si>
  <si>
    <t>Swapnil Gautamrao Chopade</t>
  </si>
  <si>
    <t>Chopade Swapnil Gautamrao</t>
  </si>
  <si>
    <t>scengg5994@gmail.com</t>
  </si>
  <si>
    <t>MIT2019000352</t>
  </si>
  <si>
    <t>Imam Saheb Shaik</t>
  </si>
  <si>
    <t>Shaik Imam Saheb</t>
  </si>
  <si>
    <t>imamsaheb.me@gmail.com</t>
  </si>
  <si>
    <t>MIT2019000351</t>
  </si>
  <si>
    <t>Md Khayyam</t>
  </si>
  <si>
    <t>khayyam205@gmail.com</t>
  </si>
  <si>
    <t>MIT2019000356</t>
  </si>
  <si>
    <t>Tanisha Sinha</t>
  </si>
  <si>
    <t>tanishasinha223@gmail.com</t>
  </si>
  <si>
    <t>MIT2019000353</t>
  </si>
  <si>
    <t>Naresh Sharma</t>
  </si>
  <si>
    <t>nareshs747@gmail.com</t>
  </si>
  <si>
    <t>MIT2018E02150</t>
  </si>
  <si>
    <t>Sarthak Gupta</t>
  </si>
  <si>
    <t>s.srgu1990@gmail.com</t>
  </si>
  <si>
    <t>MIT2018E02152</t>
  </si>
  <si>
    <t>Pranoti Rajendra Hirpurkar</t>
  </si>
  <si>
    <t>Hirpurkar Pranoti Rajendra</t>
  </si>
  <si>
    <t>pranotihirpurkar@gmail.com</t>
  </si>
  <si>
    <t>MIT2018E02153</t>
  </si>
  <si>
    <t>Payal Madhukar Chaudhari</t>
  </si>
  <si>
    <t>Chaudhari Payal Madhukar</t>
  </si>
  <si>
    <t>pylchaudhari@gmail.com</t>
  </si>
  <si>
    <t>MIT2018E02154</t>
  </si>
  <si>
    <t>Majo Cj</t>
  </si>
  <si>
    <t>chiriyankandathmajojoy@gmail.com</t>
  </si>
  <si>
    <t>MIT2018E02155</t>
  </si>
  <si>
    <t>Sridhar Makineni</t>
  </si>
  <si>
    <t>sridhar.makineni@gmail.com</t>
  </si>
  <si>
    <t>MIT2018E02157</t>
  </si>
  <si>
    <t>Mahesh Kisanrao Pujari</t>
  </si>
  <si>
    <t>Pujari Mahesh Kisanrao</t>
  </si>
  <si>
    <t>mahesh.pujari2007@gmail.com</t>
  </si>
  <si>
    <t>MIT2018E02158</t>
  </si>
  <si>
    <t>Km Rekha</t>
  </si>
  <si>
    <t>rimmimishra287@gmail.com</t>
  </si>
  <si>
    <t>MIT2018E02151</t>
  </si>
  <si>
    <t>Soumik Nandi</t>
  </si>
  <si>
    <t>soumiknn@gmail.com</t>
  </si>
  <si>
    <t>MIT2018N00391</t>
  </si>
  <si>
    <t>Jayendra Singh</t>
  </si>
  <si>
    <t>jayendrasingh.2901@gmail.com</t>
  </si>
  <si>
    <t>MIT2018N00396</t>
  </si>
  <si>
    <t>Navnath Tambe</t>
  </si>
  <si>
    <t>Tambe Navnath Dadabhau</t>
  </si>
  <si>
    <t>navnath9tambe@gmail.com</t>
  </si>
  <si>
    <t>MIT2018N00393</t>
  </si>
  <si>
    <t>Vishal Prashant</t>
  </si>
  <si>
    <t>vishal.prashant007@gmail.com</t>
  </si>
  <si>
    <t>MIT2018N00392</t>
  </si>
  <si>
    <t>Amit Dharmik</t>
  </si>
  <si>
    <t>Dharmik Amit Dinanath</t>
  </si>
  <si>
    <t>dharmik.amit798@gmail.com</t>
  </si>
  <si>
    <t>MIT2018N00394</t>
  </si>
  <si>
    <t>Sayantani Sarkar</t>
  </si>
  <si>
    <t>ssayantani125@gmail.com</t>
  </si>
  <si>
    <t>MIT2018N00390</t>
  </si>
  <si>
    <t>Anudeep Gatty</t>
  </si>
  <si>
    <t>Anudeep G</t>
  </si>
  <si>
    <t>anudeepgatty@gmail.com</t>
  </si>
  <si>
    <t>MIT2018N00389</t>
  </si>
  <si>
    <t>Rejith Kumar R</t>
  </si>
  <si>
    <t>rejithkumarr@hotmail.com</t>
  </si>
  <si>
    <t>MIT2018N00395</t>
  </si>
  <si>
    <t>Praveen K Balasubramanian</t>
  </si>
  <si>
    <t>Praveen K.B</t>
  </si>
  <si>
    <t>pravee54@hotmail.com</t>
  </si>
  <si>
    <t>MIT2018N00388</t>
  </si>
  <si>
    <t>tinkusingh1579@gmail.com</t>
  </si>
  <si>
    <t>MIT2019000055</t>
  </si>
  <si>
    <t>Shakeil Hussain</t>
  </si>
  <si>
    <t>shakeilhussain@gmail.com</t>
  </si>
  <si>
    <t>MIT2019000060</t>
  </si>
  <si>
    <t>B.Omkar Lakshmi Jagan</t>
  </si>
  <si>
    <t>Banana Omkar Lakshmi Jagan</t>
  </si>
  <si>
    <t>omkarjagan@gmail.com</t>
  </si>
  <si>
    <t>MIT2019000038</t>
  </si>
  <si>
    <t>Hariom Kumar</t>
  </si>
  <si>
    <t>hariom6617@gmail.com</t>
  </si>
  <si>
    <t>MIT2019000040</t>
  </si>
  <si>
    <t>Jitendrakumar Mahendraprasad Gupta</t>
  </si>
  <si>
    <t>Gupta Jitendrakumar Mahendraprasad</t>
  </si>
  <si>
    <t>jitengupta786@gmail.com</t>
  </si>
  <si>
    <t>MIT2019000046</t>
  </si>
  <si>
    <t>Shiv Kushwaha</t>
  </si>
  <si>
    <t>shivkushwaha2009@gmail.com</t>
  </si>
  <si>
    <t>MIT2019000044</t>
  </si>
  <si>
    <t>Amirthalingam R</t>
  </si>
  <si>
    <t>Amirthalingam R.</t>
  </si>
  <si>
    <t>ar_ling_2004@yahoo.co.in</t>
  </si>
  <si>
    <t>MIT2019000057</t>
  </si>
  <si>
    <t>Jaya Mathuri P B</t>
  </si>
  <si>
    <t>jayamathuripb@gmail.com</t>
  </si>
  <si>
    <t>MIT2019000061</t>
  </si>
  <si>
    <t>Manigandan K</t>
  </si>
  <si>
    <t>manigandan0808@gmail.com</t>
  </si>
  <si>
    <t>MIT2019000039</t>
  </si>
  <si>
    <t>Renu Dhramapal Gupta</t>
  </si>
  <si>
    <t>Renu Gupta</t>
  </si>
  <si>
    <t>renu.gupta.del@gmail.com</t>
  </si>
  <si>
    <t>MIT2019000045</t>
  </si>
  <si>
    <t>Rajendra Singh</t>
  </si>
  <si>
    <t>rajendrasingh315@gmail.com</t>
  </si>
  <si>
    <t>MIT2019000035</t>
  </si>
  <si>
    <t>Neha Sanjay Jagtap</t>
  </si>
  <si>
    <t>Jagtap Neha Sanjay</t>
  </si>
  <si>
    <t>neha.jag06@gmail.com</t>
  </si>
  <si>
    <t>MIT2019000047</t>
  </si>
  <si>
    <t>Vinit Kumar</t>
  </si>
  <si>
    <t>Vinitr.raj@gmail.com</t>
  </si>
  <si>
    <t>MIT2019000049</t>
  </si>
  <si>
    <t>Nilesh Kamal</t>
  </si>
  <si>
    <t>nilesh.kamal@gmail.com</t>
  </si>
  <si>
    <t>MIT2019000041</t>
  </si>
  <si>
    <t>Siddhant Suhas Kothari</t>
  </si>
  <si>
    <t>Kothari Siddhant Suhas</t>
  </si>
  <si>
    <t>siddhantkothari1996@gmail.com</t>
  </si>
  <si>
    <t>MIT2019000048</t>
  </si>
  <si>
    <t>Kushal Ashok Oswal</t>
  </si>
  <si>
    <t>Oswal Kushal Ashok</t>
  </si>
  <si>
    <t>kushaloswal9@gmail.com</t>
  </si>
  <si>
    <t>MIT2019000051</t>
  </si>
  <si>
    <t>Vibhavari Vilas Jadhav</t>
  </si>
  <si>
    <t>Jadhav Vibhavari Vilas</t>
  </si>
  <si>
    <t>vibhavari.jadhav96@gmail.com</t>
  </si>
  <si>
    <t>MIT2019000052</t>
  </si>
  <si>
    <t>Surangan Bhattacharya</t>
  </si>
  <si>
    <t>surangan.bhattacharya@gmail.com</t>
  </si>
  <si>
    <t>MIT2019000042</t>
  </si>
  <si>
    <t>Pankaj Dhananjay Borse</t>
  </si>
  <si>
    <t>Borse Pankaj Dhananjay</t>
  </si>
  <si>
    <t>pankaj.borse724@gmail.com</t>
  </si>
  <si>
    <t>MIT2019000036</t>
  </si>
  <si>
    <t>Sandeep Arun Mahajan</t>
  </si>
  <si>
    <t>Mahajan Sandeep Arun</t>
  </si>
  <si>
    <t>sandeepm877@gmail.com</t>
  </si>
  <si>
    <t>MIT2019000059</t>
  </si>
  <si>
    <t>Leena Anil Sonje</t>
  </si>
  <si>
    <t>Sonje Leena Anil</t>
  </si>
  <si>
    <t>leenasonje125@gmail.com</t>
  </si>
  <si>
    <t>MIT2019000054</t>
  </si>
  <si>
    <t>Sagar Dinkar Kalwaghe</t>
  </si>
  <si>
    <t>Kalwaghe Sagar Dinkar</t>
  </si>
  <si>
    <t>sagar085@gmail.com</t>
  </si>
  <si>
    <t>MIT2019000053</t>
  </si>
  <si>
    <t>Jayant Shamrao More</t>
  </si>
  <si>
    <t>More Jayant Shamrao</t>
  </si>
  <si>
    <t>jayant.more1@gmail.com</t>
  </si>
  <si>
    <t>MIT2019000050</t>
  </si>
  <si>
    <t>Trisha Arya</t>
  </si>
  <si>
    <t>Trisha</t>
  </si>
  <si>
    <t>singhtrish92@gmail.com</t>
  </si>
  <si>
    <t>MIT2019000056</t>
  </si>
  <si>
    <t>Sanjay Dinesh Pugaonkar</t>
  </si>
  <si>
    <t>Pugaonkar Sanjay Dinesh</t>
  </si>
  <si>
    <t>sanjay.pugaonkar@gmail.com</t>
  </si>
  <si>
    <t>MIT2019000037</t>
  </si>
  <si>
    <t>Rishikesh Rajaram Bothare</t>
  </si>
  <si>
    <t>Bothare Rishikesh Rajaram</t>
  </si>
  <si>
    <t>rishikesh.bothare@gmail.com</t>
  </si>
  <si>
    <t>MIT2019000058</t>
  </si>
  <si>
    <t>Prashant Balkrishna Jade</t>
  </si>
  <si>
    <t>Jade Prashant Balkrishna</t>
  </si>
  <si>
    <t>prashant.jade27@gmail.com</t>
  </si>
  <si>
    <t>MIT2019000043</t>
  </si>
  <si>
    <t>Ravindra Narayan Lohar</t>
  </si>
  <si>
    <t>Lohar Ravindra Narayan</t>
  </si>
  <si>
    <t>ravindra_raj23@yahoo.co.in</t>
  </si>
  <si>
    <t>MIT2018E01279</t>
  </si>
  <si>
    <t>Ashank Sudhakar Desai</t>
  </si>
  <si>
    <t>Desai Ashank Sudhakar</t>
  </si>
  <si>
    <t>ashank_desai@rediffmail.com</t>
  </si>
  <si>
    <t>MIT2018E01461</t>
  </si>
  <si>
    <t>Dhaval Dhirajlal Chavda</t>
  </si>
  <si>
    <t>Chavda Dhaval Dhirajlal</t>
  </si>
  <si>
    <t>dhavalchavda9098@gmail.com</t>
  </si>
  <si>
    <t>MIT2018E01459</t>
  </si>
  <si>
    <t>Bini Eldhose</t>
  </si>
  <si>
    <t>binieldhose1995@gmail.com</t>
  </si>
  <si>
    <t>MIT2018E01462</t>
  </si>
  <si>
    <t>Ragith R</t>
  </si>
  <si>
    <t>ragithrnair@gmail.com</t>
  </si>
  <si>
    <t>MIT2018E01464</t>
  </si>
  <si>
    <t>Somy K Raju</t>
  </si>
  <si>
    <t>somyskr1912@gmail.com</t>
  </si>
  <si>
    <t>MIT2018E01460</t>
  </si>
  <si>
    <t>Abhijeet Sanjay Mali</t>
  </si>
  <si>
    <t>Mali Abhijeet Sanjay</t>
  </si>
  <si>
    <t>abhijeetsmali999@gmail.com</t>
  </si>
  <si>
    <t>MIT2018E01463</t>
  </si>
  <si>
    <t>Sai Rajiv Yellamraju</t>
  </si>
  <si>
    <t>sairajivy@gmail.com</t>
  </si>
  <si>
    <t>MIT2018N00038</t>
  </si>
  <si>
    <t>Alish Abrol</t>
  </si>
  <si>
    <t>alishabrol@ymail.com</t>
  </si>
  <si>
    <t>MIT2018N00036</t>
  </si>
  <si>
    <t>Deepam Singh</t>
  </si>
  <si>
    <t>Deepam</t>
  </si>
  <si>
    <t>deepamsingh121@gmail.com</t>
  </si>
  <si>
    <t>MIT2018N00035</t>
  </si>
  <si>
    <t>Dhruv Devendra Panchal</t>
  </si>
  <si>
    <t>dp19995@gmail.com</t>
  </si>
  <si>
    <t>MIT2018N00039</t>
  </si>
  <si>
    <t>Sumit Kumar Sah</t>
  </si>
  <si>
    <t>sumitkumarsah13@gmail.com</t>
  </si>
  <si>
    <t>MIT2018N00034</t>
  </si>
  <si>
    <t>Rahul Kumar</t>
  </si>
  <si>
    <t>rahul@rkshandilya.com</t>
  </si>
  <si>
    <t>MIT2018N00031</t>
  </si>
  <si>
    <t>Dada Revennath Chormale</t>
  </si>
  <si>
    <t>Chormale Dada Revennath</t>
  </si>
  <si>
    <t>drchormale@yahoo.com</t>
  </si>
  <si>
    <t>MIT2018N00032</t>
  </si>
  <si>
    <t>Kiran Gosavi</t>
  </si>
  <si>
    <t>Gosavi Kiran Krushnakumar</t>
  </si>
  <si>
    <t>kirankgosavi@gmail.com</t>
  </si>
  <si>
    <t>MIT2018N00037</t>
  </si>
  <si>
    <t>Ankita Dattatraya Pawar</t>
  </si>
  <si>
    <t>Pawar Ankita Dattatraya</t>
  </si>
  <si>
    <t>ankitapawar24@gmail.com</t>
  </si>
  <si>
    <t>MIT2018N00033</t>
  </si>
  <si>
    <t>Prakash Baburao Pakhare</t>
  </si>
  <si>
    <t>Pakhare Prakash Baburao</t>
  </si>
  <si>
    <t>ppakhare123@rediffmail.com</t>
  </si>
  <si>
    <t>MIT2018E03092</t>
  </si>
  <si>
    <t>Prem Prakash Sharma</t>
  </si>
  <si>
    <t>sharmapp@coromandel.murugappa.com</t>
  </si>
  <si>
    <t>MIT2018E03093</t>
  </si>
  <si>
    <t>Meetu Gupta</t>
  </si>
  <si>
    <t>meetu_04@yahoo.com</t>
  </si>
  <si>
    <t>MIT2018E03088</t>
  </si>
  <si>
    <t>Mayur Navnath Arade</t>
  </si>
  <si>
    <t>Arade Mayur Navnath</t>
  </si>
  <si>
    <t>mayurarade02@gmail.com</t>
  </si>
  <si>
    <t>MIT2018E03094</t>
  </si>
  <si>
    <t>Anamika Suresh Kamble</t>
  </si>
  <si>
    <t>ana_kamble@yahoo.co.in</t>
  </si>
  <si>
    <t>MIT2018E03095</t>
  </si>
  <si>
    <t>Sailee Kishor Palange</t>
  </si>
  <si>
    <t>Palange Sailee Kishor</t>
  </si>
  <si>
    <t>saileepalange@gmail.com</t>
  </si>
  <si>
    <t>MIT2018E03089</t>
  </si>
  <si>
    <t>Sapna Vasantrao Patil</t>
  </si>
  <si>
    <t>Patil Sapna Vasantrao</t>
  </si>
  <si>
    <t>sapnapatil543@Gmail.com</t>
  </si>
  <si>
    <t>MIT2018E03086</t>
  </si>
  <si>
    <t>Sushanta Kumar Chaudhari</t>
  </si>
  <si>
    <t>skcagt@gmail.com</t>
  </si>
  <si>
    <t>MIT2018E03090</t>
  </si>
  <si>
    <t>Sariga Menon</t>
  </si>
  <si>
    <t>sarigamenon01@gmail.com</t>
  </si>
  <si>
    <t>MIT2018E03091</t>
  </si>
  <si>
    <t>Ajay Kumar</t>
  </si>
  <si>
    <t>ajy286@yahoo.co.in</t>
  </si>
  <si>
    <t>MIT2018E02719</t>
  </si>
  <si>
    <t>Sagar Anand Singh</t>
  </si>
  <si>
    <t>singhsagar2289@gmail.com</t>
  </si>
  <si>
    <t>MIT2018E02724</t>
  </si>
  <si>
    <t>Subham Paul Choudhury</t>
  </si>
  <si>
    <t>paulchoudhurysubham@gmail.com</t>
  </si>
  <si>
    <t>MIT2018E02727</t>
  </si>
  <si>
    <t>Syed Khursid Alam</t>
  </si>
  <si>
    <t>syed.khursid@gmail.com</t>
  </si>
  <si>
    <t>MIT2018E02732</t>
  </si>
  <si>
    <t>Lavanya Srujana Outhu</t>
  </si>
  <si>
    <t>srujana2050@yahoo.com</t>
  </si>
  <si>
    <t>MIT2018E02735</t>
  </si>
  <si>
    <t>Eswararao Kalluru</t>
  </si>
  <si>
    <t>eswarchanti204@gmail.com</t>
  </si>
  <si>
    <t>MIT2018E02734</t>
  </si>
  <si>
    <t>Aleluia Pedrina Gracias</t>
  </si>
  <si>
    <t>Gracias Aleluia Pedrina</t>
  </si>
  <si>
    <t>aleluiagracias@gmail.com</t>
  </si>
  <si>
    <t>MIT2018E02726</t>
  </si>
  <si>
    <t>Pramod Janardan Landge</t>
  </si>
  <si>
    <t>Landge Pramod Janardan</t>
  </si>
  <si>
    <t>plandge234@gmail.com</t>
  </si>
  <si>
    <t>MIT2018E02725</t>
  </si>
  <si>
    <t>Mohammed Imran Farooqui</t>
  </si>
  <si>
    <t>Mohammed Imran Farooqui Jani Pasha Farooqui</t>
  </si>
  <si>
    <t>imranfarooqui2000@gmail.com</t>
  </si>
  <si>
    <t>MIT2018E02731</t>
  </si>
  <si>
    <t>Nitin Waman Upadhye</t>
  </si>
  <si>
    <t>nitinupadhye73@gmail.com</t>
  </si>
  <si>
    <t>MIT2018E02728</t>
  </si>
  <si>
    <t>Gyan Singh</t>
  </si>
  <si>
    <t>gyanrathore@onphospital.org</t>
  </si>
  <si>
    <t>MIT2018E02723</t>
  </si>
  <si>
    <t>Dipali Pravin Sutar</t>
  </si>
  <si>
    <t>Sutar Dipali Pravin</t>
  </si>
  <si>
    <t>dipalisutar98@gmail.com</t>
  </si>
  <si>
    <t>MIT2018E02722</t>
  </si>
  <si>
    <t>Tejas Suryakant Patil</t>
  </si>
  <si>
    <t>Patil Tejas Suryakant</t>
  </si>
  <si>
    <t>patiltejas26@gmail.com</t>
  </si>
  <si>
    <t>MIT2018E02736</t>
  </si>
  <si>
    <t>Nirmal Vivek Patil</t>
  </si>
  <si>
    <t>Patil Nirmal Vivek</t>
  </si>
  <si>
    <t>nirmalpatil610@gmail.com</t>
  </si>
  <si>
    <t>MIT2018E02721</t>
  </si>
  <si>
    <t>Amruta Sanjay Godse</t>
  </si>
  <si>
    <t>Godse Amruta Sanjay</t>
  </si>
  <si>
    <t>amrutagodse9401@gmail.com</t>
  </si>
  <si>
    <t>MIT2018E02720</t>
  </si>
  <si>
    <t>Jagriti Verma</t>
  </si>
  <si>
    <t>jagritiverma16@gmail.com</t>
  </si>
  <si>
    <t>MIT2018E02733</t>
  </si>
  <si>
    <t>Niraj Anil Patil</t>
  </si>
  <si>
    <t>Patil Niraj Anil</t>
  </si>
  <si>
    <t>patilniraj100@gmail.com</t>
  </si>
  <si>
    <t>MIT2018E02730</t>
  </si>
  <si>
    <t>Allada Leela Prasanth</t>
  </si>
  <si>
    <t>leelaprasanthallada2012@gmail.com</t>
  </si>
  <si>
    <t>MIT2018E02729</t>
  </si>
  <si>
    <t>Shashikant Sharma</t>
  </si>
  <si>
    <t>shashikantsharma.sks@gmail.com</t>
  </si>
  <si>
    <t>MIT2018E02413</t>
  </si>
  <si>
    <t>Rahul Nikam</t>
  </si>
  <si>
    <t>Nikam Rahul Shrikant</t>
  </si>
  <si>
    <t>nikamrahul395@gmail.com</t>
  </si>
  <si>
    <t>MIT2018E02411</t>
  </si>
  <si>
    <t>Abhishek Nandkumar Ukirade</t>
  </si>
  <si>
    <t>Ukirade Abhishek Nandkumar</t>
  </si>
  <si>
    <t>ukiradeabhishek@gmail.com</t>
  </si>
  <si>
    <t>MIT2018N00967</t>
  </si>
  <si>
    <t>Mitesh Chandrakant Dahihande</t>
  </si>
  <si>
    <t>Dahihande Mitesh Chandrakant</t>
  </si>
  <si>
    <t>dpatilmitesh@gmail.com</t>
  </si>
  <si>
    <t>MIT2018N00969</t>
  </si>
  <si>
    <t>Deepu Thomas</t>
  </si>
  <si>
    <t>Kdee609@gmail.com</t>
  </si>
  <si>
    <t>MIT2018N00970</t>
  </si>
  <si>
    <t>Anubhav Rozer Masih</t>
  </si>
  <si>
    <t>anubhavrozer18@gmail.com</t>
  </si>
  <si>
    <t>MIT2018N00968</t>
  </si>
  <si>
    <t>Reshma Anjum</t>
  </si>
  <si>
    <t>reshmaanjum1979@gmail.com</t>
  </si>
  <si>
    <t>MIT2018N00966</t>
  </si>
  <si>
    <t>Banamali Sahoo</t>
  </si>
  <si>
    <t>banapinky7984@gmail.com</t>
  </si>
  <si>
    <t>MIT2018N00965</t>
  </si>
  <si>
    <t>Vibha Shrivastava</t>
  </si>
  <si>
    <t>vibha1506@gmail.com</t>
  </si>
  <si>
    <t>MIT2019000670</t>
  </si>
  <si>
    <t>Ejaz Ahmed</t>
  </si>
  <si>
    <t>saifalikhan1316@gmail.com</t>
  </si>
  <si>
    <t>MIT2019000674</t>
  </si>
  <si>
    <t>Nirmalya Nishikanta Pahari</t>
  </si>
  <si>
    <t>Nirmalya Pahari</t>
  </si>
  <si>
    <t>nirmalya.nirmalya@gmail.com</t>
  </si>
  <si>
    <t>MIT2019000676</t>
  </si>
  <si>
    <t>Lilisha Mangrati</t>
  </si>
  <si>
    <t>lilishamangrati@gmail.com</t>
  </si>
  <si>
    <t>MIT2019000669</t>
  </si>
  <si>
    <t>Sudeep Chatterjee</t>
  </si>
  <si>
    <t>sudeepchatterjee111@gmail.com</t>
  </si>
  <si>
    <t>MIT2019000699</t>
  </si>
  <si>
    <t>Dilshad Riyayat Hussain</t>
  </si>
  <si>
    <t>Dilshad Hussain</t>
  </si>
  <si>
    <t>dilshadreshma@rediffmail.com</t>
  </si>
  <si>
    <t>MIT2019000686</t>
  </si>
  <si>
    <t>Aditya Kanaujia</t>
  </si>
  <si>
    <t>adi20061995@rediffmail.com</t>
  </si>
  <si>
    <t>MIT2019000703</t>
  </si>
  <si>
    <t>Kirti Kiran Nayak</t>
  </si>
  <si>
    <t>kumarpratyush279@gmail.com</t>
  </si>
  <si>
    <t>MIT2019000695</t>
  </si>
  <si>
    <t>Amit Digambar Dhawan</t>
  </si>
  <si>
    <t>Dhawan Amit Digambar</t>
  </si>
  <si>
    <t>amit.dhawan@aol.in</t>
  </si>
  <si>
    <t>MIT2019000700</t>
  </si>
  <si>
    <t>Sushant Shashank Sule</t>
  </si>
  <si>
    <t>Sule Sushant Shashank</t>
  </si>
  <si>
    <t>sulesushant@gmail.com</t>
  </si>
  <si>
    <t>MIT2019000693</t>
  </si>
  <si>
    <t>Mercy Joseph</t>
  </si>
  <si>
    <t>mercy.joseph@jindalsaw.com</t>
  </si>
  <si>
    <t>MIT2019000668</t>
  </si>
  <si>
    <t>Sachin Kasar</t>
  </si>
  <si>
    <t>Kasar Sachin Mukund</t>
  </si>
  <si>
    <t>sachukasar@rediffmail.com</t>
  </si>
  <si>
    <t>MIT2019000677</t>
  </si>
  <si>
    <t>Amol Arun Vankalas</t>
  </si>
  <si>
    <t>Vankalas Amol Arun</t>
  </si>
  <si>
    <t>amol.vankalas@gmail.com</t>
  </si>
  <si>
    <t>MIT2019000672</t>
  </si>
  <si>
    <t>Wasif Shaikh</t>
  </si>
  <si>
    <t>Shaikh Mohamed Wasif Mohamed Ebrahim</t>
  </si>
  <si>
    <t>wasif.kale@gmail.com</t>
  </si>
  <si>
    <t>MIT2019000683</t>
  </si>
  <si>
    <t>Babruvahan Kamble</t>
  </si>
  <si>
    <t>babruvahan1982@yahoo.com</t>
  </si>
  <si>
    <t>MIT2019000701</t>
  </si>
  <si>
    <t>Ram Sudhakarrao Jadhav</t>
  </si>
  <si>
    <t>Jadhav Ram Sudhakarrao</t>
  </si>
  <si>
    <t>ramjadhav5577@gmail.com</t>
  </si>
  <si>
    <t>MIT2019000681</t>
  </si>
  <si>
    <t>Supriya Vikrant Jadhav</t>
  </si>
  <si>
    <t>Supriya Jadhav</t>
  </si>
  <si>
    <t>supriyaramjadhav@gmail.com</t>
  </si>
  <si>
    <t>MIT2019000671</t>
  </si>
  <si>
    <t>Ajay Anil Sutar</t>
  </si>
  <si>
    <t>Sutar Ajay Anil</t>
  </si>
  <si>
    <t>ajaysutar447@gmail.com</t>
  </si>
  <si>
    <t>MIT2019000684</t>
  </si>
  <si>
    <t>Simran Khodwe</t>
  </si>
  <si>
    <t>Simran Naresh Khodwe</t>
  </si>
  <si>
    <t>simrankhodwe29@gmail.com</t>
  </si>
  <si>
    <t>MIT2019000682</t>
  </si>
  <si>
    <t>Urvish Kukreja</t>
  </si>
  <si>
    <t>urvishk@gmail.com</t>
  </si>
  <si>
    <t>MIT2019000694</t>
  </si>
  <si>
    <t>Faiz Qureshi</t>
  </si>
  <si>
    <t>Qureshi Mohd Faiz Mohd Mukied</t>
  </si>
  <si>
    <t>faizq71@gmail.com</t>
  </si>
  <si>
    <t>MIT2019000696</t>
  </si>
  <si>
    <t>Iliyas Sayyed</t>
  </si>
  <si>
    <t>Sayyed Iliyas Najmuddin</t>
  </si>
  <si>
    <t>ili_sayyed@yahoo.co.in</t>
  </si>
  <si>
    <t>MIT2019000702</t>
  </si>
  <si>
    <t>Samit Muhammed Khan</t>
  </si>
  <si>
    <t>samitkhan07@gmail.com</t>
  </si>
  <si>
    <t>MIT2019000680</t>
  </si>
  <si>
    <t>Nivedita Indalkar</t>
  </si>
  <si>
    <t>Indalkar Nivedita Maruti</t>
  </si>
  <si>
    <t>nivedita.indalkar@gmail.com</t>
  </si>
  <si>
    <t>MIT2019000688</t>
  </si>
  <si>
    <t>Prasad Vilas Nagavekar</t>
  </si>
  <si>
    <t>Nagavekar Prasad Vilas</t>
  </si>
  <si>
    <t>prasad.nagavekar@gmail.com</t>
  </si>
  <si>
    <t>MIT2019000685</t>
  </si>
  <si>
    <t>Sandip Uddhao Sonule</t>
  </si>
  <si>
    <t>Sonule Sandip Uddhao</t>
  </si>
  <si>
    <t>sandipsonule47@gmail.com</t>
  </si>
  <si>
    <t>MIT2019000692</t>
  </si>
  <si>
    <t>Vikrant Jadhav</t>
  </si>
  <si>
    <t>Jadhav Vikrant Subhaschandra</t>
  </si>
  <si>
    <t>vsj2007@gmail.com</t>
  </si>
  <si>
    <t>MIT2019000679</t>
  </si>
  <si>
    <t>Amar Vijay Kshirsagar</t>
  </si>
  <si>
    <t>Kshirsagar Amar Vijay</t>
  </si>
  <si>
    <t>amarkshirsagar058@gmail.com</t>
  </si>
  <si>
    <t>MIT2019000675</t>
  </si>
  <si>
    <t>M S Patil</t>
  </si>
  <si>
    <t>mspatilg@gmail.com</t>
  </si>
  <si>
    <t>MIT2019000691</t>
  </si>
  <si>
    <t>Aashna Durrani</t>
  </si>
  <si>
    <t>aashnadurrani4@gmail.com</t>
  </si>
  <si>
    <t>MIT2019000689</t>
  </si>
  <si>
    <t>Abdull Basith Mohammad Safari</t>
  </si>
  <si>
    <t>t.rahmati_20@yahoo.com</t>
  </si>
  <si>
    <t>MIT2019000667</t>
  </si>
  <si>
    <t>Arindam Maitra</t>
  </si>
  <si>
    <t>maitra_arindam@yahoo.com</t>
  </si>
  <si>
    <t>MIT2019000698</t>
  </si>
  <si>
    <t>Harsh Kharb</t>
  </si>
  <si>
    <t>harsh2866@gmail.com</t>
  </si>
  <si>
    <t>MIT2019000687</t>
  </si>
  <si>
    <t>Yogender Sharma</t>
  </si>
  <si>
    <t>Yogender</t>
  </si>
  <si>
    <t>yogender.civil@gmail.com</t>
  </si>
  <si>
    <t>MIT2019000697</t>
  </si>
  <si>
    <t>Girija Bandaru</t>
  </si>
  <si>
    <t>Girija Rani Bandaru</t>
  </si>
  <si>
    <t>bandarugirija117@gmail.com</t>
  </si>
  <si>
    <t>MIT2019000690</t>
  </si>
  <si>
    <t>Syed Zubair Haque</t>
  </si>
  <si>
    <t>zubair_haque@yahoo.com</t>
  </si>
  <si>
    <t>MIT2019000678</t>
  </si>
  <si>
    <t>Indu Kumari</t>
  </si>
  <si>
    <t>indu.rajiv60@gmail.com</t>
  </si>
  <si>
    <t>MIT2018N00694</t>
  </si>
  <si>
    <t>Shrikant Kumar Singh</t>
  </si>
  <si>
    <t>singhshrikant696@gmail.com</t>
  </si>
  <si>
    <t>MIT2018N00695</t>
  </si>
  <si>
    <t>Lalchand Bairwa</t>
  </si>
  <si>
    <t>lalchandbairwa01@gmail.com</t>
  </si>
  <si>
    <t>MIT2018N00689</t>
  </si>
  <si>
    <t>Ashutosh Mishra</t>
  </si>
  <si>
    <t>archplanning1@gmail.com</t>
  </si>
  <si>
    <t>MIT2018N00699</t>
  </si>
  <si>
    <t>Sanjeev Mehrotra</t>
  </si>
  <si>
    <t>Sanjeev Kumar Mehrotra</t>
  </si>
  <si>
    <t>sanjeev.mehrotra8@gmail.com</t>
  </si>
  <si>
    <t>MIT2018N00693</t>
  </si>
  <si>
    <t>Kalyan Mondal</t>
  </si>
  <si>
    <t>kalyanqaqc@gmail.com</t>
  </si>
  <si>
    <t>MIT2018N00701</t>
  </si>
  <si>
    <t>Rushikesh Sugandhi</t>
  </si>
  <si>
    <t>Sugandhi Rushikesh Uday</t>
  </si>
  <si>
    <t>rushikesh0706@gmail.com</t>
  </si>
  <si>
    <t>MIT2018N00691</t>
  </si>
  <si>
    <t>Gopal Madugula</t>
  </si>
  <si>
    <t>Gopal M</t>
  </si>
  <si>
    <t>madugula.gopal@gmail.com</t>
  </si>
  <si>
    <t>MIT2018N00696</t>
  </si>
  <si>
    <t>Pooja Kawadkar</t>
  </si>
  <si>
    <t>Kawadkar Pooja Anil</t>
  </si>
  <si>
    <t>pooja0691@gmail.com</t>
  </si>
  <si>
    <t>MIT2018N00700</t>
  </si>
  <si>
    <t>Manoj Kumar</t>
  </si>
  <si>
    <t>Manoj Kumar Tiwari</t>
  </si>
  <si>
    <t>kumar.manoje13@gmail.com</t>
  </si>
  <si>
    <t>MIT2018N00692</t>
  </si>
  <si>
    <t>kishoredagur@yahoo.com</t>
  </si>
  <si>
    <t>MIT2018N00690</t>
  </si>
  <si>
    <t>Venkata Pasupuleti</t>
  </si>
  <si>
    <t>P Venkata Satyanarayana</t>
  </si>
  <si>
    <t>venkatmep2@gmail.com</t>
  </si>
  <si>
    <t>MIT2018N00697</t>
  </si>
  <si>
    <t>Soundarraj Chinnaiah</t>
  </si>
  <si>
    <t>Soundarraj C</t>
  </si>
  <si>
    <t>acsavin60@yahoo.com</t>
  </si>
  <si>
    <t>MIT2019000374</t>
  </si>
  <si>
    <t>Mohan Lal Khateek</t>
  </si>
  <si>
    <t>mohan300678@gmail.com</t>
  </si>
  <si>
    <t>MIT2019000377</t>
  </si>
  <si>
    <t>Shib Sankar Majumdar</t>
  </si>
  <si>
    <t>shibshankarm81@gmail.com</t>
  </si>
  <si>
    <t>MIT2019000361</t>
  </si>
  <si>
    <t>Sachin Kumar</t>
  </si>
  <si>
    <t>onlysachin89@gmail.com</t>
  </si>
  <si>
    <t>MIT2019000376</t>
  </si>
  <si>
    <t>Paritosh Sengupta</t>
  </si>
  <si>
    <t>paritosh.sengupta16@gmail.com</t>
  </si>
  <si>
    <t>MIT2019000360</t>
  </si>
  <si>
    <t>Raju Sahu</t>
  </si>
  <si>
    <t>rajusahu1310@gmail.com</t>
  </si>
  <si>
    <t>MIT2019000368</t>
  </si>
  <si>
    <t>Vicky Raina</t>
  </si>
  <si>
    <t>vickyraina89@gmail.com</t>
  </si>
  <si>
    <t>MIT2019000373</t>
  </si>
  <si>
    <t>Bhalchandra Pandurang Dinkar</t>
  </si>
  <si>
    <t>Dinkar Bhalchandra Pandurang</t>
  </si>
  <si>
    <t>bpdinkar82@gmail.com</t>
  </si>
  <si>
    <t>MIT2019000363</t>
  </si>
  <si>
    <t>Mansi Anil Kadav</t>
  </si>
  <si>
    <t>Kadav Mansi Anil</t>
  </si>
  <si>
    <t>mansikadav97@gmail.com</t>
  </si>
  <si>
    <t>MIT2019000370</t>
  </si>
  <si>
    <t>Neha Amit Nadkarni</t>
  </si>
  <si>
    <t>neha.godse90@gmail.com</t>
  </si>
  <si>
    <t>MIT2019000371</t>
  </si>
  <si>
    <t>Shital Eknath Ponam</t>
  </si>
  <si>
    <t>sheetal2900@gmail.com</t>
  </si>
  <si>
    <t>MIT2019000359</t>
  </si>
  <si>
    <t>Sneha Sitaram Kashid</t>
  </si>
  <si>
    <t>Kashid Sneha Sitaram</t>
  </si>
  <si>
    <t>snehakashid51@gmail.com</t>
  </si>
  <si>
    <t>MIT2019000364</t>
  </si>
  <si>
    <t>Shahasrajit Bhowmick</t>
  </si>
  <si>
    <t>shahasrajitb@gmail.com</t>
  </si>
  <si>
    <t>MIT2019000375</t>
  </si>
  <si>
    <t>Avish Anand</t>
  </si>
  <si>
    <t>avishanand987@gmail.com</t>
  </si>
  <si>
    <t>MIT2019000366</t>
  </si>
  <si>
    <t>G Sai Sowmya Shalini</t>
  </si>
  <si>
    <t>sowmya.shourya@gmail.com</t>
  </si>
  <si>
    <t>MIT2019000367</t>
  </si>
  <si>
    <t>Soumya Sri</t>
  </si>
  <si>
    <t>Sri Soumya</t>
  </si>
  <si>
    <t>sri.soumyasri@gmail.com</t>
  </si>
  <si>
    <t>MIT2019000358</t>
  </si>
  <si>
    <t>Santosh Kumar</t>
  </si>
  <si>
    <t>sksantoshdwarka@gmail.com</t>
  </si>
  <si>
    <t>MIT2019000362</t>
  </si>
  <si>
    <t>Amey Ganesh Deshprabhu</t>
  </si>
  <si>
    <t>Deshprabhu Amey Ganesh</t>
  </si>
  <si>
    <t>ameyadeshprabhu@gmail.com</t>
  </si>
  <si>
    <t>MIT2019000369</t>
  </si>
  <si>
    <t>Janardan Sharma</t>
  </si>
  <si>
    <t>sjanardan143@gmail.com</t>
  </si>
  <si>
    <t>MIT2019000365</t>
  </si>
  <si>
    <t>Shekhar Jha</t>
  </si>
  <si>
    <t>shekharraaz@gmail.com</t>
  </si>
  <si>
    <t>MIT2019000372</t>
  </si>
  <si>
    <t>Gaurav Kumar</t>
  </si>
  <si>
    <t>gks_iv@yahoo.co.in</t>
  </si>
  <si>
    <t>MIT2018E02160</t>
  </si>
  <si>
    <t>Amey Joshi</t>
  </si>
  <si>
    <t>Amey Joshi C</t>
  </si>
  <si>
    <t>ameycj@gmail.com</t>
  </si>
  <si>
    <t>MIT2018E02163</t>
  </si>
  <si>
    <t>Arundhati Ghoshal</t>
  </si>
  <si>
    <t>arundhatighoshal28@gmail.com</t>
  </si>
  <si>
    <t>MIT2018E02161</t>
  </si>
  <si>
    <t>Abhijit Kishor Patil</t>
  </si>
  <si>
    <t>Patil Abhijit Kishor</t>
  </si>
  <si>
    <t>patil.abhijit07@gmail.com</t>
  </si>
  <si>
    <t>MIT2018E02162</t>
  </si>
  <si>
    <t>Rahul Babasaheb Gadekar</t>
  </si>
  <si>
    <t>Gadekar Rahul Babasaheb</t>
  </si>
  <si>
    <t>gadekarrahul96@gmail.com</t>
  </si>
  <si>
    <t>MIT2018E02159</t>
  </si>
  <si>
    <t>Noel Jonathan Paul</t>
  </si>
  <si>
    <t>enki1402@gmail.com</t>
  </si>
  <si>
    <t>MIT2018E02164</t>
  </si>
  <si>
    <t>Amit Giri</t>
  </si>
  <si>
    <t>Amit Kumar Giri</t>
  </si>
  <si>
    <t>amit.giri86@gmail.com</t>
  </si>
  <si>
    <t>MIT2018N00402</t>
  </si>
  <si>
    <t>Chiranjit Sarkar</t>
  </si>
  <si>
    <t>chiranjit039@gmail.com</t>
  </si>
  <si>
    <t>MIT2018N00401</t>
  </si>
  <si>
    <t>Palak Diwan</t>
  </si>
  <si>
    <t>diwanpalak@yahoo.com</t>
  </si>
  <si>
    <t>MIT2018N00403</t>
  </si>
  <si>
    <t>Vinay Silswal</t>
  </si>
  <si>
    <t>Vinay</t>
  </si>
  <si>
    <t>vinay_silswal88@yahoo.com</t>
  </si>
  <si>
    <t>MIT2018N00398</t>
  </si>
  <si>
    <t>Harshad Shashikant Kadam</t>
  </si>
  <si>
    <t>Kadam Harshad Shashikant</t>
  </si>
  <si>
    <t>h.harshadkadam@gmail.com</t>
  </si>
  <si>
    <t>MIT2018N00400</t>
  </si>
  <si>
    <t>Shahrukh Shabbir Shaikh</t>
  </si>
  <si>
    <t>Shaikh Shahrukh Shabbir</t>
  </si>
  <si>
    <t>shahrukh.pblz634@gmail.com</t>
  </si>
  <si>
    <t>MIT2018N00407</t>
  </si>
  <si>
    <t>Randeep Singh Chall</t>
  </si>
  <si>
    <t>irandeep95@gmail.com</t>
  </si>
  <si>
    <t>MIT2018N00406</t>
  </si>
  <si>
    <t>Pratik Tukaram Kadam</t>
  </si>
  <si>
    <t>Kadam Pratik Tukaram</t>
  </si>
  <si>
    <t>kadam.pratik44@gmail.com</t>
  </si>
  <si>
    <t>MIT2018N00405</t>
  </si>
  <si>
    <t>Dinesh Sunda</t>
  </si>
  <si>
    <t>dineshsunda@gmail.com</t>
  </si>
  <si>
    <t>MIT2018N00404</t>
  </si>
  <si>
    <t>Mahamaya Prasad Lal</t>
  </si>
  <si>
    <t>mplal231@gmail.com</t>
  </si>
  <si>
    <t>MIT2018N00397</t>
  </si>
  <si>
    <t>Raghvendra Pratap Sharma</t>
  </si>
  <si>
    <t>er.raghvendrasharma@gmail.com</t>
  </si>
  <si>
    <t>MIT2018N00399</t>
  </si>
  <si>
    <t>Uday Kumar Jha</t>
  </si>
  <si>
    <t>jha.udaykumar@rocketmail.com</t>
  </si>
  <si>
    <t>MIT2018E01679</t>
  </si>
  <si>
    <t>Rakesh Ranjan</t>
  </si>
  <si>
    <t>rakeshpoddar007@yahoo.co.in</t>
  </si>
  <si>
    <t>MIT2018E01677</t>
  </si>
  <si>
    <t>Nazim Yusuf Shaikh</t>
  </si>
  <si>
    <t>Shaikh Nazim Yusuf</t>
  </si>
  <si>
    <t>nazimshaikh567@gmail.com</t>
  </si>
  <si>
    <t>MIT2018E01678</t>
  </si>
  <si>
    <t>sanjaymech2002@gmail.com</t>
  </si>
  <si>
    <t>MIT2018E01470</t>
  </si>
  <si>
    <t>Avilash Panda</t>
  </si>
  <si>
    <t>pandaavilash60@gmail.com</t>
  </si>
  <si>
    <t>MIT2018E01468</t>
  </si>
  <si>
    <t>Gautami Sunil Dhumal</t>
  </si>
  <si>
    <t>Dhumal Gautami Sunil</t>
  </si>
  <si>
    <t>gautamidhumal.gd@gmail.com</t>
  </si>
  <si>
    <t>MIT2018E01476</t>
  </si>
  <si>
    <t>Syed Ibadat Hussain Rizvi</t>
  </si>
  <si>
    <t>sibadat@gmail.com</t>
  </si>
  <si>
    <t>MIT2018E01473</t>
  </si>
  <si>
    <t>Gaurav Kumar Verma</t>
  </si>
  <si>
    <t>gkrverma1@gmail.com</t>
  </si>
  <si>
    <t>MIT2018E01477</t>
  </si>
  <si>
    <t>Ajinkya Bhat</t>
  </si>
  <si>
    <t>Bhat Ajinkya Anish</t>
  </si>
  <si>
    <t>er.ajinkyabhat@gmail.com</t>
  </si>
  <si>
    <t>MIT2018E01466</t>
  </si>
  <si>
    <t>Vaibhav Anil Govekar</t>
  </si>
  <si>
    <t>Govekar Vaibhav Anil</t>
  </si>
  <si>
    <t>vaibs_goa@yahoo.com</t>
  </si>
  <si>
    <t>MIT2018E01469</t>
  </si>
  <si>
    <t>Abhijeet Virupaksh Kumbhar</t>
  </si>
  <si>
    <t>Kumbhar Abhijeet Virupaksh</t>
  </si>
  <si>
    <t>a2kumbhar@gmail.com</t>
  </si>
  <si>
    <t>MIT2018E01475</t>
  </si>
  <si>
    <t>Rahul Singh</t>
  </si>
  <si>
    <t>salerahul.singh@gmail.com</t>
  </si>
  <si>
    <t>MIT2018E01467</t>
  </si>
  <si>
    <t>Rajesh Kumar Thakur</t>
  </si>
  <si>
    <t>rajeshthakur0376@gmail.com</t>
  </si>
  <si>
    <t>MIT2018E01465</t>
  </si>
  <si>
    <t>chandan112@yahoo.co.in</t>
  </si>
  <si>
    <t>MIT2018E01474</t>
  </si>
  <si>
    <t>Sujeet Kumar Ram</t>
  </si>
  <si>
    <t>sujeetkumarram889@gmail.com</t>
  </si>
  <si>
    <t>MIT2018E01471</t>
  </si>
  <si>
    <t>Rajeev Anand</t>
  </si>
  <si>
    <t>rajeevvapl@gmail.com</t>
  </si>
  <si>
    <t>MIT2018E01472</t>
  </si>
  <si>
    <t>Aldrin Peter</t>
  </si>
  <si>
    <t>aldrinpeter7@gmail.com</t>
  </si>
  <si>
    <t>MIT2018N00051</t>
  </si>
  <si>
    <t>Srishty Mishra</t>
  </si>
  <si>
    <t>srishty.mishra@gmail.com</t>
  </si>
  <si>
    <t>MIT2018N00042</t>
  </si>
  <si>
    <t>Fasahat Shafi Wani</t>
  </si>
  <si>
    <t>fasahat_s@yahoo.com</t>
  </si>
  <si>
    <t>MIT2018N00059</t>
  </si>
  <si>
    <t>Akhilesh Sharma</t>
  </si>
  <si>
    <t>asgolu7@gmail.com</t>
  </si>
  <si>
    <t>MIT2018N00047</t>
  </si>
  <si>
    <t>Champak Kumar Misra</t>
  </si>
  <si>
    <t>cosphi8@gmail.com</t>
  </si>
  <si>
    <t>MIT2018N00049</t>
  </si>
  <si>
    <t>Nookaraju Teddu</t>
  </si>
  <si>
    <t>T Nooka Raju</t>
  </si>
  <si>
    <t>nookarajuteddu@gmail.com</t>
  </si>
  <si>
    <t>MIT2018N00048</t>
  </si>
  <si>
    <t>Shabbir Mohammed</t>
  </si>
  <si>
    <t>Mohammed Shabbir</t>
  </si>
  <si>
    <t>shabbir0466@gmail.com</t>
  </si>
  <si>
    <t>MIT2018N00043</t>
  </si>
  <si>
    <t>Prince Banthiya</t>
  </si>
  <si>
    <t>Banthiya Prince Vinodkumar</t>
  </si>
  <si>
    <t>banthiyaprince@gmail.com</t>
  </si>
  <si>
    <t>MIT2018N00044</t>
  </si>
  <si>
    <t>Aniket Sunil Dhamal</t>
  </si>
  <si>
    <t>Dhamal Aniket Sunil</t>
  </si>
  <si>
    <t>dhamal.aniket5@gmail.com</t>
  </si>
  <si>
    <t>MIT2018N00046</t>
  </si>
  <si>
    <t>Jayesh Saindane</t>
  </si>
  <si>
    <t>Saindane Jayesh Shantaram</t>
  </si>
  <si>
    <t>jack.saindane@gmail.com</t>
  </si>
  <si>
    <t>MIT2018N00057</t>
  </si>
  <si>
    <t>Dhanashree Moholkar</t>
  </si>
  <si>
    <t>Moholkar Dhanashree Harishchandra</t>
  </si>
  <si>
    <t>dhmoholkar123@gmail.com</t>
  </si>
  <si>
    <t>MIT2018N00050</t>
  </si>
  <si>
    <t>Nikita Kedar</t>
  </si>
  <si>
    <t>Kedar Nikita Rajendra</t>
  </si>
  <si>
    <t>nikkikedar@gmail.com</t>
  </si>
  <si>
    <t>MIT2018N00060</t>
  </si>
  <si>
    <t>Govind Jadhav</t>
  </si>
  <si>
    <t>Jadhav Govind Balu</t>
  </si>
  <si>
    <t>govindjadhav288@gmail.com</t>
  </si>
  <si>
    <t>MIT2018N00045</t>
  </si>
  <si>
    <t>Meet Rawal</t>
  </si>
  <si>
    <t>Rawal Meet Hemant</t>
  </si>
  <si>
    <t>mythrawal@gmail.com</t>
  </si>
  <si>
    <t>MIT2018N00053</t>
  </si>
  <si>
    <t>Avanti Joshi</t>
  </si>
  <si>
    <t>Joshi Avanti Ashwinikumar</t>
  </si>
  <si>
    <t>avanti2812@gmail.com</t>
  </si>
  <si>
    <t>MIT2018N00052</t>
  </si>
  <si>
    <t>Sonal Jadhav</t>
  </si>
  <si>
    <t>Jadhav Sonal Vijaysinh</t>
  </si>
  <si>
    <t>sonaljadhav2796@gmail.com</t>
  </si>
  <si>
    <t>MIT2018N00055</t>
  </si>
  <si>
    <t>Jitesh Kokate</t>
  </si>
  <si>
    <t>Kokate Jitesh Janardan</t>
  </si>
  <si>
    <t>jiteshkokate@rediffmail.com</t>
  </si>
  <si>
    <t>MIT2018N00054</t>
  </si>
  <si>
    <t>Aishwarya Mudholkar</t>
  </si>
  <si>
    <t>Mudholkar Aishwarya Vijay</t>
  </si>
  <si>
    <t>aishwaryamudholkar10@gmail.com</t>
  </si>
  <si>
    <t>MIT2018N00056</t>
  </si>
  <si>
    <t>Sachin Anil Kank</t>
  </si>
  <si>
    <t>Kank Sachin Anil</t>
  </si>
  <si>
    <t>sachinkank11@gmail.com</t>
  </si>
  <si>
    <t>MIT2018N00061</t>
  </si>
  <si>
    <t>Vinay Gupta</t>
  </si>
  <si>
    <t>guptavinay272@gmail.com</t>
  </si>
  <si>
    <t>MIT2018N00041</t>
  </si>
  <si>
    <t>Abhishek Sakala</t>
  </si>
  <si>
    <t>Sakala Abhishek</t>
  </si>
  <si>
    <t>abhishek.sakala@gmail.com</t>
  </si>
  <si>
    <t>MIT2018N00040</t>
  </si>
  <si>
    <t>Suman Kumar Patel</t>
  </si>
  <si>
    <t>kumarsuman3279@gmail.com</t>
  </si>
  <si>
    <t>MIT2018E03103</t>
  </si>
  <si>
    <t>Manisha Sanwal</t>
  </si>
  <si>
    <t>janvisanwal@gmail.com</t>
  </si>
  <si>
    <t>MIT2018E03099</t>
  </si>
  <si>
    <t>Sushant S Gavkhadkar</t>
  </si>
  <si>
    <t>Gavkhadkar Sushant Shrikrishna</t>
  </si>
  <si>
    <t>gavkhadkarsushant@gmail.com</t>
  </si>
  <si>
    <t>MIT2018E03097</t>
  </si>
  <si>
    <t>Amaan Bashir Chikodi</t>
  </si>
  <si>
    <t>Chikodi Amaan Bashir</t>
  </si>
  <si>
    <t>amaan.c94@gmail.com</t>
  </si>
  <si>
    <t>MIT2018E03104</t>
  </si>
  <si>
    <t>Sagar Suresh Shah</t>
  </si>
  <si>
    <t>Shah Sagar Suresh</t>
  </si>
  <si>
    <t>shahssagar@gmail.com</t>
  </si>
  <si>
    <t>MIT2018E03102</t>
  </si>
  <si>
    <t>Adwait Porkharkar</t>
  </si>
  <si>
    <t>Porkharkar Adwait Nandkumar</t>
  </si>
  <si>
    <t>adwaitpokharkar123@gmail.com</t>
  </si>
  <si>
    <t>MIT2018E03098</t>
  </si>
  <si>
    <t>Sandeep Bommerla</t>
  </si>
  <si>
    <t>B. Sandeep</t>
  </si>
  <si>
    <t>sandeepbommerla83@gmail.com</t>
  </si>
  <si>
    <t>MIT2018E03100</t>
  </si>
  <si>
    <t>Kakul Sahu</t>
  </si>
  <si>
    <t>sahukakul@gmail.com</t>
  </si>
  <si>
    <t>MIT2018E03105</t>
  </si>
  <si>
    <t>Pushpa Priyamvada</t>
  </si>
  <si>
    <t>pushpapriyamvada74@gmail.com</t>
  </si>
  <si>
    <t>MIT2018E03101</t>
  </si>
  <si>
    <t>Md Sharique Shamshi</t>
  </si>
  <si>
    <t>mdshariqueshamshi@gmail.com</t>
  </si>
  <si>
    <t>MIT2018E03096</t>
  </si>
  <si>
    <t>Sandeepkumar Jagdishbhai Purohit</t>
  </si>
  <si>
    <t>Purohit Sandeepkumar Jagdishbhai</t>
  </si>
  <si>
    <t>sandeeppurohit21@gmail.com</t>
  </si>
  <si>
    <t>MIT2018E03106</t>
  </si>
  <si>
    <t>Harsha T R</t>
  </si>
  <si>
    <t>harsh_vir@yahoo.co.in</t>
  </si>
  <si>
    <t>MIT2018E02745</t>
  </si>
  <si>
    <t>Munish Rao</t>
  </si>
  <si>
    <t>Munish Kumar Rao</t>
  </si>
  <si>
    <t>munish.rao@hotmail.com</t>
  </si>
  <si>
    <t>MIT2018E02743</t>
  </si>
  <si>
    <t>Swapnil Jagannath Borkar</t>
  </si>
  <si>
    <t>Borkar Swapnil Jagannath</t>
  </si>
  <si>
    <t>swapnilb@rocketmail.com</t>
  </si>
  <si>
    <t>MIT2018E02739</t>
  </si>
  <si>
    <t>Jitendra Kushwaha</t>
  </si>
  <si>
    <t>Jitendra Kumar Kushwaha</t>
  </si>
  <si>
    <t>jitendrakushwaha140@gmail.com</t>
  </si>
  <si>
    <t>MIT2018E02746</t>
  </si>
  <si>
    <t>Nasreen Zulfikar Virani</t>
  </si>
  <si>
    <t>virani.nasreen27@gmail.com</t>
  </si>
  <si>
    <t>MIT2018E02744</t>
  </si>
  <si>
    <t>Hrushikesh Vinayakrao Dhok</t>
  </si>
  <si>
    <t>Dhok Hrushikesh Vinayakrao</t>
  </si>
  <si>
    <t>hrushikeshdhok@gmail.com</t>
  </si>
  <si>
    <t>MIT2018E02738</t>
  </si>
  <si>
    <t>Nandkumar Laxman Tope</t>
  </si>
  <si>
    <t>Tope Nandkumar Laxman</t>
  </si>
  <si>
    <t>topenandkumar@gmail.com</t>
  </si>
  <si>
    <t>MIT2018E02742</t>
  </si>
  <si>
    <t>Divya Rathore</t>
  </si>
  <si>
    <t>sunshinedivya.rathore@gmail.com</t>
  </si>
  <si>
    <t>MIT2018E02740</t>
  </si>
  <si>
    <t>Vishakha Potdar</t>
  </si>
  <si>
    <t>vishakhapotdar88@gmail.com</t>
  </si>
  <si>
    <t>MIT2018E02737</t>
  </si>
  <si>
    <t>M Sreenivasul Reddy</t>
  </si>
  <si>
    <t>seenu1044@gmail.com</t>
  </si>
  <si>
    <t>MIT2018E02741</t>
  </si>
  <si>
    <t>Ashish Sharma</t>
  </si>
  <si>
    <t>Sharma.ashish087.as@gmail.com</t>
  </si>
  <si>
    <t>MIT2018E01890</t>
  </si>
  <si>
    <t>Parvej Alam</t>
  </si>
  <si>
    <t>Parvej062@gmail.com</t>
  </si>
  <si>
    <t>MIT2018E01886</t>
  </si>
  <si>
    <t>Susanta Sahu</t>
  </si>
  <si>
    <t>susantasahu14@gmail.com</t>
  </si>
  <si>
    <t>MIT2018E01891</t>
  </si>
  <si>
    <t>Inder Pal</t>
  </si>
  <si>
    <t>Inder Pal Singh</t>
  </si>
  <si>
    <t>ipstsoc40@gmail.com</t>
  </si>
  <si>
    <t>MIT2018E01887</t>
  </si>
  <si>
    <t>Arvind Kumar Muthyala</t>
  </si>
  <si>
    <t>Muthyala Arvind Kumar</t>
  </si>
  <si>
    <t>muthyala1181@gmail.com</t>
  </si>
  <si>
    <t>MIT2018E01889</t>
  </si>
  <si>
    <t>Divyanshu Chaturvedi</t>
  </si>
  <si>
    <t>Divyanshu1942@hotmail.com</t>
  </si>
  <si>
    <t>MIT2018E01888</t>
  </si>
  <si>
    <t>Pankaj Kumar Rahangdale</t>
  </si>
  <si>
    <t>panks.kumar18@gmail.com</t>
  </si>
  <si>
    <t>MIT2018E02416</t>
  </si>
  <si>
    <t>Dipen Gandhi</t>
  </si>
  <si>
    <t>Gandhi Dipen Mahendra</t>
  </si>
  <si>
    <t>dipengandhi@gmail.com</t>
  </si>
  <si>
    <t>MIT2018E02415</t>
  </si>
  <si>
    <t>Sanjay Champalal Gandhi</t>
  </si>
  <si>
    <t>Gandhi Sanjay Champalal</t>
  </si>
  <si>
    <t>sg03@rediffmail.com</t>
  </si>
  <si>
    <t>MIT2018E02427</t>
  </si>
  <si>
    <t>Prajakta Hanamant Balip</t>
  </si>
  <si>
    <t>Balip Prajakta Hanamant</t>
  </si>
  <si>
    <t>prajakta.balip@gmail.com</t>
  </si>
  <si>
    <t>MIT2018E02414</t>
  </si>
  <si>
    <t>Krishna Vasudev Bhutada</t>
  </si>
  <si>
    <t>Bhutada Krishna Vasudev</t>
  </si>
  <si>
    <t>krishna.v.bhutada@gmail.com</t>
  </si>
  <si>
    <t>MIT2018E02431</t>
  </si>
  <si>
    <t>Masroor Chandpasha Shaikh</t>
  </si>
  <si>
    <t>Shaikh Masroor Chandpasha</t>
  </si>
  <si>
    <t>shaikhmasroor01@gmail.com</t>
  </si>
  <si>
    <t>MIT2018E02421</t>
  </si>
  <si>
    <t>Rohan Rajendra Malabade</t>
  </si>
  <si>
    <t>Malabade Rohan Rajendra</t>
  </si>
  <si>
    <t>rohanrmalabade@gmail.com</t>
  </si>
  <si>
    <t>MIT2018E02424</t>
  </si>
  <si>
    <t>Soham Sunil Kashikar</t>
  </si>
  <si>
    <t>Kashikar Soham Sunil</t>
  </si>
  <si>
    <t>kashikarsoham@gmail.com</t>
  </si>
  <si>
    <t>MIT2018E02419</t>
  </si>
  <si>
    <t>Prasad Dilip Bhide</t>
  </si>
  <si>
    <t>Bhide Prasad Dilip</t>
  </si>
  <si>
    <t>prasadbhide15@gmail.com</t>
  </si>
  <si>
    <t>MIT2018E02420</t>
  </si>
  <si>
    <t>Digvijay Dadasaheb Singare</t>
  </si>
  <si>
    <t>Singare Digvijay Dadasaheb</t>
  </si>
  <si>
    <t>dsindustries.corp@gmail.com</t>
  </si>
  <si>
    <t>MIT2018E02429</t>
  </si>
  <si>
    <t>Shilpa Hegde</t>
  </si>
  <si>
    <t>shegde60@gmail.com</t>
  </si>
  <si>
    <t>MIT2018E02436</t>
  </si>
  <si>
    <t>Jenable Jose</t>
  </si>
  <si>
    <t>jenablejose369@gmail.com</t>
  </si>
  <si>
    <t>MIT2018E02426</t>
  </si>
  <si>
    <t>Vijay Mishra</t>
  </si>
  <si>
    <t>Vijay Kumar Mishra</t>
  </si>
  <si>
    <t>k_mishra_vijay@yahoo.com</t>
  </si>
  <si>
    <t>MIT2018E02418</t>
  </si>
  <si>
    <t>Sovia Roy</t>
  </si>
  <si>
    <t>roysovia@gmail.com</t>
  </si>
  <si>
    <t>MIT2018E02425</t>
  </si>
  <si>
    <t>Parwez Ahmed</t>
  </si>
  <si>
    <t>ahmed.parwez@live.com</t>
  </si>
  <si>
    <t>MIT2018E02422</t>
  </si>
  <si>
    <t>ashish.sharma@hcah.in</t>
  </si>
  <si>
    <t>MIT2018E02423</t>
  </si>
  <si>
    <t>Lokesh Kumar Sharma</t>
  </si>
  <si>
    <t>lokeshpm312@gmail.com</t>
  </si>
  <si>
    <t>MIT2018E02417</t>
  </si>
  <si>
    <t>Shiv Singh</t>
  </si>
  <si>
    <t>ss329900@gmail.com</t>
  </si>
  <si>
    <t>MIT2018E02430</t>
  </si>
  <si>
    <t>Lansana Gonmei</t>
  </si>
  <si>
    <t>sanalu773@gmail.com</t>
  </si>
  <si>
    <t>MIT2018E02435</t>
  </si>
  <si>
    <t>Swati Chhikara</t>
  </si>
  <si>
    <t>swati.chix@gmail.com</t>
  </si>
  <si>
    <t>MIT2018E02434</t>
  </si>
  <si>
    <t>Pooja Balasaheb Radkar</t>
  </si>
  <si>
    <t>Radkar Pooja Balasaheb</t>
  </si>
  <si>
    <t>poojaradkar18@gmail.com</t>
  </si>
  <si>
    <t>MIT2018E02433</t>
  </si>
  <si>
    <t>Avan Vishweshwar Wansing</t>
  </si>
  <si>
    <t>Wansing Avan Vishweshwar</t>
  </si>
  <si>
    <t>avanw810@gmail.com</t>
  </si>
  <si>
    <t>MIT2018E02432</t>
  </si>
  <si>
    <t>Wahid Khan</t>
  </si>
  <si>
    <t>Khan Wahiduddan Ruknuddin</t>
  </si>
  <si>
    <t>wahidkhan54321@yahoo.com</t>
  </si>
  <si>
    <t>MIT2019000824</t>
  </si>
  <si>
    <t>Sarthak Dudhale</t>
  </si>
  <si>
    <t>Dudhale Sarthak Vijaykumar</t>
  </si>
  <si>
    <t>sarthakdudhale105@gmail.com</t>
  </si>
  <si>
    <t>MIT2019000823</t>
  </si>
  <si>
    <t>Pramod Dhotre</t>
  </si>
  <si>
    <t>Dhotre Pramod Anil</t>
  </si>
  <si>
    <t>pramoddhotre94@gmail.com</t>
  </si>
  <si>
    <t>MIT2019000818</t>
  </si>
  <si>
    <t>Gokul Barua</t>
  </si>
  <si>
    <t>gokulbarua7@gmail.com</t>
  </si>
  <si>
    <t>MIT2019000820</t>
  </si>
  <si>
    <t>Ishan Bhawsar</t>
  </si>
  <si>
    <t>ishanbhawsar@gmail.com</t>
  </si>
  <si>
    <t>MIT2019000819</t>
  </si>
  <si>
    <t>Ganapuram S N Murthy</t>
  </si>
  <si>
    <t>gsnmurthy71@yahoo.in</t>
  </si>
  <si>
    <t>MIT2019000822</t>
  </si>
  <si>
    <t>Abhishek Kumar Kushwaha</t>
  </si>
  <si>
    <t>abhishek.kushwaha282@gmail.com</t>
  </si>
  <si>
    <t>MIT2019000821</t>
  </si>
  <si>
    <t>Ankita Parashar</t>
  </si>
  <si>
    <t>ankita.parashar727@gmail.com</t>
  </si>
  <si>
    <t>MIT2018N00973</t>
  </si>
  <si>
    <t>Tanmoy Roy</t>
  </si>
  <si>
    <t>tanmoyroy.civilengineer@gmail.com</t>
  </si>
  <si>
    <t>MIT2018N00974</t>
  </si>
  <si>
    <t>Shwetha Shree K</t>
  </si>
  <si>
    <t>shwethaanandpc@gmail.com</t>
  </si>
  <si>
    <t>MIT2018N00971</t>
  </si>
  <si>
    <t>Sushmitha Kini M</t>
  </si>
  <si>
    <t>sushmithakinim@yahoo.com</t>
  </si>
  <si>
    <t>MIT2018N00972</t>
  </si>
  <si>
    <t>Mansi Jain</t>
  </si>
  <si>
    <t>mansijain9977@gmail.com</t>
  </si>
  <si>
    <t>MIT2018N00704</t>
  </si>
  <si>
    <t>Ritu Malik</t>
  </si>
  <si>
    <t>ritumalik256@gmail.com</t>
  </si>
  <si>
    <t>MIT2018N00715</t>
  </si>
  <si>
    <t>Baishakhi Ghosh</t>
  </si>
  <si>
    <t>baishakhighosh1989@gmail.com</t>
  </si>
  <si>
    <t>MIT2018N00716</t>
  </si>
  <si>
    <t>Prasun Banerjee</t>
  </si>
  <si>
    <t>pbsb2006@gmail.com</t>
  </si>
  <si>
    <t>MIT2018N00709</t>
  </si>
  <si>
    <t>Kurchi Sinha</t>
  </si>
  <si>
    <t>kurchibabinsinha@gmail.com</t>
  </si>
  <si>
    <t>MIT2018N00706</t>
  </si>
  <si>
    <t>Raushan Bishwas</t>
  </si>
  <si>
    <t>Raushan Kumar Bishwas</t>
  </si>
  <si>
    <t>rkbishwas772@gmail.com</t>
  </si>
  <si>
    <t>MIT2018N00708</t>
  </si>
  <si>
    <t>Suman Kumar Saurav</t>
  </si>
  <si>
    <t>skumarsaurav2@gmail.com</t>
  </si>
  <si>
    <t>MIT2018N00707</t>
  </si>
  <si>
    <t>Dinesh Chandra</t>
  </si>
  <si>
    <t>1980dineshchandra@gmail.com</t>
  </si>
  <si>
    <t>MIT2018N00710</t>
  </si>
  <si>
    <t>Veena Bhat</t>
  </si>
  <si>
    <t>Veena S Bhat</t>
  </si>
  <si>
    <t>veenabhat.1193@gmail.com</t>
  </si>
  <si>
    <t>MIT2018N00712</t>
  </si>
  <si>
    <t>Jayesh Agrawal</t>
  </si>
  <si>
    <t>jayeshagrawal227@gmail.com</t>
  </si>
  <si>
    <t>MIT2018N00703</t>
  </si>
  <si>
    <t>Shweta Shobhane</t>
  </si>
  <si>
    <t>Shobhane Shweta Ashok</t>
  </si>
  <si>
    <t>shwetashobhane0625@gmail.com</t>
  </si>
  <si>
    <t>MIT2018N00711</t>
  </si>
  <si>
    <t>Varsha Naik</t>
  </si>
  <si>
    <t>Varsha Satish Naik</t>
  </si>
  <si>
    <t>varshanaik2006@gmail.com</t>
  </si>
  <si>
    <t>MIT2018N00705</t>
  </si>
  <si>
    <t>Akshay Bansode</t>
  </si>
  <si>
    <t>Akshay Uttam Bansode</t>
  </si>
  <si>
    <t>akshay58779@gmail.com</t>
  </si>
  <si>
    <t>MIT2018N00702</t>
  </si>
  <si>
    <t>Kamalendu Modak</t>
  </si>
  <si>
    <t>modakkamalendu@gmail.com</t>
  </si>
  <si>
    <t>MIT2019000385</t>
  </si>
  <si>
    <t>Mohammed Furqaan Shaikh</t>
  </si>
  <si>
    <t>Shaikh Mohammed Furqaan Mohammed Ajaz</t>
  </si>
  <si>
    <t>furqaan26@gmail.com</t>
  </si>
  <si>
    <t>MIT2019000383</t>
  </si>
  <si>
    <t>Birendra Kumar Vimal</t>
  </si>
  <si>
    <t>vimaldev1989@gmail.com</t>
  </si>
  <si>
    <t>MIT2019000381</t>
  </si>
  <si>
    <t>Om Prakash</t>
  </si>
  <si>
    <t>prakashkumar05aug@gmail.com</t>
  </si>
  <si>
    <t>MIT2019000380</t>
  </si>
  <si>
    <t>Ajinkya Jagdish Deshpande</t>
  </si>
  <si>
    <t>Deshpande Ajinkya Jagdish</t>
  </si>
  <si>
    <t>ajinkyadeshpande@yahoo.com</t>
  </si>
  <si>
    <t>MIT2019000382</t>
  </si>
  <si>
    <t>Mayuresh Anil Gosavi</t>
  </si>
  <si>
    <t>Gosavi Mayuresh Anil</t>
  </si>
  <si>
    <t>mayuresh.gosavi32@gmail.com</t>
  </si>
  <si>
    <t>MIT2019000378</t>
  </si>
  <si>
    <t>Sanjay Sudam Shivekar</t>
  </si>
  <si>
    <t>Shivekar Sanjay Sudam</t>
  </si>
  <si>
    <t>stonecoldsanjayshivekar@yahoo.com</t>
  </si>
  <si>
    <t>MIT2019000379</t>
  </si>
  <si>
    <t>Akshay Prabhakar Kumbhar</t>
  </si>
  <si>
    <t>Kumbhar Akshay Prabhakar</t>
  </si>
  <si>
    <t>akshaykumbhar2812@gmail.com</t>
  </si>
  <si>
    <t>MIT2019000384</t>
  </si>
  <si>
    <t>Gaurav Dhananjay Shinde</t>
  </si>
  <si>
    <t>Shinde Gaurav Dhananjay</t>
  </si>
  <si>
    <t>gauravshinde7890@gmail.com</t>
  </si>
  <si>
    <t>MIT2018E02174</t>
  </si>
  <si>
    <t>Kartik Maheshwari</t>
  </si>
  <si>
    <t>kartikmaheshwari645@gmail.com</t>
  </si>
  <si>
    <t>MIT2018E02177</t>
  </si>
  <si>
    <t>Saikat Barman</t>
  </si>
  <si>
    <t>sb6920@gmail.com</t>
  </si>
  <si>
    <t>MIT2018E02173</t>
  </si>
  <si>
    <t>Hameed Badhuasha N</t>
  </si>
  <si>
    <t>Hameed Badhusha N</t>
  </si>
  <si>
    <t>arhameed7@gmail.com</t>
  </si>
  <si>
    <t>MIT2018E02167</t>
  </si>
  <si>
    <t>Vishal Gaurav</t>
  </si>
  <si>
    <t>vgrv192@gmail.com</t>
  </si>
  <si>
    <t>MIT2018E02172</t>
  </si>
  <si>
    <t>Naresh Chauhan</t>
  </si>
  <si>
    <t>iamna1235h@yahoo.com</t>
  </si>
  <si>
    <t>MIT2018E02176</t>
  </si>
  <si>
    <t>Kaushalya Arvind Gupta</t>
  </si>
  <si>
    <t>ashigupta9913@gmail.com</t>
  </si>
  <si>
    <t>MIT2018E02179</t>
  </si>
  <si>
    <t>Nishtha Vyomesh Rindani</t>
  </si>
  <si>
    <t>Rindani Nishtha Vyomesh</t>
  </si>
  <si>
    <t>nishtharindani1996@gmail.com</t>
  </si>
  <si>
    <t>MIT2018E02175</t>
  </si>
  <si>
    <t>rah1806.kumar@gmail.com</t>
  </si>
  <si>
    <t>MIT2018E02169</t>
  </si>
  <si>
    <t>Balaji K</t>
  </si>
  <si>
    <t>balaji.balu7891@gmail.com</t>
  </si>
  <si>
    <t>MIT2018E02180</t>
  </si>
  <si>
    <t>V K Krishna</t>
  </si>
  <si>
    <t>krishna.vk1972@gmail.com</t>
  </si>
  <si>
    <t>MIT2018E02181</t>
  </si>
  <si>
    <t>Sandeep E</t>
  </si>
  <si>
    <t>edayathsandeep@gmail.com</t>
  </si>
  <si>
    <t>MIT2018E02170</t>
  </si>
  <si>
    <t>Rajen Gopi</t>
  </si>
  <si>
    <t>dadabhai@rediffmail.com</t>
  </si>
  <si>
    <t>MIT2018E02184</t>
  </si>
  <si>
    <t>Bhagyshree Sanjay Shinde</t>
  </si>
  <si>
    <t>Shinde Bhagyshree Sanjay</t>
  </si>
  <si>
    <t>bhagyshree5195@gmail.com</t>
  </si>
  <si>
    <t>MIT2018E02168</t>
  </si>
  <si>
    <t>Krishna Kundalik Badsal</t>
  </si>
  <si>
    <t>Badsal Krishna Kundalik</t>
  </si>
  <si>
    <t>badsalkk@gmail.com</t>
  </si>
  <si>
    <t>MIT2018E02185</t>
  </si>
  <si>
    <t>Madhuri Dattatray Kanade</t>
  </si>
  <si>
    <t>Kanade Madhuri Dattatray</t>
  </si>
  <si>
    <t>waghulemadhushar@gmail.com</t>
  </si>
  <si>
    <t>MIT2018E02186</t>
  </si>
  <si>
    <t>Aniket Sopan Khedkar</t>
  </si>
  <si>
    <t>Khedkar Aniket Sopan</t>
  </si>
  <si>
    <t>anikhedkar@gmail.com</t>
  </si>
  <si>
    <t>MIT2018E02182</t>
  </si>
  <si>
    <t>Gaurav Kiran Chaudhari</t>
  </si>
  <si>
    <t>Chaudhari Gaurav Kiran</t>
  </si>
  <si>
    <t>gauravc5653@gmail.com</t>
  </si>
  <si>
    <t>MIT2018E02165</t>
  </si>
  <si>
    <t>Mahesh Kisan Mahajan</t>
  </si>
  <si>
    <t>Mahajan Mahesh Kisan</t>
  </si>
  <si>
    <t>mahajanmahesh57@gmail.com</t>
  </si>
  <si>
    <t>MIT2018E02178</t>
  </si>
  <si>
    <t>Nikunj Nilesh Solanki</t>
  </si>
  <si>
    <t>Solanki Nikunj Nilesh</t>
  </si>
  <si>
    <t>nikunj.sol2678@gmail.com</t>
  </si>
  <si>
    <t>MIT2018E02183</t>
  </si>
  <si>
    <t>Avadhut Narayan Kumbhar</t>
  </si>
  <si>
    <t>Kumbhar Avadhut Narayan</t>
  </si>
  <si>
    <t>avadhut.n.kumbhar@gmail.com</t>
  </si>
  <si>
    <t>MIT2018E02171</t>
  </si>
  <si>
    <t>Sonali Rajaram Pardeshi</t>
  </si>
  <si>
    <t>Pardeshi Sonali Rajaram</t>
  </si>
  <si>
    <t>vspardeshi@rediffmail.com</t>
  </si>
  <si>
    <t>MIT2018E02166</t>
  </si>
  <si>
    <t>Jagruti Chetan Chavan</t>
  </si>
  <si>
    <t>jagruti78@rediffmail.com</t>
  </si>
  <si>
    <t>MIT2019000071</t>
  </si>
  <si>
    <t>Karthic G Krishnan</t>
  </si>
  <si>
    <t>karthic1069@yahoo.co.in</t>
  </si>
  <si>
    <t>MIT2019000062</t>
  </si>
  <si>
    <t>S V R Raju Jonnalagadda</t>
  </si>
  <si>
    <t>jsvrraju@gmail.com</t>
  </si>
  <si>
    <t>MIT2019000063</t>
  </si>
  <si>
    <t>Prabhat Patil</t>
  </si>
  <si>
    <t>Patil Prabhat Namdev</t>
  </si>
  <si>
    <t>prbhtptil6161@gmail.com</t>
  </si>
  <si>
    <t>MIT2019000065</t>
  </si>
  <si>
    <t>Hemadri Bhramara Naga Divya</t>
  </si>
  <si>
    <t>divya.naga0720@gmail.com</t>
  </si>
  <si>
    <t>MIT2019000068</t>
  </si>
  <si>
    <t>Ajay Rishi</t>
  </si>
  <si>
    <t>rishi.a1968@gmail.com</t>
  </si>
  <si>
    <t>MIT2019000069</t>
  </si>
  <si>
    <t>Ashish Kumar Singh</t>
  </si>
  <si>
    <t>Singhashu1011@gmail.com</t>
  </si>
  <si>
    <t>MIT2019000067</t>
  </si>
  <si>
    <t>Jayesh Sahebrav Patil</t>
  </si>
  <si>
    <t>Patil Jayesh Sahebrav</t>
  </si>
  <si>
    <t>jp10506@gmail.com</t>
  </si>
  <si>
    <t>MIT2019000064</t>
  </si>
  <si>
    <t>Satyam Anand</t>
  </si>
  <si>
    <t>satysingh18@gmail.com</t>
  </si>
  <si>
    <t>MIT2018E01285</t>
  </si>
  <si>
    <t>Anshu Singh</t>
  </si>
  <si>
    <t>proanshu@gmail.com</t>
  </si>
  <si>
    <t>MIT2018E01281</t>
  </si>
  <si>
    <t>Sofia Mary Cleetus</t>
  </si>
  <si>
    <t>sofialowel3103@gmail.com</t>
  </si>
  <si>
    <t>MIT2018E01283</t>
  </si>
  <si>
    <t>Neel Falgun Chauhan</t>
  </si>
  <si>
    <t>Chauhan Neel Falgun</t>
  </si>
  <si>
    <t>neelchauhan92@gmail.com</t>
  </si>
  <si>
    <t>MIT2018E01284</t>
  </si>
  <si>
    <t>Makarand Suryakant Joshi</t>
  </si>
  <si>
    <t>Joshi Makarand Suryakant</t>
  </si>
  <si>
    <t>makjoshi2@gmail.com</t>
  </si>
  <si>
    <t>MIT2018E01280</t>
  </si>
  <si>
    <t>R Ratan Yadhav</t>
  </si>
  <si>
    <t>R Ratan Yadav</t>
  </si>
  <si>
    <t>ratanilu@yahoo.co.in</t>
  </si>
  <si>
    <t>MIT2018E01282</t>
  </si>
  <si>
    <t>Raj Kumar</t>
  </si>
  <si>
    <t>raj.26.aditya@gmail.com</t>
  </si>
  <si>
    <t>MIT2018E01286</t>
  </si>
  <si>
    <t>Priti Singh</t>
  </si>
  <si>
    <t>lovelypriti.singh2010@gmail.com</t>
  </si>
  <si>
    <t>MIT2018E01688</t>
  </si>
  <si>
    <t>Shankar Prasad</t>
  </si>
  <si>
    <t>shankar.prasad@eastwestseed.com</t>
  </si>
  <si>
    <t>MIT2018E01683</t>
  </si>
  <si>
    <t>Snehal Anand Joshi</t>
  </si>
  <si>
    <t>Joshi Snehal Anand</t>
  </si>
  <si>
    <t>joshi.snehal135@gmail.com</t>
  </si>
  <si>
    <t>MIT2018E01694</t>
  </si>
  <si>
    <t>Mahesh Dhannalal Bhortakke</t>
  </si>
  <si>
    <t>Bhortakke Mahesh Dhannalal</t>
  </si>
  <si>
    <t>maheshbhortakke@icloud.com</t>
  </si>
  <si>
    <t>MIT2018E01691</t>
  </si>
  <si>
    <t>Sailaja Alur</t>
  </si>
  <si>
    <t>P Sailaja</t>
  </si>
  <si>
    <t>sailaja_alur@rediffmail.com</t>
  </si>
  <si>
    <t>MIT2018E01682</t>
  </si>
  <si>
    <t>Samrat Guha</t>
  </si>
  <si>
    <t>samrat.guha@aol.com</t>
  </si>
  <si>
    <t>MIT2018E01681</t>
  </si>
  <si>
    <t>Aniket Dnyandeo Geete</t>
  </si>
  <si>
    <t>Geete Aniket Dnyandeo</t>
  </si>
  <si>
    <t>adgeete@gmail.com</t>
  </si>
  <si>
    <t>MIT2018E01680</t>
  </si>
  <si>
    <t>Ashish Kamble</t>
  </si>
  <si>
    <t>Ashish</t>
  </si>
  <si>
    <t>ashish.r.kamble2015@gmail.com</t>
  </si>
  <si>
    <t>MIT2018E01687</t>
  </si>
  <si>
    <t>Bhalchandra Vilas Deshmukh</t>
  </si>
  <si>
    <t>Deshmukh Bhalchandra Vilas</t>
  </si>
  <si>
    <t>bhalchandra715@gmail.com</t>
  </si>
  <si>
    <t>MIT2018E01686</t>
  </si>
  <si>
    <t>Utsa Kumar Chatterjee</t>
  </si>
  <si>
    <t>utsa_k@yahoo.co.in</t>
  </si>
  <si>
    <t>MIT2018E01690</t>
  </si>
  <si>
    <t>Anil Yadav</t>
  </si>
  <si>
    <t>anily3299@gmail.com</t>
  </si>
  <si>
    <t>MIT2018E01695</t>
  </si>
  <si>
    <t>Himanshu Singh</t>
  </si>
  <si>
    <t>hshimanshu03@gmail.com</t>
  </si>
  <si>
    <t>MIT2018E01689</t>
  </si>
  <si>
    <t>Julian Simbuk S Raxam</t>
  </si>
  <si>
    <t>jraxam@gmail.com</t>
  </si>
  <si>
    <t>MIT2018E01697</t>
  </si>
  <si>
    <t>Mayank Jain</t>
  </si>
  <si>
    <t>ar.jainmayank@gmail.com</t>
  </si>
  <si>
    <t>MIT2018E01685</t>
  </si>
  <si>
    <t>Abhijeet Kumar</t>
  </si>
  <si>
    <t>kumar.aby@gmail.com</t>
  </si>
  <si>
    <t>MIT2018E01693</t>
  </si>
  <si>
    <t>Samir Kandar</t>
  </si>
  <si>
    <t>samir.kandar3870@gmail.com</t>
  </si>
  <si>
    <t>MIT2018E01696</t>
  </si>
  <si>
    <t>Ratikanta Dana</t>
  </si>
  <si>
    <t>dana.ratikanta2@gmail.com</t>
  </si>
  <si>
    <t>MIT2018E01684</t>
  </si>
  <si>
    <t>Vissapragada Satya Venkata Ananth Nag</t>
  </si>
  <si>
    <t>anantnagsv@gmail.com</t>
  </si>
  <si>
    <t>MIT2018N00077</t>
  </si>
  <si>
    <t>Kumar Anurag</t>
  </si>
  <si>
    <t>anuragengineer79@gmail.com</t>
  </si>
  <si>
    <t>MIT2018N00066</t>
  </si>
  <si>
    <t>Smriti Mishra</t>
  </si>
  <si>
    <t>Km Smriti Mishra</t>
  </si>
  <si>
    <t>smritimishra212@gmail.com</t>
  </si>
  <si>
    <t>MIT2018N00063</t>
  </si>
  <si>
    <t>Vishal Jasrotia</t>
  </si>
  <si>
    <t>vishaljasrotia617@gmail.com</t>
  </si>
  <si>
    <t>MIT2018N00073</t>
  </si>
  <si>
    <t>Santanu Bose</t>
  </si>
  <si>
    <t>bosesnigs@gmail.com</t>
  </si>
  <si>
    <t>MIT2018N00075</t>
  </si>
  <si>
    <t>Simran Bhosale</t>
  </si>
  <si>
    <t>Simran S Bhosale</t>
  </si>
  <si>
    <t>simibhosale@gmail.com</t>
  </si>
  <si>
    <t>MIT2018N00071</t>
  </si>
  <si>
    <t>Rashmi Mishra</t>
  </si>
  <si>
    <t>mishra.rashmi17@gmail.com</t>
  </si>
  <si>
    <t>MIT2018N00076</t>
  </si>
  <si>
    <t>Sandeep Baban Baraskar</t>
  </si>
  <si>
    <t>Baraskar Sandeep Baban</t>
  </si>
  <si>
    <t>sandeep.baraskar@gmail.com</t>
  </si>
  <si>
    <t>MIT2018N00072</t>
  </si>
  <si>
    <t>Jyoti Dhadve</t>
  </si>
  <si>
    <t>Jyoti Vijay Dhadve</t>
  </si>
  <si>
    <t>jyotidhadve29@gmail.com</t>
  </si>
  <si>
    <t>MIT2018N00074</t>
  </si>
  <si>
    <t>Nikita Dhananjay Khatate</t>
  </si>
  <si>
    <t>Khatate Nikita Dhananjay</t>
  </si>
  <si>
    <t>nikikhatate171@gmail.com</t>
  </si>
  <si>
    <t>MIT2018N00078</t>
  </si>
  <si>
    <t>Pravin Kumar</t>
  </si>
  <si>
    <t>prav5110@gmail.com</t>
  </si>
  <si>
    <t>MIT2018N00069</t>
  </si>
  <si>
    <t>Kavita Arjun Mungase</t>
  </si>
  <si>
    <t>Mungase Kavita Arjun</t>
  </si>
  <si>
    <t>kavitamungase1995@gmail.com</t>
  </si>
  <si>
    <t>MIT2018N00067</t>
  </si>
  <si>
    <t>Akshay Tavarej</t>
  </si>
  <si>
    <t>Tavarej Akshay Ravindra</t>
  </si>
  <si>
    <t>tavarejakshay@gmail.com</t>
  </si>
  <si>
    <t>MIT2018N00068</t>
  </si>
  <si>
    <t>Aradhana Lokhande</t>
  </si>
  <si>
    <t>Lokhande Aradhana Nivrutti</t>
  </si>
  <si>
    <t>aradhana.lokhande@gmail.com</t>
  </si>
  <si>
    <t>MIT2018N00062</t>
  </si>
  <si>
    <t>Sagar Pradip Kharabe</t>
  </si>
  <si>
    <t>Kharabe Sagar Pradip</t>
  </si>
  <si>
    <t>sagarkharabe2014@gmail.com</t>
  </si>
  <si>
    <t>MIT2018N00064</t>
  </si>
  <si>
    <t>Digvijay Dayanand Shirke</t>
  </si>
  <si>
    <t>Shirke Digvijay Dayanand</t>
  </si>
  <si>
    <t>digvijayshirke72@gmail.com</t>
  </si>
  <si>
    <t>MIT2018N00070</t>
  </si>
  <si>
    <t>Shivani Kale</t>
  </si>
  <si>
    <t>Kale Shivani Jaykumar</t>
  </si>
  <si>
    <t>shivanikale027@gmail.com</t>
  </si>
  <si>
    <t>MIT2018E03114</t>
  </si>
  <si>
    <t>Preeti Chouhan</t>
  </si>
  <si>
    <t>preetichouhan2308@gmail.com</t>
  </si>
  <si>
    <t>MIT2018E03111</t>
  </si>
  <si>
    <t>Abhishek Dwivedi</t>
  </si>
  <si>
    <t>abmech@yahoo.com</t>
  </si>
  <si>
    <t>MIT2018E03109</t>
  </si>
  <si>
    <t>Sreenivas Putta</t>
  </si>
  <si>
    <t>closetosreeni@gmail.com</t>
  </si>
  <si>
    <t>MIT2018E03108</t>
  </si>
  <si>
    <t>Akshay Arora</t>
  </si>
  <si>
    <t>arora.ak28@gmail.com</t>
  </si>
  <si>
    <t>MIT2018E03115</t>
  </si>
  <si>
    <t>Ravindra Jitendra Mallah</t>
  </si>
  <si>
    <t>Mallah Ravindra Jitendra</t>
  </si>
  <si>
    <t>ravin91723@outlook.com</t>
  </si>
  <si>
    <t>MIT2018E03107</t>
  </si>
  <si>
    <t>Hitesh Patramalbha Manek</t>
  </si>
  <si>
    <t>Manek Hitesh Patramalbha</t>
  </si>
  <si>
    <t>hpmanek@gmail.com</t>
  </si>
  <si>
    <t>MIT2018E03121</t>
  </si>
  <si>
    <t>Sarath Baby</t>
  </si>
  <si>
    <t>sarathbaby1993@gmail.com</t>
  </si>
  <si>
    <t>MIT2018E03123</t>
  </si>
  <si>
    <t>Nyima Lhazom</t>
  </si>
  <si>
    <t>nyims13@gmail.com</t>
  </si>
  <si>
    <t>MIT2018E03122</t>
  </si>
  <si>
    <t>Shreya Adhya</t>
  </si>
  <si>
    <t>Adhya Shreya Saibal</t>
  </si>
  <si>
    <t>adhyashreya@gmail.com</t>
  </si>
  <si>
    <t>MIT2018E03119</t>
  </si>
  <si>
    <t>Aishwarya Pravin Bodhe</t>
  </si>
  <si>
    <t>bodheaishwarya95@gmail.com</t>
  </si>
  <si>
    <t>MIT2018E03112</t>
  </si>
  <si>
    <t>Sulakshana Uday Deshpande</t>
  </si>
  <si>
    <t>Deshpande Sulakshana Uday</t>
  </si>
  <si>
    <t>sula.workmail@gmail.com</t>
  </si>
  <si>
    <t>MIT2018E03113</t>
  </si>
  <si>
    <t>Rupa Rajendra Khutwad</t>
  </si>
  <si>
    <t>Khutwad Rupa Rajendra</t>
  </si>
  <si>
    <t>rupakhutwad2473@gmail.com</t>
  </si>
  <si>
    <t>MIT2018E03125</t>
  </si>
  <si>
    <t>Akshay Ashok Parab</t>
  </si>
  <si>
    <t>Parab Akshay Ashok</t>
  </si>
  <si>
    <t>akshayparab027@gmail.com</t>
  </si>
  <si>
    <t>MIT2018E03127</t>
  </si>
  <si>
    <t>Akshay Anil Jain</t>
  </si>
  <si>
    <t>Jain Akshay Anil</t>
  </si>
  <si>
    <t>aki.jain5532@gmail.com</t>
  </si>
  <si>
    <t>MIT2018E03120</t>
  </si>
  <si>
    <t>Pritam Pratap Shelke</t>
  </si>
  <si>
    <t>Shelke Pritam Pratap</t>
  </si>
  <si>
    <t>pritamshelke333@gmail.com</t>
  </si>
  <si>
    <t>MIT2018E03116</t>
  </si>
  <si>
    <t>Prashant Vasant Karpe</t>
  </si>
  <si>
    <t>Karpe Prashant Vasant</t>
  </si>
  <si>
    <t>pvkarpe@gmail.com</t>
  </si>
  <si>
    <t>MIT2018E03126</t>
  </si>
  <si>
    <t>Shubham Dattaguru Wakarekar</t>
  </si>
  <si>
    <t>Wakarekar Shubham Dattaguru</t>
  </si>
  <si>
    <t>shubham.wakarekar111@gmail.com</t>
  </si>
  <si>
    <t>MIT2018E03124</t>
  </si>
  <si>
    <t>Amrish Satish Dolas</t>
  </si>
  <si>
    <t>Dolas Amrish Satish</t>
  </si>
  <si>
    <t>amrishdolas@yahoo.com</t>
  </si>
  <si>
    <t>MIT2018E03110</t>
  </si>
  <si>
    <t>Kishor Ishwar Jambhulkar</t>
  </si>
  <si>
    <t>Jambhulkar Kishor Ishwar</t>
  </si>
  <si>
    <t>Kishorjambhulkar88@gmail.com</t>
  </si>
  <si>
    <t>MIT2018E03117</t>
  </si>
  <si>
    <t>Shubham Sanjay Malwade</t>
  </si>
  <si>
    <t>Malwade Shubham Sanjay</t>
  </si>
  <si>
    <t>shubhmalwade143@gmail.com</t>
  </si>
  <si>
    <t>MIT2018E03118</t>
  </si>
  <si>
    <t>Shubham Sunil Mahajan</t>
  </si>
  <si>
    <t>Mahajan Shubham Sunil</t>
  </si>
  <si>
    <t>shubhammahajansm23@gmail.com</t>
  </si>
  <si>
    <t>MIT2018E02752</t>
  </si>
  <si>
    <t>Dattatray Dnyaneshwar Pise</t>
  </si>
  <si>
    <t>Pise Dattatray Dnyaneshwar</t>
  </si>
  <si>
    <t>vyankateshpise0607@gmail.com</t>
  </si>
  <si>
    <t>MIT2018E02775</t>
  </si>
  <si>
    <t>Shireesh Gangadhar Hugar</t>
  </si>
  <si>
    <t>Hugar Shireesh Hangadhar</t>
  </si>
  <si>
    <t>shireeshgh@gmail.com</t>
  </si>
  <si>
    <t>MIT2018E02774</t>
  </si>
  <si>
    <t>Vishal Sardar Patil</t>
  </si>
  <si>
    <t>Patil Vishal Sardar</t>
  </si>
  <si>
    <t>vishalpatil3051@gmail.com</t>
  </si>
  <si>
    <t>MIT2018E02773</t>
  </si>
  <si>
    <t>Khalid Nadeem</t>
  </si>
  <si>
    <t>khd.nadeem@gmail.com</t>
  </si>
  <si>
    <t>MIT2018E02767</t>
  </si>
  <si>
    <t>Laxman Balu Bagal</t>
  </si>
  <si>
    <t>Bagal Laxman Balu</t>
  </si>
  <si>
    <t>18laxmanbagal@gmail.com</t>
  </si>
  <si>
    <t>MIT2018E02749</t>
  </si>
  <si>
    <t>Rajat Oswal</t>
  </si>
  <si>
    <t>Oswal Rajat Mukesh</t>
  </si>
  <si>
    <t>rajatoswal882@gmail.com</t>
  </si>
  <si>
    <t>MIT2018E02768</t>
  </si>
  <si>
    <t>Sujata Haridayal Jaiswal</t>
  </si>
  <si>
    <t>Jaiswal Sujata Haridayal</t>
  </si>
  <si>
    <t>sujata.jaiswal11@gmail.com</t>
  </si>
  <si>
    <t>MIT2018E02769</t>
  </si>
  <si>
    <t>Tapas Sarkar</t>
  </si>
  <si>
    <t>tapas02sarkar@gmail.com</t>
  </si>
  <si>
    <t>MIT2018E02748</t>
  </si>
  <si>
    <t>Pooja Ankush Jadhav</t>
  </si>
  <si>
    <t>Jadhav Pooja Ankush</t>
  </si>
  <si>
    <t>poojajadhav1471998@gmail.com</t>
  </si>
  <si>
    <t>MIT2018E02753</t>
  </si>
  <si>
    <t>Poonam Pandharinath Dighe</t>
  </si>
  <si>
    <t>Dighe Poonam Pandharinath</t>
  </si>
  <si>
    <t>dighepoonam1998@gmail.com</t>
  </si>
  <si>
    <t>MIT2018E02777</t>
  </si>
  <si>
    <t>Santosh Vithal Mamil</t>
  </si>
  <si>
    <t>Mamil Santosh Vithal</t>
  </si>
  <si>
    <t>mamilsantosh@gmail.com</t>
  </si>
  <si>
    <t>MIT2018E02765</t>
  </si>
  <si>
    <t>Abhijit Chandrakant Khole</t>
  </si>
  <si>
    <t>Khole Abhijit Chandrakant</t>
  </si>
  <si>
    <t>abhi_kc@hotmail.com</t>
  </si>
  <si>
    <t>MIT2018E02764</t>
  </si>
  <si>
    <t>Ankit Vinod Bhosale</t>
  </si>
  <si>
    <t>Bhosale Ankit Vinod</t>
  </si>
  <si>
    <t>ankit.bhosle07@gmail.com</t>
  </si>
  <si>
    <t>MIT2018E02762</t>
  </si>
  <si>
    <t>Mahesh Manohar Borkar</t>
  </si>
  <si>
    <t>Borkar Mahesh Manohar</t>
  </si>
  <si>
    <t>maheshborkar75@gmail.com</t>
  </si>
  <si>
    <t>MIT2018E02771</t>
  </si>
  <si>
    <t>Pritesh Acharya</t>
  </si>
  <si>
    <t>priteshacharya87@hotmail.com</t>
  </si>
  <si>
    <t>MIT2018E02763</t>
  </si>
  <si>
    <t>Gopal Agarwal</t>
  </si>
  <si>
    <t>gopalagarwal2005@gmail.com</t>
  </si>
  <si>
    <t>MIT2018E02755</t>
  </si>
  <si>
    <t>Anuj Ajay Singh</t>
  </si>
  <si>
    <t>Singh Anuj Ajay</t>
  </si>
  <si>
    <t>anujsingh3361@gmail.com</t>
  </si>
  <si>
    <t>MIT2018E02747</t>
  </si>
  <si>
    <t>Saurabh Rajesh Tiwari</t>
  </si>
  <si>
    <t>Tiwari Saurabh Rajesh</t>
  </si>
  <si>
    <t>saurabhtiwari10101@gmail.com</t>
  </si>
  <si>
    <t>MIT2018E02758</t>
  </si>
  <si>
    <t>Shree Kumar Tirunagari</t>
  </si>
  <si>
    <t>Tirunagari Shree Kumar</t>
  </si>
  <si>
    <t>drtksree@yahoo.com</t>
  </si>
  <si>
    <t>MIT2018E02760</t>
  </si>
  <si>
    <t>Unnikrishnan Krishnan Nair</t>
  </si>
  <si>
    <t>Unni Krishnan K</t>
  </si>
  <si>
    <t>unni.1984@gmail.com</t>
  </si>
  <si>
    <t>MIT2018E02772</t>
  </si>
  <si>
    <t>Riddhi Diwakarbhai Gandhi</t>
  </si>
  <si>
    <t>Gandhi Riddhi Diwakarbhai</t>
  </si>
  <si>
    <t>riddhigandhi17@gmail.com</t>
  </si>
  <si>
    <t>MIT2018E02761</t>
  </si>
  <si>
    <t>Ramesh Bhai Sampubhai Vala</t>
  </si>
  <si>
    <t>Vala Rameshbhai Sampubhai</t>
  </si>
  <si>
    <t>ramesh.vala08@gmail.com</t>
  </si>
  <si>
    <t>MIT2018E02766</t>
  </si>
  <si>
    <t>Amit Narendrakumar Purohit</t>
  </si>
  <si>
    <t>Purohit Amitkumar Narendrakumar</t>
  </si>
  <si>
    <t>amitpurohit2927@gmail.com</t>
  </si>
  <si>
    <t>MIT2018E02754</t>
  </si>
  <si>
    <t>Komalben Bharatbhai Rathi</t>
  </si>
  <si>
    <t>Rathi Komalben Bharatbhai</t>
  </si>
  <si>
    <t>rathikomal8899@gmail.com</t>
  </si>
  <si>
    <t>MIT2018E02776</t>
  </si>
  <si>
    <t>Vaibhavi Sureshbhai Vora</t>
  </si>
  <si>
    <t>Vora Vaibhavi Sureshbhai</t>
  </si>
  <si>
    <t>vaibhavivora6899@gmail.com</t>
  </si>
  <si>
    <t>MIT2018E02756</t>
  </si>
  <si>
    <t>Ankita Prakashchandra Modi</t>
  </si>
  <si>
    <t>Modi Ankita Prakashchandra</t>
  </si>
  <si>
    <t>ankitamodi1723@gmail.com</t>
  </si>
  <si>
    <t>MIT2018E02770</t>
  </si>
  <si>
    <t>sachinavips@gmail.com</t>
  </si>
  <si>
    <t>MIT2018E02759</t>
  </si>
  <si>
    <t>Pratistha Shrivastav</t>
  </si>
  <si>
    <t>Pratistha</t>
  </si>
  <si>
    <t>pratisthashrivastav.96@gmail.com</t>
  </si>
  <si>
    <t>MIT2018E02750</t>
  </si>
  <si>
    <t>Ayaz Khan</t>
  </si>
  <si>
    <t>Khan174570@gmail.com</t>
  </si>
  <si>
    <t>MIT2018E01892</t>
  </si>
  <si>
    <t>Niraj Nijai</t>
  </si>
  <si>
    <t>Nijai Niraj Nandkishor</t>
  </si>
  <si>
    <t>nirajn53@gmail.com</t>
  </si>
  <si>
    <t>MIT2018E01894</t>
  </si>
  <si>
    <t>Faiz Akhtar</t>
  </si>
  <si>
    <t>Md. Faiz Akhtar</t>
  </si>
  <si>
    <t>faiz09972@gmail.com</t>
  </si>
  <si>
    <t>MIT2018E01899</t>
  </si>
  <si>
    <t>Ram Mahatme</t>
  </si>
  <si>
    <t>Mahatme Ram Vikram</t>
  </si>
  <si>
    <t>rammahatme@gmail.com</t>
  </si>
  <si>
    <t>MIT2018E01893</t>
  </si>
  <si>
    <t>Arthantar Pujari</t>
  </si>
  <si>
    <t>Pujari Arthantar Anup</t>
  </si>
  <si>
    <t>arthantarpujari@gmail.com</t>
  </si>
  <si>
    <t>MIT2018E01900</t>
  </si>
  <si>
    <t>Pratiksha Sonawane</t>
  </si>
  <si>
    <t>Sonawane Pratiksha Hiralal</t>
  </si>
  <si>
    <t>pratikshasonawane937@gmail.com</t>
  </si>
  <si>
    <t>MIT2018E01901</t>
  </si>
  <si>
    <t>Priyanshi Pande</t>
  </si>
  <si>
    <t>Pande Priyanshi Liladhar</t>
  </si>
  <si>
    <t>priyanshipande09@gmail.com</t>
  </si>
  <si>
    <t>MIT2018E01896</t>
  </si>
  <si>
    <t>Sylvia Dsouza</t>
  </si>
  <si>
    <t>derek27@rediffmail.com</t>
  </si>
  <si>
    <t>MIT2018E01895</t>
  </si>
  <si>
    <t>Mudit Kumar Chaturvedi</t>
  </si>
  <si>
    <t>mudit_kumar70@yahoo.com</t>
  </si>
  <si>
    <t>MIT2018E01897</t>
  </si>
  <si>
    <t>Saif Mohammad Molla</t>
  </si>
  <si>
    <t>saif.mohammad.molla@gmail.com</t>
  </si>
  <si>
    <t>MIT2018E01898</t>
  </si>
  <si>
    <t>Gagan Sarawgi</t>
  </si>
  <si>
    <t>gagan.sarawgi@gmail.com</t>
  </si>
  <si>
    <t>MIT2018E01102</t>
  </si>
  <si>
    <t>Purusottam Parhi</t>
  </si>
  <si>
    <t>purusottamparhi@ymail.com</t>
  </si>
  <si>
    <t>MIT2018E01103</t>
  </si>
  <si>
    <t>Dharam Raj Meghwal</t>
  </si>
  <si>
    <t>dharamraj3232@gmail.com</t>
  </si>
  <si>
    <t>MIT2018E01101</t>
  </si>
  <si>
    <t>Sabha Mohd Farooq Shaikh</t>
  </si>
  <si>
    <t>Shaikh Sabha Mohd Farooq</t>
  </si>
  <si>
    <t>shaikhsabaa93@gmail.com</t>
  </si>
  <si>
    <t>MIT2018E01104</t>
  </si>
  <si>
    <t>Amogh Meghanath Suvarna</t>
  </si>
  <si>
    <t>Suvarna Amogh Meghanath</t>
  </si>
  <si>
    <t>amogh.suvarna@yahoo.in</t>
  </si>
  <si>
    <t>MIT2019000826</t>
  </si>
  <si>
    <t>Suman Kumari</t>
  </si>
  <si>
    <t>suman101.singh@gmail.com</t>
  </si>
  <si>
    <t>MIT2019000831</t>
  </si>
  <si>
    <t>Nilesh Kumar Pal</t>
  </si>
  <si>
    <t>kumarnilesh895@gmail.com</t>
  </si>
  <si>
    <t>MIT2019000830</t>
  </si>
  <si>
    <t>Arjun Christopher</t>
  </si>
  <si>
    <t>Arjun</t>
  </si>
  <si>
    <t>arjun.christopher07@gmail.com</t>
  </si>
  <si>
    <t>MIT2019000829</t>
  </si>
  <si>
    <t>Madhukar Kumar</t>
  </si>
  <si>
    <t>mksmadhukar@gmail.com</t>
  </si>
  <si>
    <t>MIT2019000836</t>
  </si>
  <si>
    <t>Vinod Karunakaran Nair</t>
  </si>
  <si>
    <t>Nair Vinod Karunakaran</t>
  </si>
  <si>
    <t>vinuknaair@gmail.com</t>
  </si>
  <si>
    <t>MIT2019000827</t>
  </si>
  <si>
    <t>Pramod Prabhakar Gunjal</t>
  </si>
  <si>
    <t>Gunjal Pramod Prabhakar</t>
  </si>
  <si>
    <t>pramodgunjal6700@gmail.com</t>
  </si>
  <si>
    <t>MIT2019000837</t>
  </si>
  <si>
    <t>Dhananjay Chaudhari</t>
  </si>
  <si>
    <t>Chaudhari Dhananjay Kashinath</t>
  </si>
  <si>
    <t>dhananjaychaudhari0787@gmail.com</t>
  </si>
  <si>
    <t>MIT2019000835</t>
  </si>
  <si>
    <t>Vijay Chaudhary</t>
  </si>
  <si>
    <t>Chaudhary Vijay Maroti</t>
  </si>
  <si>
    <t>Chaudharyvijaym@gmail.com</t>
  </si>
  <si>
    <t>MIT2019000839</t>
  </si>
  <si>
    <t>Prashant Pramod Kulkarni</t>
  </si>
  <si>
    <t>Kulkarni Prashant Pramod</t>
  </si>
  <si>
    <t>prashant471@gmail.com</t>
  </si>
  <si>
    <t>MIT2019000838</t>
  </si>
  <si>
    <t>Suchitra Sharma</t>
  </si>
  <si>
    <t>Sharma Suchitra Sanjay</t>
  </si>
  <si>
    <t>suchitrasharma33@gmail.com</t>
  </si>
  <si>
    <t>MIT2019000840</t>
  </si>
  <si>
    <t>Vijisha Shinoj Dasan</t>
  </si>
  <si>
    <t>vijishashinoj@gmail.com</t>
  </si>
  <si>
    <t>MIT2019000828</t>
  </si>
  <si>
    <t>Varun Palkar</t>
  </si>
  <si>
    <t>Palkar Varun Pramod</t>
  </si>
  <si>
    <t>palkar.varun@gmail.com</t>
  </si>
  <si>
    <t>MIT2019000825</t>
  </si>
  <si>
    <t>Karan Patel</t>
  </si>
  <si>
    <t>Patel Karan Mahendrabhai</t>
  </si>
  <si>
    <t>patelkaran2102@gmail.com</t>
  </si>
  <si>
    <t>MIT2019000832</t>
  </si>
  <si>
    <t>Harshika Gupta</t>
  </si>
  <si>
    <t>harshikagupta123@gmail.com</t>
  </si>
  <si>
    <t>MIT2019000834</t>
  </si>
  <si>
    <t>Veeghnesh Tyagi</t>
  </si>
  <si>
    <t>harryp30797@gmail.com</t>
  </si>
  <si>
    <t>MIT2019000833</t>
  </si>
  <si>
    <t>Srinivas Odela</t>
  </si>
  <si>
    <t>odela.sp@gmail.com</t>
  </si>
  <si>
    <t>MIT2018N00975</t>
  </si>
  <si>
    <t>Busetty Laxman Chandu</t>
  </si>
  <si>
    <t>chandu.laxman247@gmail.com</t>
  </si>
  <si>
    <t>MIT2018N00977</t>
  </si>
  <si>
    <t>Sanath Kumar Reddy Kadapala</t>
  </si>
  <si>
    <t>sannycongo123@gmail.com</t>
  </si>
  <si>
    <t>MIT2018N00976</t>
  </si>
  <si>
    <t>Jitendra Shankar Narkar</t>
  </si>
  <si>
    <t>Narkar Jitendra Shankar</t>
  </si>
  <si>
    <t>jitendra.narkar@vinatiorganics.com</t>
  </si>
  <si>
    <t>MIT2018N00725</t>
  </si>
  <si>
    <t>Sandip Chavan</t>
  </si>
  <si>
    <t>Chavan Sandip Balchand</t>
  </si>
  <si>
    <t>csandip097@gmail.com</t>
  </si>
  <si>
    <t>MIT2018N00719</t>
  </si>
  <si>
    <t>Umesh Bhandwalkar</t>
  </si>
  <si>
    <t>Bhandwalkar Umesh Navnath</t>
  </si>
  <si>
    <t>umesh.bhandwalkar373@gmail.com</t>
  </si>
  <si>
    <t>MIT2018N00727</t>
  </si>
  <si>
    <t>Rushikesh Sonawane</t>
  </si>
  <si>
    <t>Sonawane Rushikesh Narendrarao</t>
  </si>
  <si>
    <t>rushikesh1530@gmail.com</t>
  </si>
  <si>
    <t>MIT2018N00728</t>
  </si>
  <si>
    <t>Avdhoot Kirpekar</t>
  </si>
  <si>
    <t>Kirpekar Avdhoot Vinay</t>
  </si>
  <si>
    <t>avdhoot.kirpekar@gmail.com</t>
  </si>
  <si>
    <t>MIT2018N00730</t>
  </si>
  <si>
    <t>Saifali Mulla</t>
  </si>
  <si>
    <t>Mulla Saifali Fayyaz</t>
  </si>
  <si>
    <t>saifali4009@gmail.com</t>
  </si>
  <si>
    <t>MIT2018N00723</t>
  </si>
  <si>
    <t>Mayur Shirke</t>
  </si>
  <si>
    <t>Shirke Mayur Gajanan</t>
  </si>
  <si>
    <t>mayurshirke78@gmail.com</t>
  </si>
  <si>
    <t>MIT2018N00720</t>
  </si>
  <si>
    <t>Devyani Gosavi</t>
  </si>
  <si>
    <t>Gosavi Devyani Milind</t>
  </si>
  <si>
    <t>devyanigosavi27june@gmail.com</t>
  </si>
  <si>
    <t>MIT2018N00729</t>
  </si>
  <si>
    <t>Yogesh Bhalerao</t>
  </si>
  <si>
    <t>Bhalerao Yogesh Digambarrao</t>
  </si>
  <si>
    <t>yogeshprj9867@rediffmail.com</t>
  </si>
  <si>
    <t>MIT2018N00722</t>
  </si>
  <si>
    <t>Mohammad Shamim Akhter</t>
  </si>
  <si>
    <t>Md. Shamim Akhter</t>
  </si>
  <si>
    <t>asmfrnd@gmail.com</t>
  </si>
  <si>
    <t>MIT2018N00718</t>
  </si>
  <si>
    <t>Dhananjay Patil</t>
  </si>
  <si>
    <t>Patil Dhananjay Sanjay</t>
  </si>
  <si>
    <t>dhananjaypatil13@gmail.com</t>
  </si>
  <si>
    <t>MIT2018N00724</t>
  </si>
  <si>
    <t>Akshay Pawar</t>
  </si>
  <si>
    <t>akshaypawar10@gmail.com</t>
  </si>
  <si>
    <t>MIT2018N00726</t>
  </si>
  <si>
    <t>Ranjit Mohite</t>
  </si>
  <si>
    <t>Mohite Ranjit Narayana</t>
  </si>
  <si>
    <t>grinsolutions@rediffmail.com</t>
  </si>
  <si>
    <t>MIT2018N00717</t>
  </si>
  <si>
    <t>Omprakash Aelugani</t>
  </si>
  <si>
    <t>Om Prakash A</t>
  </si>
  <si>
    <t>omprakash.omprakash.a@gmail.com</t>
  </si>
  <si>
    <t>MIT2019000392</t>
  </si>
  <si>
    <t>Nikhil Chandrashekhar Sastikar</t>
  </si>
  <si>
    <t>Sastikar Nikhil Chandrashekhar</t>
  </si>
  <si>
    <t>nikhil.sastikar@gmail.com</t>
  </si>
  <si>
    <t>MIT2019000397</t>
  </si>
  <si>
    <t>Mumuksh Mehra</t>
  </si>
  <si>
    <t>mumukshmehra@yahoo.com</t>
  </si>
  <si>
    <t>MIT2019000390</t>
  </si>
  <si>
    <t>Abhishek Jain</t>
  </si>
  <si>
    <t>abhishekj45@gmail.com</t>
  </si>
  <si>
    <t>MIT2019000393</t>
  </si>
  <si>
    <t>Srinibas Sahoo</t>
  </si>
  <si>
    <t>srinibasflex@gmail.com</t>
  </si>
  <si>
    <t>MIT2019000394</t>
  </si>
  <si>
    <t>Akshay Dilip Padave</t>
  </si>
  <si>
    <t>Padave Akshay Dilip</t>
  </si>
  <si>
    <t>akshaypadave1593@gmail.com</t>
  </si>
  <si>
    <t>MIT2019000400</t>
  </si>
  <si>
    <t>Ramneesh Chaudhary</t>
  </si>
  <si>
    <t>Ramneesh Kumar</t>
  </si>
  <si>
    <t>ramneeshchaudhary@gmail.com</t>
  </si>
  <si>
    <t>MIT2019000387</t>
  </si>
  <si>
    <t>Feni Kantaria</t>
  </si>
  <si>
    <t>Feni Raj Kantaria</t>
  </si>
  <si>
    <t>fennypadmani07@gmail.com</t>
  </si>
  <si>
    <t>MIT2019000389</t>
  </si>
  <si>
    <t>Sonu Dangra</t>
  </si>
  <si>
    <t>sonudangra@gmail.com</t>
  </si>
  <si>
    <t>MIT2019000386</t>
  </si>
  <si>
    <t>Hirakkumar Dhansukhbhai Patel</t>
  </si>
  <si>
    <t>Patel Hirakkumar Dhansukhbhai</t>
  </si>
  <si>
    <t>patelhirak204@gmail.com</t>
  </si>
  <si>
    <t>MIT2019000399</t>
  </si>
  <si>
    <t>Ronak Meswani</t>
  </si>
  <si>
    <t>Meswani Ronak Ravindra</t>
  </si>
  <si>
    <t>ronakmeswani@yahoo.in</t>
  </si>
  <si>
    <t>MIT2019000388</t>
  </si>
  <si>
    <t>Maitri Anilbhai Patel</t>
  </si>
  <si>
    <t>Patel Maitri Anilbhai</t>
  </si>
  <si>
    <t>maitrip8401@gmail.com</t>
  </si>
  <si>
    <t>MIT2019000398</t>
  </si>
  <si>
    <t>Dhananjay Kumar Yadav</t>
  </si>
  <si>
    <t>dky1972@gmail.com</t>
  </si>
  <si>
    <t>MIT2019000391</t>
  </si>
  <si>
    <t>Mayuresh Ranjan</t>
  </si>
  <si>
    <t>ranjan.mayuresh@gmail.com</t>
  </si>
  <si>
    <t>MIT2019000395</t>
  </si>
  <si>
    <t>Kadasidda .</t>
  </si>
  <si>
    <t>Kadasidda</t>
  </si>
  <si>
    <t>kadasidda.s@gmail.com</t>
  </si>
  <si>
    <t>MIT2019000396</t>
  </si>
  <si>
    <t>abhijeet5427@gmail.com</t>
  </si>
  <si>
    <t>MIT2018E02187</t>
  </si>
  <si>
    <t>Krishna Kumar Tiwari</t>
  </si>
  <si>
    <t>krishnababa123@rediffmail.com</t>
  </si>
  <si>
    <t>MIT2018E02197</t>
  </si>
  <si>
    <t>Ajeet Kannaujiya</t>
  </si>
  <si>
    <t>Ajeet Kumar Kannaujiya</t>
  </si>
  <si>
    <t>kannaujiya.up@gmail.com</t>
  </si>
  <si>
    <t>MIT2018E02199</t>
  </si>
  <si>
    <t>Shubham Belapurkar</t>
  </si>
  <si>
    <t>shubhambelapurkar@gmail.com</t>
  </si>
  <si>
    <t>MIT2018E02188</t>
  </si>
  <si>
    <t>Vedashree Pramod Bhatkar</t>
  </si>
  <si>
    <t>Bhatkar Vedashree Pramod</t>
  </si>
  <si>
    <t>bhatkarvedashree@gmail.com</t>
  </si>
  <si>
    <t>MIT2018E02190</t>
  </si>
  <si>
    <t>Riya Modi Jain</t>
  </si>
  <si>
    <t>modiriyajain@gmail.com</t>
  </si>
  <si>
    <t>MIT2018E02191</t>
  </si>
  <si>
    <t>Pratiksha Suresh Dere</t>
  </si>
  <si>
    <t>Dere Pratiksha Suresh</t>
  </si>
  <si>
    <t>derepratiksha@gmail.com</t>
  </si>
  <si>
    <t>MIT2018E02189</t>
  </si>
  <si>
    <t>Sunkanna Gajjannagari</t>
  </si>
  <si>
    <t>Gajjannagari Sunkanna</t>
  </si>
  <si>
    <t>sunkanna.g@gmail.com</t>
  </si>
  <si>
    <t>MIT2018E02193</t>
  </si>
  <si>
    <t>Harshal Shantaram Pawar</t>
  </si>
  <si>
    <t>Pawar Harshal Shantaram</t>
  </si>
  <si>
    <t>harshal6124@gmail.com</t>
  </si>
  <si>
    <t>MIT2018E02194</t>
  </si>
  <si>
    <t>leocsg91@gmail.com</t>
  </si>
  <si>
    <t>MIT2018E02192</t>
  </si>
  <si>
    <t>Vivekanandan D</t>
  </si>
  <si>
    <t>vidan91@gmail.com</t>
  </si>
  <si>
    <t>MIT2018E02196</t>
  </si>
  <si>
    <t>Hitesh Kullar</t>
  </si>
  <si>
    <t>hiteshkhullar@gmail.com</t>
  </si>
  <si>
    <t>MIT2018E02195</t>
  </si>
  <si>
    <t>Rummy Rajendra Kapoor</t>
  </si>
  <si>
    <t>Kapoor Rummy Rajendra</t>
  </si>
  <si>
    <t>rumiwasan@gmail.com</t>
  </si>
  <si>
    <t>MIT2018N00417</t>
  </si>
  <si>
    <t>Rahul Khandelwal</t>
  </si>
  <si>
    <t>rahulmathskhandelwal@gmail.com</t>
  </si>
  <si>
    <t>MIT2018N00416</t>
  </si>
  <si>
    <t>Nikita Vijay Bhand</t>
  </si>
  <si>
    <t>Bhand Nikita Vijay</t>
  </si>
  <si>
    <t>nikita.bhand12@gmail.com</t>
  </si>
  <si>
    <t>MIT2018N00418</t>
  </si>
  <si>
    <t>Gauri Ozarkar</t>
  </si>
  <si>
    <t>gauri.ozarkar@hella.com</t>
  </si>
  <si>
    <t>MIT2018N00411</t>
  </si>
  <si>
    <t>Prachi Prakashrao Chavan</t>
  </si>
  <si>
    <t>Chavan Prachi Prakashrao</t>
  </si>
  <si>
    <t>chavanprachip1995@gmail.com</t>
  </si>
  <si>
    <t>MIT2018N00408</t>
  </si>
  <si>
    <t>Rashmi Balasaheb Naykodi</t>
  </si>
  <si>
    <t>naikwadirashmi1995@gmail.com</t>
  </si>
  <si>
    <t>MIT2018N00410</t>
  </si>
  <si>
    <t>Durgesh Merchant</t>
  </si>
  <si>
    <t>Merchant Durgesh Dhirendra</t>
  </si>
  <si>
    <t>durgesh.merchant@gmail.com</t>
  </si>
  <si>
    <t>MIT2018N00413</t>
  </si>
  <si>
    <t>Swapnil Vilas Attarde</t>
  </si>
  <si>
    <t>Attarde Swapnil Vilas</t>
  </si>
  <si>
    <t>attardeswapnil2@gmail.com</t>
  </si>
  <si>
    <t>MIT2018N00419</t>
  </si>
  <si>
    <t>Kanva Chhaya</t>
  </si>
  <si>
    <t>Chhaya Kanva Pradipkumar</t>
  </si>
  <si>
    <t>chhayakanva@gmail.com</t>
  </si>
  <si>
    <t>MIT2018N00409</t>
  </si>
  <si>
    <t>Sonal Shreya</t>
  </si>
  <si>
    <t>sonababy469@gmail.com</t>
  </si>
  <si>
    <t>MIT2018N00415</t>
  </si>
  <si>
    <t>Gourab Chatterjee</t>
  </si>
  <si>
    <t>gourabchatterjee56@gmail.com</t>
  </si>
  <si>
    <t>MIT2018N00414</t>
  </si>
  <si>
    <t>Poonam Devi</t>
  </si>
  <si>
    <t>poonamanjna19@gmail.com</t>
  </si>
  <si>
    <t>MIT2019000072</t>
  </si>
  <si>
    <t>Niranjan Chadalapak</t>
  </si>
  <si>
    <t>Niranjan C</t>
  </si>
  <si>
    <t>niran.career@gmail.com</t>
  </si>
  <si>
    <t>MIT2019000077</t>
  </si>
  <si>
    <t>Vishal Chawla</t>
  </si>
  <si>
    <t>vishal.017@gmail.com</t>
  </si>
  <si>
    <t>MIT2019000081</t>
  </si>
  <si>
    <t>Harsha Dinesh Tiwari</t>
  </si>
  <si>
    <t>Tiwari Harsha Dinesh</t>
  </si>
  <si>
    <t>harshatiwari132521@gmail.com</t>
  </si>
  <si>
    <t>MIT2019000078</t>
  </si>
  <si>
    <t>Akshay Mahadev Gire</t>
  </si>
  <si>
    <t>Gire Akshay Mahadev</t>
  </si>
  <si>
    <t>akshaygire2@gmail.com</t>
  </si>
  <si>
    <t>MIT2019000076</t>
  </si>
  <si>
    <t>Apoorva Vijaykumar Ramteke</t>
  </si>
  <si>
    <t>Ramteke Apoorva Vijaykumar</t>
  </si>
  <si>
    <t>apoorva.v.ramteke@gmail.com</t>
  </si>
  <si>
    <t>MIT2019000082</t>
  </si>
  <si>
    <t>Yadavi Prithviraj Bagrecha</t>
  </si>
  <si>
    <t>Bagrecha Yadavi Prithviraj</t>
  </si>
  <si>
    <t>yadavibagrecha07@gmail.com</t>
  </si>
  <si>
    <t>MIT2019000073</t>
  </si>
  <si>
    <t>Chetan Prakash Navarkar</t>
  </si>
  <si>
    <t>Navarkar Chetan Prakash</t>
  </si>
  <si>
    <t>chetannavarkar90@gmail.com</t>
  </si>
  <si>
    <t>MIT2019000079</t>
  </si>
  <si>
    <t>Jyothi Nambiar</t>
  </si>
  <si>
    <t>Nambiar Jyothi Lakshman</t>
  </si>
  <si>
    <t>prajyo_28@yahoo.com</t>
  </si>
  <si>
    <t>MIT2019000080</t>
  </si>
  <si>
    <t>Vijaykumar Jeevanrao Patil</t>
  </si>
  <si>
    <t>Vijaykumar Patil</t>
  </si>
  <si>
    <t>vjp1972@yahoo.com</t>
  </si>
  <si>
    <t>MIT2019000074</t>
  </si>
  <si>
    <t>Manas Hiralal Mula</t>
  </si>
  <si>
    <t>Manas Chandra Mula</t>
  </si>
  <si>
    <t>manas1mula@gmail.com</t>
  </si>
  <si>
    <t>MIT2019000075</t>
  </si>
  <si>
    <t>Apoorwa Tiwari</t>
  </si>
  <si>
    <t>apoorvatiwari170@gmail.com</t>
  </si>
  <si>
    <t>MIT2018E01288</t>
  </si>
  <si>
    <t>Ravi Pratap</t>
  </si>
  <si>
    <t>ravipratap234@gmail.com</t>
  </si>
  <si>
    <t>MIT2018E01290</t>
  </si>
  <si>
    <t>Nelluru Ramesh Babu</t>
  </si>
  <si>
    <t>rameshn.4594@gmail.com</t>
  </si>
  <si>
    <t>MIT2018E01292</t>
  </si>
  <si>
    <t>Simran Rakesh Gunwani</t>
  </si>
  <si>
    <t>Gunwani Simran Rakesh</t>
  </si>
  <si>
    <t>simrangunwani1997@gmail.com</t>
  </si>
  <si>
    <t>MIT2018E01291</t>
  </si>
  <si>
    <t>Rajendra Shrirang Shinde</t>
  </si>
  <si>
    <t>Shinde Rajendra Shrirang</t>
  </si>
  <si>
    <t>rajendrashinde19@yahoo.com</t>
  </si>
  <si>
    <t>MIT2018E01293</t>
  </si>
  <si>
    <t>Namrata Sunil Kuchekar</t>
  </si>
  <si>
    <t>Kuchekar Namrata Sunil</t>
  </si>
  <si>
    <t>namratakuchekar1325@gmail.com</t>
  </si>
  <si>
    <t>MIT2018E01287</t>
  </si>
  <si>
    <t>Sant Singh</t>
  </si>
  <si>
    <t>santsingh04@gmail.com</t>
  </si>
  <si>
    <t>MIT2018E01294</t>
  </si>
  <si>
    <t>Sumeet Rajendra Pade</t>
  </si>
  <si>
    <t>Pade Sumeet Rajendra</t>
  </si>
  <si>
    <t>sumeetpade@gmail.com</t>
  </si>
  <si>
    <t>MIT2018E01289</t>
  </si>
  <si>
    <t>Ipsita Samantarai</t>
  </si>
  <si>
    <t>s.ipsita@gmail.com</t>
  </si>
  <si>
    <t>MIT2018E01703</t>
  </si>
  <si>
    <t>Vikas Singla</t>
  </si>
  <si>
    <t>vsingla85@gmail.com</t>
  </si>
  <si>
    <t>MIT2018E01706</t>
  </si>
  <si>
    <t>Ravi Prakash</t>
  </si>
  <si>
    <t>ra.prakash88@gmail.com</t>
  </si>
  <si>
    <t>MIT2018E01707</t>
  </si>
  <si>
    <t>Pratik Premnath Kumbhar</t>
  </si>
  <si>
    <t>Kumbhar Pratik Premnath</t>
  </si>
  <si>
    <t>pratikkumbhar424@gmail.com</t>
  </si>
  <si>
    <t>MIT2018E01705</t>
  </si>
  <si>
    <t>Vikas Balu Kharat</t>
  </si>
  <si>
    <t>Kharat Vikas Balu</t>
  </si>
  <si>
    <t>vikaskhrt41@gmail.com</t>
  </si>
  <si>
    <t>MIT2018E01709</t>
  </si>
  <si>
    <t>Mamta Sarvajeet Saini</t>
  </si>
  <si>
    <t>Saini Mamta Sarvajeet</t>
  </si>
  <si>
    <t>mamta.saini686@gmail.com</t>
  </si>
  <si>
    <t>MIT2018E01710</t>
  </si>
  <si>
    <t>Barkha Manoj Rohra</t>
  </si>
  <si>
    <t>barkharohra@outlook.com</t>
  </si>
  <si>
    <t>MIT2018E01704</t>
  </si>
  <si>
    <t>Dundappa Prakash Pattanshetti</t>
  </si>
  <si>
    <t>dp_shetti@rediffmail.com</t>
  </si>
  <si>
    <t>MIT2018E01700</t>
  </si>
  <si>
    <t>Krishna Raghunath Ingle</t>
  </si>
  <si>
    <t>Ingle Krishna Raghunath</t>
  </si>
  <si>
    <t>krishnaingle812@gmail.com</t>
  </si>
  <si>
    <t>MIT2018E01708</t>
  </si>
  <si>
    <t>1980vmk@gmail.com</t>
  </si>
  <si>
    <t>MIT2018E01698</t>
  </si>
  <si>
    <t>Srinivas Chintha</t>
  </si>
  <si>
    <t>Chintha Srinivas</t>
  </si>
  <si>
    <t>sri3036@gmail.com</t>
  </si>
  <si>
    <t>MIT2018E01699</t>
  </si>
  <si>
    <t>Pankaj Shukla</t>
  </si>
  <si>
    <t>psshukla2001@gmail.com</t>
  </si>
  <si>
    <t>MIT2018E01701</t>
  </si>
  <si>
    <t>Jeetender Bhagwandas Mahtani</t>
  </si>
  <si>
    <t>jeetender.mahtani@gmail.com</t>
  </si>
  <si>
    <t>MIT2018N00083</t>
  </si>
  <si>
    <t>Shreya Yadav</t>
  </si>
  <si>
    <t>yadav.shreya92@gmail.com</t>
  </si>
  <si>
    <t>MIT2018N00084</t>
  </si>
  <si>
    <t>Rohit Yasa</t>
  </si>
  <si>
    <t>Rohit Srinivas Yasa</t>
  </si>
  <si>
    <t>rohityasa@hotmail.com</t>
  </si>
  <si>
    <t>MIT2018N00090</t>
  </si>
  <si>
    <t>Prakash Chandra Verma</t>
  </si>
  <si>
    <t>pcverma.verma@gmail.com</t>
  </si>
  <si>
    <t>MIT2018N00079</t>
  </si>
  <si>
    <t>Samira Kotwal</t>
  </si>
  <si>
    <t>samira.kotwal101@gmail.com</t>
  </si>
  <si>
    <t>MIT2018N00080</t>
  </si>
  <si>
    <t>Nitin Verma</t>
  </si>
  <si>
    <t>Nitin Kumar</t>
  </si>
  <si>
    <t>verma.nitin29@gmail.com</t>
  </si>
  <si>
    <t>MIT2018N00081</t>
  </si>
  <si>
    <t>Dhruvil Zala</t>
  </si>
  <si>
    <t>Zala Dhruvil Vijaykumar</t>
  </si>
  <si>
    <t>zaladhruvil143@gmail.com</t>
  </si>
  <si>
    <t>MIT2018N00088</t>
  </si>
  <si>
    <t>Ankita Shrivastava</t>
  </si>
  <si>
    <t>annashri@rediffmail.com</t>
  </si>
  <si>
    <t>MIT2018N00082</t>
  </si>
  <si>
    <t>Rahul Shivankar</t>
  </si>
  <si>
    <t>Shivankar Rahul Tulsidas</t>
  </si>
  <si>
    <t>shivankar.rahul4@gmail.com</t>
  </si>
  <si>
    <t>MIT2018N00085</t>
  </si>
  <si>
    <t>Himanshu Ubhe</t>
  </si>
  <si>
    <t>Ubhe Himanshu Prabhakar</t>
  </si>
  <si>
    <t>ubhehimanshu@gmail.com</t>
  </si>
  <si>
    <t>MIT2018N00086</t>
  </si>
  <si>
    <t>Ratnadeep Karhade</t>
  </si>
  <si>
    <t>Karhade Ratnadeep Nandkumar</t>
  </si>
  <si>
    <t>karhade.r@gmail.com</t>
  </si>
  <si>
    <t>MIT2018N00091</t>
  </si>
  <si>
    <t>Ganesh Bhujbal</t>
  </si>
  <si>
    <t>Bhujbal Ganesh Kisan</t>
  </si>
  <si>
    <t>gkb121@gmail.com</t>
  </si>
  <si>
    <t>MIT2018N00093</t>
  </si>
  <si>
    <t>Gaurav Milind Ahire</t>
  </si>
  <si>
    <t>Ahire Gaurav Milind</t>
  </si>
  <si>
    <t>gauravahire81@gmail.com</t>
  </si>
  <si>
    <t>MIT2018N00094</t>
  </si>
  <si>
    <t>Rushikesh Maruti Chavan</t>
  </si>
  <si>
    <t>Chavan Rushikesh Maruti</t>
  </si>
  <si>
    <t>rishi.chavan2@gmail.com</t>
  </si>
  <si>
    <t>MIT2018N00092</t>
  </si>
  <si>
    <t>Pragati Devidas Hingawe</t>
  </si>
  <si>
    <t>Hingawe Pragati Devidas</t>
  </si>
  <si>
    <t>pragatihingawe02@gmail.com</t>
  </si>
  <si>
    <t>MIT2018N00087</t>
  </si>
  <si>
    <t>Sudhir Singh</t>
  </si>
  <si>
    <t>Sudhir Kumar Singh</t>
  </si>
  <si>
    <t>sudhirsingh12@hotmail.com</t>
  </si>
  <si>
    <t>MIT2018E03156</t>
  </si>
  <si>
    <t>Meenal Jain</t>
  </si>
  <si>
    <t>jainmeenu35@gmail.com</t>
  </si>
  <si>
    <t>MIT2018E03166</t>
  </si>
  <si>
    <t>Rahul Dutta</t>
  </si>
  <si>
    <t>rahul.dutta.2406@gmail.com</t>
  </si>
  <si>
    <t>MIT2018E03146</t>
  </si>
  <si>
    <t>aashukrsharma@gmail.com</t>
  </si>
  <si>
    <t>MIT2018E03154</t>
  </si>
  <si>
    <t>Manjunatha K N</t>
  </si>
  <si>
    <t>manjunathkn885@yahoo.com</t>
  </si>
  <si>
    <t>MIT2018E03137</t>
  </si>
  <si>
    <t>Gyan Murti Sharma</t>
  </si>
  <si>
    <t>sharma.kunal.gyan@gmail.com</t>
  </si>
  <si>
    <t>MIT2018E03131</t>
  </si>
  <si>
    <t>Bachan Kumar</t>
  </si>
  <si>
    <t>kumarbachan@gmail.com</t>
  </si>
  <si>
    <t>MIT2018E03140</t>
  </si>
  <si>
    <t>Vishal Kumar Shah</t>
  </si>
  <si>
    <t>shahv124@gmail.com</t>
  </si>
  <si>
    <t>MIT2018E03136</t>
  </si>
  <si>
    <t>Tanvi Jumrani</t>
  </si>
  <si>
    <t>Tanvijumrani@gmail.com</t>
  </si>
  <si>
    <t>MIT2018E03143</t>
  </si>
  <si>
    <t>Deepak Kumar Panday</t>
  </si>
  <si>
    <t>deepak.51039@gmail.com</t>
  </si>
  <si>
    <t>MIT2018E03170</t>
  </si>
  <si>
    <t>Sujan Mandal</t>
  </si>
  <si>
    <t>sujanmandal1987@gmail.com</t>
  </si>
  <si>
    <t>MIT2018E03169</t>
  </si>
  <si>
    <t>P Jeevan Reddy</t>
  </si>
  <si>
    <t>jeevanreddy@mail.com</t>
  </si>
  <si>
    <t>MIT2018E03135</t>
  </si>
  <si>
    <t>Chaitanya Palla</t>
  </si>
  <si>
    <t>Palla Chaitanya</t>
  </si>
  <si>
    <t>pallachaitu33@gmail.com</t>
  </si>
  <si>
    <t>MIT2018E03181</t>
  </si>
  <si>
    <t>Sravya Y</t>
  </si>
  <si>
    <t>ysravyareddi@gmail.com</t>
  </si>
  <si>
    <t>MIT2018E03152</t>
  </si>
  <si>
    <t>Akhilesh Kumar Sharma</t>
  </si>
  <si>
    <t>akhileshishu@gmail.com</t>
  </si>
  <si>
    <t>MIT2018E03151</t>
  </si>
  <si>
    <t>Suprotim Ghosh</t>
  </si>
  <si>
    <t>supratimghosh222@gmail.com</t>
  </si>
  <si>
    <t>MIT2018E03164</t>
  </si>
  <si>
    <t>Arka Mukherjee</t>
  </si>
  <si>
    <t>arkamukherjee41@gmail.com</t>
  </si>
  <si>
    <t>MIT2018E03142</t>
  </si>
  <si>
    <t>Pradeep Sharma</t>
  </si>
  <si>
    <t>pradeepzsharma10@gmail.com</t>
  </si>
  <si>
    <t>MIT2018E03180</t>
  </si>
  <si>
    <t>Komal Pandey</t>
  </si>
  <si>
    <t>Pandaykomal1995@gmail.com</t>
  </si>
  <si>
    <t>MIT2018E03165</t>
  </si>
  <si>
    <t>Arpita Kamlakar Patil</t>
  </si>
  <si>
    <t>Patil Arpita Kamlakar</t>
  </si>
  <si>
    <t>arpitapatil35@gmail.com</t>
  </si>
  <si>
    <t>MIT2018E03144</t>
  </si>
  <si>
    <t>Siddhali Uday Pharaskhanewala</t>
  </si>
  <si>
    <t>Pharaskhanewala Siddhali Uday</t>
  </si>
  <si>
    <t>siddhalip@gmail.com</t>
  </si>
  <si>
    <t>MIT2018E03172</t>
  </si>
  <si>
    <t>Akshay Dasharath Gawari</t>
  </si>
  <si>
    <t>Gawari Akshay Dasharath</t>
  </si>
  <si>
    <t>gawariakshay440@gmail.com</t>
  </si>
  <si>
    <t>MIT2018E03167</t>
  </si>
  <si>
    <t>Pratik Vikas Maliwal</t>
  </si>
  <si>
    <t>Maliwal Pratik Vikas</t>
  </si>
  <si>
    <t>pratikmaliwal@yahoo.com</t>
  </si>
  <si>
    <t>MIT2018E03139</t>
  </si>
  <si>
    <t>Paresh D Redkar</t>
  </si>
  <si>
    <t>Redkar Paresh D</t>
  </si>
  <si>
    <t>pareshdredkar@gmail.com</t>
  </si>
  <si>
    <t>MIT2018E03148</t>
  </si>
  <si>
    <t>Shailesh Kashinath Shinde</t>
  </si>
  <si>
    <t>Shinde Shailesh Kashinath</t>
  </si>
  <si>
    <t>Shailesh@keihinfie.com</t>
  </si>
  <si>
    <t>MIT2018E03173</t>
  </si>
  <si>
    <t>Mohd. Ali Ahmad Khan</t>
  </si>
  <si>
    <t>md.ali.mediacom@gmail.com</t>
  </si>
  <si>
    <t>MIT2018E03141</t>
  </si>
  <si>
    <t>Sanket Pravin Chavan</t>
  </si>
  <si>
    <t>Chavan Sanket Pravin</t>
  </si>
  <si>
    <t>sanketchavan90@gmail.com</t>
  </si>
  <si>
    <t>MIT2018E03134</t>
  </si>
  <si>
    <t>Dhiraj Rajendra Mhatre</t>
  </si>
  <si>
    <t>Mhatre Dhiraj Rajendra</t>
  </si>
  <si>
    <t>dhiraj.mhatre29@gmail.com</t>
  </si>
  <si>
    <t>MIT2018E03175</t>
  </si>
  <si>
    <t>Jayant Balavant Shinde</t>
  </si>
  <si>
    <t>Shinde Jayant Balavant</t>
  </si>
  <si>
    <t>jay4in1@gmail.com</t>
  </si>
  <si>
    <t>MIT2018E03174</t>
  </si>
  <si>
    <t>Pavan Punjaji Patil</t>
  </si>
  <si>
    <t>pavanp0127@gmail.com</t>
  </si>
  <si>
    <t>MIT2018E03129</t>
  </si>
  <si>
    <t>Prasad Gajendra Bhoite</t>
  </si>
  <si>
    <t>Bhoite Prasad Gajendra</t>
  </si>
  <si>
    <t>prasadbhoite.123@gmail.com</t>
  </si>
  <si>
    <t>MIT2018E03150</t>
  </si>
  <si>
    <t>Chetan Vijay Yadav</t>
  </si>
  <si>
    <t>Yadav Chetan Vijay</t>
  </si>
  <si>
    <t>chetan.yadav712@gmail.com</t>
  </si>
  <si>
    <t>MIT2018E03133</t>
  </si>
  <si>
    <t>Pranav Pravin Modi</t>
  </si>
  <si>
    <t>Modi Pranav Pravin</t>
  </si>
  <si>
    <t>pranavpmodi@gmail.com</t>
  </si>
  <si>
    <t>MIT2018E03179</t>
  </si>
  <si>
    <t>Shrutika Sunil Thorat</t>
  </si>
  <si>
    <t>Thorat Shrutika Sunil</t>
  </si>
  <si>
    <t>shrutikathorat44@gmail.com</t>
  </si>
  <si>
    <t>MIT2018E03160</t>
  </si>
  <si>
    <t>Shubham Sanjay Thorat</t>
  </si>
  <si>
    <t>Thorat Shubham Sanjay</t>
  </si>
  <si>
    <t>shubhamthorat7772@gmail.com</t>
  </si>
  <si>
    <t>MIT2018E03130</t>
  </si>
  <si>
    <t>Nikhil Hemant Govande</t>
  </si>
  <si>
    <t>Govande Nikhil Hemant</t>
  </si>
  <si>
    <t>nikhilgovande08@gmail.com</t>
  </si>
  <si>
    <t>MIT2018E03132</t>
  </si>
  <si>
    <t>Anam Taufik Kalu</t>
  </si>
  <si>
    <t>Kalu Anam Taufik</t>
  </si>
  <si>
    <t>anamtaufik111@gmail.com</t>
  </si>
  <si>
    <t>MIT2018E03178</t>
  </si>
  <si>
    <t>Azaruddin Akbar Neverekar</t>
  </si>
  <si>
    <t>Neverekar Azaruddin Akbar</t>
  </si>
  <si>
    <t>nevrekarazhar157@gmail.com</t>
  </si>
  <si>
    <t>MIT2018E03176</t>
  </si>
  <si>
    <t>Rajesh Rosan Ray</t>
  </si>
  <si>
    <t>rajeshray426@gmail.com</t>
  </si>
  <si>
    <t>MIT2018E03147</t>
  </si>
  <si>
    <t>Akanksha Gajanan Vaidya</t>
  </si>
  <si>
    <t>Vaidya Akanksha Gajanan</t>
  </si>
  <si>
    <t>akankshavaidya7@gmail.com</t>
  </si>
  <si>
    <t>MIT2018E03153</t>
  </si>
  <si>
    <t>Prashant Sambhaji Walunj</t>
  </si>
  <si>
    <t>Walunj Prashant Sambhaji</t>
  </si>
  <si>
    <t>pswalunj@yahoo.com</t>
  </si>
  <si>
    <t>MIT2018E03149</t>
  </si>
  <si>
    <t>Vijay Somnath Jagtap</t>
  </si>
  <si>
    <t>Jagtap Vijay Somnath</t>
  </si>
  <si>
    <t>jagtap.vijay188@gmail.com</t>
  </si>
  <si>
    <t>MIT2018E03138</t>
  </si>
  <si>
    <t>Karan Batth</t>
  </si>
  <si>
    <t>kbatth29@gmail.com</t>
  </si>
  <si>
    <t>MIT2018E03162</t>
  </si>
  <si>
    <t>Shrikant Sharad Panditrao</t>
  </si>
  <si>
    <t>Panditrao Shrikant Sharad</t>
  </si>
  <si>
    <t>shrikant.panditrao@gmail.com</t>
  </si>
  <si>
    <t>MIT2018E03161</t>
  </si>
  <si>
    <t>Ashok Kumar</t>
  </si>
  <si>
    <t>af8200@gmail.com</t>
  </si>
  <si>
    <t>MIT2018E03145</t>
  </si>
  <si>
    <t>Jayesh Varshney</t>
  </si>
  <si>
    <t>varshneyjayesh@gmail.com</t>
  </si>
  <si>
    <t>MIT2018E03158</t>
  </si>
  <si>
    <t>Pooja Pradeep Bandagale</t>
  </si>
  <si>
    <t>Bandagale Pooja Pradeep</t>
  </si>
  <si>
    <t>bpooja.bandagale7@gmail.com</t>
  </si>
  <si>
    <t>MIT2018E03159</t>
  </si>
  <si>
    <t>Deepak Subhash Koli</t>
  </si>
  <si>
    <t>deepak.vet21@gmail.com</t>
  </si>
  <si>
    <t>MIT2018E03157</t>
  </si>
  <si>
    <t>Aditya Uday Tembhekar</t>
  </si>
  <si>
    <t>Tembhekar Aditya Uday</t>
  </si>
  <si>
    <t>tembhekaraditya@gmail.com</t>
  </si>
  <si>
    <t>MIT2018E03177</t>
  </si>
  <si>
    <t>Ajay Purshottam Shrotri</t>
  </si>
  <si>
    <t>Shrotri Ajay Purshottam</t>
  </si>
  <si>
    <t>ajay.shrotri88@gmail.com</t>
  </si>
  <si>
    <t>MIT2018E03168</t>
  </si>
  <si>
    <t>Sandesh Patil</t>
  </si>
  <si>
    <t>sandeshp110@gmail.com</t>
  </si>
  <si>
    <t>MIT2018E03163</t>
  </si>
  <si>
    <t>Mary Singh</t>
  </si>
  <si>
    <t>maryantonysingh@gmail.com</t>
  </si>
  <si>
    <t>MIT2018E03155</t>
  </si>
  <si>
    <t>Abhibadan Pattnaik</t>
  </si>
  <si>
    <t>abhibadan.pattnaik@gmail.com</t>
  </si>
  <si>
    <t>MIT2018E02779</t>
  </si>
  <si>
    <t>Twinkle Patel</t>
  </si>
  <si>
    <t>twinklep0201@gmail.com</t>
  </si>
  <si>
    <t>MIT2018E02780</t>
  </si>
  <si>
    <t>Shivani Avinash Dongare</t>
  </si>
  <si>
    <t>Dongare Shivani Avinash</t>
  </si>
  <si>
    <t>shivanidongare24@icloud.com</t>
  </si>
  <si>
    <t>MIT2018E02783</t>
  </si>
  <si>
    <t>Vishwa Sariram Sonne</t>
  </si>
  <si>
    <t>Sonne Vishwa Sariram</t>
  </si>
  <si>
    <t>vishwasonne3611@gmail.com</t>
  </si>
  <si>
    <t>MIT2018E02782</t>
  </si>
  <si>
    <t>Saish Nagesh Kadam</t>
  </si>
  <si>
    <t>Kadam Saish Nagesh</t>
  </si>
  <si>
    <t>saish.kadam2591997@gmail.com</t>
  </si>
  <si>
    <t>MIT2018E02788</t>
  </si>
  <si>
    <t>Nishant Hari</t>
  </si>
  <si>
    <t>harinishant@yahoo.co.in</t>
  </si>
  <si>
    <t>MIT2018E02786</t>
  </si>
  <si>
    <t>Reshma Pramod Pardeshi</t>
  </si>
  <si>
    <t>Pardeshi Reshma Pramod</t>
  </si>
  <si>
    <t>reshmapramod10@gmail.com</t>
  </si>
  <si>
    <t>MIT2018E02785</t>
  </si>
  <si>
    <t>Karishma Yadav</t>
  </si>
  <si>
    <t>yadav.karishma97@gmail.com</t>
  </si>
  <si>
    <t>MIT2018E02787</t>
  </si>
  <si>
    <t>Sukrut Subhash Khokrale</t>
  </si>
  <si>
    <t>Khokrale Sukrut Subhash</t>
  </si>
  <si>
    <t>khokralesukrut07@gmail.com</t>
  </si>
  <si>
    <t>MIT2018E02789</t>
  </si>
  <si>
    <t>Devarapalli Srujana</t>
  </si>
  <si>
    <t>srujanadevarapalli8@gmail.com</t>
  </si>
  <si>
    <t>MIT2018E02778</t>
  </si>
  <si>
    <t>Kinjal Pravinbhai Suthar</t>
  </si>
  <si>
    <t>Suthar Kinjal Pravinbhai</t>
  </si>
  <si>
    <t>kinjalsuthar3@gmail.com</t>
  </si>
  <si>
    <t>MIT2018E02784</t>
  </si>
  <si>
    <t>Chandan Baruah</t>
  </si>
  <si>
    <t>baruahchandan01@gmail.com</t>
  </si>
  <si>
    <t>MIT2018E01909</t>
  </si>
  <si>
    <t>Amit Kumar Mishra</t>
  </si>
  <si>
    <t>amit_youngone@yahoo.com</t>
  </si>
  <si>
    <t>MIT2018E01908</t>
  </si>
  <si>
    <t>Neelkanth Mishra</t>
  </si>
  <si>
    <t>neelkanthmishra8@gmail.com</t>
  </si>
  <si>
    <t>MIT2018E01902</t>
  </si>
  <si>
    <t>Deepa Ramamurthy</t>
  </si>
  <si>
    <t>deepa2275@gmail.com</t>
  </si>
  <si>
    <t>MIT2018E01904</t>
  </si>
  <si>
    <t>Prashant Alai</t>
  </si>
  <si>
    <t>Alai Prashant Subhash</t>
  </si>
  <si>
    <t>p.s.alai143@gmail.com</t>
  </si>
  <si>
    <t>MIT2018E01906</t>
  </si>
  <si>
    <t>Kishor Rameshwar Thakur</t>
  </si>
  <si>
    <t>Thakur Kishor Rameshwar</t>
  </si>
  <si>
    <t>kishor545@gmail.com</t>
  </si>
  <si>
    <t>MIT2018E01905</t>
  </si>
  <si>
    <t>Prasad Maruti Lokhande</t>
  </si>
  <si>
    <t>Lokhande Prasad Maruti</t>
  </si>
  <si>
    <t>prasadmlokhande@gmail.com</t>
  </si>
  <si>
    <t>MIT2018E01907</t>
  </si>
  <si>
    <t>Deepak Chandrabhan Akotkar</t>
  </si>
  <si>
    <t>Akotkar Deepak Chandrabhan</t>
  </si>
  <si>
    <t>akotkar.dc@gmail.com</t>
  </si>
  <si>
    <t>MIT2018E01903</t>
  </si>
  <si>
    <t>Mousumi Niogi</t>
  </si>
  <si>
    <t>niogi.mousumi@rediffmail.com</t>
  </si>
  <si>
    <t>MIT2018E02437</t>
  </si>
  <si>
    <t>Karishma Pancham Jain</t>
  </si>
  <si>
    <t>karishmaraicha3910@gmail.com</t>
  </si>
  <si>
    <t>MIT2018E01111</t>
  </si>
  <si>
    <t>Govind Singh</t>
  </si>
  <si>
    <t>govindvdsingh@gmail.com</t>
  </si>
  <si>
    <t>MIT2018E01114</t>
  </si>
  <si>
    <t>Subhrarup Banerjee</t>
  </si>
  <si>
    <t>subhrorupbanerjee.krishna@gmail.com</t>
  </si>
  <si>
    <t>MIT2018E01113</t>
  </si>
  <si>
    <t>M Kamaraj Mopan</t>
  </si>
  <si>
    <t>M Kamaraj</t>
  </si>
  <si>
    <t>mkamaraj24@gmail.com</t>
  </si>
  <si>
    <t>MIT2018E01106</t>
  </si>
  <si>
    <t>Priyanka Soham Kulkarni</t>
  </si>
  <si>
    <t>pri.natekar@gmail.com</t>
  </si>
  <si>
    <t>MIT2018E01109</t>
  </si>
  <si>
    <t>Sujay Pramod Joshi</t>
  </si>
  <si>
    <t>Joshi Sujay Pramod</t>
  </si>
  <si>
    <t>sujayjoshi25@gmail.com</t>
  </si>
  <si>
    <t>MIT2018E01105</t>
  </si>
  <si>
    <t>Akshaya Shailendra Patil</t>
  </si>
  <si>
    <t>Patil Akshaya Shailendra</t>
  </si>
  <si>
    <t>patilakshaya92@gmail.com</t>
  </si>
  <si>
    <t>MIT2018E01110</t>
  </si>
  <si>
    <t>Amit Rashtrakumar Mehta</t>
  </si>
  <si>
    <t>Mehta Amit Rashtrakumar</t>
  </si>
  <si>
    <t>bigami0@gmail.com</t>
  </si>
  <si>
    <t>MIT2018E01112</t>
  </si>
  <si>
    <t>Yogita Girish Gaikwad</t>
  </si>
  <si>
    <t>yogita2679@gmail.com</t>
  </si>
  <si>
    <t>MIT2018E01107</t>
  </si>
  <si>
    <t>Dipak Kumar Satapathi</t>
  </si>
  <si>
    <t>dipakspathi@gmail.com</t>
  </si>
  <si>
    <t>MIT2018E01108</t>
  </si>
  <si>
    <t>Mayuresh Mahesh Chari</t>
  </si>
  <si>
    <t>Chari Mayuresh Mahesh</t>
  </si>
  <si>
    <t>mayureshchari8@gmail.com</t>
  </si>
  <si>
    <t>MIT2019000842</t>
  </si>
  <si>
    <t>Dinesh Kumar Gupta</t>
  </si>
  <si>
    <t>gupta.dinesh1984@gmail.com</t>
  </si>
  <si>
    <t>MIT2019000846</t>
  </si>
  <si>
    <t>Jigar Joshi</t>
  </si>
  <si>
    <t>Joshi Jigar Pradipbhai</t>
  </si>
  <si>
    <t>joshijigar2006@gmail.com</t>
  </si>
  <si>
    <t>MIT2019000847</t>
  </si>
  <si>
    <t>Vatsal Anilkumar Dalal</t>
  </si>
  <si>
    <t>Dalal Vatsal Anilkumar</t>
  </si>
  <si>
    <t>vatsaldalal@gmail.com</t>
  </si>
  <si>
    <t>MIT2019000844</t>
  </si>
  <si>
    <t>Vikalp Awasthi</t>
  </si>
  <si>
    <t>itisvikalp@gmail.com</t>
  </si>
  <si>
    <t>MIT2019000849</t>
  </si>
  <si>
    <t>Harmeet Kaur Dhaliwal</t>
  </si>
  <si>
    <t>Harmeet Kaur</t>
  </si>
  <si>
    <t>PARAM.MEET1@GMAIL.COM</t>
  </si>
  <si>
    <t>MIT2019000843</t>
  </si>
  <si>
    <t>Kunal More</t>
  </si>
  <si>
    <t>More Kunal Harishchandra</t>
  </si>
  <si>
    <t>kunal96.123@gmail.com</t>
  </si>
  <si>
    <t>MIT2019000848</t>
  </si>
  <si>
    <t>Supriya Aigol</t>
  </si>
  <si>
    <t>Supriya Sunil Aigol</t>
  </si>
  <si>
    <t>aigolsupriya@gmail.com</t>
  </si>
  <si>
    <t>MIT2019000845</t>
  </si>
  <si>
    <t>Sourabh Abhyankar</t>
  </si>
  <si>
    <t>Abhyankar Sourabh Suhas</t>
  </si>
  <si>
    <t>sourabhabhyankar@gmail.com</t>
  </si>
  <si>
    <t>MIT2019000841</t>
  </si>
  <si>
    <t>Deepak Nar</t>
  </si>
  <si>
    <t>Nar Deepak Namdev</t>
  </si>
  <si>
    <t>deepak.nar1995@gmail.com</t>
  </si>
  <si>
    <t>MIT2018N00980</t>
  </si>
  <si>
    <t>Gokul M Renjith</t>
  </si>
  <si>
    <t>gokulevan21@gmail.com</t>
  </si>
  <si>
    <t>MIT2018N00981</t>
  </si>
  <si>
    <t>Ravindra Patil</t>
  </si>
  <si>
    <t>Patil Ravindra Annappa</t>
  </si>
  <si>
    <t>ravindrapp17@gmail.com</t>
  </si>
  <si>
    <t>MIT2018N00979</t>
  </si>
  <si>
    <t>Mahesh More</t>
  </si>
  <si>
    <t>More Mahesh Dadaso</t>
  </si>
  <si>
    <t>mmore1290@gmail.com</t>
  </si>
  <si>
    <t>MIT2018N00978</t>
  </si>
  <si>
    <t>Savio Borges</t>
  </si>
  <si>
    <t>saviborges@gmail.com</t>
  </si>
  <si>
    <t>MIT2018N00733</t>
  </si>
  <si>
    <t>Sanjaya Gouda</t>
  </si>
  <si>
    <t>sanjayagouda111@gmail.com</t>
  </si>
  <si>
    <t>MIT2018N00736</t>
  </si>
  <si>
    <t>Vaibhav Desai</t>
  </si>
  <si>
    <t>Desai Vaibhav Manohar</t>
  </si>
  <si>
    <t>vaibhavswades@gmail.com</t>
  </si>
  <si>
    <t>MIT2018N00734</t>
  </si>
  <si>
    <t>Rahul Jekte</t>
  </si>
  <si>
    <t>Jekte Rahul Vasant</t>
  </si>
  <si>
    <t>audit.rahul@yahoo.in</t>
  </si>
  <si>
    <t>MIT2018N00735</t>
  </si>
  <si>
    <t>Deepak Hs</t>
  </si>
  <si>
    <t>Deepak H S</t>
  </si>
  <si>
    <t>hsdeepak70@gmail.com</t>
  </si>
  <si>
    <t>MIT2018N00741</t>
  </si>
  <si>
    <t>Sumanjit Choudhury</t>
  </si>
  <si>
    <t>sumanjit.choudhury@gmail.com</t>
  </si>
  <si>
    <t>MIT2018N00731</t>
  </si>
  <si>
    <t>kumarmanoj292@rediffmail.com</t>
  </si>
  <si>
    <t>MIT2018N00732</t>
  </si>
  <si>
    <t>Sai Pravallika</t>
  </si>
  <si>
    <t>Sakhamuri Sai Pravallika</t>
  </si>
  <si>
    <t>s.saipravallika96@gmail.com</t>
  </si>
  <si>
    <t>MIT2018N00740</t>
  </si>
  <si>
    <t>Nikit Srivastav</t>
  </si>
  <si>
    <t>nikit.srivastava@ihat.in</t>
  </si>
  <si>
    <t>MIT2018N00738</t>
  </si>
  <si>
    <t>Shivam Gaur</t>
  </si>
  <si>
    <t>gaur.shivam490@gmail.com</t>
  </si>
  <si>
    <t>MIT2018N00737</t>
  </si>
  <si>
    <t>Arun Aggarwal</t>
  </si>
  <si>
    <t>Arun Kumar</t>
  </si>
  <si>
    <t>arru_ji@hotmail.com</t>
  </si>
  <si>
    <t>MIT2018N00739</t>
  </si>
  <si>
    <t>Suranjana Das</t>
  </si>
  <si>
    <t>suranjana92@rediffmail.com</t>
  </si>
  <si>
    <t>MIT2018N00420</t>
  </si>
  <si>
    <t>Ankita Das</t>
  </si>
  <si>
    <t>trishadas2415@gmail.com</t>
  </si>
  <si>
    <t>MIT2018N00426</t>
  </si>
  <si>
    <t>Arpan Sangui</t>
  </si>
  <si>
    <t>arpansangui23@gmail.com</t>
  </si>
  <si>
    <t>MIT2018N00428</t>
  </si>
  <si>
    <t>Uvaish Ahmad</t>
  </si>
  <si>
    <t>uvais.ahmad4@gmail.com</t>
  </si>
  <si>
    <t>MIT2018N00430</t>
  </si>
  <si>
    <t>Jatin Joshi</t>
  </si>
  <si>
    <t>jatinjoshi7777@gmail.com</t>
  </si>
  <si>
    <t>MIT2018N00432</t>
  </si>
  <si>
    <t>Mayuri Bhambhani</t>
  </si>
  <si>
    <t>mayuribhambhani98@gmail.com</t>
  </si>
  <si>
    <t>MIT2018N00422</t>
  </si>
  <si>
    <t>Krishna Singh</t>
  </si>
  <si>
    <t>Krishna Pratap Singh</t>
  </si>
  <si>
    <t>krishna.ubdpl@gmail.com</t>
  </si>
  <si>
    <t>MIT2018N00423</t>
  </si>
  <si>
    <t>Suman .</t>
  </si>
  <si>
    <t>Suman</t>
  </si>
  <si>
    <t>sumanshrestha247@gmail.com</t>
  </si>
  <si>
    <t>MIT2018N00421</t>
  </si>
  <si>
    <t>Virag Ashwinbhai Shah</t>
  </si>
  <si>
    <t>Shah Virag Ashwinbhai</t>
  </si>
  <si>
    <t>viragshah687@gmail.com</t>
  </si>
  <si>
    <t>MIT2018N00425</t>
  </si>
  <si>
    <t>Nitesh Kumar Barasker</t>
  </si>
  <si>
    <t>Nitesh Kumar</t>
  </si>
  <si>
    <t>nitesh.barasker12@gmail.com</t>
  </si>
  <si>
    <t>MIT2018N00431</t>
  </si>
  <si>
    <t>Rishabh Sahu</t>
  </si>
  <si>
    <t>rishabhsahu9893@gmail.com</t>
  </si>
  <si>
    <t>MIT2018N00429</t>
  </si>
  <si>
    <t>Swapnil Karkate</t>
  </si>
  <si>
    <t>Karkate Swapnil Satish</t>
  </si>
  <si>
    <t>swaresh3117@gmail.com</t>
  </si>
  <si>
    <t>MIT2018N00427</t>
  </si>
  <si>
    <t>Ravish Dilip Nirmale</t>
  </si>
  <si>
    <t>Nirmale Ravish Dilip</t>
  </si>
  <si>
    <t>ravish.nirmale@gmail.com</t>
  </si>
  <si>
    <t>MIT2019000083</t>
  </si>
  <si>
    <t>Afroz Alam</t>
  </si>
  <si>
    <t>Md Afroz Alam</t>
  </si>
  <si>
    <t>afrozalam1097@gmail.com</t>
  </si>
  <si>
    <t>MIT2019000091</t>
  </si>
  <si>
    <t>Mahesh Ganpat Kudalkar</t>
  </si>
  <si>
    <t>Kudalkar Mahesh Ganpat</t>
  </si>
  <si>
    <t>Maheshmgk@hotmail.com</t>
  </si>
  <si>
    <t>MIT2019000090</t>
  </si>
  <si>
    <t>Kalyani Vitthal Raut</t>
  </si>
  <si>
    <t>Raut Kalyani Vitthal</t>
  </si>
  <si>
    <t>kalyanirautv@gmail.com</t>
  </si>
  <si>
    <t>MIT2019000089</t>
  </si>
  <si>
    <t>Dattatray Dilip Halande</t>
  </si>
  <si>
    <t>Halande Dattatray Dilip</t>
  </si>
  <si>
    <t>halandedattatray@gmail.com</t>
  </si>
  <si>
    <t>MIT2019000088</t>
  </si>
  <si>
    <t>Nidhi Ravindra Sarda</t>
  </si>
  <si>
    <t>Sarda Nidhi Ravindra</t>
  </si>
  <si>
    <t>nidhisrda02@gmail.com</t>
  </si>
  <si>
    <t>MIT2019000087</t>
  </si>
  <si>
    <t>Mayuresh Rajendra Kumbhar</t>
  </si>
  <si>
    <t>Kumbhar Mayuresh Rajendra</t>
  </si>
  <si>
    <t>mayureshk5@gmail.com</t>
  </si>
  <si>
    <t>MIT2019000085</t>
  </si>
  <si>
    <t>Anmol Sandhu</t>
  </si>
  <si>
    <t>anmol283251@gmail.com</t>
  </si>
  <si>
    <t>MIT2019000084</t>
  </si>
  <si>
    <t>Rajkumar Amarnath Yadav</t>
  </si>
  <si>
    <t>Yadav Rajkumar Amarnath</t>
  </si>
  <si>
    <t>rajkumar1592@gmail.com</t>
  </si>
  <si>
    <t>MIT2018E01297</t>
  </si>
  <si>
    <t>Rajesh Kumar Sahoo</t>
  </si>
  <si>
    <t>sahoo.rajesh220@gmail.com</t>
  </si>
  <si>
    <t>MIT2018E01299</t>
  </si>
  <si>
    <t>Girish Kumar</t>
  </si>
  <si>
    <t>mail.girish@ymail.com</t>
  </si>
  <si>
    <t>MIT2018E01296</t>
  </si>
  <si>
    <t>Vasudha Sachin Ghumare</t>
  </si>
  <si>
    <t>vasudhaghumare@gmail.com</t>
  </si>
  <si>
    <t>MIT2018E01298</t>
  </si>
  <si>
    <t>Amrita Singh</t>
  </si>
  <si>
    <t>amrita8626.aditya@gmail.com</t>
  </si>
  <si>
    <t>MIT2018E01295</t>
  </si>
  <si>
    <t>Meera Aditya Kakurla</t>
  </si>
  <si>
    <t>meerakakurla@gmail.com</t>
  </si>
  <si>
    <t>MIT2018E01782</t>
  </si>
  <si>
    <t>Anju Bhatt</t>
  </si>
  <si>
    <t>anju.bhatt12@gmail.com</t>
  </si>
  <si>
    <t>MIT2018E01733</t>
  </si>
  <si>
    <t>Rashmi Rajendra Kumbhar</t>
  </si>
  <si>
    <t>Kumbhar Rashmi Rajendra</t>
  </si>
  <si>
    <t>rashmikumbhar777@gmail.com</t>
  </si>
  <si>
    <t>MIT2018E01745</t>
  </si>
  <si>
    <t>Harshada Abhay Vaidya</t>
  </si>
  <si>
    <t>harshadavaidya59@gmail.com</t>
  </si>
  <si>
    <t>MIT2018E01728</t>
  </si>
  <si>
    <t>Sanjaymon B</t>
  </si>
  <si>
    <t>sanjmb25@gmail.com</t>
  </si>
  <si>
    <t>MIT2018E01751</t>
  </si>
  <si>
    <t>Pritesh Pramod Naik</t>
  </si>
  <si>
    <t>Naik Pritesh Pramod</t>
  </si>
  <si>
    <t>priteshnaik220@gmail.com</t>
  </si>
  <si>
    <t>MIT2018E01761</t>
  </si>
  <si>
    <t>Nisha Mudliyar</t>
  </si>
  <si>
    <t>7nishasri@gmail.com</t>
  </si>
  <si>
    <t>MIT2018E01734</t>
  </si>
  <si>
    <t>Akshay Laxmanrao Kshirsagar</t>
  </si>
  <si>
    <t>Kshirsagar Akshay Laxmanrao</t>
  </si>
  <si>
    <t>akshaykshirsagar112@gmail.com</t>
  </si>
  <si>
    <t>MIT2018E01746</t>
  </si>
  <si>
    <t>Philip Vimalraj Edwin</t>
  </si>
  <si>
    <t>philip.vimalraj1988@gmail.com</t>
  </si>
  <si>
    <t>MIT2018E01749</t>
  </si>
  <si>
    <t>Rohan Rajendra Kulkarni</t>
  </si>
  <si>
    <t>Kulkarni Rohan Rajendra</t>
  </si>
  <si>
    <t>kulkarnirohan94@gmail.com</t>
  </si>
  <si>
    <t>MIT2018E01755</t>
  </si>
  <si>
    <t>Suraj Haridas Gaurkar</t>
  </si>
  <si>
    <t>Gaurkar Suraj Haridas</t>
  </si>
  <si>
    <t>surajgaurkar.6@gmail.com</t>
  </si>
  <si>
    <t>MIT2018E01737</t>
  </si>
  <si>
    <t>Farhan Liyakat Kaskar</t>
  </si>
  <si>
    <t>Kaskar Farhan Liyakat</t>
  </si>
  <si>
    <t>kaskar.farhan@gmail.com</t>
  </si>
  <si>
    <t>MIT2018E01738</t>
  </si>
  <si>
    <t>Harshal Dilip Vyas</t>
  </si>
  <si>
    <t>Vyas Harshal Dilip</t>
  </si>
  <si>
    <t>harshalvyas1991@gmail.com</t>
  </si>
  <si>
    <t>MIT2018E01731</t>
  </si>
  <si>
    <t>Sagar Maruti Jadhav</t>
  </si>
  <si>
    <t>Jadhav Sagar Maruti</t>
  </si>
  <si>
    <t>sagar.m.jadhav1991@gmail.com</t>
  </si>
  <si>
    <t>MIT2018E01715</t>
  </si>
  <si>
    <t>Vivek Subash Talwar</t>
  </si>
  <si>
    <t>Talwar Vivek Subash</t>
  </si>
  <si>
    <t>vivek.s.talwar@gmail.com</t>
  </si>
  <si>
    <t>MIT2018E01730</t>
  </si>
  <si>
    <t>Mitesh Yoseph Shinde</t>
  </si>
  <si>
    <t>Shinde Mitesh Yoseph</t>
  </si>
  <si>
    <t>mitshinde113@gmail.com</t>
  </si>
  <si>
    <t>MIT2018E01722</t>
  </si>
  <si>
    <t>Rani Bruno Pereira</t>
  </si>
  <si>
    <t>pereirarani.06@gmail.com</t>
  </si>
  <si>
    <t>MIT2018E01764</t>
  </si>
  <si>
    <t>Pooja Suresh Sharma</t>
  </si>
  <si>
    <t>Sharma Pooja Suresh</t>
  </si>
  <si>
    <t>ps657094@gmail.com</t>
  </si>
  <si>
    <t>MIT2018E01767</t>
  </si>
  <si>
    <t>Benjamin Francis Sundaram</t>
  </si>
  <si>
    <t>Sundaram Benjamin Francis</t>
  </si>
  <si>
    <t>benjaminsundaram@gmail.com</t>
  </si>
  <si>
    <t>MIT2018E01736</t>
  </si>
  <si>
    <t>Prashant Srivastava</t>
  </si>
  <si>
    <t>prashant120891@gmail.com</t>
  </si>
  <si>
    <t>MIT2018E01781</t>
  </si>
  <si>
    <t>Nishant Dilip Gudhe</t>
  </si>
  <si>
    <t>Gudhe Nishant Dilip</t>
  </si>
  <si>
    <t>nishant.gudhe@yahoo.co.in</t>
  </si>
  <si>
    <t>MIT2018E01742</t>
  </si>
  <si>
    <t>Veluri S R S S Sarma</t>
  </si>
  <si>
    <t>srsssarma.veluri@gmail.com</t>
  </si>
  <si>
    <t>MIT2018E01712</t>
  </si>
  <si>
    <t>Alpesh Rameshbhai Chotalia</t>
  </si>
  <si>
    <t>Chotalia Alpesh Rameshbhai</t>
  </si>
  <si>
    <t>chotalia.alpesh@gmail.com</t>
  </si>
  <si>
    <t>MIT2018E01716</t>
  </si>
  <si>
    <t>Tamali Sengupta</t>
  </si>
  <si>
    <t>sengupta.tamali817@gmail.com</t>
  </si>
  <si>
    <t>MIT2018E01713</t>
  </si>
  <si>
    <t>Abhijit Yeshwant Khairnar</t>
  </si>
  <si>
    <t>Khairnar Abhijit Yeshwant</t>
  </si>
  <si>
    <t>abhijit.khairnar18@gmail.com</t>
  </si>
  <si>
    <t>MIT2018E01784</t>
  </si>
  <si>
    <t>Usama Abdul Hamid Qazi</t>
  </si>
  <si>
    <t>usama.qazi@worleyparsons.com</t>
  </si>
  <si>
    <t>MIT2018E01785</t>
  </si>
  <si>
    <t>Dhurvesh Jaysukh Jayani</t>
  </si>
  <si>
    <t>Jayani Dhurvesh Jaysukh</t>
  </si>
  <si>
    <t>djjayani@gmail.com</t>
  </si>
  <si>
    <t>MIT2018E01786</t>
  </si>
  <si>
    <t>Ranjay Kumar Singh</t>
  </si>
  <si>
    <t>ranjay_1@rediffmail.com</t>
  </si>
  <si>
    <t>MIT2018E01776</t>
  </si>
  <si>
    <t>Vinaya Govindrao Kulkarni</t>
  </si>
  <si>
    <t>Kulkarni Vinaya Govindrao</t>
  </si>
  <si>
    <t>vinayagkulkarni123@gmail.com</t>
  </si>
  <si>
    <t>MIT2018E01743</t>
  </si>
  <si>
    <t>Ramesh Chinta</t>
  </si>
  <si>
    <t>r_rameshrishi@yahoo.co.in</t>
  </si>
  <si>
    <t>MIT2018E01719</t>
  </si>
  <si>
    <t>Barnali Bezbaruah</t>
  </si>
  <si>
    <t>barnalibezbaruah@gmail.com</t>
  </si>
  <si>
    <t>MIT2018E01760</t>
  </si>
  <si>
    <t>Manish Balani</t>
  </si>
  <si>
    <t>balanimanish229@gmail.com</t>
  </si>
  <si>
    <t>MIT2018E01747</t>
  </si>
  <si>
    <t>Bodhisatwa Bose</t>
  </si>
  <si>
    <t>bodhi.log@gmail.com</t>
  </si>
  <si>
    <t>MIT2018E01759</t>
  </si>
  <si>
    <t>Vijay Yeruva</t>
  </si>
  <si>
    <t>Yeruva Vijay</t>
  </si>
  <si>
    <t>vijayreddy1112@gmail.com</t>
  </si>
  <si>
    <t>MIT2018E01725</t>
  </si>
  <si>
    <t>Shabeer Mohammed Shafi Shaikh</t>
  </si>
  <si>
    <t>Shaikh Shabeer Mohammed Shafi</t>
  </si>
  <si>
    <t>shabi1679@gmail.com</t>
  </si>
  <si>
    <t>MIT2018E01735</t>
  </si>
  <si>
    <t>Chetna Verma</t>
  </si>
  <si>
    <t>chetnaverma91@gmail.com</t>
  </si>
  <si>
    <t>MIT2018E01758</t>
  </si>
  <si>
    <t>Sumit Kapoor</t>
  </si>
  <si>
    <t>sumit.kapoor.ju@gmail.com</t>
  </si>
  <si>
    <t>MIT2018E01744</t>
  </si>
  <si>
    <t>Rakesh Kumar</t>
  </si>
  <si>
    <t>er.rakeshkumar464@gmail.com</t>
  </si>
  <si>
    <t>MIT2018E01772</t>
  </si>
  <si>
    <t>Vivekanand Pathak</t>
  </si>
  <si>
    <t>vnpathak078@gmail.com</t>
  </si>
  <si>
    <t>MIT2018E01729</t>
  </si>
  <si>
    <t>Vikas Kumar Sinha</t>
  </si>
  <si>
    <t>vksinha160278@gmail.com</t>
  </si>
  <si>
    <t>MIT2018E01739</t>
  </si>
  <si>
    <t>Binod Kumar</t>
  </si>
  <si>
    <t>binodssk68@gmail.com</t>
  </si>
  <si>
    <t>MIT2018E01754</t>
  </si>
  <si>
    <t>Mihir Pradipkumar Badani</t>
  </si>
  <si>
    <t>Badani Mihir Pradipkumar</t>
  </si>
  <si>
    <t>mihirbadani@gmail.com</t>
  </si>
  <si>
    <t>MIT2018E01775</t>
  </si>
  <si>
    <t>Anand Krishna</t>
  </si>
  <si>
    <t>anandcrixna@gmail.com</t>
  </si>
  <si>
    <t>MIT2018E01779</t>
  </si>
  <si>
    <t>Imtyaz Ali</t>
  </si>
  <si>
    <t>imtiyaz1991ali@gmail.com</t>
  </si>
  <si>
    <t>MIT2018E01740</t>
  </si>
  <si>
    <t>Arunachal Prasad Chaurasia</t>
  </si>
  <si>
    <t>arunachal.chaurasia@gmail.com</t>
  </si>
  <si>
    <t>MIT2018E01780</t>
  </si>
  <si>
    <t>Rajeev Kumar Singh</t>
  </si>
  <si>
    <t>rajeevksingh13@gmail.com</t>
  </si>
  <si>
    <t>MIT2018E01723</t>
  </si>
  <si>
    <t>Ankur Pandit</t>
  </si>
  <si>
    <t>ankur.pandit712@gmail.com</t>
  </si>
  <si>
    <t>MIT2018E01741</t>
  </si>
  <si>
    <t>Lakshmi Mahitha Kantheti</t>
  </si>
  <si>
    <t>Kantheti Lakshmi Mahitha</t>
  </si>
  <si>
    <t>mahitha.suni1997@gmail.com</t>
  </si>
  <si>
    <t>MIT2018E01773</t>
  </si>
  <si>
    <t>Oswald Dsouza</t>
  </si>
  <si>
    <t>D'souza Oswald</t>
  </si>
  <si>
    <t>ozziedsouza27@gmail.com</t>
  </si>
  <si>
    <t>MIT2018E01724</t>
  </si>
  <si>
    <t>Avi Bharatbhai Virani</t>
  </si>
  <si>
    <t>Virani Avi Bharatbhai</t>
  </si>
  <si>
    <t>viraniavib58@gmail.com</t>
  </si>
  <si>
    <t>MIT2018E01717</t>
  </si>
  <si>
    <t>Israrahmed Mohd Hadish Ansari</t>
  </si>
  <si>
    <t>Ansari Israrahmed Mohd Hadish</t>
  </si>
  <si>
    <t>israransari004@yahoo.co.in</t>
  </si>
  <si>
    <t>MIT2018E01766</t>
  </si>
  <si>
    <t>Anilkumar Appukuttan Nair</t>
  </si>
  <si>
    <t>Nair Anilkumar Appukuttan</t>
  </si>
  <si>
    <t>anil_nairgim@yahoo.co.in</t>
  </si>
  <si>
    <t>MIT2018E01753</t>
  </si>
  <si>
    <t>Khushal Vishnukumar Navlani</t>
  </si>
  <si>
    <t>Navlani Khushal Vishnukumar</t>
  </si>
  <si>
    <t>boymarien9@gmail.com</t>
  </si>
  <si>
    <t>MIT2018E01783</t>
  </si>
  <si>
    <t>Pokar Lal Mali</t>
  </si>
  <si>
    <t>mali9782@gmail.com</t>
  </si>
  <si>
    <t>MIT2018E01718</t>
  </si>
  <si>
    <t>Farah Amatul Rasheed</t>
  </si>
  <si>
    <t>fairyrasheed@gmail.com</t>
  </si>
  <si>
    <t>MIT2018E01732</t>
  </si>
  <si>
    <t>Km. Preeti Singh</t>
  </si>
  <si>
    <t>preetisingh.tpadl@gmail.com</t>
  </si>
  <si>
    <t>MIT2018E01727</t>
  </si>
  <si>
    <t>Aishwarya Vavilakolanu</t>
  </si>
  <si>
    <t>Vavilakolanu Aishwarya</t>
  </si>
  <si>
    <t>aishuv2356@gmail.com</t>
  </si>
  <si>
    <t>MIT2018E01769</t>
  </si>
  <si>
    <t>Praful P Joshi</t>
  </si>
  <si>
    <t>praful.joshi@rediffmail.com</t>
  </si>
  <si>
    <t>MIT2018E01777</t>
  </si>
  <si>
    <t>Nunna Sri Ram Veera Brahmaji</t>
  </si>
  <si>
    <t>Nunna Sri Rama Veera Brahmaji</t>
  </si>
  <si>
    <t>sriram.nunna234@gmail.com</t>
  </si>
  <si>
    <t>MIT2018E01770</t>
  </si>
  <si>
    <t>Pushpa Jaiswal</t>
  </si>
  <si>
    <t>pooja04jaiswal.ps@gmail.com</t>
  </si>
  <si>
    <t>MIT2018E01750</t>
  </si>
  <si>
    <t>Anil Yadav Martha</t>
  </si>
  <si>
    <t>Martha Anil Yadav</t>
  </si>
  <si>
    <t>martha.anil68@gmail.com</t>
  </si>
  <si>
    <t>MIT2018E01778</t>
  </si>
  <si>
    <t>Janga Bir Budhathoki</t>
  </si>
  <si>
    <t>jan.bc2727@gmail.com</t>
  </si>
  <si>
    <t>MIT2018E01768</t>
  </si>
  <si>
    <t>Soumen Beltharia</t>
  </si>
  <si>
    <t>soumen.gnit@gmail.com</t>
  </si>
  <si>
    <t>MIT2018E01756</t>
  </si>
  <si>
    <t>Sayantan Sen</t>
  </si>
  <si>
    <t>sayantanlogistics@gmail.com</t>
  </si>
  <si>
    <t>MIT2018E01765</t>
  </si>
  <si>
    <t>Sunil Kumar Choudhary</t>
  </si>
  <si>
    <t>csunil79@gmail.com</t>
  </si>
  <si>
    <t>MIT2018E01757</t>
  </si>
  <si>
    <t>B Narendra Kumar</t>
  </si>
  <si>
    <t>sahilnarendrakumar141@gmail.com</t>
  </si>
  <si>
    <t>MIT2018E01771</t>
  </si>
  <si>
    <t>Paritosh Kumar Shrivastava</t>
  </si>
  <si>
    <t>shikhapk@yahoo.com</t>
  </si>
  <si>
    <t>MIT2018E01726</t>
  </si>
  <si>
    <t>K Sai Prashant</t>
  </si>
  <si>
    <t>ksaiprashant02@gmail.com</t>
  </si>
  <si>
    <t>MIT2018E01774</t>
  </si>
  <si>
    <t>Ravi Vinod Mishra</t>
  </si>
  <si>
    <t>Mishra Ravi Vinod</t>
  </si>
  <si>
    <t>ravimishra053@gmail.com</t>
  </si>
  <si>
    <t>MIT2018E01752</t>
  </si>
  <si>
    <t>Manti Das</t>
  </si>
  <si>
    <t>manti.das90@gmail.com</t>
  </si>
  <si>
    <t>MIT2018E01763</t>
  </si>
  <si>
    <t>Mohd Amir Siddiqui</t>
  </si>
  <si>
    <t>aamirsiddiqui970@gmail.com</t>
  </si>
  <si>
    <t>MIT2018E01711</t>
  </si>
  <si>
    <t>Arjun Bhargava</t>
  </si>
  <si>
    <t>aarjunbhargava@gmail.com</t>
  </si>
  <si>
    <t>MIT2018E01714</t>
  </si>
  <si>
    <t>Rajani Kedia</t>
  </si>
  <si>
    <t>rajanikedia0@gmail.com</t>
  </si>
  <si>
    <t>MIT2018E01721</t>
  </si>
  <si>
    <t>Devesh Kumar Chaturvedi</t>
  </si>
  <si>
    <t>devesh.chaturvedi93@gmail.com</t>
  </si>
  <si>
    <t>MIT2018E01483</t>
  </si>
  <si>
    <t>Bhushan Pandharinath Patil</t>
  </si>
  <si>
    <t>Patil Bhushan Pandharinath</t>
  </si>
  <si>
    <t>patbhushan@gmail.com</t>
  </si>
  <si>
    <t>MIT2018E01485</t>
  </si>
  <si>
    <t>Sangeet Mukherjee</t>
  </si>
  <si>
    <t>mukherjee.sangeet@rediffmail.com</t>
  </si>
  <si>
    <t>MIT2018E01487</t>
  </si>
  <si>
    <t>Rachel Dapbiang Lyngdoh</t>
  </si>
  <si>
    <t>racheldapbiang08@gmail.com</t>
  </si>
  <si>
    <t>MIT2018E01482</t>
  </si>
  <si>
    <t>Renu Rajendra Joshi</t>
  </si>
  <si>
    <t>Joshi Renu Rajendra</t>
  </si>
  <si>
    <t>renujoshi95880@gmail.com</t>
  </si>
  <si>
    <t>MIT2018E01480</t>
  </si>
  <si>
    <t>Swanand Deepak Pol</t>
  </si>
  <si>
    <t>Pol Swanand Deepak</t>
  </si>
  <si>
    <t>swanandp@outlook.com</t>
  </si>
  <si>
    <t>MIT2018E01484</t>
  </si>
  <si>
    <t>Qaisar Parvez Mohammad Saleem</t>
  </si>
  <si>
    <t>qaisartabrez4@gmail.com</t>
  </si>
  <si>
    <t>MIT2018E01478</t>
  </si>
  <si>
    <t>Kamiya Praveen Shaikh</t>
  </si>
  <si>
    <t>Shaikh Kamiya Praveen</t>
  </si>
  <si>
    <t>kamiya.shaikh22@gmail.com</t>
  </si>
  <si>
    <t>MIT2018E01481</t>
  </si>
  <si>
    <t>Praneet Ankush Bhagat</t>
  </si>
  <si>
    <t>Bhagat Praneet Ankush</t>
  </si>
  <si>
    <t>praneet.bhagat@gmail.com</t>
  </si>
  <si>
    <t>MIT2018E01486</t>
  </si>
  <si>
    <t>Rohan Sunil Nikam</t>
  </si>
  <si>
    <t>Nikam Rohan Sunil</t>
  </si>
  <si>
    <t>rohan8986@gmail.com</t>
  </si>
  <si>
    <t>MIT2018E01479</t>
  </si>
  <si>
    <t>Vishal Vishnu Zende</t>
  </si>
  <si>
    <t>Zende Vishal Vishnu</t>
  </si>
  <si>
    <t>vishal.zende121@gmail.com</t>
  </si>
  <si>
    <t>MIT2018N00100</t>
  </si>
  <si>
    <t>Shivaji Gajananrao Deshmukh</t>
  </si>
  <si>
    <t>Deshmukh Shivaji Gajananrao</t>
  </si>
  <si>
    <t>shivajid65@gmail.com</t>
  </si>
  <si>
    <t>MIT2018N00102</t>
  </si>
  <si>
    <t>Suraj Goroba Kolage</t>
  </si>
  <si>
    <t>Kolage Suraj Goroba</t>
  </si>
  <si>
    <t>kolagesg@gmail.com</t>
  </si>
  <si>
    <t>MIT2018N00103</t>
  </si>
  <si>
    <t>Mitali Dhomane</t>
  </si>
  <si>
    <t>Dhomane Mitali Ashok</t>
  </si>
  <si>
    <t>mitalidhomane95@gmail.com</t>
  </si>
  <si>
    <t>MIT2018N00104</t>
  </si>
  <si>
    <t>Rupesh Ganpat Dabholkar</t>
  </si>
  <si>
    <t>Dabholkar Rupesh Ganpat</t>
  </si>
  <si>
    <t>dabholkar.rupesh84@gmail.com</t>
  </si>
  <si>
    <t>MIT2018N00095</t>
  </si>
  <si>
    <t>Shashikant Bhargav Chalke</t>
  </si>
  <si>
    <t>Chalke Shashikant Bhargav</t>
  </si>
  <si>
    <t>shashichalke@yahoo.com</t>
  </si>
  <si>
    <t>MIT2018N00097</t>
  </si>
  <si>
    <t>Sandhya Hindurao Desai</t>
  </si>
  <si>
    <t>Desai Sandhya Hindurao</t>
  </si>
  <si>
    <t>sandhya.c2810@gmail.com</t>
  </si>
  <si>
    <t>MIT2018N00099</t>
  </si>
  <si>
    <t>Shailesh Kumar Maurya</t>
  </si>
  <si>
    <t>mauryakumar2007@gmail.com</t>
  </si>
  <si>
    <t>MIT2018N00098</t>
  </si>
  <si>
    <t>Pritikumari Mandal</t>
  </si>
  <si>
    <t>Mandal Pritikumari Ugranath</t>
  </si>
  <si>
    <t>pritirai2395@gmail.com</t>
  </si>
  <si>
    <t>MIT2018N00105</t>
  </si>
  <si>
    <t>Susanta Panda</t>
  </si>
  <si>
    <t>Susanta Kumar Panda</t>
  </si>
  <si>
    <t>sushant1978@gmail.com</t>
  </si>
  <si>
    <t>MIT2018N00101</t>
  </si>
  <si>
    <t>Sumit Kumar Dhar</t>
  </si>
  <si>
    <t>dharsumit24@gmail.com</t>
  </si>
  <si>
    <t>MIT2018E03182</t>
  </si>
  <si>
    <t>Gajanan Uttam Ingle</t>
  </si>
  <si>
    <t>Ingle Gajanan Uttam</t>
  </si>
  <si>
    <t>ingle17117@gmail.com</t>
  </si>
  <si>
    <t>MIT2018E02811</t>
  </si>
  <si>
    <t>Tejashree Deepakrao Buradkar</t>
  </si>
  <si>
    <t>Buradkar Tejashree Deepakrao</t>
  </si>
  <si>
    <t>tejashreeburadkar@gmail.com</t>
  </si>
  <si>
    <t>MIT2018E02809</t>
  </si>
  <si>
    <t>Tejal Dagajirao Phulare</t>
  </si>
  <si>
    <t>Phulare Tejal Dagajirao</t>
  </si>
  <si>
    <t>tejalphulare12@gmail.com</t>
  </si>
  <si>
    <t>MIT2018E02795</t>
  </si>
  <si>
    <t>Karnika Vilas Pardeshi</t>
  </si>
  <si>
    <t>Pardeshi Karnika Vilas</t>
  </si>
  <si>
    <t>Karnikapardeshi7@gmail.com</t>
  </si>
  <si>
    <t>MIT2018E02812</t>
  </si>
  <si>
    <t>Rishikesh Nagesh Vasudevane</t>
  </si>
  <si>
    <t>Vasudevane Rishikesh Nagesh</t>
  </si>
  <si>
    <t>rishikesh.vasudevane@gmail.com</t>
  </si>
  <si>
    <t>MIT2018E02816</t>
  </si>
  <si>
    <t>Sarang Kishor Pathak</t>
  </si>
  <si>
    <t>Pathak Sarang Kishor</t>
  </si>
  <si>
    <t>sarangpathak8@gmail.com</t>
  </si>
  <si>
    <t>MIT2018E02805</t>
  </si>
  <si>
    <t>Akash Motiram Ambulkar</t>
  </si>
  <si>
    <t>Ambulkar Akash Motiram</t>
  </si>
  <si>
    <t>ajakash2007@gmail.com</t>
  </si>
  <si>
    <t>MIT2018E02790</t>
  </si>
  <si>
    <t>Raman Vishnukumar Bajaj</t>
  </si>
  <si>
    <t>Bajaj Raman Vishnukumar</t>
  </si>
  <si>
    <t>r22bajaj@gmail.com</t>
  </si>
  <si>
    <t>MIT2018E02817</t>
  </si>
  <si>
    <t>Abhishek Amrut Palkar</t>
  </si>
  <si>
    <t>Palkar Abhishek Amrut</t>
  </si>
  <si>
    <t>abhishekpalkar@gmail.com</t>
  </si>
  <si>
    <t>MIT2018E02793</t>
  </si>
  <si>
    <t>Keshav Mheshchand Soni</t>
  </si>
  <si>
    <t>Soni Keshav Mheshchand</t>
  </si>
  <si>
    <t>Keshavsoni000@gmail.com</t>
  </si>
  <si>
    <t>MIT2018E02802</t>
  </si>
  <si>
    <t>Vinay Sawai</t>
  </si>
  <si>
    <t>Sawai Vinay Bandu</t>
  </si>
  <si>
    <t>vinsim.2010@gmail.com</t>
  </si>
  <si>
    <t>MIT2018E02808</t>
  </si>
  <si>
    <t>Karan Ajaykumar Sood</t>
  </si>
  <si>
    <t>ksood17@gmail.com</t>
  </si>
  <si>
    <t>MIT2018E02803</t>
  </si>
  <si>
    <t>Sagar Pralhad Maske</t>
  </si>
  <si>
    <t>Maske Sagar Pralhad</t>
  </si>
  <si>
    <t>sagarmaske9@gmail.com</t>
  </si>
  <si>
    <t>MIT2018E02794</t>
  </si>
  <si>
    <t>Ashumendra Pratap Singh Bhadauria</t>
  </si>
  <si>
    <t>ashumendra1992@gmail.com</t>
  </si>
  <si>
    <t>MIT2018E02792</t>
  </si>
  <si>
    <t>Vedant Sanjay Chaudhary</t>
  </si>
  <si>
    <t>getvedant@gmail.com</t>
  </si>
  <si>
    <t>MIT2018E02800</t>
  </si>
  <si>
    <t>Saurabh Babasaheb Rikame</t>
  </si>
  <si>
    <t>Rikame Saurabh Babasaheb</t>
  </si>
  <si>
    <t>saurabhriks@gmail.com</t>
  </si>
  <si>
    <t>MIT2018E02791</t>
  </si>
  <si>
    <t>Krishnat Nirmal</t>
  </si>
  <si>
    <t>Krishnat Sadashiv Nirmal</t>
  </si>
  <si>
    <t>krishnanirmal@yahoo.com</t>
  </si>
  <si>
    <t>MIT2018E02815</t>
  </si>
  <si>
    <t>Aditya Kumar Sharma</t>
  </si>
  <si>
    <t>aditya.sharma926@gmail.com</t>
  </si>
  <si>
    <t>MIT2018E02796</t>
  </si>
  <si>
    <t>Vijaya Shyamsundar Chandak</t>
  </si>
  <si>
    <t>Chandak Vijaylaxmi Shyamsundar</t>
  </si>
  <si>
    <t>chandakvijaya15@gmail.com</t>
  </si>
  <si>
    <t>MIT2018E02799</t>
  </si>
  <si>
    <t>Anand Jangir</t>
  </si>
  <si>
    <t>anandjangir2009@gmail.com</t>
  </si>
  <si>
    <t>MIT2018E02804</t>
  </si>
  <si>
    <t>Bharat Chadha</t>
  </si>
  <si>
    <t>chadhabharat101@gmail.com</t>
  </si>
  <si>
    <t>MIT2018E02814</t>
  </si>
  <si>
    <t>Riya Joseph</t>
  </si>
  <si>
    <t>riyajoseph29chakkalakkal29@gmail.com</t>
  </si>
  <si>
    <t>MIT2018E02807</t>
  </si>
  <si>
    <t>Prachi Shaileshbhai Shah</t>
  </si>
  <si>
    <t>Shah Prachi Shaileshbhai</t>
  </si>
  <si>
    <t>shahprachi2698@gmail.com</t>
  </si>
  <si>
    <t>MIT2018E02797</t>
  </si>
  <si>
    <t>Yamini Nair</t>
  </si>
  <si>
    <t>Nair Yamini Vinayan</t>
  </si>
  <si>
    <t>nairyamini97@gmail.com</t>
  </si>
  <si>
    <t>MIT2018E02798</t>
  </si>
  <si>
    <t>Shreyans Deepakkumar Parekh</t>
  </si>
  <si>
    <t>Parekh Shreyans Deepakkumar</t>
  </si>
  <si>
    <t>Shreyansparekh@hotmail.com</t>
  </si>
  <si>
    <t>MIT2018E02810</t>
  </si>
  <si>
    <t>Sajjan Prasad Gupta</t>
  </si>
  <si>
    <t>sajjanprasadgupta@gmail.com</t>
  </si>
  <si>
    <t>MIT2018E02806</t>
  </si>
  <si>
    <t>krohit307@gmail.com</t>
  </si>
  <si>
    <t>MIT2018E02801</t>
  </si>
  <si>
    <t>Ravi Shankar</t>
  </si>
  <si>
    <t>ravi03205@gmail.com</t>
  </si>
  <si>
    <t>MIT2018E01917</t>
  </si>
  <si>
    <t>Subrahmanyam Psvss</t>
  </si>
  <si>
    <t>platinumnig@gmail.com</t>
  </si>
  <si>
    <t>MIT2018E01918</t>
  </si>
  <si>
    <t>Keshavanand P</t>
  </si>
  <si>
    <t>keshavp42@gmail.com</t>
  </si>
  <si>
    <t>MIT2018E01910</t>
  </si>
  <si>
    <t>Purnima Motilal Surti</t>
  </si>
  <si>
    <t>Surti Purnima Motilal</t>
  </si>
  <si>
    <t>purnima.surti@emerson.com</t>
  </si>
  <si>
    <t>MIT2018E01919</t>
  </si>
  <si>
    <t>Diponnati Phadtare</t>
  </si>
  <si>
    <t>diponnatip@gmail.com</t>
  </si>
  <si>
    <t>MIT2018E01913</t>
  </si>
  <si>
    <t>Amar Madhukar Borade</t>
  </si>
  <si>
    <t>Borade Amar Madhukar</t>
  </si>
  <si>
    <t>amberborade92@gmail.com</t>
  </si>
  <si>
    <t>MIT2018E01915</t>
  </si>
  <si>
    <t>Dhibodh Mukherjee Jeetun</t>
  </si>
  <si>
    <t>dhibodh@gmail.com</t>
  </si>
  <si>
    <t>MIT2018E01912</t>
  </si>
  <si>
    <t>Akash Raju Zore</t>
  </si>
  <si>
    <t>Zore Akash Raju</t>
  </si>
  <si>
    <t>akashz21101995@gmail.com</t>
  </si>
  <si>
    <t>MIT2018E01914</t>
  </si>
  <si>
    <t>Sarvesh Ramprasad Tiwari</t>
  </si>
  <si>
    <t>Tiwari Sarvesh Ramprasad</t>
  </si>
  <si>
    <t>t_sarvesh@outlook.com</t>
  </si>
  <si>
    <t>MIT2018E01911</t>
  </si>
  <si>
    <t>Shrikant Madhukar Deshmukh</t>
  </si>
  <si>
    <t>Deshmukh Shrikant Madhukar</t>
  </si>
  <si>
    <t>shridesh47@gmail.com</t>
  </si>
  <si>
    <t>MIT2018E01916</t>
  </si>
  <si>
    <t>Sashi Dhar V</t>
  </si>
  <si>
    <t>V Sashi Dhar</t>
  </si>
  <si>
    <t>vsashi2000@gmail.com</t>
  </si>
  <si>
    <t>MIT2018E02455</t>
  </si>
  <si>
    <t>Vikash Sharma</t>
  </si>
  <si>
    <t>vikash01561@gmail.com</t>
  </si>
  <si>
    <t>MIT2018E02450</t>
  </si>
  <si>
    <t>Pranjal Tewari</t>
  </si>
  <si>
    <t>pranjal.thehunk@gmail.com</t>
  </si>
  <si>
    <t>MIT2018E02447</t>
  </si>
  <si>
    <t>Shrikant Krishnarao Tijare</t>
  </si>
  <si>
    <t>Tijare Shrikant Krishnarao</t>
  </si>
  <si>
    <t>shritijare@gmail.com</t>
  </si>
  <si>
    <t>MIT2018E02439</t>
  </si>
  <si>
    <t>Aparnaa Parab</t>
  </si>
  <si>
    <t>Aparnaa Sanjay Parab</t>
  </si>
  <si>
    <t>aparnaa.bagwe@gmail.com</t>
  </si>
  <si>
    <t>MIT2018E02440</t>
  </si>
  <si>
    <t>Dimple Oswal</t>
  </si>
  <si>
    <t>Oswal Dimple Ghevarchand</t>
  </si>
  <si>
    <t>dimpleoswal99@gmail.com</t>
  </si>
  <si>
    <t>MIT2018E02443</t>
  </si>
  <si>
    <t>Vaibhav Chandrakant Satpute</t>
  </si>
  <si>
    <t>Satpute Vaibhav Chandrakant</t>
  </si>
  <si>
    <t>vaibhavsatpute96@gmail.com</t>
  </si>
  <si>
    <t>MIT2018E02454</t>
  </si>
  <si>
    <t>Dolly Nitin Oswal</t>
  </si>
  <si>
    <t>Oswal Dolly Nitin</t>
  </si>
  <si>
    <t>dollyoswal16@gmail.com</t>
  </si>
  <si>
    <t>MIT2018E02451</t>
  </si>
  <si>
    <t>Joheb Shafi Khan</t>
  </si>
  <si>
    <t>Khan Joheb Shafi</t>
  </si>
  <si>
    <t>kjoheb@gmail.com</t>
  </si>
  <si>
    <t>MIT2018E02445</t>
  </si>
  <si>
    <t>Sapna Omprkash Singh</t>
  </si>
  <si>
    <t>Singh Sapna Omprkash</t>
  </si>
  <si>
    <t>sapnasingh1289@gmail.com</t>
  </si>
  <si>
    <t>MIT2018E02446</t>
  </si>
  <si>
    <t>Samarth Jain</t>
  </si>
  <si>
    <t>jain.samarth.08@gmail.com</t>
  </si>
  <si>
    <t>MIT2018E02448</t>
  </si>
  <si>
    <t>Joseph Glenn Figueiredo</t>
  </si>
  <si>
    <t>glennfigueiredo@outlook.com</t>
  </si>
  <si>
    <t>MIT2018E02449</t>
  </si>
  <si>
    <t>Jay Jigar Mehta</t>
  </si>
  <si>
    <t>Mehta Jay Jigar</t>
  </si>
  <si>
    <t>jay8688mehta@gmail.com</t>
  </si>
  <si>
    <t>MIT2018E02441</t>
  </si>
  <si>
    <t>Govind Kumar</t>
  </si>
  <si>
    <t>govindpaul88@gmail.com</t>
  </si>
  <si>
    <t>MIT2018E02442</t>
  </si>
  <si>
    <t>Prem Prakash</t>
  </si>
  <si>
    <t>2010reeya@gmail.com</t>
  </si>
  <si>
    <t>MIT2018E02438</t>
  </si>
  <si>
    <t>Kishan Halder</t>
  </si>
  <si>
    <t>Halder Kishan</t>
  </si>
  <si>
    <t>kishankumarh14@yahoo.com</t>
  </si>
  <si>
    <t>MIT2018E02453</t>
  </si>
  <si>
    <t>Jasmeet Kaur</t>
  </si>
  <si>
    <t>jasmeetkaur.fm@gmail.com</t>
  </si>
  <si>
    <t>MIT2018E02452</t>
  </si>
  <si>
    <t>avinashkmr0910@gmail.com</t>
  </si>
  <si>
    <t>MIT2018E01115</t>
  </si>
  <si>
    <t>Akhil Vijayan</t>
  </si>
  <si>
    <t>akhilvijayan808@gmail.com</t>
  </si>
  <si>
    <t>MIT2018E01118</t>
  </si>
  <si>
    <t>Ashley John Eldon</t>
  </si>
  <si>
    <t>ashley.eldon@gmail.com</t>
  </si>
  <si>
    <t>MIT2018E01116</t>
  </si>
  <si>
    <t>Harsh Agarwal</t>
  </si>
  <si>
    <t>harsh410401@gmail.com</t>
  </si>
  <si>
    <t>MIT2018E01117</t>
  </si>
  <si>
    <t>Abhishek Goyal</t>
  </si>
  <si>
    <t>csprofessional2012@gmail.com</t>
  </si>
  <si>
    <t>MIT2018E01119</t>
  </si>
  <si>
    <t>Gitanjali Mukherjee</t>
  </si>
  <si>
    <t>dipanjan_ism@yahoo.co.in</t>
  </si>
  <si>
    <t>MIT2019000857</t>
  </si>
  <si>
    <t>Provat Kumar Mukherjee</t>
  </si>
  <si>
    <t>p.k.mukherjee2000@gmail.com</t>
  </si>
  <si>
    <t>MIT2019000863</t>
  </si>
  <si>
    <t>Suraj Singh Rajput</t>
  </si>
  <si>
    <t>Rajputsurajsingh7@gmail.com</t>
  </si>
  <si>
    <t>MIT2019000860</t>
  </si>
  <si>
    <t>Janani Iswaran</t>
  </si>
  <si>
    <t>jananiiswaran1997@gmail.com</t>
  </si>
  <si>
    <t>MIT2019000858</t>
  </si>
  <si>
    <t>Pradeep Kumar</t>
  </si>
  <si>
    <t>pradeepmishra7799@gmail.com</t>
  </si>
  <si>
    <t>MIT2019000856</t>
  </si>
  <si>
    <t>Sunny Shahare</t>
  </si>
  <si>
    <t>Shahare Sunny Vinodkumar</t>
  </si>
  <si>
    <t>sunnyshahare9@gmail.com</t>
  </si>
  <si>
    <t>MIT2019000853</t>
  </si>
  <si>
    <t>Siddharth Patil</t>
  </si>
  <si>
    <t>Patil Siddharth Mohanrao</t>
  </si>
  <si>
    <t>sidhupatil3@gmail.com</t>
  </si>
  <si>
    <t>MIT2019000862</t>
  </si>
  <si>
    <t>Vinod Popatlal Chauhan</t>
  </si>
  <si>
    <t>Chauhan Vinod Popatlal</t>
  </si>
  <si>
    <t>drvpchauhan7@gmail.com</t>
  </si>
  <si>
    <t>MIT2019000861</t>
  </si>
  <si>
    <t>Veera Babu Bonda</t>
  </si>
  <si>
    <t>veerababu0104@gmail.com</t>
  </si>
  <si>
    <t>MIT2019000855</t>
  </si>
  <si>
    <t>Balasaheb Ohol</t>
  </si>
  <si>
    <t>Ohol Balasaheb Nanasaheb</t>
  </si>
  <si>
    <t>oholbn@gmail.com</t>
  </si>
  <si>
    <t>MIT2019000850</t>
  </si>
  <si>
    <t>Vinod Bhausaheb Potghan</t>
  </si>
  <si>
    <t>Potghan Vinod Bhausaheb</t>
  </si>
  <si>
    <t>vinit.potghan@gmail.com</t>
  </si>
  <si>
    <t>MIT2019000851</t>
  </si>
  <si>
    <t>Manjith M R</t>
  </si>
  <si>
    <t>manjith.mr001@gmail.com</t>
  </si>
  <si>
    <t>MIT2019000859</t>
  </si>
  <si>
    <t>Subir Kumar Dey</t>
  </si>
  <si>
    <t>dey.subirkumar891@gmail.com</t>
  </si>
  <si>
    <t>MIT2019000864</t>
  </si>
  <si>
    <t>r79844015733@gmail.com</t>
  </si>
  <si>
    <t>MIT2019000852</t>
  </si>
  <si>
    <t>Ajit Kumar Kharwar</t>
  </si>
  <si>
    <t>nhaipiuhassanajit@gmail.com</t>
  </si>
  <si>
    <t>MIT2019000854</t>
  </si>
  <si>
    <t>Sudeep Kumar Bose</t>
  </si>
  <si>
    <t>sudeepbose2010@gmail.com</t>
  </si>
  <si>
    <t>MIT2018N00745</t>
  </si>
  <si>
    <t>Dinesh Singh</t>
  </si>
  <si>
    <t>rawatdineshsingh1992@gmail.com</t>
  </si>
  <si>
    <t>MIT2018N00742</t>
  </si>
  <si>
    <t>Suryyaa Sengupta</t>
  </si>
  <si>
    <t>surjasgupta@gmail.com</t>
  </si>
  <si>
    <t>MIT2018N00749</t>
  </si>
  <si>
    <t>Mithun Ashok Gore</t>
  </si>
  <si>
    <t>Gore Mithun Ashok</t>
  </si>
  <si>
    <t>naveen15288@gmail.com</t>
  </si>
  <si>
    <t>MIT2018N00750</t>
  </si>
  <si>
    <t>Robin Samuel</t>
  </si>
  <si>
    <t>Robin Dominic Samuel</t>
  </si>
  <si>
    <t>rbn.samuel@hotmail.com</t>
  </si>
  <si>
    <t>MIT2018N00743</t>
  </si>
  <si>
    <t>Mangesh Dhumal</t>
  </si>
  <si>
    <t>Dhumal Mangesh Suresh</t>
  </si>
  <si>
    <t>dhumal.mangesh@gmail.com</t>
  </si>
  <si>
    <t>MIT2018N00744</t>
  </si>
  <si>
    <t>Yashasvi Maheshwary</t>
  </si>
  <si>
    <t>yashasvi1007@gmail.com</t>
  </si>
  <si>
    <t>MIT2018N00747</t>
  </si>
  <si>
    <t>Suhasini P</t>
  </si>
  <si>
    <t>suhapadmanaban@gmail.com</t>
  </si>
  <si>
    <t>MIT2018N00748</t>
  </si>
  <si>
    <t>Ravi Kumar Thalupuru</t>
  </si>
  <si>
    <t>ravik.thalupuru@gmail.com</t>
  </si>
  <si>
    <t>MIT2018N00746</t>
  </si>
  <si>
    <t>Kuldeep Sharma</t>
  </si>
  <si>
    <t>Kuldeep Kumar Sharma</t>
  </si>
  <si>
    <t>ks80142@gmail.com</t>
  </si>
  <si>
    <t>Ekta Singh</t>
  </si>
  <si>
    <t>MIT2019000405</t>
  </si>
  <si>
    <t>Ranjithkumar N</t>
  </si>
  <si>
    <t>ranjithkumarmech1987@gmail.com</t>
  </si>
  <si>
    <t>MIT2019000409</t>
  </si>
  <si>
    <t>balajitk46@gmail.com</t>
  </si>
  <si>
    <t>MIT2019000402</t>
  </si>
  <si>
    <t>Harsh Dubey</t>
  </si>
  <si>
    <t>Harsh Dev Dubey</t>
  </si>
  <si>
    <t>harshdubey2002@gmail.com</t>
  </si>
  <si>
    <t>MIT2019000408</t>
  </si>
  <si>
    <t>Kiran Kumar Behera</t>
  </si>
  <si>
    <t>kiranbehera007@gmail.com</t>
  </si>
  <si>
    <t>MIT2019000404</t>
  </si>
  <si>
    <t>Pranay Tiwari</t>
  </si>
  <si>
    <t>pranaytiwari5533@gmail.com</t>
  </si>
  <si>
    <t>MIT2019000406</t>
  </si>
  <si>
    <t>Omkar Jagannath Kumbhar</t>
  </si>
  <si>
    <t>Kumbhar Omkar Jagannath</t>
  </si>
  <si>
    <t>omkar.jagannath.kumbhar@gmail.com</t>
  </si>
  <si>
    <t>MIT2019000407</t>
  </si>
  <si>
    <t>Sourabh Makarand Mone</t>
  </si>
  <si>
    <t>Mone Sourabh Makarand</t>
  </si>
  <si>
    <t>sourabhmmone@gmail.com</t>
  </si>
  <si>
    <t>MIT2019000412</t>
  </si>
  <si>
    <t>Akram Shadul Shaikh</t>
  </si>
  <si>
    <t>Shaikh Akram Shadul</t>
  </si>
  <si>
    <t>akramshaikh.as76@gmail.com</t>
  </si>
  <si>
    <t>MIT2019000401</t>
  </si>
  <si>
    <t>Sandeep Ghonge</t>
  </si>
  <si>
    <t>Ghonge Sandeep Chintaman</t>
  </si>
  <si>
    <t>sandeepghonge1824@gmail.com</t>
  </si>
  <si>
    <t>MIT2019000411</t>
  </si>
  <si>
    <t>Rajesh Komalrao Zade</t>
  </si>
  <si>
    <t>Zade Rajesh Komalrao</t>
  </si>
  <si>
    <t>rajeshk_zade@rediffmail.com</t>
  </si>
  <si>
    <t>MIT2019000410</t>
  </si>
  <si>
    <t>Priyankkumar Patel</t>
  </si>
  <si>
    <t>patelpriyank1610@gmail.com</t>
  </si>
  <si>
    <t>MIT2019000403</t>
  </si>
  <si>
    <t>Bharti Jumbal</t>
  </si>
  <si>
    <t>bhaarti85@gmail.com</t>
  </si>
  <si>
    <t>MIT2018E02207</t>
  </si>
  <si>
    <t>Nitin Yadav</t>
  </si>
  <si>
    <t>nitinyadav9996@gmail.com</t>
  </si>
  <si>
    <t>MIT2018E02205</t>
  </si>
  <si>
    <t>Dhharvi Saini</t>
  </si>
  <si>
    <t>Dhharvi</t>
  </si>
  <si>
    <t>dhharvis@gmail.com</t>
  </si>
  <si>
    <t>MIT2018E02209</t>
  </si>
  <si>
    <t>Pooja Negi</t>
  </si>
  <si>
    <t>poojanegi.sweeto@gmail.com</t>
  </si>
  <si>
    <t>MIT2018E02203</t>
  </si>
  <si>
    <t>Gayatri Gajanan Lambe</t>
  </si>
  <si>
    <t>Lambe Gayatri Gajanan</t>
  </si>
  <si>
    <t>gaytri7396.lambe@gmail.com</t>
  </si>
  <si>
    <t>MIT2018E02200</t>
  </si>
  <si>
    <t>Kalyani Ravindrasing Girase</t>
  </si>
  <si>
    <t>Girase Kalyani Ravindrasing</t>
  </si>
  <si>
    <t>kalyanig2498@gmail.com</t>
  </si>
  <si>
    <t>MIT2018E02204</t>
  </si>
  <si>
    <t>Krushna Vasant Barve</t>
  </si>
  <si>
    <t>Barve Krushna Vasant</t>
  </si>
  <si>
    <t>krishbarve@gmail.com</t>
  </si>
  <si>
    <t>MIT2018E02202</t>
  </si>
  <si>
    <t>Poonam Digambar Thonge</t>
  </si>
  <si>
    <t>Thonge Poonam Digambar</t>
  </si>
  <si>
    <t>pu141278@gmail.com</t>
  </si>
  <si>
    <t>MIT2018E02206</t>
  </si>
  <si>
    <t>Vishal Ananda Mahore</t>
  </si>
  <si>
    <t>Mahore Vishal Ananda</t>
  </si>
  <si>
    <t>vishalmahore222@gmail.com</t>
  </si>
  <si>
    <t>MIT2018E02201</t>
  </si>
  <si>
    <t>Sumeeth Rai Saxena</t>
  </si>
  <si>
    <t>saxena.sumeeth@gmail.com</t>
  </si>
  <si>
    <t>MIT2018E02208</t>
  </si>
  <si>
    <t>amits1765@gmail.com</t>
  </si>
  <si>
    <t>MIT2018N00440</t>
  </si>
  <si>
    <t>Deepak Kumar Khatik</t>
  </si>
  <si>
    <t>jackchawla143@gmail.com</t>
  </si>
  <si>
    <t>MIT2018N00436</t>
  </si>
  <si>
    <t>Shital Guran Nenwani</t>
  </si>
  <si>
    <t>Nenwani Shital Guran</t>
  </si>
  <si>
    <t>shital07nenwani@gmail.com</t>
  </si>
  <si>
    <t>MIT2018N00438</t>
  </si>
  <si>
    <t>Sandesh Mahesh Kshirsagar</t>
  </si>
  <si>
    <t>Kshirsagar Sandesh Mahesh</t>
  </si>
  <si>
    <t>sandeshkshirsagar91@gmail.com</t>
  </si>
  <si>
    <t>MIT2018N00439</t>
  </si>
  <si>
    <t>Rushabh Subhash Tayade</t>
  </si>
  <si>
    <t>Tayade Rushabh Subhash</t>
  </si>
  <si>
    <t>rushabh.tayade133@gmail.com</t>
  </si>
  <si>
    <t>MIT2018N00433</t>
  </si>
  <si>
    <t>Suryakant Sampat Shinde</t>
  </si>
  <si>
    <t>Shinde Suryakant Sampat</t>
  </si>
  <si>
    <t>suryabaifcrs@gmail.com</t>
  </si>
  <si>
    <t>MIT2018N00437</t>
  </si>
  <si>
    <t>Rupa Bodhe</t>
  </si>
  <si>
    <t>Bodhe Rupa Govind</t>
  </si>
  <si>
    <t>rgbodhe@gmail.com</t>
  </si>
  <si>
    <t>MIT2018N00435</t>
  </si>
  <si>
    <t>Shruti Sunil Bali</t>
  </si>
  <si>
    <t>shrutibali04@gmail.com</t>
  </si>
  <si>
    <t>MIT2018N00434</t>
  </si>
  <si>
    <t>Md Irfan</t>
  </si>
  <si>
    <t>hashmiirfan78692@gmail.com</t>
  </si>
  <si>
    <t>MIT2019000093</t>
  </si>
  <si>
    <t>Sangita Chatterjee</t>
  </si>
  <si>
    <t>chatterjee.sangita@gmail.com</t>
  </si>
  <si>
    <t>MIT2019000092</t>
  </si>
  <si>
    <t>Janakbhai Shambhubhai Dhameliya</t>
  </si>
  <si>
    <t>Dhameliya Janakbhai Shambhubhai</t>
  </si>
  <si>
    <t>export.redox@gmail.com</t>
  </si>
  <si>
    <t>MIT2019000097</t>
  </si>
  <si>
    <t>Parthkumar Jayendrasinh Chavada</t>
  </si>
  <si>
    <t>Chavada Parthkumar Jayendrasinh</t>
  </si>
  <si>
    <t>parthchavda0007@gmail.com</t>
  </si>
  <si>
    <t>MIT2019000098</t>
  </si>
  <si>
    <t>Barun Patnaik</t>
  </si>
  <si>
    <t>Barun Kumar Patnaik</t>
  </si>
  <si>
    <t>bkumarpat@gmail.com</t>
  </si>
  <si>
    <t>MIT2019000099</t>
  </si>
  <si>
    <t>Rachitha S</t>
  </si>
  <si>
    <t>rachitha.swathi@gmail.com</t>
  </si>
  <si>
    <t>MIT2019000094</t>
  </si>
  <si>
    <t>Manisha Patil</t>
  </si>
  <si>
    <t>Patil Manisha Milind</t>
  </si>
  <si>
    <t>manishapatilms30@gmail.com</t>
  </si>
  <si>
    <t>MIT2019000096</t>
  </si>
  <si>
    <t>Ashish Anil Kakade</t>
  </si>
  <si>
    <t>Kakade Ashish Anil</t>
  </si>
  <si>
    <t>ashishtiger@gmail.com</t>
  </si>
  <si>
    <t>MIT2019000095</t>
  </si>
  <si>
    <t>Rajdeep Vijay Pandharkar</t>
  </si>
  <si>
    <t>Pandharkar Rajdeep Vijay</t>
  </si>
  <si>
    <t>rajdeep.pandharkar@gmail.com</t>
  </si>
  <si>
    <t>MIT2018E01304</t>
  </si>
  <si>
    <t>Amit Anand</t>
  </si>
  <si>
    <t>amitmca.blr@gmail.com</t>
  </si>
  <si>
    <t>MIT2018E01306</t>
  </si>
  <si>
    <t>Pooja Kushwaha</t>
  </si>
  <si>
    <t>Km Pooja Kushwaha</t>
  </si>
  <si>
    <t>poojahlf932@gmail.com</t>
  </si>
  <si>
    <t>MIT2018E01301</t>
  </si>
  <si>
    <t>Smridhi Sabharwal</t>
  </si>
  <si>
    <t>sabharwalsmridhi95@gmail.com</t>
  </si>
  <si>
    <t>MIT2018E01300</t>
  </si>
  <si>
    <t>Prashant Kumar Sinha</t>
  </si>
  <si>
    <t>prashant.sinha79@gmail.com</t>
  </si>
  <si>
    <t>MIT2018E01308</t>
  </si>
  <si>
    <t>Vinayak Prabhakar More</t>
  </si>
  <si>
    <t>More Vinayak Prabhakar</t>
  </si>
  <si>
    <t>vpm1209@gmail.com</t>
  </si>
  <si>
    <t>MIT2018E01305</t>
  </si>
  <si>
    <t>Burhanuddin Aliasgar Rampurawala</t>
  </si>
  <si>
    <t>Rampurawala Burhanuddin Aliasgar</t>
  </si>
  <si>
    <t>dcr787@gmail.com</t>
  </si>
  <si>
    <t>MIT2018E01302</t>
  </si>
  <si>
    <t>Snehal Vilas Tawade</t>
  </si>
  <si>
    <t>Tawade Snehal Vilas</t>
  </si>
  <si>
    <t>snehaltawade25@gmail.com</t>
  </si>
  <si>
    <t>MIT2018E01307</t>
  </si>
  <si>
    <t>Jyotsna Sen</t>
  </si>
  <si>
    <t>senjyotsna9@gmail.com</t>
  </si>
  <si>
    <t>MIT2018E01303</t>
  </si>
  <si>
    <t>Sneha Deven Yadav</t>
  </si>
  <si>
    <t>Yadav Sneha Deven</t>
  </si>
  <si>
    <t>snehadeven777@gmail.com</t>
  </si>
  <si>
    <t>MIT2018E01488</t>
  </si>
  <si>
    <t>Preeti Mahesh Esai</t>
  </si>
  <si>
    <t>Esai Preeti Mahesh</t>
  </si>
  <si>
    <t>esaipreeti@gmail.com</t>
  </si>
  <si>
    <t>MIT2018E01490</t>
  </si>
  <si>
    <t>Shital Baban More</t>
  </si>
  <si>
    <t>More Shital Baban</t>
  </si>
  <si>
    <t>shmore@gmail.com</t>
  </si>
  <si>
    <t>MIT2018E01491</t>
  </si>
  <si>
    <t>Rohitha Swaminathan Iyer</t>
  </si>
  <si>
    <t>Iyer Rohitha Swaminathan</t>
  </si>
  <si>
    <t>rohith206@gmail.com</t>
  </si>
  <si>
    <t>MIT2018E01492</t>
  </si>
  <si>
    <t>Sandeep Balwant Jadhav</t>
  </si>
  <si>
    <t>Jadhav Sandeep Balwant</t>
  </si>
  <si>
    <t>sandeep_jadhav@outlook.com</t>
  </si>
  <si>
    <t>MIT2018E01489</t>
  </si>
  <si>
    <t>Monisa Bose</t>
  </si>
  <si>
    <t>Kumari Monisa Bose</t>
  </si>
  <si>
    <t>monisa.ghosh1976@gmail.com</t>
  </si>
  <si>
    <t>MIT2018E03189</t>
  </si>
  <si>
    <t>Sudeshna Mukherjee</t>
  </si>
  <si>
    <t>sudeshnaza@gmail.com</t>
  </si>
  <si>
    <t>MIT2018E03190</t>
  </si>
  <si>
    <t>Kishor Balaji Sutar</t>
  </si>
  <si>
    <t>kishor99sutar@gmail.com</t>
  </si>
  <si>
    <t>MIT2018E03185</t>
  </si>
  <si>
    <t>Akash Mali</t>
  </si>
  <si>
    <t>akashmali1407@gmail.com</t>
  </si>
  <si>
    <t>MIT2018E03184</t>
  </si>
  <si>
    <t>Harish Mahadev Koli</t>
  </si>
  <si>
    <t>Koli Harish Mahadev</t>
  </si>
  <si>
    <t>harishmm49@gmail.com</t>
  </si>
  <si>
    <t>MIT2018E03183</t>
  </si>
  <si>
    <t>Naved Abdulsamad Tinwala</t>
  </si>
  <si>
    <t>Tinwala Naved Abdulsamad</t>
  </si>
  <si>
    <t>naved294@gmail.com</t>
  </si>
  <si>
    <t>MIT2018E03188</t>
  </si>
  <si>
    <t>Shilpa Shrikant Patil</t>
  </si>
  <si>
    <t>Patil Shilpa Shrikant</t>
  </si>
  <si>
    <t>shilpapatil8769@gmail.com</t>
  </si>
  <si>
    <t>MIT2018E03187</t>
  </si>
  <si>
    <t>Gulshan Sharma</t>
  </si>
  <si>
    <t>Gulshan</t>
  </si>
  <si>
    <t>sharmagulshan09@gmail.com</t>
  </si>
  <si>
    <t>MIT2018E03186</t>
  </si>
  <si>
    <t>Pooja Ruddresh Thaker</t>
  </si>
  <si>
    <t>Thaker Pooja Ruddresh</t>
  </si>
  <si>
    <t>poojathaker369@gmail.com</t>
  </si>
  <si>
    <t>MIT2018E02822</t>
  </si>
  <si>
    <t>Chirag Nanjibhai Makwana</t>
  </si>
  <si>
    <t>Makwana Chirag Nanjibhai</t>
  </si>
  <si>
    <t>chirag.makwana456@gmail.com</t>
  </si>
  <si>
    <t>MIT2018E02821</t>
  </si>
  <si>
    <t>Puspendu Chatterjee</t>
  </si>
  <si>
    <t>ronityaadein2004@gmail.com</t>
  </si>
  <si>
    <t>MIT2018E02819</t>
  </si>
  <si>
    <t>Sanjeev Kumar Mishra</t>
  </si>
  <si>
    <t>saku_mishra@yahoo.com</t>
  </si>
  <si>
    <t>MIT2018E02818</t>
  </si>
  <si>
    <t>Aditya Prakash Patil</t>
  </si>
  <si>
    <t>Patil Aditya Prakash</t>
  </si>
  <si>
    <t>ap9400899@gmail.com</t>
  </si>
  <si>
    <t>MIT2018E02820</t>
  </si>
  <si>
    <t>Paresh Bharat More</t>
  </si>
  <si>
    <t>More Paresh Bharat</t>
  </si>
  <si>
    <t>pareshmore3110@gmail.com</t>
  </si>
  <si>
    <t>MIT2018E01925</t>
  </si>
  <si>
    <t>Rajiv Kumar Singhal</t>
  </si>
  <si>
    <t>rajivnit@yahoo.co.in</t>
  </si>
  <si>
    <t>MIT2018E01927</t>
  </si>
  <si>
    <t>Sanjay Kumar Shrivastava</t>
  </si>
  <si>
    <t>sanjay6520@rediffmail.com</t>
  </si>
  <si>
    <t>MIT2018E01923</t>
  </si>
  <si>
    <t>Topender Singh Nawrang</t>
  </si>
  <si>
    <t>topendersingh.nawrang@gmail.com</t>
  </si>
  <si>
    <t>MIT2018E01928</t>
  </si>
  <si>
    <t>Ramayanam Sai Srikanth</t>
  </si>
  <si>
    <t>srikanthrs@drreddys.com</t>
  </si>
  <si>
    <t>MIT2018E01932</t>
  </si>
  <si>
    <t>Tanvi Kanodia</t>
  </si>
  <si>
    <t>tanvikanodia@hotmail.com</t>
  </si>
  <si>
    <t>MIT2018E01922</t>
  </si>
  <si>
    <t>Sowmya K Shenoy</t>
  </si>
  <si>
    <t>sowmyashenoy55@gmail.com</t>
  </si>
  <si>
    <t>MIT2018E01921</t>
  </si>
  <si>
    <t>Rajesh P</t>
  </si>
  <si>
    <t>rajeshp.ae@gmail.com</t>
  </si>
  <si>
    <t>MIT2018E01930</t>
  </si>
  <si>
    <t>Manish .</t>
  </si>
  <si>
    <t>Manish</t>
  </si>
  <si>
    <t>manishkumar0931@gmail.com</t>
  </si>
  <si>
    <t>MIT2018E01929</t>
  </si>
  <si>
    <t>Bhagyashri Arun Phand</t>
  </si>
  <si>
    <t>Phand Bhagyashri Arun</t>
  </si>
  <si>
    <t>minal.phand@gmail.com</t>
  </si>
  <si>
    <t>MIT2018E01920</t>
  </si>
  <si>
    <t>Santosh Shivajirao Phadtare</t>
  </si>
  <si>
    <t>Phadtare Santosh Shivajirao</t>
  </si>
  <si>
    <t>santosh.phadtare.14@gmail.com</t>
  </si>
  <si>
    <t>MIT2018E01924</t>
  </si>
  <si>
    <t>Jyotsna Shyamrao Aley</t>
  </si>
  <si>
    <t>Aley Jyotsna Shyamrao</t>
  </si>
  <si>
    <t>aley.jyotsna@gmail.com</t>
  </si>
  <si>
    <t>MIT2018E01933</t>
  </si>
  <si>
    <t>Raj Ramesh Kapadia</t>
  </si>
  <si>
    <t>Kapadia Raj Ramesh</t>
  </si>
  <si>
    <t>rajrkapadia@hotmail.com</t>
  </si>
  <si>
    <t>MIT2018E01934</t>
  </si>
  <si>
    <t>Shounak Shrikant Kulkarni</t>
  </si>
  <si>
    <t>Kulkarni Shounak Shrikant</t>
  </si>
  <si>
    <t>shounakskulkarni@gmail.com</t>
  </si>
  <si>
    <t>MIT2018E01123</t>
  </si>
  <si>
    <t>Kuldip Kumar</t>
  </si>
  <si>
    <t>kuldipsenger@gmail.com</t>
  </si>
  <si>
    <t>MIT2018E01124</t>
  </si>
  <si>
    <t>Sunder Dass</t>
  </si>
  <si>
    <t>sunder_tata97@rediffmail.com</t>
  </si>
  <si>
    <t>MIT2018E01120</t>
  </si>
  <si>
    <t>Archana U</t>
  </si>
  <si>
    <t>archanaunni987@gmail.com</t>
  </si>
  <si>
    <t>Gautam Kumar</t>
  </si>
  <si>
    <t>MIT2018E01122</t>
  </si>
  <si>
    <t>Shruti Gupta</t>
  </si>
  <si>
    <t>shrutiigpt@gmail.com</t>
  </si>
  <si>
    <t>MIT2018E01126</t>
  </si>
  <si>
    <t>Brahmadev Sharma</t>
  </si>
  <si>
    <t>brahmasharmaf1s@gmail.com</t>
  </si>
  <si>
    <t>MIT2019000867</t>
  </si>
  <si>
    <t>Nikesh Kumar Srivastav</t>
  </si>
  <si>
    <t>nikeshece@rediffmail.com</t>
  </si>
  <si>
    <t>MIT2019000870</t>
  </si>
  <si>
    <t>Raghuvir Singh</t>
  </si>
  <si>
    <t>raghuvirsingh045@gmail.com</t>
  </si>
  <si>
    <t>MIT2019000865</t>
  </si>
  <si>
    <t>Aishwarya Dayama</t>
  </si>
  <si>
    <t>Dayama Aishwarya Devidas</t>
  </si>
  <si>
    <t>aish.dayma123@gmail.com</t>
  </si>
  <si>
    <t>MIT2019000869</t>
  </si>
  <si>
    <t>Vedant Sunil Kale</t>
  </si>
  <si>
    <t>Kale Vedant Sunil</t>
  </si>
  <si>
    <t>kalevedant007@gmail.com</t>
  </si>
  <si>
    <t>MIT2019000866</t>
  </si>
  <si>
    <t>Sagar Tripathy</t>
  </si>
  <si>
    <t>Sagar Kumar Tripathy</t>
  </si>
  <si>
    <t>sktripathy89@gmail.com</t>
  </si>
  <si>
    <t>MIT2019000868</t>
  </si>
  <si>
    <t>Amrit Singh</t>
  </si>
  <si>
    <t>as148035@gmail.com</t>
  </si>
  <si>
    <t>MIT2018N00983</t>
  </si>
  <si>
    <t>Abhijith S</t>
  </si>
  <si>
    <t>asnair68@gmail.com</t>
  </si>
  <si>
    <t>MIT2018N00985</t>
  </si>
  <si>
    <t>Raj Yashwant Kumar</t>
  </si>
  <si>
    <t>raj.kumar121982@gmail.com</t>
  </si>
  <si>
    <t>MIT2018N00982</t>
  </si>
  <si>
    <t>Sakshi Jain</t>
  </si>
  <si>
    <t>saksheparakh@gmail.com</t>
  </si>
  <si>
    <t>MIT2018N00984</t>
  </si>
  <si>
    <t>Madhu Babu L</t>
  </si>
  <si>
    <t>L Madhu Babu</t>
  </si>
  <si>
    <t>mblinga01@gmail.com</t>
  </si>
  <si>
    <t>MIT2018N00757</t>
  </si>
  <si>
    <t>Mohammad Ansari</t>
  </si>
  <si>
    <t>mdansar3@gmail.com</t>
  </si>
  <si>
    <t>MIT2018N00761</t>
  </si>
  <si>
    <t>Taslima Bee Noormamode</t>
  </si>
  <si>
    <t>taslima_b@yahoo.com</t>
  </si>
  <si>
    <t>MIT2018N00754</t>
  </si>
  <si>
    <t>Shrishty Sharma</t>
  </si>
  <si>
    <t>srishti.9622@gmail.com</t>
  </si>
  <si>
    <t>MIT2018N00758</t>
  </si>
  <si>
    <t>Alfiya Khan</t>
  </si>
  <si>
    <t>Khan Alfiya Arif</t>
  </si>
  <si>
    <t>alfikhan215@gmail.com</t>
  </si>
  <si>
    <t>MIT2018N00766</t>
  </si>
  <si>
    <t>Shivprasad Nirmale</t>
  </si>
  <si>
    <t>Nirmale Shivprasad Bhimashankarappa</t>
  </si>
  <si>
    <t>shiva.nirmale@gmail.com</t>
  </si>
  <si>
    <t>MIT2018N00756</t>
  </si>
  <si>
    <t>Suryakant Arvind Kuvalekar</t>
  </si>
  <si>
    <t>Kuvalekar Suryakant Arvind</t>
  </si>
  <si>
    <t>suryakant.kuvalekar@gmail.com</t>
  </si>
  <si>
    <t>MIT2018N00770</t>
  </si>
  <si>
    <t>Ankita Mittal</t>
  </si>
  <si>
    <t>ankita.mittal127@gmail.com</t>
  </si>
  <si>
    <t>MIT2018N00759</t>
  </si>
  <si>
    <t>Atulkumar Bhaurao Naik</t>
  </si>
  <si>
    <t>Naik Atulkumar Bhaurao</t>
  </si>
  <si>
    <t>atulnaikclass1@gmail.com</t>
  </si>
  <si>
    <t>MIT2018N00751</t>
  </si>
  <si>
    <t>Pratibha Adhikrao Mandake</t>
  </si>
  <si>
    <t>Mandake Pratibha Adhikrao</t>
  </si>
  <si>
    <t>pratibhamandake92@gmail.com</t>
  </si>
  <si>
    <t>MIT2018N00760</t>
  </si>
  <si>
    <t>Prasanna Arun Choudhary</t>
  </si>
  <si>
    <t>Choudhary Prasanna Arun</t>
  </si>
  <si>
    <t>prasanna.choudhary1302@gmail.com</t>
  </si>
  <si>
    <t>MIT2018N00767</t>
  </si>
  <si>
    <t>Chinmay Vivek Jangam</t>
  </si>
  <si>
    <t>Jangam Chinmay Vivek</t>
  </si>
  <si>
    <t>jangam.chinmay2293@gmail.com</t>
  </si>
  <si>
    <t>MIT2018N00764</t>
  </si>
  <si>
    <t>Akshay Kediya</t>
  </si>
  <si>
    <t>Kediya Akshay Purushottam</t>
  </si>
  <si>
    <t>akshaykediya286@gmail.com</t>
  </si>
  <si>
    <t>MIT2018N00765</t>
  </si>
  <si>
    <t>Nitin Chinchane</t>
  </si>
  <si>
    <t>Chinchane Nitin Pralhad</t>
  </si>
  <si>
    <t>chinchanenitin1@gmail.com</t>
  </si>
  <si>
    <t>MIT2018N00772</t>
  </si>
  <si>
    <t>Prashant Baliram Shetye</t>
  </si>
  <si>
    <t>Shetye Prashant Baliram</t>
  </si>
  <si>
    <t>pbshetye@gmail.com</t>
  </si>
  <si>
    <t>MIT2018N00771</t>
  </si>
  <si>
    <t>Dhananjoy Singh</t>
  </si>
  <si>
    <t>Dhananjoy Kumar Singh</t>
  </si>
  <si>
    <t>dk4udotcom@gmail.com</t>
  </si>
  <si>
    <t>MIT2018N00752</t>
  </si>
  <si>
    <t>Sadashiv Trambak Marathe</t>
  </si>
  <si>
    <t>Marathe Sadashiv Trambak</t>
  </si>
  <si>
    <t>sadashiv.marathe123@gmail.com</t>
  </si>
  <si>
    <t>MIT2018N00763</t>
  </si>
  <si>
    <t>Arvind Kumar</t>
  </si>
  <si>
    <t>akkush.raj@gmail.com</t>
  </si>
  <si>
    <t>MIT2018N00755</t>
  </si>
  <si>
    <t>Jayanti Jyotika</t>
  </si>
  <si>
    <t>jyotika.jayanti@gmail.com</t>
  </si>
  <si>
    <t>MIT2018N00762</t>
  </si>
  <si>
    <t>Kumar Charan Mohanty</t>
  </si>
  <si>
    <t>kmohanty86@gmail.com</t>
  </si>
  <si>
    <t>MIT2018N00753</t>
  </si>
  <si>
    <t>Babulreddy Nallamilli</t>
  </si>
  <si>
    <t>babulpharmaa@gmail.com</t>
  </si>
  <si>
    <t>MIT2018E02255</t>
  </si>
  <si>
    <t>Guggilam Suneel Suresh Kumar</t>
  </si>
  <si>
    <t>vsskumar100@gmail.com</t>
  </si>
  <si>
    <t>MIT2018E02249</t>
  </si>
  <si>
    <t>Sanyukta Roy</t>
  </si>
  <si>
    <t>parineeta80@gmail.com</t>
  </si>
  <si>
    <t>MIT2018E02213</t>
  </si>
  <si>
    <t>Neetisha Dey</t>
  </si>
  <si>
    <t>neetishadey147@gmail.com</t>
  </si>
  <si>
    <t>MIT2018E02281</t>
  </si>
  <si>
    <t>Shubhangi Bansal</t>
  </si>
  <si>
    <t>shubhangibansal2301@gmail.com</t>
  </si>
  <si>
    <t>MIT2018E02224</t>
  </si>
  <si>
    <t>Prabhakar Kumar</t>
  </si>
  <si>
    <t>krprabhakar16@gmail.com</t>
  </si>
  <si>
    <t>MIT2018E02230</t>
  </si>
  <si>
    <t>Kundan Bihari Sharan</t>
  </si>
  <si>
    <t>kundanbihari55@gmail.com</t>
  </si>
  <si>
    <t>MIT2018E02231</t>
  </si>
  <si>
    <t>Hasnain Reza</t>
  </si>
  <si>
    <t>eee_ecs.spur@rediffmail.com</t>
  </si>
  <si>
    <t>MIT2018E02283</t>
  </si>
  <si>
    <t>Navin Kumar</t>
  </si>
  <si>
    <t>navinkr.1973@gmail.com</t>
  </si>
  <si>
    <t>MIT2018E02291</t>
  </si>
  <si>
    <t>Sunita Kumari Verma</t>
  </si>
  <si>
    <t>vermasunita142@gmail.com</t>
  </si>
  <si>
    <t>MIT2018E02216</t>
  </si>
  <si>
    <t>Rajvi Hareshbhai Hingu</t>
  </si>
  <si>
    <t>Hingu Rajvi Hareshbhai</t>
  </si>
  <si>
    <t>hingurajvi1514@gmail.com</t>
  </si>
  <si>
    <t>MIT2018E02250</t>
  </si>
  <si>
    <t>Megha Mohanbhai Joshi</t>
  </si>
  <si>
    <t>Joshi Megha Mohanbhai</t>
  </si>
  <si>
    <t>meghajoshi844@gmail.com</t>
  </si>
  <si>
    <t>MIT2018E02251</t>
  </si>
  <si>
    <t>Mudra Mohanbhai Joshi</t>
  </si>
  <si>
    <t>Joshi Mudra Mohanbhai</t>
  </si>
  <si>
    <t>joshimudra333@gmail.com</t>
  </si>
  <si>
    <t>MIT2018E02218</t>
  </si>
  <si>
    <t>Dhirendraraj Sadhusingh Singh</t>
  </si>
  <si>
    <t>Singh Dhirendraraj Sadhusingh</t>
  </si>
  <si>
    <t>mrdhirendrarajsingh@yahoo.co.in</t>
  </si>
  <si>
    <t>MIT2018E02256</t>
  </si>
  <si>
    <t>Maheshbhai Manorbhai Prajapati</t>
  </si>
  <si>
    <t>Prajapati Maheshbhai Manorbhai</t>
  </si>
  <si>
    <t>mahesh5963@yahoo.com</t>
  </si>
  <si>
    <t>MIT2018E02262</t>
  </si>
  <si>
    <t>Rizwan Mohomedhussain Malvat</t>
  </si>
  <si>
    <t>Malvat Rizwan Mohomedhussain</t>
  </si>
  <si>
    <t>malvat.rizzz@gmail.com</t>
  </si>
  <si>
    <t>MIT2018E02327</t>
  </si>
  <si>
    <t>Ashutosh Jain</t>
  </si>
  <si>
    <t>ashutoshjain01@gmail.com</t>
  </si>
  <si>
    <t>MIT2018E02252</t>
  </si>
  <si>
    <t>Urvi Ketanbhai Shah</t>
  </si>
  <si>
    <t>Shah Urvi Ketanbhai</t>
  </si>
  <si>
    <t>urvi.virani9395@gmail.com</t>
  </si>
  <si>
    <t>MIT2018E02236</t>
  </si>
  <si>
    <t>Surya Surendrabhai Singh</t>
  </si>
  <si>
    <t>Singh Surya Surendrabhai</t>
  </si>
  <si>
    <t>suryasingh29895@gmail.com</t>
  </si>
  <si>
    <t>MIT2018E02263</t>
  </si>
  <si>
    <t>Absaar Mohomedhussain Malvat</t>
  </si>
  <si>
    <t>Malvat Absaar Mohomedhussain</t>
  </si>
  <si>
    <t>absaarmalvat@yahoo.com</t>
  </si>
  <si>
    <t>MIT2018E02287</t>
  </si>
  <si>
    <t>Swarup Vinayak Kulkarni</t>
  </si>
  <si>
    <t>Kulkarni Swarup Vinayak</t>
  </si>
  <si>
    <t>swarupvkulkarni@gmail.com</t>
  </si>
  <si>
    <t>MIT2018E02273</t>
  </si>
  <si>
    <t>Hemangini Prakashbhai Chauhan</t>
  </si>
  <si>
    <t>Chauhan Hemangini Prakashbhai</t>
  </si>
  <si>
    <t>hemuchauhan30598@gmail.com</t>
  </si>
  <si>
    <t>MIT2018E02247</t>
  </si>
  <si>
    <t>Shrishti Shankar</t>
  </si>
  <si>
    <t>shrishti0016@gmail.com</t>
  </si>
  <si>
    <t>MIT2018E02328</t>
  </si>
  <si>
    <t>rkumarmishra1000@gmail.com</t>
  </si>
  <si>
    <t>MIT2018E02329</t>
  </si>
  <si>
    <t>Nishar Ahmad</t>
  </si>
  <si>
    <t>nishar7340@gmail.com</t>
  </si>
  <si>
    <t>MIT2018E02243</t>
  </si>
  <si>
    <t>Vikas Grover</t>
  </si>
  <si>
    <t>vikasgrover09@gmail.com</t>
  </si>
  <si>
    <t>MIT2018E02319</t>
  </si>
  <si>
    <t>Madan Kumar</t>
  </si>
  <si>
    <t>mkunahp@gmail.com</t>
  </si>
  <si>
    <t>MIT2018E02295</t>
  </si>
  <si>
    <t>Munmun Roy</t>
  </si>
  <si>
    <t>moonmon27@gmail.com</t>
  </si>
  <si>
    <t>MIT2018E02276</t>
  </si>
  <si>
    <t>G Navnit</t>
  </si>
  <si>
    <t>nickon5r@gmail.com</t>
  </si>
  <si>
    <t>MIT2018E02278</t>
  </si>
  <si>
    <t>Srinivasan M</t>
  </si>
  <si>
    <t>seenu_mail@yahoo.co.in</t>
  </si>
  <si>
    <t>MIT2018E02267</t>
  </si>
  <si>
    <t>Aman Ranawat</t>
  </si>
  <si>
    <t>amycool1952@gmail.com</t>
  </si>
  <si>
    <t>MIT2018E02316</t>
  </si>
  <si>
    <t>Pinaki Mukherjee</t>
  </si>
  <si>
    <t>mpinaki@live.com</t>
  </si>
  <si>
    <t>MIT2018E02257</t>
  </si>
  <si>
    <t>Uppu Anil</t>
  </si>
  <si>
    <t>aniluppu484848@gmail.com</t>
  </si>
  <si>
    <t>MIT2018E02221</t>
  </si>
  <si>
    <t>Manje Gowda Hs</t>
  </si>
  <si>
    <t>manjegowdahs@gmail.com</t>
  </si>
  <si>
    <t>MIT2018E02215</t>
  </si>
  <si>
    <t>Sudarshan A</t>
  </si>
  <si>
    <t>ssansudhu8@gmail.com</t>
  </si>
  <si>
    <t>MIT2018E02245</t>
  </si>
  <si>
    <t>Apeksha Pranav Kumar Patidar</t>
  </si>
  <si>
    <t>apeksha.patidar9@gmail.com</t>
  </si>
  <si>
    <t>MIT2018E02272</t>
  </si>
  <si>
    <t>Vaibhav Vilas Wakle</t>
  </si>
  <si>
    <t>Wakle Vaibhav Vilas</t>
  </si>
  <si>
    <t>waklearuna@gmail.com</t>
  </si>
  <si>
    <t>MIT2018E02233</t>
  </si>
  <si>
    <t>Shubham Ghanshyamdas Gandhi</t>
  </si>
  <si>
    <t>Gandhi Shubham Ghanshyamdas</t>
  </si>
  <si>
    <t>shubhamgandhi0604@gmail.com</t>
  </si>
  <si>
    <t>MIT2018E02275</t>
  </si>
  <si>
    <t>Sumeet Deepak Jain</t>
  </si>
  <si>
    <t>Jain Sumeet Deepak</t>
  </si>
  <si>
    <t>sumeetjain35@gmail.com</t>
  </si>
  <si>
    <t>MIT2018E02240</t>
  </si>
  <si>
    <t>Nitesh Sunil Salvi</t>
  </si>
  <si>
    <t>Salvi Nitesh Sunil</t>
  </si>
  <si>
    <t>nitesh.salvi12@gmail.com</t>
  </si>
  <si>
    <t>MIT2018E02315</t>
  </si>
  <si>
    <t>Mugdha Shrikant Bhalerao</t>
  </si>
  <si>
    <t>Bhalerao Mugdha Shrikant</t>
  </si>
  <si>
    <t>mugdha16sbhalerao@gmail.com</t>
  </si>
  <si>
    <t>MIT2018E02308</t>
  </si>
  <si>
    <t>Rajat Anant Patil</t>
  </si>
  <si>
    <t>Patil Rajat Anant</t>
  </si>
  <si>
    <t>patilrajat1993@gmail.com</t>
  </si>
  <si>
    <t>MIT2018E02254</t>
  </si>
  <si>
    <t>Sandhya M</t>
  </si>
  <si>
    <t>sansashwin@gmail.com</t>
  </si>
  <si>
    <t>MIT2018E02297</t>
  </si>
  <si>
    <t>Aakash Kumar</t>
  </si>
  <si>
    <t>aakashheavens@gmail.com</t>
  </si>
  <si>
    <t>MIT2018E02258</t>
  </si>
  <si>
    <t>Altaf Anwar Jiwani</t>
  </si>
  <si>
    <t>Jiwani Altaf Anwar</t>
  </si>
  <si>
    <t>altafjiwani07@gmail.com</t>
  </si>
  <si>
    <t>MIT2018E02292</t>
  </si>
  <si>
    <t>Nishant Kale</t>
  </si>
  <si>
    <t>nishantkale@rediffmail.com</t>
  </si>
  <si>
    <t>MIT2018E02260</t>
  </si>
  <si>
    <t>Vineet Mahant</t>
  </si>
  <si>
    <t>vineetmahant47@gmail.com</t>
  </si>
  <si>
    <t>MIT2018E02290</t>
  </si>
  <si>
    <t>Mrunmai Makarand Marathe</t>
  </si>
  <si>
    <t>Marathe Mrunmai Makarand</t>
  </si>
  <si>
    <t>mrunmaimarathe484@gmail.com</t>
  </si>
  <si>
    <t>MIT2018E02304</t>
  </si>
  <si>
    <t>Devyani Anil Pawar</t>
  </si>
  <si>
    <t>Pawar Devyani Anil</t>
  </si>
  <si>
    <t>devp131294@gmail.com</t>
  </si>
  <si>
    <t>MIT2018E02277</t>
  </si>
  <si>
    <t>Anilkumar Kisan Kokate</t>
  </si>
  <si>
    <t>Kokate Anilkumar Kisan</t>
  </si>
  <si>
    <t>kokateanil@yahoo.co.in</t>
  </si>
  <si>
    <t>MIT2018E02323</t>
  </si>
  <si>
    <t>Krunal Dildar Waghmare</t>
  </si>
  <si>
    <t>Waghmare Krunal Dildar</t>
  </si>
  <si>
    <t>krunal334@gmail.com</t>
  </si>
  <si>
    <t>MIT2018E02320</t>
  </si>
  <si>
    <t>Payal Swapan Roy Choudhuri</t>
  </si>
  <si>
    <t>Roy Choudhuri Payal Swapan</t>
  </si>
  <si>
    <t>payalchoudhuri16@gmail.com</t>
  </si>
  <si>
    <t>MIT2018E02310</t>
  </si>
  <si>
    <t>Dasharath Chinnana Shirke</t>
  </si>
  <si>
    <t>Shirke Dasharath Chinnana</t>
  </si>
  <si>
    <t>shirke.dashrath@gmail.com</t>
  </si>
  <si>
    <t>MIT2018E02211</t>
  </si>
  <si>
    <t>Alfiya Siddique Lambe</t>
  </si>
  <si>
    <t>Lambe Alfiya Siddique</t>
  </si>
  <si>
    <t>alfiyasiddiquelambe@gmail.com</t>
  </si>
  <si>
    <t>MIT2018E02214</t>
  </si>
  <si>
    <t>Chaitanyaa Shriram Kulkarni</t>
  </si>
  <si>
    <t>Kulkarni Chaitanyaa Shriram</t>
  </si>
  <si>
    <t>chaitanyaakulkarni8@gmail.com</t>
  </si>
  <si>
    <t>MIT2018E02285</t>
  </si>
  <si>
    <t>Saif Ali Arif Hussain Shaikh</t>
  </si>
  <si>
    <t>Shaikh Saif Ali Arif Hussain</t>
  </si>
  <si>
    <t>saif.shaikh2927@gmail.com</t>
  </si>
  <si>
    <t>MIT2018E02309</t>
  </si>
  <si>
    <t>Kapil Sarawagi</t>
  </si>
  <si>
    <t>ksarawagi@gmail.com</t>
  </si>
  <si>
    <t>MIT2018E02270</t>
  </si>
  <si>
    <t>Sambhaji Shivaji Aute</t>
  </si>
  <si>
    <t>Aute Sambhaji Shivaji</t>
  </si>
  <si>
    <t>sambhajiaute89@gmail.com</t>
  </si>
  <si>
    <t>MIT2018E02314</t>
  </si>
  <si>
    <t>Kiran Dinkar Chougule</t>
  </si>
  <si>
    <t>Chougule Kiran Dinkar</t>
  </si>
  <si>
    <t>kdchougule@gmail.com</t>
  </si>
  <si>
    <t>MIT2018E02269</t>
  </si>
  <si>
    <t>Sandeep Pradip Kha</t>
  </si>
  <si>
    <t>Kha Sandeep Pradip</t>
  </si>
  <si>
    <t>sandeeptrading07@gmail.com</t>
  </si>
  <si>
    <t>MIT2018E02302</t>
  </si>
  <si>
    <t>Amey Mahesh Shirodkar</t>
  </si>
  <si>
    <t>Shirodkar Amey Mahesh</t>
  </si>
  <si>
    <t>amey8520@gmail.com</t>
  </si>
  <si>
    <t>MIT2018E02288</t>
  </si>
  <si>
    <t>Vaibhav Bapurao Kenjale</t>
  </si>
  <si>
    <t>Kenjale Vaibhav Bapurao</t>
  </si>
  <si>
    <t>kenjalevaibhav9@gmail.com</t>
  </si>
  <si>
    <t>MIT2018E02237</t>
  </si>
  <si>
    <t>Nigam Sureshrao Londe</t>
  </si>
  <si>
    <t>Londe Nigam Sureshrao</t>
  </si>
  <si>
    <t>patilraghunandan3@gmail.com</t>
  </si>
  <si>
    <t>MIT2018E02271</t>
  </si>
  <si>
    <t>Sudipto Chatterjee</t>
  </si>
  <si>
    <t>sudiptochatterjee0285@gmail.com</t>
  </si>
  <si>
    <t>MIT2018E02219</t>
  </si>
  <si>
    <t>Shubham Ramesh Jadhav</t>
  </si>
  <si>
    <t>Jadhav Shubham Ramesh</t>
  </si>
  <si>
    <t>srjadhav1523@gmail.com</t>
  </si>
  <si>
    <t>MIT2018E02225</t>
  </si>
  <si>
    <t>Jayesh Ashok Chavarkar</t>
  </si>
  <si>
    <t>Chavarkar Jayesh Ashok</t>
  </si>
  <si>
    <t>jayeshchavarkar007@gmail.com</t>
  </si>
  <si>
    <t>MIT2018E02228</t>
  </si>
  <si>
    <t>Manoj Tarachand Rathod</t>
  </si>
  <si>
    <t>mrathore453@gmail.com</t>
  </si>
  <si>
    <t>MIT2018E02234</t>
  </si>
  <si>
    <t>Pushpraj Pandey</t>
  </si>
  <si>
    <t>pushprajpandey07@gmail.com</t>
  </si>
  <si>
    <t>MIT2018E02244</t>
  </si>
  <si>
    <t>Akshay Sharad Mane</t>
  </si>
  <si>
    <t>Mane Akshay Sharad</t>
  </si>
  <si>
    <t>aksm311@gmail.com</t>
  </si>
  <si>
    <t>MIT2018E02239</t>
  </si>
  <si>
    <t>Aniket Sidheshwar Todkar</t>
  </si>
  <si>
    <t>Todkar Aniket Sidheshwar</t>
  </si>
  <si>
    <t>aniketodkar96@gmail.com</t>
  </si>
  <si>
    <t>MIT2018E02222</t>
  </si>
  <si>
    <t>Bhavna Meghraj Golhar</t>
  </si>
  <si>
    <t>Golhar Bhavna Meghraj</t>
  </si>
  <si>
    <t>bhavnagolhar1994@gmail.com</t>
  </si>
  <si>
    <t>MIT2018E02265</t>
  </si>
  <si>
    <t>kailashmanojsoni@gmail.com</t>
  </si>
  <si>
    <t>MIT2018E02326</t>
  </si>
  <si>
    <t>Reshma Dnyaneshwar Bachche</t>
  </si>
  <si>
    <t>Bachche Reshma Dnyaneshwar</t>
  </si>
  <si>
    <t>reshb1711@gmail.com</t>
  </si>
  <si>
    <t>MIT2018E02242</t>
  </si>
  <si>
    <t>Omkar Ratnakar Deshmane</t>
  </si>
  <si>
    <t>Deshmane Omkar Ratnakar</t>
  </si>
  <si>
    <t>omkardeshmane1986@gmail.com</t>
  </si>
  <si>
    <t>MIT2018E02259</t>
  </si>
  <si>
    <t>Vivek Waman Chaware</t>
  </si>
  <si>
    <t>Chaware Vivek Waman</t>
  </si>
  <si>
    <t>vivekchaware0077@gmail.com</t>
  </si>
  <si>
    <t>MIT2018E02293</t>
  </si>
  <si>
    <t>Priyanka Chandrakant Bhande</t>
  </si>
  <si>
    <t>Bhande Priyanka Chandrakant</t>
  </si>
  <si>
    <t>priyankabhande7386@gmail.com</t>
  </si>
  <si>
    <t>MIT2018E02312</t>
  </si>
  <si>
    <t>Hemram Babulal Mali</t>
  </si>
  <si>
    <t>Mali Hemaram Babulal</t>
  </si>
  <si>
    <t>hemantmali188@gmail.com</t>
  </si>
  <si>
    <t>MIT2018E02268</t>
  </si>
  <si>
    <t>Vivek Sananta Kumar</t>
  </si>
  <si>
    <t>Kumar Vivek Sananta</t>
  </si>
  <si>
    <t>vivekvinit.kumar@gmail.com</t>
  </si>
  <si>
    <t>MIT2018E02241</t>
  </si>
  <si>
    <t>Pooja Yadav</t>
  </si>
  <si>
    <t>er.pooja2424@gmail.com</t>
  </si>
  <si>
    <t>MIT2018E02226</t>
  </si>
  <si>
    <t>Sudhir Mahadev Bagal</t>
  </si>
  <si>
    <t>sudhirmb77@gmail.com</t>
  </si>
  <si>
    <t>MIT2018E02227</t>
  </si>
  <si>
    <t>Prasad Shankar Deokar</t>
  </si>
  <si>
    <t>Deokar Prasad Shankar</t>
  </si>
  <si>
    <t>prsd.dkr95@gmail.com</t>
  </si>
  <si>
    <t>MIT2018E02229</t>
  </si>
  <si>
    <t>Divya Khattar</t>
  </si>
  <si>
    <t>divz_k@yahoo.com</t>
  </si>
  <si>
    <t>MIT2018E02318</t>
  </si>
  <si>
    <t>Pranali Sanjay Kulkarni</t>
  </si>
  <si>
    <t>Kulkarni Pranali Sanjay</t>
  </si>
  <si>
    <t>pranalikulkarni88@gmail.com</t>
  </si>
  <si>
    <t>MIT2018E02279</t>
  </si>
  <si>
    <t>Saurabh Suresh Shiral</t>
  </si>
  <si>
    <t>Shiral Saurabh Suresh</t>
  </si>
  <si>
    <t>sourabh.shiral@gmail.com</t>
  </si>
  <si>
    <t>MIT2018E02286</t>
  </si>
  <si>
    <t>Rekha Ashishkumar Devale</t>
  </si>
  <si>
    <t>rekhamagdum9@gmail.com</t>
  </si>
  <si>
    <t>MIT2018E02296</t>
  </si>
  <si>
    <t>Darshana Abhay Shah</t>
  </si>
  <si>
    <t>Shah Darshana Abhay</t>
  </si>
  <si>
    <t>shahdarshana46@gmail.com</t>
  </si>
  <si>
    <t>MIT2018E02301</t>
  </si>
  <si>
    <t>Rahul Ramesh Deshmukh</t>
  </si>
  <si>
    <t>Deshmukh Rahul Ramesh</t>
  </si>
  <si>
    <t>rahuld2097@rediffmail.com</t>
  </si>
  <si>
    <t>MIT2018E02280</t>
  </si>
  <si>
    <t>Chandan Kumar</t>
  </si>
  <si>
    <t>chandankumar34@ymail.com</t>
  </si>
  <si>
    <t>MIT2018E02300</t>
  </si>
  <si>
    <t>Shailesh Haribhajan Gaurkhede</t>
  </si>
  <si>
    <t>shaeileshgaurkhede@gmail.com</t>
  </si>
  <si>
    <t>MIT2018E02253</t>
  </si>
  <si>
    <t>Sandip Sambhaji Shinde</t>
  </si>
  <si>
    <t>Shinde Sandip Sambhaji</t>
  </si>
  <si>
    <t>sandip_sandipshinde@rediffmail.com</t>
  </si>
  <si>
    <t>MIT2018E02325</t>
  </si>
  <si>
    <t>Swarnim Pandey</t>
  </si>
  <si>
    <t>swarnim.interiordesigner@gmail.com</t>
  </si>
  <si>
    <t>MIT2018E02294</t>
  </si>
  <si>
    <t>Sithi Sareena Arfin Shaikh</t>
  </si>
  <si>
    <t>zarinashaikh000@gmail.com</t>
  </si>
  <si>
    <t>MIT2018E02261</t>
  </si>
  <si>
    <t>Yashada Ganesh Sovani</t>
  </si>
  <si>
    <t>Sovani Yashada Ganesh</t>
  </si>
  <si>
    <t>sovaniyashada@gmail.com</t>
  </si>
  <si>
    <t>MIT2018E02274</t>
  </si>
  <si>
    <t>Dharti Panjabrao Bihade</t>
  </si>
  <si>
    <t>Bihade Dharti Panjabrao</t>
  </si>
  <si>
    <t>dharti.nakshtra@gmail.com</t>
  </si>
  <si>
    <t>MIT2018E02321</t>
  </si>
  <si>
    <t>Monica Johare</t>
  </si>
  <si>
    <t>johre.monica7@gmail.com</t>
  </si>
  <si>
    <t>MIT2018E02217</t>
  </si>
  <si>
    <t>Sunil Singh</t>
  </si>
  <si>
    <t>thakursunilsingh02@gmail.com</t>
  </si>
  <si>
    <t>MIT2018E02220</t>
  </si>
  <si>
    <t>Anubhuti Dwivedi</t>
  </si>
  <si>
    <t>anubhutidwivedi.127@gmail.com</t>
  </si>
  <si>
    <t>MIT2018E02232</t>
  </si>
  <si>
    <t>Aditya Narayan Patra</t>
  </si>
  <si>
    <t>adityanarayan.patra7@gmail.com</t>
  </si>
  <si>
    <t>MIT2018E02317</t>
  </si>
  <si>
    <t>Diptiranjan Sahoo</t>
  </si>
  <si>
    <t>drsahoo300@gmail.com</t>
  </si>
  <si>
    <t>MIT2018E02299</t>
  </si>
  <si>
    <t>Uttam Mashra</t>
  </si>
  <si>
    <t>uttammashra835@gmail.com</t>
  </si>
  <si>
    <t>MIT2018E02266</t>
  </si>
  <si>
    <t>Prakash Singh</t>
  </si>
  <si>
    <t>prakashsinghchouhan66@gmail.com</t>
  </si>
  <si>
    <t>MIT2018E02248</t>
  </si>
  <si>
    <t>Ashutosh Singh Tanwar</t>
  </si>
  <si>
    <t>ashutoshtanwar@hotmail.com</t>
  </si>
  <si>
    <t>MIT2018E02210</t>
  </si>
  <si>
    <t>Kavish Jain</t>
  </si>
  <si>
    <t>globalenterprisesamazon14@gmail.com</t>
  </si>
  <si>
    <t>MIT2018E02322</t>
  </si>
  <si>
    <t>Angad Kalhan</t>
  </si>
  <si>
    <t>manmohansharma57@gmail.com</t>
  </si>
  <si>
    <t>MIT2018E02235</t>
  </si>
  <si>
    <t>Jitendra Kumar</t>
  </si>
  <si>
    <t>jitendra.shrivastav2505@gmail.com</t>
  </si>
  <si>
    <t>MIT2018E02284</t>
  </si>
  <si>
    <t>Bindod Milind Hansaraj</t>
  </si>
  <si>
    <t>milind.h.aryan@gmail.com</t>
  </si>
  <si>
    <t>MIT2018E02298</t>
  </si>
  <si>
    <t>Krishna Dash</t>
  </si>
  <si>
    <t>krishnadash@yahoo.co.in</t>
  </si>
  <si>
    <t>MIT2018E02223</t>
  </si>
  <si>
    <t>Pooja Sharma</t>
  </si>
  <si>
    <t>psharma1304@gmail.com</t>
  </si>
  <si>
    <t>MIT2018E02282</t>
  </si>
  <si>
    <t>Bijay Singh</t>
  </si>
  <si>
    <t>bijayyadav59@gmail.com</t>
  </si>
  <si>
    <t>MIT2018E02212</t>
  </si>
  <si>
    <t>Pritam Ghosh</t>
  </si>
  <si>
    <t>ghoshpritam128@gmail.com</t>
  </si>
  <si>
    <t>MIT2018E02306</t>
  </si>
  <si>
    <t>Vikas Ram Kanojia</t>
  </si>
  <si>
    <t>Kanojia Vikas Ram</t>
  </si>
  <si>
    <t>vikasramkanojia@yahoo.com</t>
  </si>
  <si>
    <t>MIT2018E02264</t>
  </si>
  <si>
    <t>Suryakanth Kiron</t>
  </si>
  <si>
    <t>S Kiron</t>
  </si>
  <si>
    <t>skiron14@gmail.com</t>
  </si>
  <si>
    <t>MIT2018N00442</t>
  </si>
  <si>
    <t>Goutam Paul</t>
  </si>
  <si>
    <t>goutampaulmtb2012@gmail.com</t>
  </si>
  <si>
    <t>MIT2018N00443</t>
  </si>
  <si>
    <t>Sumit Pahawa</t>
  </si>
  <si>
    <t>sumit.pahawa@gmail.com</t>
  </si>
  <si>
    <t>MIT2018N00451</t>
  </si>
  <si>
    <t>Ruchi Ubana</t>
  </si>
  <si>
    <t>roop.ahuja11@gmail.com</t>
  </si>
  <si>
    <t>MIT2018N00445</t>
  </si>
  <si>
    <t>Vijay Gokul Sonawane</t>
  </si>
  <si>
    <t>Sonawane Vijay Gokul</t>
  </si>
  <si>
    <t>vs8139@gmail.com</t>
  </si>
  <si>
    <t>MIT2018N00447</t>
  </si>
  <si>
    <t>Pramod Jawaharlal Shinde</t>
  </si>
  <si>
    <t>Shinde Pramod Jawaharlal</t>
  </si>
  <si>
    <t>pramod.shindepatil@gmail.com</t>
  </si>
  <si>
    <t>MIT2018N00458</t>
  </si>
  <si>
    <t>Deepitha Kartheepan</t>
  </si>
  <si>
    <t>u.kartheepan@gmail.com</t>
  </si>
  <si>
    <t>MIT2018N00454</t>
  </si>
  <si>
    <t>Abhijit Mansing Chavan</t>
  </si>
  <si>
    <t>Chavan Abhijit Mansing</t>
  </si>
  <si>
    <t>abhijeetchavan87@gmail.com</t>
  </si>
  <si>
    <t>MIT2018N00441</t>
  </si>
  <si>
    <t>Shilpa Mandge</t>
  </si>
  <si>
    <t>shilpa.mandge@gmail.com</t>
  </si>
  <si>
    <t>MIT2018N00449</t>
  </si>
  <si>
    <t>Milind Arvind Utkhede</t>
  </si>
  <si>
    <t>Utkhede Milind Arvind</t>
  </si>
  <si>
    <t>umilind13@gmail.com</t>
  </si>
  <si>
    <t>MIT2018N00448</t>
  </si>
  <si>
    <t>Mayur Rajkumar Mehta</t>
  </si>
  <si>
    <t>Mehta Mayur Rajkumar</t>
  </si>
  <si>
    <t>mayurmehta564@gmail.com</t>
  </si>
  <si>
    <t>MIT2018N00455</t>
  </si>
  <si>
    <t>Keerthi Jain</t>
  </si>
  <si>
    <t>Keerthi Kumari Jain</t>
  </si>
  <si>
    <t>kirthipjain@gmail.com</t>
  </si>
  <si>
    <t>MIT2018N00444</t>
  </si>
  <si>
    <t>Rakesh R</t>
  </si>
  <si>
    <t>mail2raksh.r@gmail.com</t>
  </si>
  <si>
    <t>MIT2018N00456</t>
  </si>
  <si>
    <t>Kolluru Narsimha Shastry</t>
  </si>
  <si>
    <t>shastry69@gmail.com</t>
  </si>
  <si>
    <t>MIT2018N00457</t>
  </si>
  <si>
    <t>A Prashant</t>
  </si>
  <si>
    <t>anantprashant36@gmail.com</t>
  </si>
  <si>
    <t>MIT2018N00450</t>
  </si>
  <si>
    <t>Malli Hrimkumar Shah</t>
  </si>
  <si>
    <t>Shah Malli Hrimkumar</t>
  </si>
  <si>
    <t>jd.mallishah@gmail.com</t>
  </si>
  <si>
    <t>MIT2018N00453</t>
  </si>
  <si>
    <t>Chhotu Kumar</t>
  </si>
  <si>
    <t>rohitlkr786@gmail.com</t>
  </si>
  <si>
    <t>MIT2019000102</t>
  </si>
  <si>
    <t>Shubham Kumar</t>
  </si>
  <si>
    <t>shubham.k29july@gmail.com</t>
  </si>
  <si>
    <t>MIT2019000105</t>
  </si>
  <si>
    <t>Bikram Giri</t>
  </si>
  <si>
    <t>Bikram Keshari Giri</t>
  </si>
  <si>
    <t>giribikram1990@gmail.com</t>
  </si>
  <si>
    <t>MIT2019000104</t>
  </si>
  <si>
    <t>Rutuja Arun Dalal</t>
  </si>
  <si>
    <t>Dalal Rutuja Arun</t>
  </si>
  <si>
    <t>dalalrutuja21@gmail.com</t>
  </si>
  <si>
    <t>MIT2019000106</t>
  </si>
  <si>
    <t>Komal Kalidas Nivangune</t>
  </si>
  <si>
    <t>San.jagdale22@gmail.com</t>
  </si>
  <si>
    <t>MIT2019000107</t>
  </si>
  <si>
    <t>Harivijay Arjun Jadhav</t>
  </si>
  <si>
    <t>Jadhav Harivijay Arjun</t>
  </si>
  <si>
    <t>harivijay230@gmail.com</t>
  </si>
  <si>
    <t>MIT2019000108</t>
  </si>
  <si>
    <t>Megha Sen</t>
  </si>
  <si>
    <t>meghasen771@gmail.com</t>
  </si>
  <si>
    <t>MIT2019000101</t>
  </si>
  <si>
    <t>Harshdeep Sahil Behal</t>
  </si>
  <si>
    <t>Harshdeep</t>
  </si>
  <si>
    <t>harshkocher06@gmail.com</t>
  </si>
  <si>
    <t>MIT2019000103</t>
  </si>
  <si>
    <t>Indu Kiran Talluri</t>
  </si>
  <si>
    <t>indukiran.talluri@gmail.com</t>
  </si>
  <si>
    <t>MIT2018E01498</t>
  </si>
  <si>
    <t>Rajarshi Debnath</t>
  </si>
  <si>
    <t>rajarshi.debnath@gmail.com</t>
  </si>
  <si>
    <t>MIT2018E01505</t>
  </si>
  <si>
    <t>Zenab Radio</t>
  </si>
  <si>
    <t>zenabradio786@gmail.com</t>
  </si>
  <si>
    <t>MIT2018E01504</t>
  </si>
  <si>
    <t>Abhishek Kumar Jha</t>
  </si>
  <si>
    <t>jha.abhishek16@gmail.com</t>
  </si>
  <si>
    <t>MIT2018E01500</t>
  </si>
  <si>
    <t>Kusum Yadav</t>
  </si>
  <si>
    <t>kusumyadav7@yahoo.co.in</t>
  </si>
  <si>
    <t>MIT2018E01496</t>
  </si>
  <si>
    <t>Dheer Singh</t>
  </si>
  <si>
    <t>dheer25nov@gmail.com</t>
  </si>
  <si>
    <t>MIT2018E01493</t>
  </si>
  <si>
    <t>Navdish Kaur</t>
  </si>
  <si>
    <t>navdishkaur1992@gmail.com</t>
  </si>
  <si>
    <t>MIT2018E01502</t>
  </si>
  <si>
    <t>Ajit Ashok Nagarhalli</t>
  </si>
  <si>
    <t>Nagarhalli Ajit Ashok</t>
  </si>
  <si>
    <t>ajitnagarhalli511@gmail.com</t>
  </si>
  <si>
    <t>MIT2018E01497</t>
  </si>
  <si>
    <t>Amit Dayanand Bansode</t>
  </si>
  <si>
    <t>Bansode Amit Dayanand</t>
  </si>
  <si>
    <t>amitdbansode@gmail.com</t>
  </si>
  <si>
    <t>MIT2018E01495</t>
  </si>
  <si>
    <t>Shubham Chandrabhan Singh</t>
  </si>
  <si>
    <t>ss.singh.ss100@gmail.com</t>
  </si>
  <si>
    <t>MIT2018E01501</t>
  </si>
  <si>
    <t>Krishnarao Narasu Patil</t>
  </si>
  <si>
    <t>Patil Krishnarao Narasu</t>
  </si>
  <si>
    <t>knpatil2007@gmail.com</t>
  </si>
  <si>
    <t>MIT2018E01503</t>
  </si>
  <si>
    <t>Alock Bigan Sao</t>
  </si>
  <si>
    <t>Sao Alock Kumar Bigan</t>
  </si>
  <si>
    <t>gupta.alock@gmail.com</t>
  </si>
  <si>
    <t>MIT2018E01494</t>
  </si>
  <si>
    <t>Ramesh Narendra Poul</t>
  </si>
  <si>
    <t>Poul Ramesh Narendra</t>
  </si>
  <si>
    <t>ramesh.poul@gmail.com</t>
  </si>
  <si>
    <t>MIT2018E01499</t>
  </si>
  <si>
    <t>Mausmi Shashikant Paikrao</t>
  </si>
  <si>
    <t>Paikrao Mausmi Shashikant</t>
  </si>
  <si>
    <t>mausmipaikrao249@gmail.com</t>
  </si>
  <si>
    <t>MIT2018N00112</t>
  </si>
  <si>
    <t>Shubham Ubale</t>
  </si>
  <si>
    <t>Ubale Shubham Mahadev</t>
  </si>
  <si>
    <t>shubham.m.ubale@gmail.com</t>
  </si>
  <si>
    <t>MIT2018N00114</t>
  </si>
  <si>
    <t>Subrahmanyam Kavuri</t>
  </si>
  <si>
    <t>Kavuri Subrahmanyam</t>
  </si>
  <si>
    <t>k.subrahmanyam@gmail.com</t>
  </si>
  <si>
    <t>MIT2018N00120</t>
  </si>
  <si>
    <t>Neha Pawar</t>
  </si>
  <si>
    <t>Pawar Neha Satish</t>
  </si>
  <si>
    <t>smartvalueneha@gmail.com</t>
  </si>
  <si>
    <t>MIT2018N00117</t>
  </si>
  <si>
    <t>Vishal Bhimrao Bhalerao</t>
  </si>
  <si>
    <t>Bhalerao Vishal Bhimrao</t>
  </si>
  <si>
    <t>vishalbhalerao051082@gmail.com</t>
  </si>
  <si>
    <t>MIT2018N00108</t>
  </si>
  <si>
    <t>Tushar Wanikar</t>
  </si>
  <si>
    <t>Wanikar Tushar Madhukar</t>
  </si>
  <si>
    <t>tmvanikar@gmail.com</t>
  </si>
  <si>
    <t>MIT2018N00111</t>
  </si>
  <si>
    <t>Supriyo Khawas</t>
  </si>
  <si>
    <t>supriyokhawas@gmail.com</t>
  </si>
  <si>
    <t>MIT2018N00109</t>
  </si>
  <si>
    <t>Mahendra Prasad Garg</t>
  </si>
  <si>
    <t>mgmahendragarg@gmail.com</t>
  </si>
  <si>
    <t>MIT2018N00106</t>
  </si>
  <si>
    <t>Dhruti Jyoti Karia</t>
  </si>
  <si>
    <t>Karia Dhruti Jyoti</t>
  </si>
  <si>
    <t>dhrutikaria96@gmail.com</t>
  </si>
  <si>
    <t>MIT2018N00118</t>
  </si>
  <si>
    <t>Basudev Dutta</t>
  </si>
  <si>
    <t>basu.nrhm@gmail.com</t>
  </si>
  <si>
    <t>MIT2018N00110</t>
  </si>
  <si>
    <t>Charu Vig</t>
  </si>
  <si>
    <t>charuvig1993@gmail.com</t>
  </si>
  <si>
    <t>MIT2018N00115</t>
  </si>
  <si>
    <t>Sanjay Shah</t>
  </si>
  <si>
    <t>Sanjay Kumar Shah</t>
  </si>
  <si>
    <t>sanjayshah448@gmail.com</t>
  </si>
  <si>
    <t>MIT2018N00116</t>
  </si>
  <si>
    <t>Tapan Subudhi</t>
  </si>
  <si>
    <t>B Tapan Kumar Subudhi</t>
  </si>
  <si>
    <t>b.tapankusubudhi@gmail.com</t>
  </si>
  <si>
    <t>MIT2018N00107</t>
  </si>
  <si>
    <t>Danish Bagga</t>
  </si>
  <si>
    <t>danishbagga95@gmail.com</t>
  </si>
  <si>
    <t>MIT2018N00121</t>
  </si>
  <si>
    <t>Ravi Kumar</t>
  </si>
  <si>
    <t>pandey.ravi89@hotmail.com</t>
  </si>
  <si>
    <t>MIT2018N00119</t>
  </si>
  <si>
    <t>Sachin Zinjurke</t>
  </si>
  <si>
    <t>Zinjurke Sachin Dhondiram</t>
  </si>
  <si>
    <t>sachin.z@rediffmail.com</t>
  </si>
  <si>
    <t>MIT2018N00113</t>
  </si>
  <si>
    <t>Neha Bhatt</t>
  </si>
  <si>
    <t>neha.bhatt.1994may@gmail.com</t>
  </si>
  <si>
    <t>MIT2018E03197</t>
  </si>
  <si>
    <t>Adarsh Sharma</t>
  </si>
  <si>
    <t>diwanadarsh321@gmail.com</t>
  </si>
  <si>
    <t>MIT2018E03191</t>
  </si>
  <si>
    <t>Soniya Jagannath Ghosh</t>
  </si>
  <si>
    <t>Soniya Ghosh</t>
  </si>
  <si>
    <t>soniyaghosh11@gmail.com</t>
  </si>
  <si>
    <t>MIT2018E03205</t>
  </si>
  <si>
    <t>Akash Singh</t>
  </si>
  <si>
    <t>akashsarkar71@gmail.com</t>
  </si>
  <si>
    <t>MIT2018E03198</t>
  </si>
  <si>
    <t>Ashish Vyas</t>
  </si>
  <si>
    <t>vyasashish1993@gmail.com</t>
  </si>
  <si>
    <t>MIT2018E03200</t>
  </si>
  <si>
    <t>Raksha Suresh Pardeshi</t>
  </si>
  <si>
    <t>Pardeshi Raksha Suresh</t>
  </si>
  <si>
    <t>rakshapardeshi1998@gmail.com</t>
  </si>
  <si>
    <t>MIT2018E03196</t>
  </si>
  <si>
    <t>Nilam Kanifnath Gadakh</t>
  </si>
  <si>
    <t>Gadakh Nilam Kanifnath</t>
  </si>
  <si>
    <t>gadakhneelam@gmail.com</t>
  </si>
  <si>
    <t>MIT2018E03192</t>
  </si>
  <si>
    <t>Jitendra Arvind Pagare</t>
  </si>
  <si>
    <t>Pagare Jitendra Arvind</t>
  </si>
  <si>
    <t>jitendra.pagare@gmail.com</t>
  </si>
  <si>
    <t>MIT2018E03195</t>
  </si>
  <si>
    <t>Chaitali Shripat Tile</t>
  </si>
  <si>
    <t>Tile Chaitali Shripat</t>
  </si>
  <si>
    <t>chaitalitile@gmail.com</t>
  </si>
  <si>
    <t>MIT2018E03203</t>
  </si>
  <si>
    <t>Sumeet Shamsingh Sulhyan</t>
  </si>
  <si>
    <t>Sulhyan Sumeet Shamsingh</t>
  </si>
  <si>
    <t>sumeetsulhyan@gmail.com</t>
  </si>
  <si>
    <t>MIT2018E03202</t>
  </si>
  <si>
    <t>Chetan Ganpate</t>
  </si>
  <si>
    <t>Ganpate Chetan Prabhakar</t>
  </si>
  <si>
    <t>chetanganpate9@gmail.com</t>
  </si>
  <si>
    <t>MIT2018E03206</t>
  </si>
  <si>
    <t>Tushar Bhivsen Nagose</t>
  </si>
  <si>
    <t>Nagose Tushar Bhivsen</t>
  </si>
  <si>
    <t>tusha.nagose@gmail.com</t>
  </si>
  <si>
    <t>MIT2018E03193</t>
  </si>
  <si>
    <t>Nandkumar Shrikant Chougule</t>
  </si>
  <si>
    <t>Chougule Nandkumar Shrikant</t>
  </si>
  <si>
    <t>nandu9561@gmail.com</t>
  </si>
  <si>
    <t>MIT2018E03194</t>
  </si>
  <si>
    <t>Mukesh Nirala</t>
  </si>
  <si>
    <t>mukeshnirala812@gmail.com</t>
  </si>
  <si>
    <t>MIT2018E03199</t>
  </si>
  <si>
    <t>Shiv Priya</t>
  </si>
  <si>
    <t>shivpriya1607@gmail.com</t>
  </si>
  <si>
    <t>MIT2018E03204</t>
  </si>
  <si>
    <t>Vaibhav Devasthali</t>
  </si>
  <si>
    <t>vaibhav.devasthali1@gmail.com</t>
  </si>
  <si>
    <t>MIT2018E02929</t>
  </si>
  <si>
    <t>Ajay Thakre</t>
  </si>
  <si>
    <t>ajaythakre1908@gmail.com</t>
  </si>
  <si>
    <t>MIT2018E02930</t>
  </si>
  <si>
    <t>Ashish Thakre</t>
  </si>
  <si>
    <t>ashishthakreinfo@yahoo.co.in</t>
  </si>
  <si>
    <t>MIT2018E02888</t>
  </si>
  <si>
    <t>Nitesh Shivhare</t>
  </si>
  <si>
    <t>niteshshivhare10@gmail.com</t>
  </si>
  <si>
    <t>MIT2018E02913</t>
  </si>
  <si>
    <t>Anand Sen</t>
  </si>
  <si>
    <t>anand.denovo@gmail.com</t>
  </si>
  <si>
    <t>MIT2018E02889</t>
  </si>
  <si>
    <t>K K Balachandran</t>
  </si>
  <si>
    <t>K K Balanchandran</t>
  </si>
  <si>
    <t>kkbala143@gmail.com</t>
  </si>
  <si>
    <t>MIT2018E02953</t>
  </si>
  <si>
    <t>Maaheena Khan</t>
  </si>
  <si>
    <t>Khan Maaheena Bi</t>
  </si>
  <si>
    <t>maaheena200@gmail.com</t>
  </si>
  <si>
    <t>MIT2018E02954</t>
  </si>
  <si>
    <t>Jovito Dcosta</t>
  </si>
  <si>
    <t>D'costa Jovita Donwill</t>
  </si>
  <si>
    <t>donwilldcosta2828@gmail.com</t>
  </si>
  <si>
    <t>MIT2018E02835</t>
  </si>
  <si>
    <t>Pushpa Devi</t>
  </si>
  <si>
    <t>pushpamainali@gmail.com</t>
  </si>
  <si>
    <t>MIT2018E02917</t>
  </si>
  <si>
    <t>Gyaneshwar Dwivedi</t>
  </si>
  <si>
    <t>gyaneshwariimt@gmail.com</t>
  </si>
  <si>
    <t>MIT2018E02991</t>
  </si>
  <si>
    <t>Umrao Singh Shekhawat</t>
  </si>
  <si>
    <t>Umrao Singh</t>
  </si>
  <si>
    <t>umraosinghus7@gmail.com</t>
  </si>
  <si>
    <t>MIT2018E02876</t>
  </si>
  <si>
    <t>Vikas Beniwal</t>
  </si>
  <si>
    <t>vikas.beniwal@alstomgroup.com</t>
  </si>
  <si>
    <t>MIT2018E02914</t>
  </si>
  <si>
    <t>Shibam Dutta</t>
  </si>
  <si>
    <t>shibam.nits@gmail.com</t>
  </si>
  <si>
    <t>MIT2018E03024</t>
  </si>
  <si>
    <t>Mohammad Sameer Hasan</t>
  </si>
  <si>
    <t>hasansam13@gmail.com</t>
  </si>
  <si>
    <t>MIT2018E02984</t>
  </si>
  <si>
    <t>Rahul Madhukar</t>
  </si>
  <si>
    <t>Rhlmadhukar@gmail.com</t>
  </si>
  <si>
    <t>MIT2018E02993</t>
  </si>
  <si>
    <t>Amod Ranjan</t>
  </si>
  <si>
    <t>amodranjan90@gmail.com</t>
  </si>
  <si>
    <t>MIT2018E02859</t>
  </si>
  <si>
    <t>K Radha .</t>
  </si>
  <si>
    <t>K Radha</t>
  </si>
  <si>
    <t>radhakonda6@gmail.com</t>
  </si>
  <si>
    <t>MIT2018E02897</t>
  </si>
  <si>
    <t>Laxmi Rathna Mrinalini Dutt</t>
  </si>
  <si>
    <t>Innamuri Laxmi Rathna Mrinalini Dutt</t>
  </si>
  <si>
    <t>mrinalinidutt.ilr@gmail.com</t>
  </si>
  <si>
    <t>MIT2018E02919</t>
  </si>
  <si>
    <t>Bollam Sivareddy</t>
  </si>
  <si>
    <t>bsreddy0008@yahoo.com</t>
  </si>
  <si>
    <t>MIT2018E02952</t>
  </si>
  <si>
    <t>Deepika Matavalam</t>
  </si>
  <si>
    <t>Matavalam Deepika</t>
  </si>
  <si>
    <t>deepika.matavalam@gmail.com</t>
  </si>
  <si>
    <t>MIT2018E02976</t>
  </si>
  <si>
    <t>Salih J</t>
  </si>
  <si>
    <t>salih4018@gmail.com</t>
  </si>
  <si>
    <t>MIT2018E03011</t>
  </si>
  <si>
    <t>Abdulla Salim</t>
  </si>
  <si>
    <t>abdullasalim009@gmail.com</t>
  </si>
  <si>
    <t>MIT2018E02824</t>
  </si>
  <si>
    <t>James Kuriakose</t>
  </si>
  <si>
    <t>James K Kuriakose</t>
  </si>
  <si>
    <t>jameskuriakose6818@gmail.com</t>
  </si>
  <si>
    <t>MIT2018E02934</t>
  </si>
  <si>
    <t>Sangeetha V Bhagwath</t>
  </si>
  <si>
    <t>sangeethav107@gmail.com</t>
  </si>
  <si>
    <t>MIT2018E02823</t>
  </si>
  <si>
    <t>Shubhankar Abhijit Manavi</t>
  </si>
  <si>
    <t>Manavi Shubhankar Abhijit</t>
  </si>
  <si>
    <t>shubhankarmanavi@gmail.com</t>
  </si>
  <si>
    <t>MIT2018E02873</t>
  </si>
  <si>
    <t>Vinod Kumar S</t>
  </si>
  <si>
    <t>vin98kumar@yahoo.com</t>
  </si>
  <si>
    <t>MIT2018E02893</t>
  </si>
  <si>
    <t>Aparna N</t>
  </si>
  <si>
    <t>N Aparna</t>
  </si>
  <si>
    <t>aparna481@gmail.com</t>
  </si>
  <si>
    <t>MIT2018E02955</t>
  </si>
  <si>
    <t>Rama Bharti</t>
  </si>
  <si>
    <t>ramanshukla968@gmail.com</t>
  </si>
  <si>
    <t>MIT2018E02910</t>
  </si>
  <si>
    <t>Rc Bhavya Shree</t>
  </si>
  <si>
    <t>sbhavyashree90@gmail.com</t>
  </si>
  <si>
    <t>MIT2018E02838</t>
  </si>
  <si>
    <t>Nagaraja Rudrappa Kallavanahalli</t>
  </si>
  <si>
    <t>Kallavanahalli Nagaraja Rudrappa</t>
  </si>
  <si>
    <t>nagarajahrd@gmail.com</t>
  </si>
  <si>
    <t>MIT2018E02900</t>
  </si>
  <si>
    <t>Vikas Singh Saini</t>
  </si>
  <si>
    <t>vikassinghsaini13@gmail.com</t>
  </si>
  <si>
    <t>MIT2018E02964</t>
  </si>
  <si>
    <t>Pankaj Ahuja</t>
  </si>
  <si>
    <t>Pankaj</t>
  </si>
  <si>
    <t>pahuja34@gmail.com</t>
  </si>
  <si>
    <t>MIT2018E02933</t>
  </si>
  <si>
    <t>Chintan Girishbhai Kachhadiya</t>
  </si>
  <si>
    <t>Kachhadiya Chintan Girishbhai</t>
  </si>
  <si>
    <t>chintankachhadiya1992@gmail.com</t>
  </si>
  <si>
    <t>MIT2018E03030</t>
  </si>
  <si>
    <t>Pankaj Makwana</t>
  </si>
  <si>
    <t>Makwana Pankaj Rameshbhai</t>
  </si>
  <si>
    <t>mpankaj970@gmail.com</t>
  </si>
  <si>
    <t>MIT2018E03014</t>
  </si>
  <si>
    <t>Krunal Patel</t>
  </si>
  <si>
    <t>Patel Krunal Kumar Sukhdevbhai</t>
  </si>
  <si>
    <t>krunalaravadiya@gmail.com</t>
  </si>
  <si>
    <t>MIT2018E02877</t>
  </si>
  <si>
    <t>Nirmalkumar Jakasaneeya</t>
  </si>
  <si>
    <t>nirmalpatel5164@gmail.com</t>
  </si>
  <si>
    <t>MIT2018E02896</t>
  </si>
  <si>
    <t>Rajlaxmi Aniruddhasinhji Jadeja</t>
  </si>
  <si>
    <t>Jadeja Rajlaxmi Aniruddhasinhji</t>
  </si>
  <si>
    <t>raja.jadeja423@gmail.com</t>
  </si>
  <si>
    <t>MIT2018E02860</t>
  </si>
  <si>
    <t>Miral Rajendra Chauhan</t>
  </si>
  <si>
    <t>Chauhan Miral Rajendra</t>
  </si>
  <si>
    <t>samchavan1357@gmail.com</t>
  </si>
  <si>
    <t>MIT2018E03021</t>
  </si>
  <si>
    <t>Suyog Chavan</t>
  </si>
  <si>
    <t>Chavan Suyog Mangesh</t>
  </si>
  <si>
    <t>suyogchavan_18@yahoo.com</t>
  </si>
  <si>
    <t>MIT2018E03026</t>
  </si>
  <si>
    <t>Aditya Pawar</t>
  </si>
  <si>
    <t>Pawar Aditya Avinsih</t>
  </si>
  <si>
    <t>Adityapawar042@gmail.com</t>
  </si>
  <si>
    <t>MIT2018E02977</t>
  </si>
  <si>
    <t>Ajay Rammurat Yadav</t>
  </si>
  <si>
    <t>Yadav Ajay Rammurat</t>
  </si>
  <si>
    <t>yajay156@gmail.com</t>
  </si>
  <si>
    <t>MIT2018E02938</t>
  </si>
  <si>
    <t>Santosh Singh Airi</t>
  </si>
  <si>
    <t>y2j.santosh@gmail.com</t>
  </si>
  <si>
    <t>MIT2018E02951</t>
  </si>
  <si>
    <t>Sushil Kumar Tiwari</t>
  </si>
  <si>
    <t>sshltwr171@gmail.com</t>
  </si>
  <si>
    <t>MIT2018E03027</t>
  </si>
  <si>
    <t>Priyanka Pardeshi</t>
  </si>
  <si>
    <t>Pardeshi Priyanka Deepak</t>
  </si>
  <si>
    <t>priya20pardeshi@gmail.com</t>
  </si>
  <si>
    <t>MIT2018E03017</t>
  </si>
  <si>
    <t>Priti Shau</t>
  </si>
  <si>
    <t>Priti Prem Singh Shau</t>
  </si>
  <si>
    <t>pritiparte0@gmail.com</t>
  </si>
  <si>
    <t>MIT2018E02985</t>
  </si>
  <si>
    <t>Ganesh Pedgaonkar</t>
  </si>
  <si>
    <t>Pedgaonkar Ganesh Vijaykumar</t>
  </si>
  <si>
    <t>pedgaonkarganesh@gmail.com</t>
  </si>
  <si>
    <t>MIT2018E02908</t>
  </si>
  <si>
    <t>Dipti Nitesh Shah</t>
  </si>
  <si>
    <t>deepdosi04@gmail.com</t>
  </si>
  <si>
    <t>MIT2018E02982</t>
  </si>
  <si>
    <t>Ajinkya Thakare</t>
  </si>
  <si>
    <t>Thakare Ajinkya Vijay</t>
  </si>
  <si>
    <t>ajinkyathakare80@gmail.com</t>
  </si>
  <si>
    <t>MIT2018E02974</t>
  </si>
  <si>
    <t>Vinod Ramayya Pujari</t>
  </si>
  <si>
    <t>Vinod R Pujari</t>
  </si>
  <si>
    <t>pujarivinod143@gmail.com</t>
  </si>
  <si>
    <t>MIT2018E02973</t>
  </si>
  <si>
    <t>Amar Mahesh Pawar</t>
  </si>
  <si>
    <t>Pawar Amar Mahesh</t>
  </si>
  <si>
    <t>amarpawar9@gmail.com</t>
  </si>
  <si>
    <t>MIT2018E02972</t>
  </si>
  <si>
    <t>Inayatulla Abbas Khadas</t>
  </si>
  <si>
    <t>Khadas Inayatulla Abbas</t>
  </si>
  <si>
    <t>inayatkhadas@icloud.com</t>
  </si>
  <si>
    <t>MIT2018E02989</t>
  </si>
  <si>
    <t>Pranay Kadam</t>
  </si>
  <si>
    <t>Kadam Pranay Yogaji</t>
  </si>
  <si>
    <t>pranaykadam2007@gmail.com</t>
  </si>
  <si>
    <t>MIT2018E02907</t>
  </si>
  <si>
    <t>Rahul Manikrao Patil</t>
  </si>
  <si>
    <t>Patil Rahul Manikrao</t>
  </si>
  <si>
    <t>rpatil_2009@rediffmail.com</t>
  </si>
  <si>
    <t>MIT2018E03019</t>
  </si>
  <si>
    <t>A Frank Antony</t>
  </si>
  <si>
    <t>frank.antony28@gmail.com</t>
  </si>
  <si>
    <t>MIT2018E03031</t>
  </si>
  <si>
    <t>Dhananjay Narayan Tilekar</t>
  </si>
  <si>
    <t>Tilekar Dhananjay Narayan</t>
  </si>
  <si>
    <t>dntilekar@yahoo.com</t>
  </si>
  <si>
    <t>MIT2018E02978</t>
  </si>
  <si>
    <t>Mrunal Sanjay Patil</t>
  </si>
  <si>
    <t>Patil Mrunal Sanjay</t>
  </si>
  <si>
    <t>rushabhpatil22696@gmail.com</t>
  </si>
  <si>
    <t>MIT2018E03023</t>
  </si>
  <si>
    <t>Sanket Vijay Mohol</t>
  </si>
  <si>
    <t>Mohal Sanket Vijay</t>
  </si>
  <si>
    <t>smohol98@gmail.com</t>
  </si>
  <si>
    <t>MIT2018E02979</t>
  </si>
  <si>
    <t>Kailas Namadev Thakur</t>
  </si>
  <si>
    <t>Thakur Kailas Namadev</t>
  </si>
  <si>
    <t>kailasthakur83@gmail.com</t>
  </si>
  <si>
    <t>MIT2018E03004</t>
  </si>
  <si>
    <t>Amey Sunil Patil</t>
  </si>
  <si>
    <t>Patil Amey Sunil</t>
  </si>
  <si>
    <t>ameypatil1600@gmail.com</t>
  </si>
  <si>
    <t>MIT2018E02983</t>
  </si>
  <si>
    <t>Trupti Supekar</t>
  </si>
  <si>
    <t>Supekar Trupti Shrikant</t>
  </si>
  <si>
    <t>supekar_trupti@yahoo.com</t>
  </si>
  <si>
    <t>MIT2018E02968</t>
  </si>
  <si>
    <t>Ajit Pravinrao Solunke</t>
  </si>
  <si>
    <t>Solunke Ajit Pravinrao</t>
  </si>
  <si>
    <t>ajitsolunke71@gmail.com</t>
  </si>
  <si>
    <t>MIT2018E02967</t>
  </si>
  <si>
    <t>Prashant Subhash Shinde</t>
  </si>
  <si>
    <t>Shinde Prashant Subhash</t>
  </si>
  <si>
    <t>prashantshinde@outlook.com</t>
  </si>
  <si>
    <t>MIT2018E02833</t>
  </si>
  <si>
    <t>Abhijit Pundalik Patil</t>
  </si>
  <si>
    <t>Patil Abhijit Pundalik</t>
  </si>
  <si>
    <t>patilabhijeet370@gmail.com</t>
  </si>
  <si>
    <t>MIT2018E02956</t>
  </si>
  <si>
    <t>Shrikant Pandurang Kulange</t>
  </si>
  <si>
    <t>Kulange Shrikant Pandurang</t>
  </si>
  <si>
    <t>kulange@gmail.com</t>
  </si>
  <si>
    <t>MIT2018E02825</t>
  </si>
  <si>
    <t>Amol Ashok Malge</t>
  </si>
  <si>
    <t>Malage Amol Ashok</t>
  </si>
  <si>
    <t>malgeamol3@gmail.com</t>
  </si>
  <si>
    <t>MIT2018E02832</t>
  </si>
  <si>
    <t>Seema Mahendra Sanap</t>
  </si>
  <si>
    <t>mohitemangal1980@gmail.com</t>
  </si>
  <si>
    <t>MIT2018E02846</t>
  </si>
  <si>
    <t>Manali Ravindra Gawade</t>
  </si>
  <si>
    <t>Gawade Manali Ravindra</t>
  </si>
  <si>
    <t>manali.gawade11@gmail.com</t>
  </si>
  <si>
    <t>MIT2018E03008</t>
  </si>
  <si>
    <t>Gaurav Rajendra Galande</t>
  </si>
  <si>
    <t>Galande Gaurav Rajendra</t>
  </si>
  <si>
    <t>gauravgalande3565@gmail.com</t>
  </si>
  <si>
    <t>MIT2018E02999</t>
  </si>
  <si>
    <t>poojasyadav2@gmail.com</t>
  </si>
  <si>
    <t>MIT2018E02981</t>
  </si>
  <si>
    <t>Haris Husain Syed</t>
  </si>
  <si>
    <t>Syed Haris Husain Syed Zakir Husain</t>
  </si>
  <si>
    <t>haris.husain62@gmail.com</t>
  </si>
  <si>
    <t>MIT2018E02996</t>
  </si>
  <si>
    <t>Shubham Shukla</t>
  </si>
  <si>
    <t>Shukla Shubham Ashokkumar</t>
  </si>
  <si>
    <t>shuklashubham19@rediffmail.com</t>
  </si>
  <si>
    <t>MIT2018E02980</t>
  </si>
  <si>
    <t>Sandeep Sudam Sakore</t>
  </si>
  <si>
    <t>Sakore Sandeep Sudam</t>
  </si>
  <si>
    <t>sandeepsakore2006@gmail.com</t>
  </si>
  <si>
    <t>MIT2018E02998</t>
  </si>
  <si>
    <t>Eshwari Sanjay Chaudhari</t>
  </si>
  <si>
    <t>Chaudhari Eshwari Sanjay</t>
  </si>
  <si>
    <t>chaudharieshwari@gmail.com</t>
  </si>
  <si>
    <t>MIT2018E02990</t>
  </si>
  <si>
    <t>Nishant Shukla</t>
  </si>
  <si>
    <t>nishumdl@gmail.com</t>
  </si>
  <si>
    <t>MIT2018E02997</t>
  </si>
  <si>
    <t>Akshay Sanjay Sharma</t>
  </si>
  <si>
    <t>Sharma Akshay Sanjay</t>
  </si>
  <si>
    <t>akshaysharma4556@gmail.com</t>
  </si>
  <si>
    <t>MIT2018E02965</t>
  </si>
  <si>
    <t>Suhas Vilasrao Deshmukh</t>
  </si>
  <si>
    <t>Deshmukh Suhas Vilasrao</t>
  </si>
  <si>
    <t>deshmukh.suhas.v@gmail.com</t>
  </si>
  <si>
    <t>MIT2018E02932</t>
  </si>
  <si>
    <t>Nikhil Mahendra Talandage</t>
  </si>
  <si>
    <t>Talandage Nikhil Mahendra</t>
  </si>
  <si>
    <t>nikhiltalandage@gmail.com</t>
  </si>
  <si>
    <t>MIT2018E02911</t>
  </si>
  <si>
    <t>Smital Ravi Khemlapure</t>
  </si>
  <si>
    <t>Khemlapure Smital Ravi</t>
  </si>
  <si>
    <t>smitalkhemlapure@gmail.com</t>
  </si>
  <si>
    <t>MIT2018E02891</t>
  </si>
  <si>
    <t>Sheemon Samuel Andrews</t>
  </si>
  <si>
    <t>Andrew Sheemon Samuel</t>
  </si>
  <si>
    <t>sheemonandrews@gmail.com</t>
  </si>
  <si>
    <t>MIT2018E02975</t>
  </si>
  <si>
    <t>Avinash Mahadu Sathe</t>
  </si>
  <si>
    <t>Sathe Avinash Mahadu</t>
  </si>
  <si>
    <t>a.sathe9619@gmail.com</t>
  </si>
  <si>
    <t>MIT2018E02848</t>
  </si>
  <si>
    <t>Smita Anandrao Ingale</t>
  </si>
  <si>
    <t>Ingale Smita Anandrao</t>
  </si>
  <si>
    <t>smitaingale26@gmail.com</t>
  </si>
  <si>
    <t>MIT2018E02881</t>
  </si>
  <si>
    <t>Manoj Hanuman Bothe</t>
  </si>
  <si>
    <t>mbsmanoj524@gmail.com</t>
  </si>
  <si>
    <t>MIT2018E02882</t>
  </si>
  <si>
    <t>Sunil Dhondiram Chavan</t>
  </si>
  <si>
    <t>Chavan Sunil Dhondiram</t>
  </si>
  <si>
    <t>sunilchavan423@gmail.com</t>
  </si>
  <si>
    <t>MIT2018E02831</t>
  </si>
  <si>
    <t>Aditya Shrimant Shinde</t>
  </si>
  <si>
    <t>Shinde Aditya Shrimant</t>
  </si>
  <si>
    <t>adishinde0010@gmail.com</t>
  </si>
  <si>
    <t>MIT2018E02849</t>
  </si>
  <si>
    <t>Rashi Parihar</t>
  </si>
  <si>
    <t>pariharrashi97@gmail.com</t>
  </si>
  <si>
    <t>MIT2018E02856</t>
  </si>
  <si>
    <t>Sandhya Shivram Mion</t>
  </si>
  <si>
    <t>Mion Sandhya Shivram</t>
  </si>
  <si>
    <t>sandhyamoin11@gmail.com</t>
  </si>
  <si>
    <t>MIT2018E02857</t>
  </si>
  <si>
    <t>Mazen Mohammad Qasem Maqboli</t>
  </si>
  <si>
    <t>mazen_mk2010@yahoo.com</t>
  </si>
  <si>
    <t>MIT2018E02904</t>
  </si>
  <si>
    <t>Pratik Murlidhar Dange</t>
  </si>
  <si>
    <t>Dange Pratik Murlidhar</t>
  </si>
  <si>
    <t>dangep54@gmail.com</t>
  </si>
  <si>
    <t>MIT2018E02853</t>
  </si>
  <si>
    <t>Ameer Rashid Mokashi</t>
  </si>
  <si>
    <t>Mokashi Ameer Rashid</t>
  </si>
  <si>
    <t>ameer47863@gmail.com</t>
  </si>
  <si>
    <t>MIT2018E02829</t>
  </si>
  <si>
    <t>Pranav P Gujarani</t>
  </si>
  <si>
    <t>gujaranipranav@gmail.com</t>
  </si>
  <si>
    <t>MIT2018E02854</t>
  </si>
  <si>
    <t>Rupali Vasantrao Ghuguskar</t>
  </si>
  <si>
    <t>Ghuguskar Rupali Vasantrao</t>
  </si>
  <si>
    <t>rupalighuguskar11@gmail.com</t>
  </si>
  <si>
    <t>MIT2018E02855</t>
  </si>
  <si>
    <t>Shubham Wamanrao Bomble</t>
  </si>
  <si>
    <t>Bomble Shubham Wamanrao</t>
  </si>
  <si>
    <t>shubham1145@gmail.com</t>
  </si>
  <si>
    <t>MIT2018E02842</t>
  </si>
  <si>
    <t>Rushikesh Bhaskar Pachpute</t>
  </si>
  <si>
    <t>Pachpute Rushikesh</t>
  </si>
  <si>
    <t>rpachpute302@gmail.com</t>
  </si>
  <si>
    <t>MIT2018E02826</t>
  </si>
  <si>
    <t>Jayesh Suresh Jain</t>
  </si>
  <si>
    <t>Jain Jayesh Suresh</t>
  </si>
  <si>
    <t>jainjayesh025@gmail.com</t>
  </si>
  <si>
    <t>MIT2018E02827</t>
  </si>
  <si>
    <t>Cherish Ketankumar Solanki</t>
  </si>
  <si>
    <t>Solanki Cherish Ketankumar</t>
  </si>
  <si>
    <t>cherishsolanki66@gmail.com</t>
  </si>
  <si>
    <t>MIT2018E02886</t>
  </si>
  <si>
    <t>Shivaji Tukaram Vhare</t>
  </si>
  <si>
    <t>Vhare Shivaji Tukaram</t>
  </si>
  <si>
    <t>shivaji.hore@gmail.com</t>
  </si>
  <si>
    <t>MIT2018E02834</t>
  </si>
  <si>
    <t>Tejas Dhanajay Khandagale</t>
  </si>
  <si>
    <t>Khandagale Tejas Dhanajay</t>
  </si>
  <si>
    <t>tejaskhandagale0293@gmail.com</t>
  </si>
  <si>
    <t>MIT2018E02940</t>
  </si>
  <si>
    <t>Tejas Mohan Naik</t>
  </si>
  <si>
    <t>Naik Tejas Mohan</t>
  </si>
  <si>
    <t>tejasnaik1484@gmail.com</t>
  </si>
  <si>
    <t>MIT2018E02830</t>
  </si>
  <si>
    <t>Karan Arvind Bhame</t>
  </si>
  <si>
    <t>Bhame Karan Arvind</t>
  </si>
  <si>
    <t>Karan852@icloud.com</t>
  </si>
  <si>
    <t>MIT2018E03001</t>
  </si>
  <si>
    <t>Vijay Prakash Roy</t>
  </si>
  <si>
    <t>Vijayprakashroy@gmail.com</t>
  </si>
  <si>
    <t>MIT2018E02850</t>
  </si>
  <si>
    <t>Tanveer Mazen Maqboli</t>
  </si>
  <si>
    <t>tanweermaqboli@gmail.com</t>
  </si>
  <si>
    <t>MIT2018E02851</t>
  </si>
  <si>
    <t>Sagar Sakharam More</t>
  </si>
  <si>
    <t>More Sagar Sakharam</t>
  </si>
  <si>
    <t>sagarmore609@gmail.com</t>
  </si>
  <si>
    <t>MIT2018E02837</t>
  </si>
  <si>
    <t>Vishwajeet Vasant Bhoir</t>
  </si>
  <si>
    <t>Bhoir Vishwajeet Vasant</t>
  </si>
  <si>
    <t>vishwajeetb6@gmail.com</t>
  </si>
  <si>
    <t>MIT2018E02836</t>
  </si>
  <si>
    <t>Anagha Prashant Raut</t>
  </si>
  <si>
    <t>anagha.dhobale@gmail.com</t>
  </si>
  <si>
    <t>MIT2018E02840</t>
  </si>
  <si>
    <t>Manali Harishchandra Koli</t>
  </si>
  <si>
    <t>Koli Manali Harishchandra</t>
  </si>
  <si>
    <t>kolimanali92@gmail.com</t>
  </si>
  <si>
    <t>MIT2018E02921</t>
  </si>
  <si>
    <t>Shruti Panditrao Shelke</t>
  </si>
  <si>
    <t>Shelke Shruti Panditrao</t>
  </si>
  <si>
    <t>shrutishelke83@gmail.com</t>
  </si>
  <si>
    <t>MIT2018E02922</t>
  </si>
  <si>
    <t>Supriya Sadashiv Birajdar</t>
  </si>
  <si>
    <t>Birajdar Supriya Sadashiv</t>
  </si>
  <si>
    <t>supriyabirajdar5044@gmail.com</t>
  </si>
  <si>
    <t>MIT2018E02828</t>
  </si>
  <si>
    <t>Krishna Mohan Patel</t>
  </si>
  <si>
    <t>Patel Krishna Mohan</t>
  </si>
  <si>
    <t>kp97258725@gmail.com</t>
  </si>
  <si>
    <t>MIT2018E02845</t>
  </si>
  <si>
    <t>Prasanna Chandrakanta Tirmare</t>
  </si>
  <si>
    <t>Tirmare Prasanna Chandrakanta</t>
  </si>
  <si>
    <t>tirmareprasanna1997@gmail.com</t>
  </si>
  <si>
    <t>MIT2018E02847</t>
  </si>
  <si>
    <t>Ashlesha Sushil Mahabali</t>
  </si>
  <si>
    <t>Mahabali Ashlesha Sushil</t>
  </si>
  <si>
    <t>mahabaliashlesha@gmail.com</t>
  </si>
  <si>
    <t>MIT2018E03022</t>
  </si>
  <si>
    <t>Sayali Anna Wadkar</t>
  </si>
  <si>
    <t>Wadkar Sayali Anna</t>
  </si>
  <si>
    <t>sayaliwadkar08@gmail.com</t>
  </si>
  <si>
    <t>MIT2018E02878</t>
  </si>
  <si>
    <t>Umesh Nivrutti Jadhav</t>
  </si>
  <si>
    <t>Jadhav Umesh Nivrutti</t>
  </si>
  <si>
    <t>jadhavumesh1056@gmail.com</t>
  </si>
  <si>
    <t>MIT2018E03007</t>
  </si>
  <si>
    <t>Sheetal Shivkumar Gupta</t>
  </si>
  <si>
    <t>Gupta Sheetal Shivkumar</t>
  </si>
  <si>
    <t>sheetalgupta6189@gmail.com</t>
  </si>
  <si>
    <t>MIT2018E02899</t>
  </si>
  <si>
    <t>Ankush Pundlikrao Tambakhe</t>
  </si>
  <si>
    <t>Tambakhe Ankush Pundlikrao</t>
  </si>
  <si>
    <t>tambakheankush008@gmail.com</t>
  </si>
  <si>
    <t>MIT2018E02872</t>
  </si>
  <si>
    <t>Yogiraj Vijay Awaghade</t>
  </si>
  <si>
    <t>Awaghade Yogiraj Vijay</t>
  </si>
  <si>
    <t>yogirajawaghade@gmail.com</t>
  </si>
  <si>
    <t>MIT2018E03000</t>
  </si>
  <si>
    <t>Mukesh Vishnu Chavan</t>
  </si>
  <si>
    <t>Chavan Mukesh Vishnu</t>
  </si>
  <si>
    <t>mukesh.chavan@schreiberfoods.com</t>
  </si>
  <si>
    <t>MIT2018E02912</t>
  </si>
  <si>
    <t>Navnath Raghunath Yewale</t>
  </si>
  <si>
    <t>Yevale Navnath Raghunath</t>
  </si>
  <si>
    <t>navnathy90@gmail.com</t>
  </si>
  <si>
    <t>MIT2018E03013</t>
  </si>
  <si>
    <t>Manish Ayare</t>
  </si>
  <si>
    <t>manish.ayare@gmail.com</t>
  </si>
  <si>
    <t>MIT2018E02960</t>
  </si>
  <si>
    <t>Ketan Kishor Maske</t>
  </si>
  <si>
    <t>Maske Ketan Kishor</t>
  </si>
  <si>
    <t>maskeketan007@gmail.com</t>
  </si>
  <si>
    <t>MIT2018E02961</t>
  </si>
  <si>
    <t>Shalabh Bahiramwar</t>
  </si>
  <si>
    <t>shalabhbahiramwar@gmail.com</t>
  </si>
  <si>
    <t>MIT2018E02875</t>
  </si>
  <si>
    <t>Mukund Chaturvedi</t>
  </si>
  <si>
    <t>mukundchaturvedi123@gmail.com</t>
  </si>
  <si>
    <t>MIT2018E02962</t>
  </si>
  <si>
    <t>Palak Manoj Kasliwal</t>
  </si>
  <si>
    <t>Kasliwal Palak Manoj</t>
  </si>
  <si>
    <t>i.palakkasliwal@gmail.com</t>
  </si>
  <si>
    <t>MIT2018E02937</t>
  </si>
  <si>
    <t>Vikas Krishna Repale</t>
  </si>
  <si>
    <t>Repale Vikas Krishna</t>
  </si>
  <si>
    <t>vikas.repale@yahoo.com</t>
  </si>
  <si>
    <t>MIT2018E02861</t>
  </si>
  <si>
    <t>Hrishikesh Sanjay Golande</t>
  </si>
  <si>
    <t>Golande Hrishikesh Sanjay</t>
  </si>
  <si>
    <t>rgolande57@gmail.com</t>
  </si>
  <si>
    <t>MIT2018E02863</t>
  </si>
  <si>
    <t>Mrunal Purushottam Lanjewar</t>
  </si>
  <si>
    <t>mrunallanjewar04@gmail.com</t>
  </si>
  <si>
    <t>MIT2018E02936</t>
  </si>
  <si>
    <t>Shubhada Sudhakar Sakunde</t>
  </si>
  <si>
    <t>Sakunde Shubhada Sudhakar</t>
  </si>
  <si>
    <t>shubhadasakunde120898@gmail.com</t>
  </si>
  <si>
    <t>MIT2018E02890</t>
  </si>
  <si>
    <t>Nikita Sanjay Salunkhe</t>
  </si>
  <si>
    <t>Salunkhe Nikita Sanjay</t>
  </si>
  <si>
    <t>nikitasalunkhe0710@gmail.com</t>
  </si>
  <si>
    <t>MIT2018E02988</t>
  </si>
  <si>
    <t>Esha Dhuru</t>
  </si>
  <si>
    <t>Dhuru Esha Ashish</t>
  </si>
  <si>
    <t>eshadhuru19@gmail.com</t>
  </si>
  <si>
    <t>MIT2018E03032</t>
  </si>
  <si>
    <t>Mukesh Mandal</t>
  </si>
  <si>
    <t>mandalmukesh624@gmail.com</t>
  </si>
  <si>
    <t>MIT2018E02945</t>
  </si>
  <si>
    <t>Atul Prakash Karande</t>
  </si>
  <si>
    <t>Karande Atul Prakash</t>
  </si>
  <si>
    <t>2835atul@gmail.com</t>
  </si>
  <si>
    <t>MIT2018E03006</t>
  </si>
  <si>
    <t>Shantanu Rajendra Gaikwad</t>
  </si>
  <si>
    <t>Gaikwad Shantanu Shantanu</t>
  </si>
  <si>
    <t>shantanugaikwad27@yahoo.com</t>
  </si>
  <si>
    <t>MIT2018E02958</t>
  </si>
  <si>
    <t>Kartiki Vilas Ajmera</t>
  </si>
  <si>
    <t>Ajmera Kartiki Vilas</t>
  </si>
  <si>
    <t>kartikiajmera21@gmail.com</t>
  </si>
  <si>
    <t>MIT2018E02894</t>
  </si>
  <si>
    <t>Renu Dipak Kukde</t>
  </si>
  <si>
    <t>Kukde Renu Dipak</t>
  </si>
  <si>
    <t>renukukde31@gmail.com</t>
  </si>
  <si>
    <t>MIT2018E02867</t>
  </si>
  <si>
    <t>Amol Ramchandra Nawar</t>
  </si>
  <si>
    <t>Nawar Amol Ramchandra</t>
  </si>
  <si>
    <t>amolrnawar@gmail.com</t>
  </si>
  <si>
    <t>MIT2018E02946</t>
  </si>
  <si>
    <t>Manjula Shivankutty Nair</t>
  </si>
  <si>
    <t>Manjulla Shivankutty Nair</t>
  </si>
  <si>
    <t>manjulanair@gmail.com</t>
  </si>
  <si>
    <t>MIT2018E02947</t>
  </si>
  <si>
    <t>Abhishek Laxmikant Potdar</t>
  </si>
  <si>
    <t>Potdar Abhishek Laxmikant</t>
  </si>
  <si>
    <t>abhishekpotdar91@gmail.com</t>
  </si>
  <si>
    <t>MIT2018E02948</t>
  </si>
  <si>
    <t>Prathmesh Govind Joshi</t>
  </si>
  <si>
    <t>Joshi Prathamesh Govind</t>
  </si>
  <si>
    <t>prathamjosh@rediff.com</t>
  </si>
  <si>
    <t>MIT2018E02959</t>
  </si>
  <si>
    <t>Vaibhav Surendra Bhatt</t>
  </si>
  <si>
    <t>Bhatt Vaibhav Surendra</t>
  </si>
  <si>
    <t>bhatt.vaibhav@rocketmail.com</t>
  </si>
  <si>
    <t>MIT2018E02844</t>
  </si>
  <si>
    <t>Pranil Kailas Anap</t>
  </si>
  <si>
    <t>Anap Pranil Kailas</t>
  </si>
  <si>
    <t>pranil.9497@icloud.com</t>
  </si>
  <si>
    <t>MIT2018E03012</t>
  </si>
  <si>
    <t>Ramesh Chhogalal Parmar</t>
  </si>
  <si>
    <t>Parmar Ramesh Chhogalal</t>
  </si>
  <si>
    <t>parmarramesh21@gmail.com</t>
  </si>
  <si>
    <t>MIT2018E02864</t>
  </si>
  <si>
    <t>Kaustubh Jayant Herekar</t>
  </si>
  <si>
    <t>Herekar Kaustubh Jayant</t>
  </si>
  <si>
    <t>kherekar@rediffmail.com</t>
  </si>
  <si>
    <t>MIT2018E02841</t>
  </si>
  <si>
    <t>Onkar Dashrath Kumbhar</t>
  </si>
  <si>
    <t>Kumbhar Onkar Dashrath</t>
  </si>
  <si>
    <t>omkumbhar11@gmail.com</t>
  </si>
  <si>
    <t>MIT2018E02957</t>
  </si>
  <si>
    <t>Ahamadi Mujeebrehman Hungund</t>
  </si>
  <si>
    <t>Hungund Ahamadi Mujeebrehman</t>
  </si>
  <si>
    <t>hungundahamadi@gmail.com</t>
  </si>
  <si>
    <t>MIT2018E02901</t>
  </si>
  <si>
    <t>Priti Dhanwant Bhosale</t>
  </si>
  <si>
    <t>Bhosale Priti Dhanwant</t>
  </si>
  <si>
    <t>prittibhosale@gmail.com</t>
  </si>
  <si>
    <t>MIT2018E02905</t>
  </si>
  <si>
    <t>Akshay Rajendra Yashwant</t>
  </si>
  <si>
    <t>Yashwant Akshay Rajendra</t>
  </si>
  <si>
    <t>akshayyashwant362@gmail.com</t>
  </si>
  <si>
    <t>MIT2018E02923</t>
  </si>
  <si>
    <t>Supriya Yashwant Patil</t>
  </si>
  <si>
    <t>Patil Supriya Yashwant</t>
  </si>
  <si>
    <t>456supriyapatil@gmail.com</t>
  </si>
  <si>
    <t>MIT2018E02992</t>
  </si>
  <si>
    <t>Anjum Shaikh</t>
  </si>
  <si>
    <t>Shaikh Anjumaara Noormahammad</t>
  </si>
  <si>
    <t>anjshaikh3@gmail.com</t>
  </si>
  <si>
    <t>MIT2018E03028</t>
  </si>
  <si>
    <t>Kamalesh Poojary</t>
  </si>
  <si>
    <t>Poojary Kamalesh Rama</t>
  </si>
  <si>
    <t>kamaleshpoojary@yahoo.com</t>
  </si>
  <si>
    <t>MIT2018E02887</t>
  </si>
  <si>
    <t>Indrajit Shivaji Parkhe</t>
  </si>
  <si>
    <t>Parkhe Indrajit Shivaji</t>
  </si>
  <si>
    <t>indrajeetparkhe1212@gmail.com</t>
  </si>
  <si>
    <t>MIT2018E02902</t>
  </si>
  <si>
    <t>Chandrakant Shubhash Jadhav</t>
  </si>
  <si>
    <t>Jadhav Chandrakant Shubhash</t>
  </si>
  <si>
    <t>jchandrakant004@gmail.com</t>
  </si>
  <si>
    <t>MIT2018E02903</t>
  </si>
  <si>
    <t>Roshni Abdulshakur Aziz</t>
  </si>
  <si>
    <t>Aziz Roshni Abdulshakur</t>
  </si>
  <si>
    <t>roshniabdulaziz@gmail.com</t>
  </si>
  <si>
    <t>MIT2018E02925</t>
  </si>
  <si>
    <t>Shubham Dadasaheb Dahikar</t>
  </si>
  <si>
    <t>Dahikar Shubham Dadasaheb</t>
  </si>
  <si>
    <t>shubhamdahikar95@gmail.com</t>
  </si>
  <si>
    <t>MIT2018E02843</t>
  </si>
  <si>
    <t>Abhishek Laxman Nipane</t>
  </si>
  <si>
    <t>Nipane Abhishek Laxman</t>
  </si>
  <si>
    <t>a.nipane12@yahoo.com</t>
  </si>
  <si>
    <t>MIT2018E02987</t>
  </si>
  <si>
    <t>Sagar Kamble</t>
  </si>
  <si>
    <t>Kamble Sagar Kashinath</t>
  </si>
  <si>
    <t>kamblesagar246@gmail.com</t>
  </si>
  <si>
    <t>MIT2018E02866</t>
  </si>
  <si>
    <t>Sachin Vyankatrao Taware</t>
  </si>
  <si>
    <t>Taware Sachin Vyankatrao</t>
  </si>
  <si>
    <t>sachintaware16@gmail.com</t>
  </si>
  <si>
    <t>MIT2018E02924</t>
  </si>
  <si>
    <t>Naman Rajesh Sharma</t>
  </si>
  <si>
    <t>Sharma Naman Rajesh</t>
  </si>
  <si>
    <t>naman3bhardwaj@gmail.com</t>
  </si>
  <si>
    <t>MIT2018E02944</t>
  </si>
  <si>
    <t>Jithu Satheesh Panikar</t>
  </si>
  <si>
    <t>Panikar Jithu Satheesh</t>
  </si>
  <si>
    <t>jp9208@gmail.com</t>
  </si>
  <si>
    <t>MIT2018E02927</t>
  </si>
  <si>
    <t>Swanand Sanjay Kunkerkar</t>
  </si>
  <si>
    <t>Kunkerkar Swanand Sanjay</t>
  </si>
  <si>
    <t>swandykunkerkar@gmail.com</t>
  </si>
  <si>
    <t>MIT2018E02880</t>
  </si>
  <si>
    <t>Sayali Balasaheb Balgude</t>
  </si>
  <si>
    <t>Balgude Sayali Balasaheb</t>
  </si>
  <si>
    <t>balgudesayali94@gmail.com</t>
  </si>
  <si>
    <t>MIT2018E03003</t>
  </si>
  <si>
    <t>Maqsud Johar Madre</t>
  </si>
  <si>
    <t>Madre Maqsud Johar</t>
  </si>
  <si>
    <t>maqsudmadre1994@gmail.com</t>
  </si>
  <si>
    <t>MIT2018E03009</t>
  </si>
  <si>
    <t>Prasad Prakash Mirzapure</t>
  </si>
  <si>
    <t>Mirzapure Prasad Prakash</t>
  </si>
  <si>
    <t>mirzapure.prasad@gmail.com</t>
  </si>
  <si>
    <t>MIT2018E02915</t>
  </si>
  <si>
    <t>Suhas Dnyandev Shinde</t>
  </si>
  <si>
    <t>Shinde Suhas Dnyandev</t>
  </si>
  <si>
    <t>suhas.shinde1000@gmail.com</t>
  </si>
  <si>
    <t>MIT2018E02926</t>
  </si>
  <si>
    <t>Reshab Kumar</t>
  </si>
  <si>
    <t>reshavkumar1997@gmail.com</t>
  </si>
  <si>
    <t>MIT2018E03020</t>
  </si>
  <si>
    <t>Surbhi Sharma</t>
  </si>
  <si>
    <t>sreeshyamli20@gmail.com</t>
  </si>
  <si>
    <t>MIT2018E02949</t>
  </si>
  <si>
    <t>Yash Agrawal</t>
  </si>
  <si>
    <t>yashagrawal84570@gmail.com</t>
  </si>
  <si>
    <t>MIT2018E02916</t>
  </si>
  <si>
    <t>Raj Kumar Sahoo</t>
  </si>
  <si>
    <t>sahooraj643@gmail.com</t>
  </si>
  <si>
    <t>MIT2018E02963</t>
  </si>
  <si>
    <t>Rakesh Pattanaik</t>
  </si>
  <si>
    <t>rpattanaik04@gmail.com</t>
  </si>
  <si>
    <t>MIT2018E02969</t>
  </si>
  <si>
    <t>Kanishka Paliwal</t>
  </si>
  <si>
    <t>kanishkapaliwal7535@gmail.com</t>
  </si>
  <si>
    <t>MIT2018E02918</t>
  </si>
  <si>
    <t>Arpit Jain</t>
  </si>
  <si>
    <t>arpitmarwari289@gmail.com</t>
  </si>
  <si>
    <t>MIT2018E03005</t>
  </si>
  <si>
    <t>Rahul Kumar Soni</t>
  </si>
  <si>
    <t>rrathore.mur72@gmail.com</t>
  </si>
  <si>
    <t>MIT2018E02892</t>
  </si>
  <si>
    <t>Subrajit Sen</t>
  </si>
  <si>
    <t>sssubrajit8@gmail.com</t>
  </si>
  <si>
    <t>MIT2018E02994</t>
  </si>
  <si>
    <t>Sheela E</t>
  </si>
  <si>
    <t>esheela.2012@gmail.com</t>
  </si>
  <si>
    <t>MIT2018E02909</t>
  </si>
  <si>
    <t>Sharib Akhtar</t>
  </si>
  <si>
    <t>sharib44@yahoo.com</t>
  </si>
  <si>
    <t>MIT2018E02995</t>
  </si>
  <si>
    <t>Vikram Singh Dahiya</t>
  </si>
  <si>
    <t>vikramsinghdahiya2@gmail.com</t>
  </si>
  <si>
    <t>MIT2018E02906</t>
  </si>
  <si>
    <t>Pankaj Mishra</t>
  </si>
  <si>
    <t>pankaj.km2009@gmail.com</t>
  </si>
  <si>
    <t>MIT2018E02950</t>
  </si>
  <si>
    <t>Anshika Srivastava</t>
  </si>
  <si>
    <t>anshika.dimpy@gmail.com</t>
  </si>
  <si>
    <t>MIT2018E03029</t>
  </si>
  <si>
    <t>Kajal Agarwal</t>
  </si>
  <si>
    <t>afs.11aug@gmail.com</t>
  </si>
  <si>
    <t>MIT2018E02871</t>
  </si>
  <si>
    <t>Vinod Sharma</t>
  </si>
  <si>
    <t>sharmavinod16@gmail.com</t>
  </si>
  <si>
    <t>MIT2018E02931</t>
  </si>
  <si>
    <t>Gaurav Kashyap</t>
  </si>
  <si>
    <t>deepakkashyap4may@gmail.com</t>
  </si>
  <si>
    <t>MIT2018E03025</t>
  </si>
  <si>
    <t>Upendra Pratap Pradhan</t>
  </si>
  <si>
    <t>upendrapradhan2222@gmail.com</t>
  </si>
  <si>
    <t>MIT2018E02865</t>
  </si>
  <si>
    <t>Utapal Kumar</t>
  </si>
  <si>
    <t>utpalkumar245@gmail.com</t>
  </si>
  <si>
    <t>MIT2018E02941</t>
  </si>
  <si>
    <t>Manoj Kumar Sharma</t>
  </si>
  <si>
    <t>man16jan1960@gmail.com</t>
  </si>
  <si>
    <t>MIT2018E02870</t>
  </si>
  <si>
    <t>Neha Shahi</t>
  </si>
  <si>
    <t>shahineha91@gmail.com</t>
  </si>
  <si>
    <t>MIT2018E02884</t>
  </si>
  <si>
    <t>Shubham Sharma</t>
  </si>
  <si>
    <t>shubham.ss943@gmail.com</t>
  </si>
  <si>
    <t>MIT2018E02898</t>
  </si>
  <si>
    <t>Sukanta Das</t>
  </si>
  <si>
    <t>dsukanta90@gmail.com</t>
  </si>
  <si>
    <t>MIT2018E02862</t>
  </si>
  <si>
    <t>Subhamay Chakraborty</t>
  </si>
  <si>
    <t>subhamay.chakraborty911@gmail.com</t>
  </si>
  <si>
    <t>MIT2018E03002</t>
  </si>
  <si>
    <t>Snehasis Chatterjee</t>
  </si>
  <si>
    <t>snehasischatterjee09@gmail.com</t>
  </si>
  <si>
    <t>MIT2018E02879</t>
  </si>
  <si>
    <t>Koushik Rudra</t>
  </si>
  <si>
    <t>kaushiksmarty@gmail.com</t>
  </si>
  <si>
    <t>MIT2018E03015</t>
  </si>
  <si>
    <t>Souvik Dutta</t>
  </si>
  <si>
    <t>souvikdutta.09@gmail.com</t>
  </si>
  <si>
    <t>MIT2018E02935</t>
  </si>
  <si>
    <t>Rahul Bhukta</t>
  </si>
  <si>
    <t>rahulbhukta1994@gmail.com</t>
  </si>
  <si>
    <t>MIT2018E02883</t>
  </si>
  <si>
    <t>Anhit Eugene</t>
  </si>
  <si>
    <t>eugeneanhit@live.com</t>
  </si>
  <si>
    <t>MIT2018E02839</t>
  </si>
  <si>
    <t>Sudipta Kar</t>
  </si>
  <si>
    <t>sudipta.kr@rediffmail.com</t>
  </si>
  <si>
    <t>MIT2018E02986</t>
  </si>
  <si>
    <t>Mandeep Kaur</t>
  </si>
  <si>
    <t>mktiwana2@gmail.com</t>
  </si>
  <si>
    <t>MIT2018E02939</t>
  </si>
  <si>
    <t>Ravikant Singh Jayant</t>
  </si>
  <si>
    <t>ravis9161@gmail.com</t>
  </si>
  <si>
    <t>MIT2018E02942</t>
  </si>
  <si>
    <t>Rahul Sakharwade</t>
  </si>
  <si>
    <t>rahul.sakharwade279@gmail.com</t>
  </si>
  <si>
    <t>MIT2018E02928</t>
  </si>
  <si>
    <t>Manoj Kumar Yede</t>
  </si>
  <si>
    <t>manojkumaryede@gmail.com</t>
  </si>
  <si>
    <t>MIT2018E02858</t>
  </si>
  <si>
    <t>Jagat N Prasad</t>
  </si>
  <si>
    <t>saijagat@hotmail.com</t>
  </si>
  <si>
    <t>MIT2018E02852</t>
  </si>
  <si>
    <t>Anusha Gunnala</t>
  </si>
  <si>
    <t>Gunnala Anusha</t>
  </si>
  <si>
    <t>gunnalanusha3@gmail.com</t>
  </si>
  <si>
    <t>MIT2018E01935</t>
  </si>
  <si>
    <t>Akhilesh Gupta</t>
  </si>
  <si>
    <t>akhilesh188@gmail.com</t>
  </si>
  <si>
    <t>MIT2018E01939</t>
  </si>
  <si>
    <t>Rupes Kumar Jadav</t>
  </si>
  <si>
    <t>rupesh.jadav@safari.in</t>
  </si>
  <si>
    <t>MIT2018E01956</t>
  </si>
  <si>
    <t>Sayantan Bose</t>
  </si>
  <si>
    <t>sanmoon491@gmail.com</t>
  </si>
  <si>
    <t>MIT2018E01948</t>
  </si>
  <si>
    <t>Akansha Royal</t>
  </si>
  <si>
    <t>aknsharoyl0@gmail.com</t>
  </si>
  <si>
    <t>MIT2018E01940</t>
  </si>
  <si>
    <t>Rajneesh Parashar</t>
  </si>
  <si>
    <t>rajneeshparashar9@gmail.com</t>
  </si>
  <si>
    <t>MIT2018E01943</t>
  </si>
  <si>
    <t>Vivek Kumar</t>
  </si>
  <si>
    <t>vivek591994@gmail.com</t>
  </si>
  <si>
    <t>MIT2018E01949</t>
  </si>
  <si>
    <t>Abhey Gupta</t>
  </si>
  <si>
    <t>stephens_shikha@yahoo.co.in</t>
  </si>
  <si>
    <t>MIT2018E01962</t>
  </si>
  <si>
    <t>Gurpreet Singh</t>
  </si>
  <si>
    <t>gurpreet.singh@khalsaaid.org</t>
  </si>
  <si>
    <t>MIT2018E01944</t>
  </si>
  <si>
    <t>Tasnim Quaisar</t>
  </si>
  <si>
    <t>quaisartasnim24@gmail.com</t>
  </si>
  <si>
    <t>MIT2018E01946</t>
  </si>
  <si>
    <t>Birendra Kumar Yadav</t>
  </si>
  <si>
    <t>birenbabu.225@gmail.com</t>
  </si>
  <si>
    <t>MIT2018E01960</t>
  </si>
  <si>
    <t>Priyanka Yaligar</t>
  </si>
  <si>
    <t>priyankamyaligar29@gmail.com</t>
  </si>
  <si>
    <t>MIT2018E01945</t>
  </si>
  <si>
    <t>Vipin Rajendran</t>
  </si>
  <si>
    <t>vipinrajendran93@outlook.com</t>
  </si>
  <si>
    <t>MIT2018E01961</t>
  </si>
  <si>
    <t>Surender Pal</t>
  </si>
  <si>
    <t>surender_pal2007@yahoo.co.in</t>
  </si>
  <si>
    <t>MIT2018E01938</t>
  </si>
  <si>
    <t>Sidharath Mehta</t>
  </si>
  <si>
    <t>Sidharath</t>
  </si>
  <si>
    <t>sidh.mehta9@gmail.com</t>
  </si>
  <si>
    <t>MIT2018E01953</t>
  </si>
  <si>
    <t>Amit Kumar Pathak</t>
  </si>
  <si>
    <t>amitkumarsa02@gmail.com</t>
  </si>
  <si>
    <t>Sanjeev Ranjan</t>
  </si>
  <si>
    <t>MIT2018E01959</t>
  </si>
  <si>
    <t>Harshita Mishra</t>
  </si>
  <si>
    <t>geetmishra1108@gmail.com</t>
  </si>
  <si>
    <t>MIT2018E01951</t>
  </si>
  <si>
    <t>Pragya Mehra</t>
  </si>
  <si>
    <t>mehrapragya22@gmail.com</t>
  </si>
  <si>
    <t>MIT2018E01955</t>
  </si>
  <si>
    <t>Deep Chandra Kandpal</t>
  </si>
  <si>
    <t>deep.kandpal1987@gmail.com</t>
  </si>
  <si>
    <t>MIT2018E01947</t>
  </si>
  <si>
    <t>Pramod Kumar</t>
  </si>
  <si>
    <t>pramod9505@gmail.com</t>
  </si>
  <si>
    <t>MIT2018E01937</t>
  </si>
  <si>
    <t>Nitish Bhaskar Shenai Tirodkar</t>
  </si>
  <si>
    <t>Shenai Tirodkar Nitish Bhaskar</t>
  </si>
  <si>
    <t>nitishshenai.nst@gmail.com</t>
  </si>
  <si>
    <t>MIT2018E01936</t>
  </si>
  <si>
    <t>Mohammed Asim Anwar Hussain Khan</t>
  </si>
  <si>
    <t>Khan Mohammed Asim Anwar Hussain</t>
  </si>
  <si>
    <t>engg.asim91@gmail.com</t>
  </si>
  <si>
    <t>MIT2018E01957</t>
  </si>
  <si>
    <t>Ankita Ravindra Patil</t>
  </si>
  <si>
    <t>Patil Ankita Ravindra</t>
  </si>
  <si>
    <t>ankitaarpatill@gmail.com</t>
  </si>
  <si>
    <t>MIT2018E01954</t>
  </si>
  <si>
    <t>Shalaka Jayant Gosavi</t>
  </si>
  <si>
    <t>Gosavi Shalaka Jayant</t>
  </si>
  <si>
    <t>shalakavaidya1989@gmail.com</t>
  </si>
  <si>
    <t>MIT2018E01950</t>
  </si>
  <si>
    <t>Mahesh Jayashing Jamadade</t>
  </si>
  <si>
    <t>Jamadade Mahesh Jayashing</t>
  </si>
  <si>
    <t>maheshcrz@gmail.com</t>
  </si>
  <si>
    <t>MIT2018E01952</t>
  </si>
  <si>
    <t>Shivani Ajit Kulkarni</t>
  </si>
  <si>
    <t>Kulkarni Shivani Ajit</t>
  </si>
  <si>
    <t>shivani.kul27@gmail.com</t>
  </si>
  <si>
    <t>MIT2018E01958</t>
  </si>
  <si>
    <t>Harshada Anil Shirude</t>
  </si>
  <si>
    <t>Shirude Harshada Anil</t>
  </si>
  <si>
    <t>harshadashirude9393@gmail.com</t>
  </si>
  <si>
    <t>MIT2018E02458</t>
  </si>
  <si>
    <t>Prerna Sanjay Moghe</t>
  </si>
  <si>
    <t>Moghe Prerna Sanjay</t>
  </si>
  <si>
    <t>prernamoghe26@gmail.com</t>
  </si>
  <si>
    <t>MIT2018E02457</t>
  </si>
  <si>
    <t>Mogalappa Lokurtri</t>
  </si>
  <si>
    <t>Mogalappa</t>
  </si>
  <si>
    <t>bhagvathlokurti@gmail.com</t>
  </si>
  <si>
    <t>MIT2018E02475</t>
  </si>
  <si>
    <t>Aman Sahu</t>
  </si>
  <si>
    <t>amansahu4789@gmail.com</t>
  </si>
  <si>
    <t>MIT2018E02460</t>
  </si>
  <si>
    <t>Tanuj Verma</t>
  </si>
  <si>
    <t>er.tanujverma@gmail.com</t>
  </si>
  <si>
    <t>MIT2018E02469</t>
  </si>
  <si>
    <t>Lalan Kumar</t>
  </si>
  <si>
    <t>aman.031991@gmail.com</t>
  </si>
  <si>
    <t>MIT2018E02477</t>
  </si>
  <si>
    <t>Ashok .</t>
  </si>
  <si>
    <t>Ashok</t>
  </si>
  <si>
    <t>ashok.bseb.ak@gmail.com</t>
  </si>
  <si>
    <t>MIT2018E02471</t>
  </si>
  <si>
    <t>Satyajit Boruah</t>
  </si>
  <si>
    <t>satyajitboruah4434@gmail.com</t>
  </si>
  <si>
    <t>MIT2018E02463</t>
  </si>
  <si>
    <t>Muhammed Kabeer K.T.</t>
  </si>
  <si>
    <t>mkabeer22@gmail.com</t>
  </si>
  <si>
    <t>MIT2018E02470</t>
  </si>
  <si>
    <t>Mayur Amarsing Patil</t>
  </si>
  <si>
    <t>Patil Mayur Amarsing</t>
  </si>
  <si>
    <t>mayurtil2020@gmail.com</t>
  </si>
  <si>
    <t>MIT2018E02467</t>
  </si>
  <si>
    <t>Shubh Vinil Kabra</t>
  </si>
  <si>
    <t>shubhkabra@hotmail.com</t>
  </si>
  <si>
    <t>MIT2018E02464</t>
  </si>
  <si>
    <t>S Ramakrishnan</t>
  </si>
  <si>
    <t>ramkrishs@rediffmail.com</t>
  </si>
  <si>
    <t>MIT2018E02465</t>
  </si>
  <si>
    <t>Priti Ashok Pawar</t>
  </si>
  <si>
    <t>Pawar Priti Ashok</t>
  </si>
  <si>
    <t>pritpawarpp@gmail.com</t>
  </si>
  <si>
    <t>MIT2018E02462</t>
  </si>
  <si>
    <t>Rohit Keshav Bagad</t>
  </si>
  <si>
    <t>Bagad Rohit Keshav</t>
  </si>
  <si>
    <t>rohitbagadnasik@gmail.com</t>
  </si>
  <si>
    <t>MIT2018E02459</t>
  </si>
  <si>
    <t>Harikishen G</t>
  </si>
  <si>
    <t>kishen.hari@gmail.com</t>
  </si>
  <si>
    <t>MIT2018E02456</t>
  </si>
  <si>
    <t>Pankaj Prafullakumar Patil</t>
  </si>
  <si>
    <t>Patil Pankaj Prafullakumar</t>
  </si>
  <si>
    <t>pankajpatil771993@gmail.com</t>
  </si>
  <si>
    <t>MIT2018E02476</t>
  </si>
  <si>
    <t>Ashish Nandakumar Mali</t>
  </si>
  <si>
    <t>Mali Ashish Nandakumar</t>
  </si>
  <si>
    <t>ashishmali303@gmail.com</t>
  </si>
  <si>
    <t>MIT2018E02478</t>
  </si>
  <si>
    <t>Akshay Gajanan Adsul</t>
  </si>
  <si>
    <t>Adsul Akshay Gajanan</t>
  </si>
  <si>
    <t>akshayadsul.adsul@gmail.com</t>
  </si>
  <si>
    <t>MIT2018E02473</t>
  </si>
  <si>
    <t>Shweta Balasaheb Maral</t>
  </si>
  <si>
    <t>Maral Shweta Balasaheb</t>
  </si>
  <si>
    <t>shwetamaral@gmail.com</t>
  </si>
  <si>
    <t>MIT2018E02479</t>
  </si>
  <si>
    <t>Suhotra Chowdhury</t>
  </si>
  <si>
    <t>suhotra.chowdhury09@gmail.com</t>
  </si>
  <si>
    <t>MIT2018E02468</t>
  </si>
  <si>
    <t>Kanishk Ostwal</t>
  </si>
  <si>
    <t>kanishkostwal3@gmail.com</t>
  </si>
  <si>
    <t>MIT2018E02474</t>
  </si>
  <si>
    <t>Hemkumar D</t>
  </si>
  <si>
    <t>D Hemkumar</t>
  </si>
  <si>
    <t>hemkumar.dhanasekaran@siemensgamesa.com</t>
  </si>
  <si>
    <t>MIT2018E02466</t>
  </si>
  <si>
    <t>Amarnath Vijay Choubey</t>
  </si>
  <si>
    <t>Choubey Amarnath Vijay</t>
  </si>
  <si>
    <t>babachoubey9@gmail.com</t>
  </si>
  <si>
    <t>MIT2018E02472</t>
  </si>
  <si>
    <t>Priya Ranjan Kumar</t>
  </si>
  <si>
    <t>pranjank@hotmail.com</t>
  </si>
  <si>
    <t>MIT2018E02461</t>
  </si>
  <si>
    <t>Pershant Kumar Dubey</t>
  </si>
  <si>
    <t>prashantdubey845@gmail.com</t>
  </si>
  <si>
    <t>MIT2018E01166</t>
  </si>
  <si>
    <t>Sk Golam Kader</t>
  </si>
  <si>
    <t>golamkader92@gmail.com</t>
  </si>
  <si>
    <t>MIT2018E01186</t>
  </si>
  <si>
    <t>Govardhan Bhukya</t>
  </si>
  <si>
    <t>Bhukya Govardhan</t>
  </si>
  <si>
    <t>govardhan.scm@gmail.com</t>
  </si>
  <si>
    <t>MIT2018E01138</t>
  </si>
  <si>
    <t>Saravanaraman V</t>
  </si>
  <si>
    <t>amuthantamil2012@gmail.com</t>
  </si>
  <si>
    <t>MIT2018E01146</t>
  </si>
  <si>
    <t>Kapil Sharma</t>
  </si>
  <si>
    <t>kapil.sharma@teva.co.in</t>
  </si>
  <si>
    <t>MIT2018E01151</t>
  </si>
  <si>
    <t>Vipin Dayal</t>
  </si>
  <si>
    <t>vipindayal24@gmail.com</t>
  </si>
  <si>
    <t>MIT2018E01134</t>
  </si>
  <si>
    <t>Naveesh Kumar Thammaly</t>
  </si>
  <si>
    <t>Thammaly Naveesh Kumar</t>
  </si>
  <si>
    <t>kumar.naveesh@gmail.com</t>
  </si>
  <si>
    <t>MIT2018E01135</t>
  </si>
  <si>
    <t>Nudurupati Suresh</t>
  </si>
  <si>
    <t>suresh.nudurupati@gmail.com</t>
  </si>
  <si>
    <t>MIT2018E01180</t>
  </si>
  <si>
    <t>Santosh Mahanta</t>
  </si>
  <si>
    <t>santybhm@hotmail.com</t>
  </si>
  <si>
    <t>MIT2018E01190</t>
  </si>
  <si>
    <t>Shubham Mishra</t>
  </si>
  <si>
    <t>mishrashubham101@gmail.com</t>
  </si>
  <si>
    <t>MIT2018E01142</t>
  </si>
  <si>
    <t>Vinoth Kumar M</t>
  </si>
  <si>
    <t>vinoth.excellency@gmail.com</t>
  </si>
  <si>
    <t>MIT2018E01181</t>
  </si>
  <si>
    <t>Vishworanjan Rout</t>
  </si>
  <si>
    <t>routv.microlabs@gmail.com</t>
  </si>
  <si>
    <t>MIT2018E01128</t>
  </si>
  <si>
    <t>Md Sahil Seemab Jawed</t>
  </si>
  <si>
    <t>seemabdazler82@gmail.com</t>
  </si>
  <si>
    <t>MIT2018E01185</t>
  </si>
  <si>
    <t>santoshkrprince@gmail.com</t>
  </si>
  <si>
    <t>MIT2018E01144</t>
  </si>
  <si>
    <t>Binod Prasad Mahto</t>
  </si>
  <si>
    <t>binod.mahto@gmail.com</t>
  </si>
  <si>
    <t>MIT2018E01149</t>
  </si>
  <si>
    <t>Sumit Choubey</t>
  </si>
  <si>
    <t>Sumit Kumar Choubey</t>
  </si>
  <si>
    <t>skchoubey12@yahoo.com</t>
  </si>
  <si>
    <t>MIT2018E01193</t>
  </si>
  <si>
    <t>Hariharan P S</t>
  </si>
  <si>
    <t>harih7608@gmail.com</t>
  </si>
  <si>
    <t>MIT2018E01184</t>
  </si>
  <si>
    <t>Mahesha Ss</t>
  </si>
  <si>
    <t>mahiashu124@gmail.com</t>
  </si>
  <si>
    <t>MIT2018E01200</t>
  </si>
  <si>
    <t>Bhaurao Patil</t>
  </si>
  <si>
    <t>Bhaurao Ganpat Patil</t>
  </si>
  <si>
    <t>bhauraogpatil@gmail.com</t>
  </si>
  <si>
    <t>MIT2018E01199</t>
  </si>
  <si>
    <t>Shaik Khasim</t>
  </si>
  <si>
    <t>Shaik Imam Khasim</t>
  </si>
  <si>
    <t>kasim.mcd@gmail.com</t>
  </si>
  <si>
    <t>MIT2018E01139</t>
  </si>
  <si>
    <t>Simranjeet Kaur</t>
  </si>
  <si>
    <t>simranjkk@gmail.com</t>
  </si>
  <si>
    <t>MIT2018E01140</t>
  </si>
  <si>
    <t>Avneet Singh</t>
  </si>
  <si>
    <t>singhavneet447@gmail.com</t>
  </si>
  <si>
    <t>MIT2018E01136</t>
  </si>
  <si>
    <t>Hrishikesh Kumar</t>
  </si>
  <si>
    <t>hkumar205@gmail.com</t>
  </si>
  <si>
    <t>MIT2018E01141</t>
  </si>
  <si>
    <t>Amber Kumar Singh</t>
  </si>
  <si>
    <t>singh.amber38@gmail.com</t>
  </si>
  <si>
    <t>MIT2018E01202</t>
  </si>
  <si>
    <t>Vaibhav Kumar</t>
  </si>
  <si>
    <t>Kumar Vaibhav</t>
  </si>
  <si>
    <t>kvaibhav296@gmail.com</t>
  </si>
  <si>
    <t>MIT2018E01148</t>
  </si>
  <si>
    <t>Urvashi Shashikant Sharma</t>
  </si>
  <si>
    <t>Sharma Urvashi Shashikant</t>
  </si>
  <si>
    <t>us100995@gmail.com</t>
  </si>
  <si>
    <t>MIT2018E01179</t>
  </si>
  <si>
    <t>Sanjay Krishna Singh</t>
  </si>
  <si>
    <t>sanjaykrishna.singh@gmail.com</t>
  </si>
  <si>
    <t>MIT2018E01191</t>
  </si>
  <si>
    <t>Ranita Saha</t>
  </si>
  <si>
    <t>getranita@gmail.com</t>
  </si>
  <si>
    <t>MIT2018E01196</t>
  </si>
  <si>
    <t>Sanjeev Kumre</t>
  </si>
  <si>
    <t>sanjeev82250@gmail.com</t>
  </si>
  <si>
    <t>MIT2018E01183</t>
  </si>
  <si>
    <t>Gajendra Kumar Verma</t>
  </si>
  <si>
    <t>gajendraverma14@gmail.com</t>
  </si>
  <si>
    <t>MIT2018E01127</t>
  </si>
  <si>
    <t>Dinesh Kumar</t>
  </si>
  <si>
    <t>dksharma12@rediffmail.com</t>
  </si>
  <si>
    <t>MIT2018E01130</t>
  </si>
  <si>
    <t>Gajanan Ramdasji Ugale</t>
  </si>
  <si>
    <t>Ugale Gajanan Ramdasji</t>
  </si>
  <si>
    <t>gajananugale22@gmail.com</t>
  </si>
  <si>
    <t>MIT2018E01129</t>
  </si>
  <si>
    <t>Shubhangi Ramchandra Jadhao</t>
  </si>
  <si>
    <t>Jadhao Shubhangi Ramchandra</t>
  </si>
  <si>
    <t>shubhangijadhao566@gmail.com</t>
  </si>
  <si>
    <t>MIT2018E01133</t>
  </si>
  <si>
    <t>Mrunmayi Kharadkar</t>
  </si>
  <si>
    <t>mrunmayi.nk@gmail.com</t>
  </si>
  <si>
    <t>MIT2018E01131</t>
  </si>
  <si>
    <t>Bipin Datta Patil</t>
  </si>
  <si>
    <t>Patil Bipin Datta</t>
  </si>
  <si>
    <t>bips.patil@rediffmail.com</t>
  </si>
  <si>
    <t>MIT2018E01132</t>
  </si>
  <si>
    <t>Yachana Dinesh Oswal</t>
  </si>
  <si>
    <t>Oswal Yachana Dinesh</t>
  </si>
  <si>
    <t>yachanao@gmail.com</t>
  </si>
  <si>
    <t>MIT2018E01145</t>
  </si>
  <si>
    <t>Tilak Jatin Pandya</t>
  </si>
  <si>
    <t>Pandya Tilak Jatin</t>
  </si>
  <si>
    <t>pandyatilak@yahoo.com</t>
  </si>
  <si>
    <t>MIT2018E01150</t>
  </si>
  <si>
    <t>Chingtham Singh</t>
  </si>
  <si>
    <t>Chingtham Piyarilal Singh</t>
  </si>
  <si>
    <t>waithouchingtham@gmail.com</t>
  </si>
  <si>
    <t>MIT2018E01137</t>
  </si>
  <si>
    <t>Balkrushan Baban Chavan</t>
  </si>
  <si>
    <t>Chavan Balkrushan Baban</t>
  </si>
  <si>
    <t>chavanbalkrushan@gmail.com</t>
  </si>
  <si>
    <t>MIT2018E01143</t>
  </si>
  <si>
    <t>Suchita Gulabrao Mane</t>
  </si>
  <si>
    <t>Mane Suchita Gulabrao</t>
  </si>
  <si>
    <t>suchitamane1163@gmail.com</t>
  </si>
  <si>
    <t>MIT2018E01178</t>
  </si>
  <si>
    <t>Swati Karande</t>
  </si>
  <si>
    <t>Swati Sachin Karande</t>
  </si>
  <si>
    <t>patilswat@gmail.com</t>
  </si>
  <si>
    <t>MIT2018E01154</t>
  </si>
  <si>
    <t>Vasudev Phulambrikar</t>
  </si>
  <si>
    <t>Phulambrikar Vasudev Kishor</t>
  </si>
  <si>
    <t>phulambrikarvasudev9@gmail.com</t>
  </si>
  <si>
    <t>MIT2018E01173</t>
  </si>
  <si>
    <t>Nitin Zadpe</t>
  </si>
  <si>
    <t>Zadpe Nitin Gangadhar</t>
  </si>
  <si>
    <t>nitin.zadpe@gmail.com</t>
  </si>
  <si>
    <t>MIT2018E01153</t>
  </si>
  <si>
    <t>Mitkar Amruta Sanjay</t>
  </si>
  <si>
    <t>amrutamitkar@yahoo.co.in</t>
  </si>
  <si>
    <t>MIT2018E01167</t>
  </si>
  <si>
    <t>Priyanka Razdan</t>
  </si>
  <si>
    <t>sanpriyanka2016@gmil.com</t>
  </si>
  <si>
    <t>MIT2018E01156</t>
  </si>
  <si>
    <t>artimehta904@gmail.com</t>
  </si>
  <si>
    <t>MIT2018E01158</t>
  </si>
  <si>
    <t>Bhaise Manisha Pramodsingh</t>
  </si>
  <si>
    <t>manishabhaise646@gmail.com</t>
  </si>
  <si>
    <t>MIT2018E01161</t>
  </si>
  <si>
    <t>Lande Jagannath Rajendra</t>
  </si>
  <si>
    <t>jagannath.lande@mitsde.com</t>
  </si>
  <si>
    <t>MIT2018E01168</t>
  </si>
  <si>
    <t>Thakre Priti Sureshchandra</t>
  </si>
  <si>
    <t>pritithakre2010@gmail.com</t>
  </si>
  <si>
    <t>MIT2018E01176</t>
  </si>
  <si>
    <t>Chaitanya Giri</t>
  </si>
  <si>
    <t>Giri Chaitanya Shirkant</t>
  </si>
  <si>
    <t>chaitanya.922@gmail.com</t>
  </si>
  <si>
    <t>MIT2018E01182</t>
  </si>
  <si>
    <t>Akanksha Baliarsing</t>
  </si>
  <si>
    <t>Akanksha Amresh Baliarsing</t>
  </si>
  <si>
    <t>anatpeious@gmail.com</t>
  </si>
  <si>
    <t>MIT2018E01192</t>
  </si>
  <si>
    <t>Shreenivas Nazare</t>
  </si>
  <si>
    <t>Nazare Shreenivas Gopal</t>
  </si>
  <si>
    <t>shreenivasnazare@gmail.com</t>
  </si>
  <si>
    <t>MIT2018E01195</t>
  </si>
  <si>
    <t>Nitin Nainani</t>
  </si>
  <si>
    <t>Nainani Nitin Mohan</t>
  </si>
  <si>
    <t>nitinnainani13@gmail.com</t>
  </si>
  <si>
    <t>MIT2018E01174</t>
  </si>
  <si>
    <t>Gaikwad Sanjay Bhagwan</t>
  </si>
  <si>
    <t>sanjaygaikwad2009@gmail.com</t>
  </si>
  <si>
    <t>MIT2018E01172</t>
  </si>
  <si>
    <t>Nimje Dnyaneshwar Santosh</t>
  </si>
  <si>
    <t>dsnimj@gmail.com</t>
  </si>
  <si>
    <t>MIT2018E01170</t>
  </si>
  <si>
    <t>Abhishek Kalyana</t>
  </si>
  <si>
    <t>Kalyana Abhishek Ramnivas</t>
  </si>
  <si>
    <t>kalyanaabhishek38@Gmail.Com</t>
  </si>
  <si>
    <t>MIT2018E01171</t>
  </si>
  <si>
    <t>Verma Priyanka Bhailal</t>
  </si>
  <si>
    <t>priyankabverma1305@gmail.com</t>
  </si>
  <si>
    <t>MIT2018E01164</t>
  </si>
  <si>
    <t>Anuja Tejas Girme</t>
  </si>
  <si>
    <t>anuja.inamke@gmail.com</t>
  </si>
  <si>
    <t>MIT2018E01165</t>
  </si>
  <si>
    <t>Gadale Chitranjali</t>
  </si>
  <si>
    <t>chitra174@gmail.com</t>
  </si>
  <si>
    <t>MIT2018E01159</t>
  </si>
  <si>
    <t>Malwade Rasika Dnyaneshwar</t>
  </si>
  <si>
    <t>rasikamalwade3110@gmail.com</t>
  </si>
  <si>
    <t>MIT2018E01160</t>
  </si>
  <si>
    <t>Km Priyanka Tyagi</t>
  </si>
  <si>
    <t>blueeyed2518@gmail.com</t>
  </si>
  <si>
    <t>MIT2018E01162</t>
  </si>
  <si>
    <t>Kakade Ashwini Praksh</t>
  </si>
  <si>
    <t>ashwinikakade3@gmail.com</t>
  </si>
  <si>
    <t>MIT2018E01163</t>
  </si>
  <si>
    <t>Deshmukh Jayjeet Govind</t>
  </si>
  <si>
    <t>007jayjeet@gmail.com</t>
  </si>
  <si>
    <t>MIT2018E01152</t>
  </si>
  <si>
    <t>Deshmukh Rani Chandrakant</t>
  </si>
  <si>
    <t>ranideshmukh2612@gmail.com</t>
  </si>
  <si>
    <t>MIT2018E01155</t>
  </si>
  <si>
    <t>Patare Pravin Annasaheb</t>
  </si>
  <si>
    <t>pravin.patare@gmail.com</t>
  </si>
  <si>
    <t>MIT2018E01157</t>
  </si>
  <si>
    <t>Maurya Dhanvanti Bechuprasad</t>
  </si>
  <si>
    <t>dhanvanti.maurya@mitsde.com</t>
  </si>
  <si>
    <t>MIT2018E01203</t>
  </si>
  <si>
    <t>Iteesha Magarde</t>
  </si>
  <si>
    <t>iteesha.pandagre@mitsde.com</t>
  </si>
  <si>
    <t>MIT2018E01198</t>
  </si>
  <si>
    <t>Vinod Pattem</t>
  </si>
  <si>
    <t>Pattem Vinod Subramaniam</t>
  </si>
  <si>
    <t>vinod.pattem@gmail.com</t>
  </si>
  <si>
    <t>MIT2018E01201</t>
  </si>
  <si>
    <t>Sumant Tijare</t>
  </si>
  <si>
    <t>Tijare Sumant Pramod</t>
  </si>
  <si>
    <t>sumanttijare808@gmail.com</t>
  </si>
  <si>
    <t>MIT2018E01194</t>
  </si>
  <si>
    <t>Chetna Dixit</t>
  </si>
  <si>
    <t>chetnarider@gmail.com</t>
  </si>
  <si>
    <t>MIT2018E01187</t>
  </si>
  <si>
    <t>Prasanna Funde</t>
  </si>
  <si>
    <t>Funde Prasanna Dada</t>
  </si>
  <si>
    <t>fundeprasanna@gmail.com</t>
  </si>
  <si>
    <t>MIT2018E01188</t>
  </si>
  <si>
    <t>Amena Ujjainwala</t>
  </si>
  <si>
    <t>Ujjainwala Amena Kaizar</t>
  </si>
  <si>
    <t>aujjainwala52@gmail.com</t>
  </si>
  <si>
    <t>MIT2019000975</t>
  </si>
  <si>
    <t>Anish Hoble</t>
  </si>
  <si>
    <t>Hoble Anish Damodar</t>
  </si>
  <si>
    <t>anishhoble847@gmail.com</t>
  </si>
  <si>
    <t>MIT2019001036</t>
  </si>
  <si>
    <t>Nilesh Thorat</t>
  </si>
  <si>
    <t>Thorat Nilesh Ravindranath</t>
  </si>
  <si>
    <t>nileshthorat095@gmail.com</t>
  </si>
  <si>
    <t>MIT2019001043</t>
  </si>
  <si>
    <t>Vaibhav Supekar</t>
  </si>
  <si>
    <t>Supekar Vaibhav Nanasaheb</t>
  </si>
  <si>
    <t>vaibhav.supekar1987@gmail.com</t>
  </si>
  <si>
    <t>MIT2019001025</t>
  </si>
  <si>
    <t>Sudesh Singh Rawat</t>
  </si>
  <si>
    <t>sudeshrawat077@gmail.com</t>
  </si>
  <si>
    <t>MIT2019001040</t>
  </si>
  <si>
    <t>Sandeep Kumar</t>
  </si>
  <si>
    <t>sandeep.ansal84@gmail.com</t>
  </si>
  <si>
    <t>MIT2019001062</t>
  </si>
  <si>
    <t>Kartik Rawat</t>
  </si>
  <si>
    <t>kartikrawaty820@gmail.com</t>
  </si>
  <si>
    <t>MIT2019001072</t>
  </si>
  <si>
    <t>Vikas Vishwakarma</t>
  </si>
  <si>
    <t>v.interiors@hotmail.com</t>
  </si>
  <si>
    <t>MIT2019000904</t>
  </si>
  <si>
    <t>Baba Gorakhnath Dewaikar</t>
  </si>
  <si>
    <t>Dewaikar Baba Gorakhnath</t>
  </si>
  <si>
    <t>shashikantdewaikar@gmail.com</t>
  </si>
  <si>
    <t>MIT2019001037</t>
  </si>
  <si>
    <t>Lovely Rani</t>
  </si>
  <si>
    <t>love17singh@gmail.com</t>
  </si>
  <si>
    <t>MIT2019001033</t>
  </si>
  <si>
    <t>Debjit Chakraborty</t>
  </si>
  <si>
    <t>debjitc25@gmail.com</t>
  </si>
  <si>
    <t>MIT2019000990</t>
  </si>
  <si>
    <t>Tarun Kumar</t>
  </si>
  <si>
    <t>tarunnagar545@gmail.com</t>
  </si>
  <si>
    <t>MIT2019001063</t>
  </si>
  <si>
    <t>Shaik Akther</t>
  </si>
  <si>
    <t>Shaik Akther Basha</t>
  </si>
  <si>
    <t>aks_akky@yahoo.com</t>
  </si>
  <si>
    <t>MIT2019000994</t>
  </si>
  <si>
    <t>Vishal Shah</t>
  </si>
  <si>
    <t>zeros9076@gmail.com</t>
  </si>
  <si>
    <t>MIT2019000993</t>
  </si>
  <si>
    <t>Preeti Singh</t>
  </si>
  <si>
    <t>ps47796@gmail.com</t>
  </si>
  <si>
    <t>MIT2019000881</t>
  </si>
  <si>
    <t>Dheeraj Patel</t>
  </si>
  <si>
    <t>pateldheeraj25@gmail.com</t>
  </si>
  <si>
    <t>MIT2019000893</t>
  </si>
  <si>
    <t>Anil Dev G</t>
  </si>
  <si>
    <t>adev5808@yahoo.com</t>
  </si>
  <si>
    <t>MIT2019000972</t>
  </si>
  <si>
    <t>Akash Bhalla</t>
  </si>
  <si>
    <t>akashbhalla7974@gmail.com</t>
  </si>
  <si>
    <t>MIT2019000895</t>
  </si>
  <si>
    <t>Shwetabh Singh</t>
  </si>
  <si>
    <t>er.shwetabhsingh@gmail.com</t>
  </si>
  <si>
    <t>MIT2019000969</t>
  </si>
  <si>
    <t>Swati Gokhale</t>
  </si>
  <si>
    <t>swatighati13@gmail.com</t>
  </si>
  <si>
    <t>MIT2019000955</t>
  </si>
  <si>
    <t>Nidhi Khetrapal</t>
  </si>
  <si>
    <t>nkhetrapal1976@gmail.com</t>
  </si>
  <si>
    <t>MIT2019001016</t>
  </si>
  <si>
    <t>Chandana Pillai</t>
  </si>
  <si>
    <t>Chandana T Pillai</t>
  </si>
  <si>
    <t>pillaichandana95@gmail.com</t>
  </si>
  <si>
    <t>MIT2019001054</t>
  </si>
  <si>
    <t>sanjeevranjan.ranjan5@gmail.com</t>
  </si>
  <si>
    <t>MIT2019001018</t>
  </si>
  <si>
    <t>Boni Joseph Antony</t>
  </si>
  <si>
    <t>bonijosephantony@gmail.com</t>
  </si>
  <si>
    <t>MIT2019000948</t>
  </si>
  <si>
    <t>Divya Agarwal</t>
  </si>
  <si>
    <t>aggarwal.divya69@gmail.com</t>
  </si>
  <si>
    <t>MIT2019001004</t>
  </si>
  <si>
    <t>Sweta Sharma</t>
  </si>
  <si>
    <t>ss9104125@gmail.com</t>
  </si>
  <si>
    <t>MIT2019000886</t>
  </si>
  <si>
    <t>Villalan V</t>
  </si>
  <si>
    <t>villalan25@gmail.com</t>
  </si>
  <si>
    <t>MIT2019000986</t>
  </si>
  <si>
    <t>Sambhav Jain</t>
  </si>
  <si>
    <t>sambhavjain6581@gmail.com</t>
  </si>
  <si>
    <t>MIT2019000987</t>
  </si>
  <si>
    <t>Rahul Chug</t>
  </si>
  <si>
    <t>rahulchug1998@gmail.com</t>
  </si>
  <si>
    <t>MIT2019000988</t>
  </si>
  <si>
    <t>Nagraj .</t>
  </si>
  <si>
    <t>Nagraj</t>
  </si>
  <si>
    <t>nagarajnpetakar@gmail.com</t>
  </si>
  <si>
    <t>MIT2019000989</t>
  </si>
  <si>
    <t>Chirag R Mahajan</t>
  </si>
  <si>
    <t>chiragmahajan15@gmail.com</t>
  </si>
  <si>
    <t>MIT2019000899</t>
  </si>
  <si>
    <t>Prasad P Kulkarni</t>
  </si>
  <si>
    <t>prasikulkarni@gmail.com</t>
  </si>
  <si>
    <t>MIT2019000981</t>
  </si>
  <si>
    <t>Nageswara Rao Mannam</t>
  </si>
  <si>
    <t>mnrao07@gmail.com</t>
  </si>
  <si>
    <t>MIT2019000954</t>
  </si>
  <si>
    <t>Ishu Ishan</t>
  </si>
  <si>
    <t>ishuishan10@gmail.com</t>
  </si>
  <si>
    <t>MIT2019001064</t>
  </si>
  <si>
    <t>Rajasekhar Chowdary</t>
  </si>
  <si>
    <t>Madanpalli Rajasekhar Chowdary</t>
  </si>
  <si>
    <t>samsekhar28@gmail.com</t>
  </si>
  <si>
    <t>MIT2019000916</t>
  </si>
  <si>
    <t>manish.kumar.singh.k@gmail.com</t>
  </si>
  <si>
    <t>MIT2019000874</t>
  </si>
  <si>
    <t>Pankaj .</t>
  </si>
  <si>
    <t>pankajbehl29@gmail.com</t>
  </si>
  <si>
    <t>MIT2019001089</t>
  </si>
  <si>
    <t>Himanshu Shivhare</t>
  </si>
  <si>
    <t>himanshu6616@Gmail.com</t>
  </si>
  <si>
    <t>MIT2019001046</t>
  </si>
  <si>
    <t>Surjeet Kumar</t>
  </si>
  <si>
    <t>surjeetsinghsapehia357999@gmail.com</t>
  </si>
  <si>
    <t>MIT2019000937</t>
  </si>
  <si>
    <t>Preeti Yadav</t>
  </si>
  <si>
    <t>yadav01250@gmail.com</t>
  </si>
  <si>
    <t>MIT2019000998</t>
  </si>
  <si>
    <t>Aditya Vyas</t>
  </si>
  <si>
    <t>Vyas Aditya Tusharbhai</t>
  </si>
  <si>
    <t>vyasaditya07@gmail.com</t>
  </si>
  <si>
    <t>MIT2019000934</t>
  </si>
  <si>
    <t>Ashish Rambhau Fedram</t>
  </si>
  <si>
    <t>Fedram Ashish Rambhau</t>
  </si>
  <si>
    <t>ashishfedram@gmail.com</t>
  </si>
  <si>
    <t>MIT2019000967</t>
  </si>
  <si>
    <t>Deep Mistry</t>
  </si>
  <si>
    <t>deep15496@gmail.com</t>
  </si>
  <si>
    <t>MIT2019000887</t>
  </si>
  <si>
    <t>Narendrakumar Vijaykumar Sujlegaonkar</t>
  </si>
  <si>
    <t>Sujlegaonkar Narendrakumar Vijaykumar</t>
  </si>
  <si>
    <t>narendravs@ymail.com</t>
  </si>
  <si>
    <t>MIT2019000892</t>
  </si>
  <si>
    <t>Hardik B Vagadia</t>
  </si>
  <si>
    <t>hardikvagadia24@gmail.com</t>
  </si>
  <si>
    <t>MIT2019000873</t>
  </si>
  <si>
    <t>Maitree Sanjay Mithani</t>
  </si>
  <si>
    <t>maitreemithani@gmail.com</t>
  </si>
  <si>
    <t>MIT2019000891</t>
  </si>
  <si>
    <t>Anil Sharma</t>
  </si>
  <si>
    <t>sajgotra0786@gmail.com</t>
  </si>
  <si>
    <t>MIT2019001009</t>
  </si>
  <si>
    <t>Yagneshkumar Rameshbhai Kathiria</t>
  </si>
  <si>
    <t>Kathiria Yagneshkumar Rameshbhai</t>
  </si>
  <si>
    <t>yrkathiria@gmail.com</t>
  </si>
  <si>
    <t>MIT2019000907</t>
  </si>
  <si>
    <t>Sagar Ashvinbhai Vekariya</t>
  </si>
  <si>
    <t>Vekariya Sagar Ashvinbhai</t>
  </si>
  <si>
    <t>sagarvekariya077@gmail.com</t>
  </si>
  <si>
    <t>MIT2019000932</t>
  </si>
  <si>
    <t>Sanket Srivastava</t>
  </si>
  <si>
    <t>sanketsrivastava89@gmail.com</t>
  </si>
  <si>
    <t>MIT2019001055</t>
  </si>
  <si>
    <t>Mahesh Shankar Jamdade</t>
  </si>
  <si>
    <t>Jamdade Mahesh Shankar</t>
  </si>
  <si>
    <t>mahesh.jamadade@gmail.com</t>
  </si>
  <si>
    <t>MIT2019001030</t>
  </si>
  <si>
    <t>Amit Rathi</t>
  </si>
  <si>
    <t>Amit Kumar Rathi</t>
  </si>
  <si>
    <t>akrathi.82@gmail.com</t>
  </si>
  <si>
    <t>MIT2019001039</t>
  </si>
  <si>
    <t>Rahul Rai</t>
  </si>
  <si>
    <t>rahulrc014@gmail.com</t>
  </si>
  <si>
    <t>MIT2019000890</t>
  </si>
  <si>
    <t>Avinash Dharmaraj Dalal</t>
  </si>
  <si>
    <t>avinashdalal2609@gmail.com</t>
  </si>
  <si>
    <t>MIT2019000901</t>
  </si>
  <si>
    <t>Gauri Mangesh Rajhans</t>
  </si>
  <si>
    <t>gauri_rajhans@yahoo.com</t>
  </si>
  <si>
    <t>MIT2019000970</t>
  </si>
  <si>
    <t>Shikha Saboo</t>
  </si>
  <si>
    <t>Saboo Shikha Radheshyam</t>
  </si>
  <si>
    <t>shikhasaboo@gmail.com</t>
  </si>
  <si>
    <t>MIT2019000872</t>
  </si>
  <si>
    <t>Aishwarya Agarwal</t>
  </si>
  <si>
    <t>Agarwal Aishwarya Kantilal</t>
  </si>
  <si>
    <t>aishwaryaagarwal84@gmail.com</t>
  </si>
  <si>
    <t>MIT2019000903</t>
  </si>
  <si>
    <t>Prajakta Patil</t>
  </si>
  <si>
    <t>Patil Prajakta Balkrishna</t>
  </si>
  <si>
    <t>prajktaphadtare@gmail.com</t>
  </si>
  <si>
    <t>MIT2019000974</t>
  </si>
  <si>
    <t>Nishant Chittaranjan Patole</t>
  </si>
  <si>
    <t>Patole Nishant Chittaranjan</t>
  </si>
  <si>
    <t>nishantpatole777@gmail.com</t>
  </si>
  <si>
    <t>MIT2019000894</t>
  </si>
  <si>
    <t>Sukanya Ramharsh Sharma</t>
  </si>
  <si>
    <t>Sharma Sukanya Ramharsh</t>
  </si>
  <si>
    <t>sharmasukanyass@gmail.com</t>
  </si>
  <si>
    <t>MIT2019000882</t>
  </si>
  <si>
    <t>Prasad Sharadrao Gorthekar</t>
  </si>
  <si>
    <t>Gorthekar Prasad Sharadrao</t>
  </si>
  <si>
    <t>prasadg9482@gmail.com</t>
  </si>
  <si>
    <t>MIT2019000871</t>
  </si>
  <si>
    <t>Arjun Khutale</t>
  </si>
  <si>
    <t>Khutale Arjun Ravindra</t>
  </si>
  <si>
    <t>arjun.khutale2@gmail.com</t>
  </si>
  <si>
    <t>MIT2019000927</t>
  </si>
  <si>
    <t>Vishal Maharu Sonawane</t>
  </si>
  <si>
    <t>Sonawane Vishal Maharu</t>
  </si>
  <si>
    <t>vishalmsonawane1610@gmail.com</t>
  </si>
  <si>
    <t>MIT2019000876</t>
  </si>
  <si>
    <t>Rupesh Chandrakant Karanje</t>
  </si>
  <si>
    <t>Karanje Rupesh Chandrakant</t>
  </si>
  <si>
    <t>rupesh.karanje@gmail.com</t>
  </si>
  <si>
    <t>MIT2019000929</t>
  </si>
  <si>
    <t>Vishnudas Masale</t>
  </si>
  <si>
    <t>Vishnudas Uttamrao</t>
  </si>
  <si>
    <t>masalevishnu@gmail.com</t>
  </si>
  <si>
    <t>MIT2019000878</t>
  </si>
  <si>
    <t>Sachin Ishwar Vairagade</t>
  </si>
  <si>
    <t>Vairagade Sachin Ishwar</t>
  </si>
  <si>
    <t>Sachin.vairagade25@gmail.com</t>
  </si>
  <si>
    <t>MIT2019000945</t>
  </si>
  <si>
    <t>Nikita Rajgaria</t>
  </si>
  <si>
    <t>rajgarianikita8@gmail.com</t>
  </si>
  <si>
    <t>MIT2019000920</t>
  </si>
  <si>
    <t>Namarata Sanjay Bhamare</t>
  </si>
  <si>
    <t>Bhamare Namarata Sanjay</t>
  </si>
  <si>
    <t>namrata1122b@gmail.com</t>
  </si>
  <si>
    <t>MIT2019000885</t>
  </si>
  <si>
    <t>Nilesh Ganeshrao Khanderao</t>
  </si>
  <si>
    <t>Khanderao Nilesh Ganeshrao</t>
  </si>
  <si>
    <t>nileshkhanderao.nk@gmail.com</t>
  </si>
  <si>
    <t>MIT2019000946</t>
  </si>
  <si>
    <t>Puspashree Moharana</t>
  </si>
  <si>
    <t>puspashree.kunu@gmail.com</t>
  </si>
  <si>
    <t>MIT2019000914</t>
  </si>
  <si>
    <t>Mithilesh Janardan Pandey</t>
  </si>
  <si>
    <t>Pandey Mithilesh Janardan</t>
  </si>
  <si>
    <t>pandeymithilesh09@gmail.com</t>
  </si>
  <si>
    <t>MIT2019000913</t>
  </si>
  <si>
    <t>Komal Tej Singh</t>
  </si>
  <si>
    <t>kts7@rocketmail.com</t>
  </si>
  <si>
    <t>MIT2019000939</t>
  </si>
  <si>
    <t>Vikram Hanmant Jagdale</t>
  </si>
  <si>
    <t>Jagdale Vikram Hanmant</t>
  </si>
  <si>
    <t>vikram_jagdale16@rediffmail.com</t>
  </si>
  <si>
    <t>MIT2019000888</t>
  </si>
  <si>
    <t>Dwiti Nayan Shah</t>
  </si>
  <si>
    <t>Shah Dwiti Nayan</t>
  </si>
  <si>
    <t>dwiti.ds@gmail.com</t>
  </si>
  <si>
    <t>MIT2019000938</t>
  </si>
  <si>
    <t>Dipak Kushabhau Mandage</t>
  </si>
  <si>
    <t>Mandage Dipak Kushabhau</t>
  </si>
  <si>
    <t>mandagedipak0606@gmail.com</t>
  </si>
  <si>
    <t>MIT2019000973</t>
  </si>
  <si>
    <t>Saad Shaikh</t>
  </si>
  <si>
    <t>Shaikh Saad Md. Shafee</t>
  </si>
  <si>
    <t>shaikhsaad467@gmail.com</t>
  </si>
  <si>
    <t>MIT2019000931</t>
  </si>
  <si>
    <t>Sanyogeeta Hiraji Andhale</t>
  </si>
  <si>
    <t>Andhale Sanyogeeta Hiraji</t>
  </si>
  <si>
    <t>sanyogeetaandhale@gmail.com</t>
  </si>
  <si>
    <t>MIT2019000936</t>
  </si>
  <si>
    <t>Anand Singh Dinesh Singh Bhauryal</t>
  </si>
  <si>
    <t>Bhauryal Anandsingh Dineshsingh</t>
  </si>
  <si>
    <t>anand.bhauryal@gmail.com</t>
  </si>
  <si>
    <t>MIT2019000923</t>
  </si>
  <si>
    <t>Bharat Devraj Mistry</t>
  </si>
  <si>
    <t>Mistry Bharat Devraj</t>
  </si>
  <si>
    <t>mistrybharat21@gmail.com</t>
  </si>
  <si>
    <t>MIT2019000898</t>
  </si>
  <si>
    <t>Pramod Nagorao Bhandwale</t>
  </si>
  <si>
    <t>Bhandwale Pramod Nagorao</t>
  </si>
  <si>
    <t>pramodbhandwale@hotmail.com</t>
  </si>
  <si>
    <t>MIT2019000977</t>
  </si>
  <si>
    <t>Payal Vijaynarayan Dubey</t>
  </si>
  <si>
    <t>Dubey Payal Vijaynarayan</t>
  </si>
  <si>
    <t>payalvdubey@gmail.com</t>
  </si>
  <si>
    <t>MIT2019000941</t>
  </si>
  <si>
    <t>Rishabh Mangalesh Bora</t>
  </si>
  <si>
    <t>Bora Rishabh Mangalesh</t>
  </si>
  <si>
    <t>risbei24@gmail.com</t>
  </si>
  <si>
    <t>MIT2019000919</t>
  </si>
  <si>
    <t>Samrat Lalasaheb Kamble</t>
  </si>
  <si>
    <t>Kamble Samrat Lalasaheb</t>
  </si>
  <si>
    <t>samrat.koel@gmail.com</t>
  </si>
  <si>
    <t>MIT2019000911</t>
  </si>
  <si>
    <t>Kalyani Vijayrao Deshmukh</t>
  </si>
  <si>
    <t>Deshmukh Kalyani Vijayrao</t>
  </si>
  <si>
    <t>kalyaani.vd@gmail.com</t>
  </si>
  <si>
    <t>MIT2019000917</t>
  </si>
  <si>
    <t>Anjali Kakade</t>
  </si>
  <si>
    <t>Anjali Viay Kakade</t>
  </si>
  <si>
    <t>Kakadeanjali@ymail.com</t>
  </si>
  <si>
    <t>MIT2019000910</t>
  </si>
  <si>
    <t>Ravindra Chandrakant Nanaware</t>
  </si>
  <si>
    <t>Nanaware Ravindra Chandrakant</t>
  </si>
  <si>
    <t>nanawarerc1988@gmail.com</t>
  </si>
  <si>
    <t>MIT2019000984</t>
  </si>
  <si>
    <t>Ashwini Rane</t>
  </si>
  <si>
    <t>Rane Ashwini Ashokrao</t>
  </si>
  <si>
    <t>ashwinirane31@gmail.com</t>
  </si>
  <si>
    <t>MIT2019000978</t>
  </si>
  <si>
    <t>Deepali Jayanti Kathiria</t>
  </si>
  <si>
    <t>Kathiria Deepali Jayanti</t>
  </si>
  <si>
    <t>deepu.kathiria08@gmail.com</t>
  </si>
  <si>
    <t>MIT2019000942</t>
  </si>
  <si>
    <t>Shailendra Chamoli</t>
  </si>
  <si>
    <t>s_p_chamoli@yahoo.co.in</t>
  </si>
  <si>
    <t>MIT2019000949</t>
  </si>
  <si>
    <t>Sarvjit Kumar Singh</t>
  </si>
  <si>
    <t>sarvjitkumar.singh@gmail.com</t>
  </si>
  <si>
    <t>MIT2019000935</t>
  </si>
  <si>
    <t>Yashwant Harak</t>
  </si>
  <si>
    <t>Harak Yashwant Rajaram</t>
  </si>
  <si>
    <t>harak.yashwant@gmail.com</t>
  </si>
  <si>
    <t>MIT2019000950</t>
  </si>
  <si>
    <t>Sridharreddy Vanamareddy</t>
  </si>
  <si>
    <t>Vanamareddy Sridharreddy</t>
  </si>
  <si>
    <t>sreedhar.vanama@gmail.com</t>
  </si>
  <si>
    <t>MIT2019000965</t>
  </si>
  <si>
    <t>Vivek Kumar Mishra</t>
  </si>
  <si>
    <t>Vkm.vkmishra@gmail.com</t>
  </si>
  <si>
    <t>MIT2019000940</t>
  </si>
  <si>
    <t>Biplab Biswas</t>
  </si>
  <si>
    <t>biplabbiswas2181@gmail.com</t>
  </si>
  <si>
    <t>MIT2019000982</t>
  </si>
  <si>
    <t>Ameya Sawant</t>
  </si>
  <si>
    <t>Sawant Ameya Jagdish</t>
  </si>
  <si>
    <t>ameysawant26385@gmail.com</t>
  </si>
  <si>
    <t>MIT2019000958</t>
  </si>
  <si>
    <t>Nitesh Nachare</t>
  </si>
  <si>
    <t>Nachare Nitesh Shivram</t>
  </si>
  <si>
    <t>nit_258@rediffmail.com</t>
  </si>
  <si>
    <t>MIT2019000906</t>
  </si>
  <si>
    <t>Kaustubh Prakash Kulkarni</t>
  </si>
  <si>
    <t>Kulkarni Kaustubh Prakash</t>
  </si>
  <si>
    <t>kaustubh222@yahoo.com</t>
  </si>
  <si>
    <t>MIT2019000951</t>
  </si>
  <si>
    <t>Priyabrata Biswas</t>
  </si>
  <si>
    <t>Priyo_biswas@rediffmail.com</t>
  </si>
  <si>
    <t>MIT2019000905</t>
  </si>
  <si>
    <t>Bramhadeo Baba Dadas</t>
  </si>
  <si>
    <t>Dadas Bramhadeo Baba</t>
  </si>
  <si>
    <t>bramhadeodadas19sunday@gmail.com</t>
  </si>
  <si>
    <t>MIT2019001008</t>
  </si>
  <si>
    <t>Renuka Purushottam Bohodkar</t>
  </si>
  <si>
    <t>Bohodkar Renuka Purushottam</t>
  </si>
  <si>
    <t>bohodkar.renu@gmail.com</t>
  </si>
  <si>
    <t>MIT2019000959</t>
  </si>
  <si>
    <t>Ganesh Dattatrya Pabal</t>
  </si>
  <si>
    <t>Pabal Ganesh Dattatrya</t>
  </si>
  <si>
    <t>ganeshpabal19@gmail.com</t>
  </si>
  <si>
    <t>MIT2019001061</t>
  </si>
  <si>
    <t>Ritesh Ramakant Patil</t>
  </si>
  <si>
    <t>Patil Ritesh Ramakant</t>
  </si>
  <si>
    <t>riteshpatil71@gmail.com</t>
  </si>
  <si>
    <t>MIT2019000968</t>
  </si>
  <si>
    <t>Manojkumar Ramchandra Jerripotula</t>
  </si>
  <si>
    <t>Jerripotula Manojkumar Ramchandra</t>
  </si>
  <si>
    <t>mjerripotula@gmail.com</t>
  </si>
  <si>
    <t>MIT2019000964</t>
  </si>
  <si>
    <t>Pooja Talap</t>
  </si>
  <si>
    <t>Talap Pooja Prabhakar</t>
  </si>
  <si>
    <t>poojatalap07@gmail.com</t>
  </si>
  <si>
    <t>MIT2019000992</t>
  </si>
  <si>
    <t>Sachin Mohan Salunkhe</t>
  </si>
  <si>
    <t>Salunkhe Sachin M</t>
  </si>
  <si>
    <t>jcbsachin@gmail.com</t>
  </si>
  <si>
    <t>MIT2019000963</t>
  </si>
  <si>
    <t>Venkatesh Anand Jadhav</t>
  </si>
  <si>
    <t>Jadhav Venkatesh Anand</t>
  </si>
  <si>
    <t>venkyjadhav9@gmail.com</t>
  </si>
  <si>
    <t>MIT2019000961</t>
  </si>
  <si>
    <t>Dhiraj Pawar</t>
  </si>
  <si>
    <t>Pawar Dhiraj Haribhau</t>
  </si>
  <si>
    <t>dhirajpawar5775@gmail.com</t>
  </si>
  <si>
    <t>MIT2019000985</t>
  </si>
  <si>
    <t>Sumed Kothale</t>
  </si>
  <si>
    <t>sumedh.kothale@gmail.com</t>
  </si>
  <si>
    <t>MIT2019000976</t>
  </si>
  <si>
    <t>Kawarsing Suresh Rathod</t>
  </si>
  <si>
    <t>Rathod Kawarsingh Suresh</t>
  </si>
  <si>
    <t>kawarsingrathod@gmail.com</t>
  </si>
  <si>
    <t>MIT2019000957</t>
  </si>
  <si>
    <t>Aparna Arun Lokhande</t>
  </si>
  <si>
    <t>Lokhande Aparna Arun</t>
  </si>
  <si>
    <t>aparnalokhande9@gmail.com</t>
  </si>
  <si>
    <t>MIT2019000962</t>
  </si>
  <si>
    <t>Sunny Dhingra</t>
  </si>
  <si>
    <t>sunnyjdhingra@gmail.com</t>
  </si>
  <si>
    <t>MIT2019000997</t>
  </si>
  <si>
    <t>Sanket Kasrekar</t>
  </si>
  <si>
    <t>Kasrekar Sanket Deepak</t>
  </si>
  <si>
    <t>sanket203@gmail.com</t>
  </si>
  <si>
    <t>MIT2019001015</t>
  </si>
  <si>
    <t>Abhishek Javrat</t>
  </si>
  <si>
    <t>Javrat Abhishek Vishnu</t>
  </si>
  <si>
    <t>abjavrat@gmail.com</t>
  </si>
  <si>
    <t>MIT2019000971</t>
  </si>
  <si>
    <t>Piyush Prakash Palkar</t>
  </si>
  <si>
    <t>Palkar Piyush Prakash</t>
  </si>
  <si>
    <t>palkar.piyush2@gmail.com</t>
  </si>
  <si>
    <t>MIT2019001044</t>
  </si>
  <si>
    <t>Vijay Kamble</t>
  </si>
  <si>
    <t>Kamble Vijay Babanrao</t>
  </si>
  <si>
    <t>vijaybkamble3@gmail.com</t>
  </si>
  <si>
    <t>MIT2019000991</t>
  </si>
  <si>
    <t>Poonam Rajaram Bendre</t>
  </si>
  <si>
    <t>Bendre Poonam Rajaram</t>
  </si>
  <si>
    <t>om_poonam81@ymail.com</t>
  </si>
  <si>
    <t>MIT2019000996</t>
  </si>
  <si>
    <t>Ajay Kumar Pamarthi</t>
  </si>
  <si>
    <t>pamarthi.ajay85@gmail.com</t>
  </si>
  <si>
    <t>MIT2019001000</t>
  </si>
  <si>
    <t>Melwin Mathew</t>
  </si>
  <si>
    <t>melvin007123@gmail.com</t>
  </si>
  <si>
    <t>MIT2019000995</t>
  </si>
  <si>
    <t>Nehal Tushar Bhimjiyani</t>
  </si>
  <si>
    <t>Bhimjiyani Nehal Tushar</t>
  </si>
  <si>
    <t>bhimjiyaninehal@gmail.com</t>
  </si>
  <si>
    <t>MIT2019001038</t>
  </si>
  <si>
    <t>Dhananjay Baliram Siraskar</t>
  </si>
  <si>
    <t>Siraskar Dhananjay Baliram</t>
  </si>
  <si>
    <t>dhananjaysiraskar@gmail.com</t>
  </si>
  <si>
    <t>MIT2019001022</t>
  </si>
  <si>
    <t>Aditya Tukaram Pachpute</t>
  </si>
  <si>
    <t>Pachpute Aditya Tukaram</t>
  </si>
  <si>
    <t>pachputeaditya@gmail.com</t>
  </si>
  <si>
    <t>MIT2019001041</t>
  </si>
  <si>
    <t>Sunil Gharwal</t>
  </si>
  <si>
    <t>Gharwalsunil7@gmail.com</t>
  </si>
  <si>
    <t>MIT2019001057</t>
  </si>
  <si>
    <t>Souren Roy</t>
  </si>
  <si>
    <t>097053@gmail.com</t>
  </si>
  <si>
    <t>MIT2019001032</t>
  </si>
  <si>
    <t>Parag Patil</t>
  </si>
  <si>
    <t>Patil Parag Pradip</t>
  </si>
  <si>
    <t>parag_patil97@rediffmail.com</t>
  </si>
  <si>
    <t>MIT2019001042</t>
  </si>
  <si>
    <t>Mahesh Wake</t>
  </si>
  <si>
    <t>Wake Mahesh Machhindra</t>
  </si>
  <si>
    <t>maheshwake@gmail.com</t>
  </si>
  <si>
    <t>MIT2019001045</t>
  </si>
  <si>
    <t>Navinkumar Gadparlawar</t>
  </si>
  <si>
    <t>Gadparlawar Navinkumar Niranjan</t>
  </si>
  <si>
    <t>navingadparlawar@gmail.com</t>
  </si>
  <si>
    <t>MIT2019001059</t>
  </si>
  <si>
    <t>Nirmala Dnyaneshwar Sable</t>
  </si>
  <si>
    <t>nirmalasable2@gmail.com</t>
  </si>
  <si>
    <t>MIT2019001069</t>
  </si>
  <si>
    <t>Sourav Rampal</t>
  </si>
  <si>
    <t>souravrampal7@gmail.com</t>
  </si>
  <si>
    <t>MIT2019001066</t>
  </si>
  <si>
    <t>Umesh Duhijod</t>
  </si>
  <si>
    <t>Duhijod Umesh Gulabrao</t>
  </si>
  <si>
    <t>Unuduhijod@gmail.com</t>
  </si>
  <si>
    <t>MIT2019001029</t>
  </si>
  <si>
    <t>Kalpesh Kamath</t>
  </si>
  <si>
    <t>Kamath Kalpesh Subraya</t>
  </si>
  <si>
    <t>kamathkalp@gmail.com</t>
  </si>
  <si>
    <t>MIT2019001048</t>
  </si>
  <si>
    <t>Jyoti Rathore</t>
  </si>
  <si>
    <t>Jyoti K Rathore</t>
  </si>
  <si>
    <t>jyotiranarathore@gmail.com</t>
  </si>
  <si>
    <t>MIT2019001031</t>
  </si>
  <si>
    <t>Nikhil Hanumant Lodade</t>
  </si>
  <si>
    <t>Lodade Nikhil Hanumant</t>
  </si>
  <si>
    <t>lodadenikhil@gmail.com</t>
  </si>
  <si>
    <t>MIT2019001051</t>
  </si>
  <si>
    <t>Arun Vasant Sutar</t>
  </si>
  <si>
    <t>Sutar Arun Vasant</t>
  </si>
  <si>
    <t>sarun.avs@gmail.com</t>
  </si>
  <si>
    <t>MIT2019001019</t>
  </si>
  <si>
    <t>Pratik Ravindrasingh Gour</t>
  </si>
  <si>
    <t>Gour Pratik Ravindrasingh</t>
  </si>
  <si>
    <t>pratik_gour@yahoo.com</t>
  </si>
  <si>
    <t>MIT2019001013</t>
  </si>
  <si>
    <t>Dileepkumar Dandgule</t>
  </si>
  <si>
    <t>Dandgule Dileepkumar Raosaheb</t>
  </si>
  <si>
    <t>ddandgule2@gmail.com</t>
  </si>
  <si>
    <t>MIT2019001049</t>
  </si>
  <si>
    <t>Zahir Mohammed Dhanse</t>
  </si>
  <si>
    <t>Dhanse Zahir Mohammed</t>
  </si>
  <si>
    <t>zahirdhanse@yahoo.com</t>
  </si>
  <si>
    <t>MIT2019001017</t>
  </si>
  <si>
    <t>Shivaji Khemnar</t>
  </si>
  <si>
    <t>Khemnar Shivaji Laxman</t>
  </si>
  <si>
    <t>shivajik12@gmail.com</t>
  </si>
  <si>
    <t>MIT2019001052</t>
  </si>
  <si>
    <t>Akshay Shirish Joshi</t>
  </si>
  <si>
    <t>Joshi Akshay Shirish</t>
  </si>
  <si>
    <t>akshay9665914429@gmail.com</t>
  </si>
  <si>
    <t>MIT2019001006</t>
  </si>
  <si>
    <t>Divya Uttamchandani</t>
  </si>
  <si>
    <t>Uttamchandani Divya Manohar</t>
  </si>
  <si>
    <t>diyuuttam1202@gmail.com</t>
  </si>
  <si>
    <t>MIT2019001023</t>
  </si>
  <si>
    <t>Aneesh Thomas</t>
  </si>
  <si>
    <t>aneesh111@gmail.com</t>
  </si>
  <si>
    <t>MIT2019001065</t>
  </si>
  <si>
    <t>Devendra Monappa Sutar</t>
  </si>
  <si>
    <t>Sutar Devendra Monappa</t>
  </si>
  <si>
    <t>devendrasutar26@gmail.com</t>
  </si>
  <si>
    <t>MIT2019001020</t>
  </si>
  <si>
    <t>Rishikesh Ramchandra Katale</t>
  </si>
  <si>
    <t>Katale Rishikesh Ramchandra</t>
  </si>
  <si>
    <t>katalerishikesh@gmail.com</t>
  </si>
  <si>
    <t>MIT2019001027</t>
  </si>
  <si>
    <t>sanjaybca1955@rediffmail.com</t>
  </si>
  <si>
    <t>MIT2019001050</t>
  </si>
  <si>
    <t>Veerendra Prabhudayalsingh Sengar</t>
  </si>
  <si>
    <t>Sengar Veerendra Prabhudayalsingh</t>
  </si>
  <si>
    <t>veerendra.sengar@adityabirla.com</t>
  </si>
  <si>
    <t>MIT2019001021</t>
  </si>
  <si>
    <t>Subodh Deshmukh</t>
  </si>
  <si>
    <t>Deshmukh Subodh Santosh</t>
  </si>
  <si>
    <t>deshmukhsubodh8@gmail.com</t>
  </si>
  <si>
    <t>MIT2019001001</t>
  </si>
  <si>
    <t>Ajit Kadam</t>
  </si>
  <si>
    <t>Kadam Ajit Ankush</t>
  </si>
  <si>
    <t>ajitkadam4471@gmail.com</t>
  </si>
  <si>
    <t>MIT2019001012</t>
  </si>
  <si>
    <t>Tanvi Sachin Keskar</t>
  </si>
  <si>
    <t>Keskar Tanvi Sachin</t>
  </si>
  <si>
    <t>tanviskeskar@gmail.com</t>
  </si>
  <si>
    <t>MIT2019001002</t>
  </si>
  <si>
    <t>Karan Nagane</t>
  </si>
  <si>
    <t>Nagane Karan Vinayak</t>
  </si>
  <si>
    <t>krnngn0@gmail.com</t>
  </si>
  <si>
    <t>MIT2019001024</t>
  </si>
  <si>
    <t>Sarfaraz Shaikh</t>
  </si>
  <si>
    <t>Shaikh Sarfaraz Abdul Hamid</t>
  </si>
  <si>
    <t>skhraj2008@gmail.com</t>
  </si>
  <si>
    <t>MIT2019001005</t>
  </si>
  <si>
    <t>Firoj Faijal Munim</t>
  </si>
  <si>
    <t>Munim Firoj Faijal</t>
  </si>
  <si>
    <t>firoj.munim@gmail.com</t>
  </si>
  <si>
    <t>MIT2019001026</t>
  </si>
  <si>
    <t>Ramchandra Khandekar</t>
  </si>
  <si>
    <t>Khandekar Ramchandra Dashrakh</t>
  </si>
  <si>
    <t>khandekarram88@gmail.com</t>
  </si>
  <si>
    <t>MIT2019000875</t>
  </si>
  <si>
    <t>Sagar Pawar</t>
  </si>
  <si>
    <t>Pawar Sagar Suresh</t>
  </si>
  <si>
    <t>sagarpawar96072@gmail.com</t>
  </si>
  <si>
    <t>MIT2019000880</t>
  </si>
  <si>
    <t>Vineet Rajpal Sabarwal</t>
  </si>
  <si>
    <t>Sabarwal Vineet Rajpal</t>
  </si>
  <si>
    <t>vineet.sabarwal@yahoo.co.in</t>
  </si>
  <si>
    <t>MIT2019000877</t>
  </si>
  <si>
    <t>Hari Prasad Psr</t>
  </si>
  <si>
    <t>raghuatreya@gmail.com</t>
  </si>
  <si>
    <t>MIT2019000926</t>
  </si>
  <si>
    <t>Eslavath Hanumanthu</t>
  </si>
  <si>
    <t>hanupowergrid@yahoo.co.in</t>
  </si>
  <si>
    <t>MIT2019000947</t>
  </si>
  <si>
    <t>Divya Dawar</t>
  </si>
  <si>
    <t>divya.dawar31@gmail.Com</t>
  </si>
  <si>
    <t>MIT2019000999</t>
  </si>
  <si>
    <t>hrj107@gmail.com</t>
  </si>
  <si>
    <t>MIT2019001058</t>
  </si>
  <si>
    <t>Perumandlu Manthena</t>
  </si>
  <si>
    <t>perumandlu729@gmail.com</t>
  </si>
  <si>
    <t>MIT2019001007</t>
  </si>
  <si>
    <t>Anil Kumar Adla</t>
  </si>
  <si>
    <t>A Anil Kumar</t>
  </si>
  <si>
    <t>aniladla@gmail.com</t>
  </si>
  <si>
    <t>MIT2019000909</t>
  </si>
  <si>
    <t>Rucha Nathani</t>
  </si>
  <si>
    <t>ruchajharkhandi@gmail.com</t>
  </si>
  <si>
    <t>MIT2019000918</t>
  </si>
  <si>
    <t>Elambarithi U</t>
  </si>
  <si>
    <t>uelambarithi@gmail.com</t>
  </si>
  <si>
    <t>MIT2019000922</t>
  </si>
  <si>
    <t>Shubham Kumar Soni</t>
  </si>
  <si>
    <t>06shubham.soniz@gmail.com</t>
  </si>
  <si>
    <t>MIT2019000883</t>
  </si>
  <si>
    <t>Naveen Kumar Hirwani</t>
  </si>
  <si>
    <t>s.hirwaniad7024@gmail.com</t>
  </si>
  <si>
    <t>MIT2019000896</t>
  </si>
  <si>
    <t>risiraj739@gmail.com</t>
  </si>
  <si>
    <t>MIT2019000884</t>
  </si>
  <si>
    <t>Ratan Kumar Ray</t>
  </si>
  <si>
    <t>ratan.ray@bisleri.co.in</t>
  </si>
  <si>
    <t>MIT2019000900</t>
  </si>
  <si>
    <t>Firoz Ahmad Khan</t>
  </si>
  <si>
    <t>firoz0001@gmail.com</t>
  </si>
  <si>
    <t>MIT2019000889</t>
  </si>
  <si>
    <t>Aakash Kumar Singh</t>
  </si>
  <si>
    <t>Aaksh Kumar Singh</t>
  </si>
  <si>
    <t>aakashks1995@gmail.com</t>
  </si>
  <si>
    <t>MIT2019000928</t>
  </si>
  <si>
    <t>Atul Kumar</t>
  </si>
  <si>
    <t>eratulll@gmail.com</t>
  </si>
  <si>
    <t>MIT2019000925</t>
  </si>
  <si>
    <t>Vinod Kumar Rahi</t>
  </si>
  <si>
    <t>rahihhl@gmail.com</t>
  </si>
  <si>
    <t>MIT2019001014</t>
  </si>
  <si>
    <t>manoj15686@gmail.com</t>
  </si>
  <si>
    <t>MIT2019001011</t>
  </si>
  <si>
    <t>Vijay Kumar Singh</t>
  </si>
  <si>
    <t>vijaybisht0511@gmail.com</t>
  </si>
  <si>
    <t>MIT2019000944</t>
  </si>
  <si>
    <t>Shantha Kumar A</t>
  </si>
  <si>
    <t>vasanthkumar1351@gmail.com</t>
  </si>
  <si>
    <t>MIT2019001034</t>
  </si>
  <si>
    <t>Ajaijawahar K</t>
  </si>
  <si>
    <t>kajaijawahar0@gmail.com</t>
  </si>
  <si>
    <t>MIT2019000980</t>
  </si>
  <si>
    <t>Vijayashankar Sankar</t>
  </si>
  <si>
    <t>S Vijayashankar</t>
  </si>
  <si>
    <t>dhosthvijay@gmail.com</t>
  </si>
  <si>
    <t>MIT2019001010</t>
  </si>
  <si>
    <t>Abhijit Chanda</t>
  </si>
  <si>
    <t>13.sanu@gmail.com</t>
  </si>
  <si>
    <t>MIT2019000930</t>
  </si>
  <si>
    <t>Deepak Thakur</t>
  </si>
  <si>
    <t>deepu.thakur2009@gmail.com</t>
  </si>
  <si>
    <t>MIT2019000921</t>
  </si>
  <si>
    <t>raj0071985@rediffmail.com</t>
  </si>
  <si>
    <t>MIT2019001047</t>
  </si>
  <si>
    <t>Shubham Verma</t>
  </si>
  <si>
    <t>shubham.Verma5157@gmail.com</t>
  </si>
  <si>
    <t>MIT2019000979</t>
  </si>
  <si>
    <t>Yahya Japan</t>
  </si>
  <si>
    <t>yahyajapan.yj@gmail.com</t>
  </si>
  <si>
    <t>MIT2019000952</t>
  </si>
  <si>
    <t>Abhishek Pareek</t>
  </si>
  <si>
    <t>abhishek_p@hindustancopper.com</t>
  </si>
  <si>
    <t>MIT2019001060</t>
  </si>
  <si>
    <t>Neeraj Shukla</t>
  </si>
  <si>
    <t>Neeraj Kumar Shukla</t>
  </si>
  <si>
    <t>sneeraj11@gmail.com</t>
  </si>
  <si>
    <t>MIT2019001053</t>
  </si>
  <si>
    <t>Aditya Binu</t>
  </si>
  <si>
    <t>adityabinu08@gmail.com</t>
  </si>
  <si>
    <t>MIT2019001142</t>
  </si>
  <si>
    <t>Divya Bansal</t>
  </si>
  <si>
    <t>ruzalbansal@gmail.com</t>
  </si>
  <si>
    <t>MIT2019000912</t>
  </si>
  <si>
    <t>Raghav Kalra</t>
  </si>
  <si>
    <t>raghavkalra.me09@gmail.com</t>
  </si>
  <si>
    <t>MIT2019001056</t>
  </si>
  <si>
    <t>Baishali Dalmiya</t>
  </si>
  <si>
    <t>dalmiyaagro1@gmail.com</t>
  </si>
  <si>
    <t>MIT2019000915</t>
  </si>
  <si>
    <t>Anil Pandya</t>
  </si>
  <si>
    <t>Anil Kumar Pandya</t>
  </si>
  <si>
    <t>anil_pandya2001@yahoo.com</t>
  </si>
  <si>
    <t>MIT2019000908</t>
  </si>
  <si>
    <t>Madhavi Vadam</t>
  </si>
  <si>
    <t>vadammadhavi1996@gmail.com</t>
  </si>
  <si>
    <t>MIT2019000966</t>
  </si>
  <si>
    <t>Pradip Kumar Pahan</t>
  </si>
  <si>
    <t>pradip_pahan@rediffmail.com</t>
  </si>
  <si>
    <t>MIT2019000924</t>
  </si>
  <si>
    <t>Tirtharaj Bhowmik</t>
  </si>
  <si>
    <t>tirtharaj04@gmail.com</t>
  </si>
  <si>
    <t>MIT2019001028</t>
  </si>
  <si>
    <t>Suvadip Chakraborty</t>
  </si>
  <si>
    <t>suvadipcha@gmail.com</t>
  </si>
  <si>
    <t>MIT2019001035</t>
  </si>
  <si>
    <t>Kunal Kumar</t>
  </si>
  <si>
    <t>ksinghiacm@gmail.com</t>
  </si>
  <si>
    <t>MIT2019000897</t>
  </si>
  <si>
    <t>Dibyendu Bhattacharya</t>
  </si>
  <si>
    <t>dibyendu.0103@gmail.com</t>
  </si>
  <si>
    <t>MIT2019000943</t>
  </si>
  <si>
    <t>Pratim Bhattacharjee</t>
  </si>
  <si>
    <t>pratimbhattacharjee9@gmail.com</t>
  </si>
  <si>
    <t>MIT2018N00993</t>
  </si>
  <si>
    <t>Abhishek Sharma</t>
  </si>
  <si>
    <t>abysharma92@gmail.com</t>
  </si>
  <si>
    <t>MIT2018N00990</t>
  </si>
  <si>
    <t>Sailekha Misra</t>
  </si>
  <si>
    <t>sailekha@gmail.com</t>
  </si>
  <si>
    <t>MIT2018N00996</t>
  </si>
  <si>
    <t>Pankaj Kumar</t>
  </si>
  <si>
    <t>iti.pankaj@gmail.com</t>
  </si>
  <si>
    <t>MIT2018N00988</t>
  </si>
  <si>
    <t>Afa Ur Rahman</t>
  </si>
  <si>
    <t>afasmailbox@rediffmail.com</t>
  </si>
  <si>
    <t>MIT2018N00987</t>
  </si>
  <si>
    <t>Yogita Sharma</t>
  </si>
  <si>
    <t>himanshuyogita@yahoo.com</t>
  </si>
  <si>
    <t>MIT2018N00992</t>
  </si>
  <si>
    <t>Adit Menon P</t>
  </si>
  <si>
    <t>menonadith@gmail.com</t>
  </si>
  <si>
    <t>MIT2018N00995</t>
  </si>
  <si>
    <t>K A Kruttika Hegde</t>
  </si>
  <si>
    <t>K A Kruttika</t>
  </si>
  <si>
    <t>kruttikahegde06@gmail.com</t>
  </si>
  <si>
    <t>MIT2018N00991</t>
  </si>
  <si>
    <t>dk1947in@gmail.com</t>
  </si>
  <si>
    <t>MIT2018N00986</t>
  </si>
  <si>
    <t>Darshit Bhatt</t>
  </si>
  <si>
    <t>darshit.bhatt@gmail.com</t>
  </si>
  <si>
    <t>MIT2018N00989</t>
  </si>
  <si>
    <t>Deepjyoti Nath</t>
  </si>
  <si>
    <t>archit.nath@gmail.com</t>
  </si>
  <si>
    <t>MIT2018N00994</t>
  </si>
  <si>
    <t>Gaurav Chandrakant Kulkarni</t>
  </si>
  <si>
    <t>Kulkarni Gaurav Chandrakant</t>
  </si>
  <si>
    <t>gauravakola26@gmail.com</t>
  </si>
  <si>
    <t>MIT2018N00877</t>
  </si>
  <si>
    <t>Manas Sudhakar Jadhav</t>
  </si>
  <si>
    <t>Jadhav Manas Sudhakar</t>
  </si>
  <si>
    <t>manas.jadhav.mj@gmail.com</t>
  </si>
  <si>
    <t>MIT2018N00775</t>
  </si>
  <si>
    <t>rakeshkumar11189@gmail.com</t>
  </si>
  <si>
    <t>MIT2018N00773</t>
  </si>
  <si>
    <t>Akshay Jayantrao Deshpande</t>
  </si>
  <si>
    <t>Deshpande Akshay Jayantrao</t>
  </si>
  <si>
    <t>akshaydeshpande619@gmail.com</t>
  </si>
  <si>
    <t>MIT2018N00795</t>
  </si>
  <si>
    <t>Pritam Malviya</t>
  </si>
  <si>
    <t>Malviya Pritam Kailas</t>
  </si>
  <si>
    <t>pritammalviya0@gmail.com</t>
  </si>
  <si>
    <t>MIT2018N00876</t>
  </si>
  <si>
    <t>Arvind Rangrao Kalmegh</t>
  </si>
  <si>
    <t>Kalmegh Arvind Rangrao</t>
  </si>
  <si>
    <t>arkalmegh.97@gmail.com</t>
  </si>
  <si>
    <t>MIT2018N00776</t>
  </si>
  <si>
    <t>Vaishnavi Patil</t>
  </si>
  <si>
    <t>Patil Vaishnavi Jagannath</t>
  </si>
  <si>
    <t>vaishnavijagannathp196@gmail.com</t>
  </si>
  <si>
    <t>MIT2018N00778</t>
  </si>
  <si>
    <t>Eshita Koul</t>
  </si>
  <si>
    <t>kaul.eshita@gmail.com</t>
  </si>
  <si>
    <t>MIT2018N00846</t>
  </si>
  <si>
    <t>Sandhya Ramlavat Pal</t>
  </si>
  <si>
    <t>Pal Sandhya Ramlavat</t>
  </si>
  <si>
    <t>sandhyapal0907@gmail.com</t>
  </si>
  <si>
    <t>MIT2018N00850</t>
  </si>
  <si>
    <t>Manish Padmakar Bhoir</t>
  </si>
  <si>
    <t>Bhoir Manish Padmakar</t>
  </si>
  <si>
    <t>manishbhoir43@gmail.com</t>
  </si>
  <si>
    <t>MIT2018N00789</t>
  </si>
  <si>
    <t>Bhushan Kashinath Bari</t>
  </si>
  <si>
    <t>Bari Bhushan Kashinath</t>
  </si>
  <si>
    <t>bhushanbari45@gmail.com</t>
  </si>
  <si>
    <t>MIT2018N00781</t>
  </si>
  <si>
    <t>Sariva Prakash Nagre</t>
  </si>
  <si>
    <t>Nagre Sariva Prakash</t>
  </si>
  <si>
    <t>sarivanagre1@yahoo.com</t>
  </si>
  <si>
    <t>MIT2018N00797</t>
  </si>
  <si>
    <t>Amit Sawant</t>
  </si>
  <si>
    <t>Sawant Amit Vilas</t>
  </si>
  <si>
    <t>avsawant2010@gmail.com</t>
  </si>
  <si>
    <t>MIT2018N00798</t>
  </si>
  <si>
    <t>Neha Sawant</t>
  </si>
  <si>
    <t>Sawant Neha Suryakant</t>
  </si>
  <si>
    <t>toneha.19j@gmail.com</t>
  </si>
  <si>
    <t>MIT2018N00839</t>
  </si>
  <si>
    <t>Pallavi Prakash Shrivastava</t>
  </si>
  <si>
    <t>Shrivastava Pallavi Prakash</t>
  </si>
  <si>
    <t>pallavipshrivastava@gmail.com</t>
  </si>
  <si>
    <t>MIT2018N00826</t>
  </si>
  <si>
    <t>Mohini Kalbhor</t>
  </si>
  <si>
    <t>mohinigavhane1517@gmail.com</t>
  </si>
  <si>
    <t>MIT2018N00777</t>
  </si>
  <si>
    <t>Shivam Pawar</t>
  </si>
  <si>
    <t>Pawar Shivam Hanamant</t>
  </si>
  <si>
    <t>shivampawar7779@gmail.com</t>
  </si>
  <si>
    <t>MIT2018N00829</t>
  </si>
  <si>
    <t>Ashraf Arastu Shaikh</t>
  </si>
  <si>
    <t>Shaikh Ashraf Arastu</t>
  </si>
  <si>
    <t>ashrafshaikh.2394@gmail.com</t>
  </si>
  <si>
    <t>MIT2018N00810</t>
  </si>
  <si>
    <t>Damini Thakre</t>
  </si>
  <si>
    <t>Thakre Damini Vijay</t>
  </si>
  <si>
    <t>damini4444@gmail.com</t>
  </si>
  <si>
    <t>MIT2018N00823</t>
  </si>
  <si>
    <t>Parag Pankaj Brejesh Singh</t>
  </si>
  <si>
    <t>Singh Parag Pankaj Brejesh</t>
  </si>
  <si>
    <t>paragpankajsingh1986@gmail.com</t>
  </si>
  <si>
    <t>MIT2018N00801</t>
  </si>
  <si>
    <t>Shruti Bhilare</t>
  </si>
  <si>
    <t>Bhilare Shruti Shashikant</t>
  </si>
  <si>
    <t>shrutibhilare81@gmail.com</t>
  </si>
  <si>
    <t>MIT2018N00821</t>
  </si>
  <si>
    <t>Gaurav Shamrao Mangale</t>
  </si>
  <si>
    <t>Mangale Gaurav Shamrao</t>
  </si>
  <si>
    <t>mangale.gaurav3143@gmail.com</t>
  </si>
  <si>
    <t>MIT2018N00834</t>
  </si>
  <si>
    <t>Manish Vijay Kasotiye</t>
  </si>
  <si>
    <t>Kasotiye Manish Vijay</t>
  </si>
  <si>
    <t>manishk04@yahoo.com</t>
  </si>
  <si>
    <t>MIT2018N00833</t>
  </si>
  <si>
    <t>Subodh Gajanan Patil</t>
  </si>
  <si>
    <t>Patil Subodh Gajanan</t>
  </si>
  <si>
    <t>patilsubodh98@gmail.com</t>
  </si>
  <si>
    <t>MIT2018N00820</t>
  </si>
  <si>
    <t>Netrada More</t>
  </si>
  <si>
    <t>More Netrada Shamkant</t>
  </si>
  <si>
    <t>netradawakharkar181@gmail.com</t>
  </si>
  <si>
    <t>MIT2018N00816</t>
  </si>
  <si>
    <t>Kajal Kumari Singh</t>
  </si>
  <si>
    <t>Kajal Kumari</t>
  </si>
  <si>
    <t>kajalsweetgirl17@gmail.com</t>
  </si>
  <si>
    <t>MIT2018N00854</t>
  </si>
  <si>
    <t>Vijay Kumar Giri</t>
  </si>
  <si>
    <t>vijaygiri2000@gmail.com</t>
  </si>
  <si>
    <t>MIT2018N00853</t>
  </si>
  <si>
    <t>Pralay Keshav Chavan</t>
  </si>
  <si>
    <t>Chavan Pralay Keshav</t>
  </si>
  <si>
    <t>pralaychavan05@gmail.com</t>
  </si>
  <si>
    <t>MIT2018N00831</t>
  </si>
  <si>
    <t>Amol Vishwanath Walunj</t>
  </si>
  <si>
    <t>Walunj Amol Vishwanath</t>
  </si>
  <si>
    <t>amolwalunj99@gmail.com</t>
  </si>
  <si>
    <t>MIT2018N00837</t>
  </si>
  <si>
    <t>Pravin Bapu Bachhav</t>
  </si>
  <si>
    <t>Bachhav Pravin Bapu</t>
  </si>
  <si>
    <t>bachhav.pravin@gmail.com</t>
  </si>
  <si>
    <t>MIT2018N00809</t>
  </si>
  <si>
    <t>Nareshkumar Myana</t>
  </si>
  <si>
    <t>Myana Nareshkumar Pentappa</t>
  </si>
  <si>
    <t>nkmyana1990@gmail.com</t>
  </si>
  <si>
    <t>MIT2018N00805</t>
  </si>
  <si>
    <t>Himanshu Sharma</t>
  </si>
  <si>
    <t>himansshusharrma@gmail.com</t>
  </si>
  <si>
    <t>MIT2018N00832</t>
  </si>
  <si>
    <t>Pavan Kolwale</t>
  </si>
  <si>
    <t>Kolwale Pavan Vilas</t>
  </si>
  <si>
    <t>kolwalepavan@gmail.com</t>
  </si>
  <si>
    <t>MIT2018N00871</t>
  </si>
  <si>
    <t>Sudhir Gupta</t>
  </si>
  <si>
    <t>sudhirgupta1010@gmail.com</t>
  </si>
  <si>
    <t>MIT2018N00840</t>
  </si>
  <si>
    <t>Prajakta Sambhaji Jadhav</t>
  </si>
  <si>
    <t>Jadhav Prajakta Sambhaji</t>
  </si>
  <si>
    <t>jprajakta928485@gmail.com</t>
  </si>
  <si>
    <t>MIT2018N00867</t>
  </si>
  <si>
    <t>Bhavana Sainani</t>
  </si>
  <si>
    <t>Sainani Bhavana Ashok</t>
  </si>
  <si>
    <t>bhavanasainani.777@gmail.com</t>
  </si>
  <si>
    <t>MIT2018N00862</t>
  </si>
  <si>
    <t>Sameer Mukund Dighe</t>
  </si>
  <si>
    <t>Dighe Sameer Mukund</t>
  </si>
  <si>
    <t>smdighe2003@gmail.com</t>
  </si>
  <si>
    <t>MIT2018N00843</t>
  </si>
  <si>
    <t>Jyothish Viswanadhan</t>
  </si>
  <si>
    <t>jyoth1994@gmail.com</t>
  </si>
  <si>
    <t>MIT2018N00779</t>
  </si>
  <si>
    <t>Om Prakash Tiwari</t>
  </si>
  <si>
    <t>optiwari_tiwari@yahoo.in</t>
  </si>
  <si>
    <t>MIT2018N00841</t>
  </si>
  <si>
    <t>Samuel Roul</t>
  </si>
  <si>
    <t>samuelroul0871@gmail.com</t>
  </si>
  <si>
    <t>MIT2018N00791</t>
  </si>
  <si>
    <t>Vedant Garg</t>
  </si>
  <si>
    <t>96vedu.garg@gmail.com</t>
  </si>
  <si>
    <t>MIT2018N00799</t>
  </si>
  <si>
    <t>Jatin Dodeja</t>
  </si>
  <si>
    <t>8103578187jd@gmail.com</t>
  </si>
  <si>
    <t>MIT2018N00824</t>
  </si>
  <si>
    <t>Vishwajit Tanwer</t>
  </si>
  <si>
    <t>Vishwajit</t>
  </si>
  <si>
    <t>vishwajitsingh88@yahoo.com</t>
  </si>
  <si>
    <t>MIT2018N00855</t>
  </si>
  <si>
    <t>Shashikant Nagar</t>
  </si>
  <si>
    <t>shashikantnagar55555@gmail.com</t>
  </si>
  <si>
    <t>MIT2018N00796</t>
  </si>
  <si>
    <t>Swapnil Gupta</t>
  </si>
  <si>
    <t>bashu65@gmail.com</t>
  </si>
  <si>
    <t>MIT2018N00792</t>
  </si>
  <si>
    <t>Shiv Agrawal</t>
  </si>
  <si>
    <t>shivagrawal134@gmail.com</t>
  </si>
  <si>
    <t>MIT2018N00811</t>
  </si>
  <si>
    <t>Mayank Patel</t>
  </si>
  <si>
    <t>Patel Mayank Ghanshyambhai</t>
  </si>
  <si>
    <t>patelmayank7393@gmail.com</t>
  </si>
  <si>
    <t>Course Completed</t>
  </si>
  <si>
    <t>MIT2018N00842</t>
  </si>
  <si>
    <t>Gaurav Sarda</t>
  </si>
  <si>
    <t>gauaravsarda@gmail.com</t>
  </si>
  <si>
    <t>MIT2018N00785</t>
  </si>
  <si>
    <t>Yogesh Toshniwal</t>
  </si>
  <si>
    <t>toshniwalyogesh1@gmail.com</t>
  </si>
  <si>
    <t>MIT2018N00782</t>
  </si>
  <si>
    <t>Mohit Prakash Phalak</t>
  </si>
  <si>
    <t>Phalak Mohit Prakash</t>
  </si>
  <si>
    <t>phalak.mohit18@gmail.com</t>
  </si>
  <si>
    <t>MIT2018N00818</t>
  </si>
  <si>
    <t>Saiyada Firasta</t>
  </si>
  <si>
    <t>Firasta Saiyadabanu Habibali</t>
  </si>
  <si>
    <t>saiyadafirasta@gmail.com</t>
  </si>
  <si>
    <t>MIT2018N00774</t>
  </si>
  <si>
    <t>Muthukumar Iyer</t>
  </si>
  <si>
    <t>Iyer Muthukumar V Ganeshan</t>
  </si>
  <si>
    <t>iyermuthukumar@gmail.com</t>
  </si>
  <si>
    <t>MIT2018N00847</t>
  </si>
  <si>
    <t>Tejas Jagdish Koli</t>
  </si>
  <si>
    <t>Koli Tejas Jagdish</t>
  </si>
  <si>
    <t>tejaskoli1993@gmail.com</t>
  </si>
  <si>
    <t>MIT2018N00812</t>
  </si>
  <si>
    <t>Rishabh Banthia</t>
  </si>
  <si>
    <t>Banthia Rishabh Sanjay</t>
  </si>
  <si>
    <t>banthia.arihant@gmail.com</t>
  </si>
  <si>
    <t>MIT2018N00838</t>
  </si>
  <si>
    <t>Mayur Atre</t>
  </si>
  <si>
    <t>mayuratre@gmail.com</t>
  </si>
  <si>
    <t>MIT2018N00783</t>
  </si>
  <si>
    <t>Mahesh Sakharam Korgaonkar</t>
  </si>
  <si>
    <t>Korgaonkar Mahesh Sakharam</t>
  </si>
  <si>
    <t>maheshabode4u@rediffmail.com</t>
  </si>
  <si>
    <t>MIT2018N00815</t>
  </si>
  <si>
    <t>Dipendra Kumar Jaiswal</t>
  </si>
  <si>
    <t>dipendra.jaiswal88@gmail.com</t>
  </si>
  <si>
    <t>MIT2018N00806</t>
  </si>
  <si>
    <t>10poojasharma192@gmail.com</t>
  </si>
  <si>
    <t>MIT2018N00808</t>
  </si>
  <si>
    <t>Pk15999b@gmail.com</t>
  </si>
  <si>
    <t>MIT2018N00863</t>
  </si>
  <si>
    <t>irconpmgsypalamu@gmail.com</t>
  </si>
  <si>
    <t>MIT2018N00802</t>
  </si>
  <si>
    <t>Sarfraz Ahmad</t>
  </si>
  <si>
    <t>asarfraz936@gmail.com</t>
  </si>
  <si>
    <t>MIT2018N00827</t>
  </si>
  <si>
    <t>Biswajit Ruidas</t>
  </si>
  <si>
    <t>biswajitruidas28@gmail.com</t>
  </si>
  <si>
    <t>MIT2018N00790</t>
  </si>
  <si>
    <t>Ravikant Kumar</t>
  </si>
  <si>
    <t>ravikant.kumar8@gmail.com</t>
  </si>
  <si>
    <t>MIT2018N00868</t>
  </si>
  <si>
    <t>Tsering Dondup Rongradu</t>
  </si>
  <si>
    <t>tseringrd@gmail.com</t>
  </si>
  <si>
    <t>MIT2018N00852</t>
  </si>
  <si>
    <t>Shreeya Surana</t>
  </si>
  <si>
    <t>Shreeya N Surana</t>
  </si>
  <si>
    <t>shreeyasurana48@gmail.com</t>
  </si>
  <si>
    <t>MIT2018N00849</t>
  </si>
  <si>
    <t>Akshay Shetty</t>
  </si>
  <si>
    <t>akshayshetty00007@gmail.com</t>
  </si>
  <si>
    <t>MIT2018N00828</t>
  </si>
  <si>
    <t>Deepak Landigi</t>
  </si>
  <si>
    <t>L Deepak Prasad</t>
  </si>
  <si>
    <t>dplandigi@gmail.com</t>
  </si>
  <si>
    <t>MIT2018N00848</t>
  </si>
  <si>
    <t>Priyanka Lakshmi</t>
  </si>
  <si>
    <t>Priyanka Lakshmi S</t>
  </si>
  <si>
    <t>priyankadhivya28@gmail.com</t>
  </si>
  <si>
    <t>MIT2018N00822</t>
  </si>
  <si>
    <t>Arun S</t>
  </si>
  <si>
    <t>sarunsubu1994@gmail.com</t>
  </si>
  <si>
    <t>MIT2018N00793</t>
  </si>
  <si>
    <t>Sumanth Kateel</t>
  </si>
  <si>
    <t>Sumanth K L</t>
  </si>
  <si>
    <t>sumanthkateel@gmail.com</t>
  </si>
  <si>
    <t>MIT2018N00787</t>
  </si>
  <si>
    <t>Akram Pasha</t>
  </si>
  <si>
    <t>akrampasha4002@gmail.com</t>
  </si>
  <si>
    <t>MIT2018N00804</t>
  </si>
  <si>
    <t>Mageshwar C</t>
  </si>
  <si>
    <t>mageshwar.c.abb@gmail.com</t>
  </si>
  <si>
    <t>MIT2018N00788</t>
  </si>
  <si>
    <t>Rajashree Anil Kumar A T</t>
  </si>
  <si>
    <t>rajashreeanil2014@gmail.com</t>
  </si>
  <si>
    <t>MIT2018N00870</t>
  </si>
  <si>
    <t>Mohamed Mahar Shaifuddin K</t>
  </si>
  <si>
    <t>Mohamed Mahar Shaifuddin. K.</t>
  </si>
  <si>
    <t>mmsdin@gmail.com</t>
  </si>
  <si>
    <t>MIT2018N00872</t>
  </si>
  <si>
    <t>Nishant Gupta</t>
  </si>
  <si>
    <t>nisgupta@yahoo.com</t>
  </si>
  <si>
    <t>MIT2018N00844</t>
  </si>
  <si>
    <t>Satyam Mandal</t>
  </si>
  <si>
    <t>Satyam</t>
  </si>
  <si>
    <t>satyam.delhi85@gmail.com</t>
  </si>
  <si>
    <t>MIT2018N00814</t>
  </si>
  <si>
    <t>Rahul Kumar Singh</t>
  </si>
  <si>
    <t>rahu_sinngh@hotmail.com</t>
  </si>
  <si>
    <t>MIT2018N00807</t>
  </si>
  <si>
    <t>Rasendra Singh</t>
  </si>
  <si>
    <t>Rasendra Pratap Singh</t>
  </si>
  <si>
    <t>rasendrasingh659@gmail.com</t>
  </si>
  <si>
    <t>MIT2018N00794</t>
  </si>
  <si>
    <t>Upendra Naidu</t>
  </si>
  <si>
    <t>Upendra Naidu V</t>
  </si>
  <si>
    <t>upendra.vandana@gmail.com</t>
  </si>
  <si>
    <t>MIT2018N00874</t>
  </si>
  <si>
    <t>Manish Mohan</t>
  </si>
  <si>
    <t>manish_trg@yahoo.com</t>
  </si>
  <si>
    <t>MIT2018N00817</t>
  </si>
  <si>
    <t>Vernica Verma</t>
  </si>
  <si>
    <t>vernica.gudiya@gmail.com</t>
  </si>
  <si>
    <t>MIT2018N00836</t>
  </si>
  <si>
    <t>Priyanka Rai</t>
  </si>
  <si>
    <t>pinku.rai88@gmail.com</t>
  </si>
  <si>
    <t>MIT2018N00800</t>
  </si>
  <si>
    <t>Shireen Jawed</t>
  </si>
  <si>
    <t>shireenkhan897@gmail.com</t>
  </si>
  <si>
    <t>MIT2018N00784</t>
  </si>
  <si>
    <t>Veshesh Gupta</t>
  </si>
  <si>
    <t>guptavishesh289@gmail.com</t>
  </si>
  <si>
    <t>MIT2018N00780</t>
  </si>
  <si>
    <t>Ziaur Rehman Khan</t>
  </si>
  <si>
    <t>zia.khan1926@gmail.com</t>
  </si>
  <si>
    <t>MIT2018N00869</t>
  </si>
  <si>
    <t>Vanshika Srivastava</t>
  </si>
  <si>
    <t>vanshisri6feb@gmail.com</t>
  </si>
  <si>
    <t>MIT2018N00786</t>
  </si>
  <si>
    <t>Mahesh Kumar</t>
  </si>
  <si>
    <t>oraika@ucobank.co.in</t>
  </si>
  <si>
    <t>MIT2018N00845</t>
  </si>
  <si>
    <t>Palas Bhaumik</t>
  </si>
  <si>
    <t>palash.sbi@gmail.com</t>
  </si>
  <si>
    <t>MIT2018N00873</t>
  </si>
  <si>
    <t>Surya K</t>
  </si>
  <si>
    <t>suryasooru77@gmail.com</t>
  </si>
  <si>
    <t>MIT2018N00813</t>
  </si>
  <si>
    <t>Sailakshmi Neelakantan</t>
  </si>
  <si>
    <t>sailakshmin@gmail.com</t>
  </si>
  <si>
    <t>MIT2018N00858</t>
  </si>
  <si>
    <t>Anoop Sahu</t>
  </si>
  <si>
    <t>monusahu0412@gmail.com</t>
  </si>
  <si>
    <t>MIT2018N00825</t>
  </si>
  <si>
    <t>Anurag Jain</t>
  </si>
  <si>
    <t>jainsjoy.anurag@gmail.com</t>
  </si>
  <si>
    <t>MIT2018N00875</t>
  </si>
  <si>
    <t>Sathi Koley</t>
  </si>
  <si>
    <t>Sathi Kolley</t>
  </si>
  <si>
    <t>sathisri57@gmail.com</t>
  </si>
  <si>
    <t>MIT2018N00860</t>
  </si>
  <si>
    <t>Subrata Das</t>
  </si>
  <si>
    <t>setuprakashani@gmail.com</t>
  </si>
  <si>
    <t>MIT2018N00851</t>
  </si>
  <si>
    <t>Shubham Kumar Thapliyal</t>
  </si>
  <si>
    <t>shkmr.001@gmail.com</t>
  </si>
  <si>
    <t>MIT2018N00865</t>
  </si>
  <si>
    <t>Naveen T</t>
  </si>
  <si>
    <t>tnaveenyadav@gmail.com</t>
  </si>
  <si>
    <t>MIT2018N00819</t>
  </si>
  <si>
    <t>Shatakshi Mishra</t>
  </si>
  <si>
    <t>smclustercompounds@gmail.com</t>
  </si>
  <si>
    <t>MIT2018N00835</t>
  </si>
  <si>
    <t>Vaibhav Tandon</t>
  </si>
  <si>
    <t>vbhv_tandon@yahoo.com</t>
  </si>
  <si>
    <t>MIT2018N00857</t>
  </si>
  <si>
    <t>Mamta Bhati</t>
  </si>
  <si>
    <t>mamta16697@gmail.com</t>
  </si>
  <si>
    <t>MIT2018N00856</t>
  </si>
  <si>
    <t>Ravindra Singh Panwar</t>
  </si>
  <si>
    <t>ravindrasinghpnwr@gmail.com</t>
  </si>
  <si>
    <t>MIT2018N00803</t>
  </si>
  <si>
    <t>Manmeet Kaur</t>
  </si>
  <si>
    <t>manmeetsaini08@gmail.com</t>
  </si>
  <si>
    <t>MIT2018N00866</t>
  </si>
  <si>
    <t>Manju Sarda</t>
  </si>
  <si>
    <t>manju24abc@gmail.com</t>
  </si>
  <si>
    <t>MIT2018N00861</t>
  </si>
  <si>
    <t>Stalin Nayak</t>
  </si>
  <si>
    <t>stalinnayak96@gmail.com</t>
  </si>
  <si>
    <t>MIT2019000421</t>
  </si>
  <si>
    <t>Jashobanta Meher</t>
  </si>
  <si>
    <t>meher.jaswant@gmail.com</t>
  </si>
  <si>
    <t>MIT2019000482</t>
  </si>
  <si>
    <t>Chandan Purshotam Prashar</t>
  </si>
  <si>
    <t>Chandan Prashar</t>
  </si>
  <si>
    <t>chandan.sharma228@gmail.com</t>
  </si>
  <si>
    <t>MIT2019000443</t>
  </si>
  <si>
    <t>Nancy .</t>
  </si>
  <si>
    <t>Nancy</t>
  </si>
  <si>
    <t>nancybanal@yahoo.com</t>
  </si>
  <si>
    <t>MIT2019000445</t>
  </si>
  <si>
    <t>Somnath Chatterjee</t>
  </si>
  <si>
    <t>som.c2011@gmail.com</t>
  </si>
  <si>
    <t>MIT2019000550</t>
  </si>
  <si>
    <t>Bharatsinh Chauhan</t>
  </si>
  <si>
    <t>Bharatsinh2010@gmail.com</t>
  </si>
  <si>
    <t>MIT2019000511</t>
  </si>
  <si>
    <t>Abhishek Sadanand Pradhan</t>
  </si>
  <si>
    <t>Pradhan Abhishek Sadanand</t>
  </si>
  <si>
    <t>abhishekspradhan@gmail.com</t>
  </si>
  <si>
    <t>MIT2019000470</t>
  </si>
  <si>
    <t>Nadeem Maniyar</t>
  </si>
  <si>
    <t>Maniyar Nadeem Inus</t>
  </si>
  <si>
    <t>maniyarnadeem7@gmail.com</t>
  </si>
  <si>
    <t>MIT2019000487</t>
  </si>
  <si>
    <t>Kirti Ramesh Sangwai</t>
  </si>
  <si>
    <t>Sangwai Kirti Rameshrao</t>
  </si>
  <si>
    <t>sangwaikirti@gmail.com</t>
  </si>
  <si>
    <t>MIT2019000543</t>
  </si>
  <si>
    <t>Verlia Semchi Momin</t>
  </si>
  <si>
    <t>Verlia Semchi G Momin</t>
  </si>
  <si>
    <t>verlia789@gmail.com</t>
  </si>
  <si>
    <t>MIT2019000477</t>
  </si>
  <si>
    <t>Dr. Sushilkumar Haripant Deshmukh</t>
  </si>
  <si>
    <t>Deshmukh Sushilkumar Haripant</t>
  </si>
  <si>
    <t>sushildeshmukh@hotmail.com</t>
  </si>
  <si>
    <t>MIT2019000486</t>
  </si>
  <si>
    <t>Yogesh Dattatray Patil</t>
  </si>
  <si>
    <t>Patil Yogesh Dattatray</t>
  </si>
  <si>
    <t>er.yogeshdp@gmail.com</t>
  </si>
  <si>
    <t>MIT2019000435</t>
  </si>
  <si>
    <t>Akeel Atar</t>
  </si>
  <si>
    <t>Atar Akeel Muneer</t>
  </si>
  <si>
    <t>akeelatarm@gmail.com</t>
  </si>
  <si>
    <t>MIT2019000431</t>
  </si>
  <si>
    <t>Madhura Dattatray Deshpande</t>
  </si>
  <si>
    <t>Deshpande Madhura Dattatray</t>
  </si>
  <si>
    <t>madhuradesh@gmail.com</t>
  </si>
  <si>
    <t>MIT2019000457</t>
  </si>
  <si>
    <t>Chetan Aurange</t>
  </si>
  <si>
    <t>Aurange Chetan Chandrakant</t>
  </si>
  <si>
    <t>chetanaurange@gmail.com</t>
  </si>
  <si>
    <t>MIT2019000422</t>
  </si>
  <si>
    <t>saurabhrajp@gmail.com</t>
  </si>
  <si>
    <t>MIT2019000432</t>
  </si>
  <si>
    <t>Priyanka Shailyajit Shailyajit Takalkar</t>
  </si>
  <si>
    <t>Takalkar Priyanka Shailyajit</t>
  </si>
  <si>
    <t>priyankatakalkar1999@gmail.com</t>
  </si>
  <si>
    <t>MIT2019000554</t>
  </si>
  <si>
    <t>Nishtha Sharma</t>
  </si>
  <si>
    <t>Nishthasharma5252@gmail.com</t>
  </si>
  <si>
    <t>MIT2019000426</t>
  </si>
  <si>
    <t>Gurpreet Wadhwa</t>
  </si>
  <si>
    <t>gurpreetrwadhwa@gmail.com</t>
  </si>
  <si>
    <t>MIT2019000424</t>
  </si>
  <si>
    <t>Mayuri Nandkumar Kothe</t>
  </si>
  <si>
    <t>Kothe Mayuri Nandkumar</t>
  </si>
  <si>
    <t>mayurikothe1998@gmail.com</t>
  </si>
  <si>
    <t>MIT2019000478</t>
  </si>
  <si>
    <t>Utsavi Vipul Jha</t>
  </si>
  <si>
    <t>Jha Utsavi Vipul</t>
  </si>
  <si>
    <t>utsavi.jha25@gmail.com</t>
  </si>
  <si>
    <t>MIT2019000512</t>
  </si>
  <si>
    <t>Prajeet Wanve</t>
  </si>
  <si>
    <t>prajeetwanve786@gmail.com</t>
  </si>
  <si>
    <t>MIT2019000495</t>
  </si>
  <si>
    <t>Amit Kumar Kamble</t>
  </si>
  <si>
    <t>Kamble Amit Kumar</t>
  </si>
  <si>
    <t>amit.sampurn@gmail.com</t>
  </si>
  <si>
    <t>MIT2019000473</t>
  </si>
  <si>
    <t>Ram Thorat</t>
  </si>
  <si>
    <t>Thorat Ram Mansing</t>
  </si>
  <si>
    <t>rthorat523@gmail.com</t>
  </si>
  <si>
    <t>MIT2019000468</t>
  </si>
  <si>
    <t>Akash Kishor Chalisgaonkar</t>
  </si>
  <si>
    <t>Chalisgaonkar Akash Kishor</t>
  </si>
  <si>
    <t>akashchalisgaonkar@gmail.com</t>
  </si>
  <si>
    <t>MIT2019000466</t>
  </si>
  <si>
    <t>Manushi Gopalakrishnan</t>
  </si>
  <si>
    <t>manushi.g@gmail.com</t>
  </si>
  <si>
    <t>MIT2019000420</t>
  </si>
  <si>
    <t>Adhika Raju Sakri</t>
  </si>
  <si>
    <t>adhikasakri1966@gmail.com</t>
  </si>
  <si>
    <t>MIT2019000458</t>
  </si>
  <si>
    <t>Sharukh Shaikh</t>
  </si>
  <si>
    <t>Shaikh Sharukh Shaikh Amir</t>
  </si>
  <si>
    <t>sharukhshaikh37121@gmail.com</t>
  </si>
  <si>
    <t>MIT2019000481</t>
  </si>
  <si>
    <t>Sonali Arjun Walunj</t>
  </si>
  <si>
    <t>Walunj Sonali Arjun</t>
  </si>
  <si>
    <t>sonaliwalunj94@gmail.com</t>
  </si>
  <si>
    <t>MIT2019000529</t>
  </si>
  <si>
    <t>Suprith Shetty</t>
  </si>
  <si>
    <t>Shetty Suprith Raghuram</t>
  </si>
  <si>
    <t>suprithshetty19@gmail.com</t>
  </si>
  <si>
    <t>MIT2019000417</t>
  </si>
  <si>
    <t>Nikhil Ravikumar Dolwani</t>
  </si>
  <si>
    <t>Dolwani Nikhil Ravikumar</t>
  </si>
  <si>
    <t>nickdolwani@gmail.com</t>
  </si>
  <si>
    <t>MIT2019000419</t>
  </si>
  <si>
    <t>Hemlata Mohan Darekar</t>
  </si>
  <si>
    <t>Darekar Hemlata Mohan</t>
  </si>
  <si>
    <t>darekarhemlata@gmail.com</t>
  </si>
  <si>
    <t>MIT2019000545</t>
  </si>
  <si>
    <t>Suresh Madre</t>
  </si>
  <si>
    <t>Madre Suresh Gangaram</t>
  </si>
  <si>
    <t>sureshgangaram1115@gmail.com</t>
  </si>
  <si>
    <t>MIT2019000499</t>
  </si>
  <si>
    <t>Joydeep Mukherjee</t>
  </si>
  <si>
    <t>joydeep.jones@gmail.com</t>
  </si>
  <si>
    <t>MIT2019000428</t>
  </si>
  <si>
    <t>Kedar Ashok Ambekar</t>
  </si>
  <si>
    <t>simplykedar@rediffmail.com</t>
  </si>
  <si>
    <t>MIT2019000434</t>
  </si>
  <si>
    <t>Vivek Vishwas Kamble</t>
  </si>
  <si>
    <t>Kamble Vivek Vishwas</t>
  </si>
  <si>
    <t>kvivek8404@gmail.com</t>
  </si>
  <si>
    <t>MIT2019000541</t>
  </si>
  <si>
    <t>Nihad Sarang</t>
  </si>
  <si>
    <t>nihadsarang96@gmail.com</t>
  </si>
  <si>
    <t>MIT2019000557</t>
  </si>
  <si>
    <t>Swayamprava Vipin Das Parida</t>
  </si>
  <si>
    <t>Swayamprava Parida</t>
  </si>
  <si>
    <t>jhunuparida@gmail.com</t>
  </si>
  <si>
    <t>MIT2019000418</t>
  </si>
  <si>
    <t>Sumit Vasant Kale</t>
  </si>
  <si>
    <t>Kale Sumit Vasant</t>
  </si>
  <si>
    <t>kalesumit803@gmail.com</t>
  </si>
  <si>
    <t>MIT2019000451</t>
  </si>
  <si>
    <t>Manoj Pandurang Mondhe</t>
  </si>
  <si>
    <t>mnjkmr25@rediffmail.com</t>
  </si>
  <si>
    <t>MIT2019000461</t>
  </si>
  <si>
    <t>Himanshu Kanaiyalal Rawal</t>
  </si>
  <si>
    <t>Rawal Himanshu Kanaiyalal</t>
  </si>
  <si>
    <t>hr29288@gmail.com</t>
  </si>
  <si>
    <t>MIT2019000462</t>
  </si>
  <si>
    <t>Ankit Prakash Jadhav</t>
  </si>
  <si>
    <t>Jadhav Ankit Prakash</t>
  </si>
  <si>
    <t>jadhav.ankit@ymail.com</t>
  </si>
  <si>
    <t>MIT2019000472</t>
  </si>
  <si>
    <t>Amol Suresh Patil</t>
  </si>
  <si>
    <t>Patil Amol Suresh</t>
  </si>
  <si>
    <t>amolpatilyp@gmail.com</t>
  </si>
  <si>
    <t>MIT2019000429</t>
  </si>
  <si>
    <t>Rohit Ashok More</t>
  </si>
  <si>
    <t>More Rohit Ashok</t>
  </si>
  <si>
    <t>rohitmore560@gmail.com</t>
  </si>
  <si>
    <t>MIT2019000538</t>
  </si>
  <si>
    <t>Rutika Balasaheb Maske</t>
  </si>
  <si>
    <t>Rutika Maske</t>
  </si>
  <si>
    <t>riddhum26@gmail.com</t>
  </si>
  <si>
    <t>MIT2019000553</t>
  </si>
  <si>
    <t>Rajendra Chandrakant Kalbhor</t>
  </si>
  <si>
    <t>rajendra.kalbhor@siigroup.com</t>
  </si>
  <si>
    <t>MIT2019000450</t>
  </si>
  <si>
    <t>Darpan Nagesh Deogade</t>
  </si>
  <si>
    <t>Deogade Darpan Nagesh</t>
  </si>
  <si>
    <t>darpandeogade433@gmail.com</t>
  </si>
  <si>
    <t>MIT2019000467</t>
  </si>
  <si>
    <t>Hanif Tajuddin Saiyyad</t>
  </si>
  <si>
    <t>Saiyyad Hanif Tajuddin</t>
  </si>
  <si>
    <t>hanif.saiyyad22@gmail.com</t>
  </si>
  <si>
    <t>MIT2019000534</t>
  </si>
  <si>
    <t>Anil Mahadik</t>
  </si>
  <si>
    <t>Anil Keshav Mahadik</t>
  </si>
  <si>
    <t>Mahadik@duflon.com</t>
  </si>
  <si>
    <t>MIT2019000548</t>
  </si>
  <si>
    <t>Shekhar Shinde</t>
  </si>
  <si>
    <t>shekhar.shinde@tatamotors.com</t>
  </si>
  <si>
    <t>MIT2019000453</t>
  </si>
  <si>
    <t>Mitali Manmohan Walvekar</t>
  </si>
  <si>
    <t>Walvekar Mitali Manmohan</t>
  </si>
  <si>
    <t>mitaliwalvekar@gmail.com</t>
  </si>
  <si>
    <t>MIT2019000558</t>
  </si>
  <si>
    <t>Harris Kumar Jomadar</t>
  </si>
  <si>
    <t>danveer12@yahoo.com</t>
  </si>
  <si>
    <t>MIT2019000448</t>
  </si>
  <si>
    <t>Prashik Siddhartha Gangurde</t>
  </si>
  <si>
    <t>Gangurde Prashik Siddhartha</t>
  </si>
  <si>
    <t>prashik.gangurde12@gmail.com</t>
  </si>
  <si>
    <t>MIT2019000442</t>
  </si>
  <si>
    <t>Parag Balu Dupare</t>
  </si>
  <si>
    <t>Dupare Parag Balu</t>
  </si>
  <si>
    <t>paragdupare@gmail.com</t>
  </si>
  <si>
    <t>MIT2019000546</t>
  </si>
  <si>
    <t>Maitry Baraia</t>
  </si>
  <si>
    <t>maitrybaraia@gmail.com</t>
  </si>
  <si>
    <t>MIT2019000440</t>
  </si>
  <si>
    <t>Ajaz Surve</t>
  </si>
  <si>
    <t>Surve Ajaz Abdul Razak</t>
  </si>
  <si>
    <t>ajazsurve4@gmail.com</t>
  </si>
  <si>
    <t>MIT2019000526</t>
  </si>
  <si>
    <t>Sudhir Shankar Aptekar</t>
  </si>
  <si>
    <t>Aptekar Sudhir Shankar</t>
  </si>
  <si>
    <t>sudhiraptekar@hotmail.com</t>
  </si>
  <si>
    <t>MIT2019000489</t>
  </si>
  <si>
    <t>Chetan Hanumant Kadam</t>
  </si>
  <si>
    <t>Kadam Chetan Hanumant</t>
  </si>
  <si>
    <t>chetan_kadam01@yahoo.co.in</t>
  </si>
  <si>
    <t>MIT2019000438</t>
  </si>
  <si>
    <t>singh.gurpreet3011@gmail.com</t>
  </si>
  <si>
    <t>MIT2019000479</t>
  </si>
  <si>
    <t>Deepak Pandey</t>
  </si>
  <si>
    <t>deepakpandey441@gmail.com</t>
  </si>
  <si>
    <t>MIT2019000423</t>
  </si>
  <si>
    <t>Abhilasha Anantrao Kulkarni</t>
  </si>
  <si>
    <t>Kulkarni Abhilasha Anantrao</t>
  </si>
  <si>
    <t>abhilashakulkarni12@gmail.com</t>
  </si>
  <si>
    <t>MIT2019000549</t>
  </si>
  <si>
    <t>Swapnil Dadasaheb Deokar</t>
  </si>
  <si>
    <t>Deokar Swapnil Dadasaheb</t>
  </si>
  <si>
    <t>sdeokar48@gmail.com</t>
  </si>
  <si>
    <t>MIT2019000463</t>
  </si>
  <si>
    <t>Aatish Yerpude</t>
  </si>
  <si>
    <t>aatish.yerpude@gmail.com</t>
  </si>
  <si>
    <t>MIT2019000547</t>
  </si>
  <si>
    <t>Shriniwas Mamidwar</t>
  </si>
  <si>
    <t>mamidwarkalyani@gmail.com</t>
  </si>
  <si>
    <t>MIT2019000528</t>
  </si>
  <si>
    <t>Kiran Dofe</t>
  </si>
  <si>
    <t>Dofe Kiran Vijayrao</t>
  </si>
  <si>
    <t>dofekiran342@gmail.com</t>
  </si>
  <si>
    <t>MIT2019000527</t>
  </si>
  <si>
    <t>Tejaswini Samadhan Jadhav</t>
  </si>
  <si>
    <t>Jadhav Tejaswini Samadhan</t>
  </si>
  <si>
    <t>tejujadhav429@gmail.com</t>
  </si>
  <si>
    <t>MIT2019000542</t>
  </si>
  <si>
    <t>Durga Devidas Chavare</t>
  </si>
  <si>
    <t>Durga Chavare</t>
  </si>
  <si>
    <t>Divyachavare1996@gmail.com</t>
  </si>
  <si>
    <t>MIT2019000505</t>
  </si>
  <si>
    <t>Suraj Anandrao More</t>
  </si>
  <si>
    <t>More Suraj Anandrao</t>
  </si>
  <si>
    <t>surajmore2395@gmail.com</t>
  </si>
  <si>
    <t>MIT2019000510</t>
  </si>
  <si>
    <t>Navneet Bains</t>
  </si>
  <si>
    <t>navneet_up@yahoo.com</t>
  </si>
  <si>
    <t>MIT2019000517</t>
  </si>
  <si>
    <t>Nitin Hanmantrao Babar</t>
  </si>
  <si>
    <t>Babar Nitin Hanmantrao</t>
  </si>
  <si>
    <t>nitin.babar5@gmail.com</t>
  </si>
  <si>
    <t>MIT2019000556</t>
  </si>
  <si>
    <t>Vaishali Andesh Bhalla</t>
  </si>
  <si>
    <t>Vaishali Bhalla</t>
  </si>
  <si>
    <t>vaishalibhalla17@gmail.com</t>
  </si>
  <si>
    <t>MIT2019000522</t>
  </si>
  <si>
    <t>Akshay Ashok Chordiya</t>
  </si>
  <si>
    <t>Chordiya Akshay Ashok</t>
  </si>
  <si>
    <t>akshaychordiyaae@gmail.com</t>
  </si>
  <si>
    <t>MIT2019000488</t>
  </si>
  <si>
    <t>Navin Arumugam</t>
  </si>
  <si>
    <t>Navin A</t>
  </si>
  <si>
    <t>navin.arumugam@icloud.com</t>
  </si>
  <si>
    <t>MIT2019000508</t>
  </si>
  <si>
    <t>Ankita Dhartiraj Ahir</t>
  </si>
  <si>
    <t>Ahir Ankita Dhartiraj</t>
  </si>
  <si>
    <t>ankitaahir512@gmail.com</t>
  </si>
  <si>
    <t>MIT2019000483</t>
  </si>
  <si>
    <t>Swati Lokesh Bangera</t>
  </si>
  <si>
    <t>Swati Bangera</t>
  </si>
  <si>
    <t>swathibangera21@gmail.com</t>
  </si>
  <si>
    <t>MIT2019000433</t>
  </si>
  <si>
    <t>Gavireddy Sarath Chandra Kumar</t>
  </si>
  <si>
    <t>G. Sarath Chandra Kumar</t>
  </si>
  <si>
    <t>sarathgchandra@gmail.com</t>
  </si>
  <si>
    <t>MIT2019000507</t>
  </si>
  <si>
    <t>Pravin Sharma</t>
  </si>
  <si>
    <t>Pravinkumar Sharma</t>
  </si>
  <si>
    <t>sharmapravin200225@yahoo.com</t>
  </si>
  <si>
    <t>MIT2019000503</t>
  </si>
  <si>
    <t>Lloyd Louis</t>
  </si>
  <si>
    <t>lloydlouis87@gmail.com</t>
  </si>
  <si>
    <t>MIT2019000497</t>
  </si>
  <si>
    <t>M.V.K.Subramanya Ganesh</t>
  </si>
  <si>
    <t>mvks.ganesh@gmail.com</t>
  </si>
  <si>
    <t>MIT2019000560</t>
  </si>
  <si>
    <t>Sneha Anil Agrawal</t>
  </si>
  <si>
    <t>Sneha Agarwal</t>
  </si>
  <si>
    <t>snehagrawal0812@gmail.com</t>
  </si>
  <si>
    <t>MIT2019000452</t>
  </si>
  <si>
    <t>G Sreekantha Reddy</t>
  </si>
  <si>
    <t>gownisreekanth@gmail.com</t>
  </si>
  <si>
    <t>MIT2019000539</t>
  </si>
  <si>
    <t>Nidhi Sharma</t>
  </si>
  <si>
    <t>Sharma Kumari Nidhi Markanday</t>
  </si>
  <si>
    <t>nidhims15@yahoo.com</t>
  </si>
  <si>
    <t>MIT2019000533</t>
  </si>
  <si>
    <t>Bharat Gadade</t>
  </si>
  <si>
    <t>Gadade Bharat Vitthal</t>
  </si>
  <si>
    <t>bharatgadade@gmail.com</t>
  </si>
  <si>
    <t>MIT2019000444</t>
  </si>
  <si>
    <t>Subhankar Biswas</t>
  </si>
  <si>
    <t>pitunia08@rediffmail.com</t>
  </si>
  <si>
    <t>MIT2019000535</t>
  </si>
  <si>
    <t>Asif Ahmad</t>
  </si>
  <si>
    <t>asifengg07@yahoo.com</t>
  </si>
  <si>
    <t>MIT2019000509</t>
  </si>
  <si>
    <t>Rakesh Kumar Gupta</t>
  </si>
  <si>
    <t>Rakesh85@gmail.com</t>
  </si>
  <si>
    <t>MIT2019000476</t>
  </si>
  <si>
    <t>Sandip Ghosh</t>
  </si>
  <si>
    <t>socialsandip125@gmail.com</t>
  </si>
  <si>
    <t>MIT2019000469</t>
  </si>
  <si>
    <t>Radhika Kasodhan</t>
  </si>
  <si>
    <t>rkgupta.com@gmail.com</t>
  </si>
  <si>
    <t>MIT2019000559</t>
  </si>
  <si>
    <t>Anandh Sekar S</t>
  </si>
  <si>
    <t>Anandh S</t>
  </si>
  <si>
    <t>anandhsemi@gmail.com</t>
  </si>
  <si>
    <t>MIT2019000532</t>
  </si>
  <si>
    <t>Jayakrishna Jeyabalan</t>
  </si>
  <si>
    <t>jayakrishna.j@gmail.com</t>
  </si>
  <si>
    <t>MIT2019000515</t>
  </si>
  <si>
    <t>Justin Raja</t>
  </si>
  <si>
    <t>Justin Raja M</t>
  </si>
  <si>
    <t>justinraja.jr@gmail.com</t>
  </si>
  <si>
    <t>MIT2019000492</t>
  </si>
  <si>
    <t>Annamalai Lakshmanan</t>
  </si>
  <si>
    <t>Annamalai L</t>
  </si>
  <si>
    <t>star2anand@yahoo.com</t>
  </si>
  <si>
    <t>MIT2019000520</t>
  </si>
  <si>
    <t>Ramesh Menon</t>
  </si>
  <si>
    <t>Ramesh Menon R</t>
  </si>
  <si>
    <t>rameshmaa@gmail.com</t>
  </si>
  <si>
    <t>MIT2019000500</t>
  </si>
  <si>
    <t>Chitra Devi S</t>
  </si>
  <si>
    <t>chitradevi.s01@gmail.com</t>
  </si>
  <si>
    <t>MIT2019000551</t>
  </si>
  <si>
    <t>Subramanian Palanisamy Palanisamy</t>
  </si>
  <si>
    <t>Subramanian Palanisamy</t>
  </si>
  <si>
    <t>psmani2605@gmail.com</t>
  </si>
  <si>
    <t>MIT2019000427</t>
  </si>
  <si>
    <t>rkravi.kumar45@gmail.com</t>
  </si>
  <si>
    <t>MIT2019000501</t>
  </si>
  <si>
    <t>Gajraj Singh Chouhan</t>
  </si>
  <si>
    <t>chiksasingh4@gmail.com</t>
  </si>
  <si>
    <t>MIT2019000537</t>
  </si>
  <si>
    <t>Sukalyan Chowdhury</t>
  </si>
  <si>
    <t>chowdhury.sukalyan@gmail.com</t>
  </si>
  <si>
    <t>MIT2019000465</t>
  </si>
  <si>
    <t>Pavan Vyas</t>
  </si>
  <si>
    <t>Vyas Pavankumar</t>
  </si>
  <si>
    <t>pavanvyas79@gmail.com</t>
  </si>
  <si>
    <t>MIT2019000474</t>
  </si>
  <si>
    <t>Adarsh Singh</t>
  </si>
  <si>
    <t>adarshsiingh21@gmail.com</t>
  </si>
  <si>
    <t>MIT2019000455</t>
  </si>
  <si>
    <t>Sandeep Kumar Upadhyay</t>
  </si>
  <si>
    <t>sandeep.up@hotmail.com</t>
  </si>
  <si>
    <t>MIT2019000494</t>
  </si>
  <si>
    <t>Gyanendra Ashok Kumar</t>
  </si>
  <si>
    <t>Gyanendra Kumar</t>
  </si>
  <si>
    <t>gyan.88.endra@gmail.com</t>
  </si>
  <si>
    <t>MIT2019000523</t>
  </si>
  <si>
    <t>anilk2387@gmail.com</t>
  </si>
  <si>
    <t>MIT2019000536</t>
  </si>
  <si>
    <t>Rajkamal Sharma</t>
  </si>
  <si>
    <t>Sharma Rajkamal Jaibir</t>
  </si>
  <si>
    <t>sharmarajkamal6@gmail.com</t>
  </si>
  <si>
    <t>MIT2019000475</t>
  </si>
  <si>
    <t>Sachin Narharibhai Raval</t>
  </si>
  <si>
    <t>Raval Sachinkumar Narharibhai</t>
  </si>
  <si>
    <t>sachinr@apolloahd.com</t>
  </si>
  <si>
    <t>MIT2019000446</t>
  </si>
  <si>
    <t>Jay Rajeshkumar Joshi</t>
  </si>
  <si>
    <t>Joshi Jay Rajeshkumar</t>
  </si>
  <si>
    <t>jayrjoshi94@gmail.com</t>
  </si>
  <si>
    <t>MIT2019000518</t>
  </si>
  <si>
    <t>Rajkumar Tulsiram Patle</t>
  </si>
  <si>
    <t>Patle Rajkumar Tulsiram</t>
  </si>
  <si>
    <t>rajpatle.189@gmail.com</t>
  </si>
  <si>
    <t>MIT2019000555</t>
  </si>
  <si>
    <t>Ashish Prakash Parekh</t>
  </si>
  <si>
    <t>Parekh Ashish Prakashkumar</t>
  </si>
  <si>
    <t>ashishparekh43@gmail.com</t>
  </si>
  <si>
    <t>MIT2019000498</t>
  </si>
  <si>
    <t>Poonam Malhotra</t>
  </si>
  <si>
    <t>malhotrapoonam16@gmail.com</t>
  </si>
  <si>
    <t>MIT2019000516</t>
  </si>
  <si>
    <t>Navdeep Kumar</t>
  </si>
  <si>
    <t>way2navdeep@gmail.com</t>
  </si>
  <si>
    <t>MIT2019000456</t>
  </si>
  <si>
    <t>Shashank Kumar Singh</t>
  </si>
  <si>
    <t>shashanksingh6087@gmail.com</t>
  </si>
  <si>
    <t>MIT2019000484</t>
  </si>
  <si>
    <t>Sanjeev Madan</t>
  </si>
  <si>
    <t>smadaan.axisce@gmail.com</t>
  </si>
  <si>
    <t>MIT2019000521</t>
  </si>
  <si>
    <t>Yash Chhabariya</t>
  </si>
  <si>
    <t>yashchhabariya@gmail.com</t>
  </si>
  <si>
    <t>MIT2019000530</t>
  </si>
  <si>
    <t>Nikhil Chhattani</t>
  </si>
  <si>
    <t>nikhilchhattani5373@gmail.com</t>
  </si>
  <si>
    <t>MIT2019000544</t>
  </si>
  <si>
    <t>Nilay Panjwani</t>
  </si>
  <si>
    <t>nilay09.com@gmail.com</t>
  </si>
  <si>
    <t>MIT2019000493</t>
  </si>
  <si>
    <t>Sagar Bachhav</t>
  </si>
  <si>
    <t>sbachhav1402@gmail.com</t>
  </si>
  <si>
    <t>MIT2019000464</t>
  </si>
  <si>
    <t>Neminath Mahavir Devanavar</t>
  </si>
  <si>
    <t>Devanavar Neminath Mahavir</t>
  </si>
  <si>
    <t>neminathdevanavar@gmail.com</t>
  </si>
  <si>
    <t>MIT2019000490</t>
  </si>
  <si>
    <t>honeyhpsinghamit@gmail.com</t>
  </si>
  <si>
    <t>MIT2019000413</t>
  </si>
  <si>
    <t>singhz1991@gmail.com</t>
  </si>
  <si>
    <t>MIT2019000415</t>
  </si>
  <si>
    <t>Mohasin Solapure</t>
  </si>
  <si>
    <t>mosinsolapure@yahoo.in</t>
  </si>
  <si>
    <t>MIT2019000414</t>
  </si>
  <si>
    <t>Vasudev Satappa Mane</t>
  </si>
  <si>
    <t>Mane Vasudev Satappa</t>
  </si>
  <si>
    <t>vasumane26@gmail.com</t>
  </si>
  <si>
    <t>MIT2019000459</t>
  </si>
  <si>
    <t>Sujit Kumar</t>
  </si>
  <si>
    <t>sujitkumarnpb@gmail.com</t>
  </si>
  <si>
    <t>MIT2019000425</t>
  </si>
  <si>
    <t>Bharath Gopinath</t>
  </si>
  <si>
    <t>G Bharath</t>
  </si>
  <si>
    <t>mebharath007@gmail.com</t>
  </si>
  <si>
    <t>MIT2019000447</t>
  </si>
  <si>
    <t>Rakesh Gunda</t>
  </si>
  <si>
    <t>Gunda Rakesh</t>
  </si>
  <si>
    <t>rakeshg.ee12@gmail.com</t>
  </si>
  <si>
    <t>MIT2019000525</t>
  </si>
  <si>
    <t>Udaykumar Manavalla</t>
  </si>
  <si>
    <t>Manavalla Udaykumar</t>
  </si>
  <si>
    <t>udaykumarmanavalla143@gmail.com</t>
  </si>
  <si>
    <t>MIT2019000513</t>
  </si>
  <si>
    <t>Pravin Kumar Bibhuti</t>
  </si>
  <si>
    <t>barh.hanumanenterprises@gmail.com</t>
  </si>
  <si>
    <t>MIT2019000471</t>
  </si>
  <si>
    <t>Navjit Kumar</t>
  </si>
  <si>
    <t>navjit.kumar000@gmail.com</t>
  </si>
  <si>
    <t>MIT2019000514</t>
  </si>
  <si>
    <t>Ankit Kumar</t>
  </si>
  <si>
    <t>ankitkumar9934@gmail.com</t>
  </si>
  <si>
    <t>MIT2019000436</t>
  </si>
  <si>
    <t>Harsha Agrawal</t>
  </si>
  <si>
    <t>harsha_vy@yahoo.com</t>
  </si>
  <si>
    <t>MIT2019000524</t>
  </si>
  <si>
    <t>Nikhil Garg</t>
  </si>
  <si>
    <t>om.niks11@gmail.com</t>
  </si>
  <si>
    <t>MIT2019000531</t>
  </si>
  <si>
    <t>Raunak Singh</t>
  </si>
  <si>
    <t>raunaksvs@gmail.com</t>
  </si>
  <si>
    <t>MIT2019000496</t>
  </si>
  <si>
    <t>Gk8787791@gmail.com</t>
  </si>
  <si>
    <t>MIT2019000439</t>
  </si>
  <si>
    <t>Akash Upadhyaya</t>
  </si>
  <si>
    <t>akashu0609@gmail.com</t>
  </si>
  <si>
    <t>MIT2019000552</t>
  </si>
  <si>
    <t>Sandeep Chaudhary</t>
  </si>
  <si>
    <t>sandeep8897@gmail.com</t>
  </si>
  <si>
    <t>MIT2019000416</t>
  </si>
  <si>
    <t>Saumya Ranjan Sahoo</t>
  </si>
  <si>
    <t>chikuwatson88@gmail.com</t>
  </si>
  <si>
    <t>MIT2019000454</t>
  </si>
  <si>
    <t>Amit Satyanarayan Shah</t>
  </si>
  <si>
    <t>Shah Amitkumar</t>
  </si>
  <si>
    <t>amit2184shah@gmail.com</t>
  </si>
  <si>
    <t>MIT2019000449</t>
  </si>
  <si>
    <t>Indrajit Dineshbhai Dhadhal</t>
  </si>
  <si>
    <t>Dhadhal Indrajit Dineshbhai</t>
  </si>
  <si>
    <t>iddhadhal12@gmail.com</t>
  </si>
  <si>
    <t>MIT2019000430</t>
  </si>
  <si>
    <t>Manoj K P</t>
  </si>
  <si>
    <t>scoutmanoj@gmail.com</t>
  </si>
  <si>
    <t>MIT2019000441</t>
  </si>
  <si>
    <t>Viral Bharat Desai</t>
  </si>
  <si>
    <t>Desai Viral Bharat</t>
  </si>
  <si>
    <t>sunnydesai95@gmail.com</t>
  </si>
  <si>
    <t>MIT2019000502</t>
  </si>
  <si>
    <t>Tejal Yogeshchandra Dabhi</t>
  </si>
  <si>
    <t>Dabhi Tejalben Yogeshchandra</t>
  </si>
  <si>
    <t>tejaldabhi0@gmail.com</t>
  </si>
  <si>
    <t>MIT2019000485</t>
  </si>
  <si>
    <t>Hemant Chandanmal Jangid</t>
  </si>
  <si>
    <t>Jangid Hemant Chandan</t>
  </si>
  <si>
    <t>Nijan2530@gmail.com</t>
  </si>
  <si>
    <t>MIT2019000506</t>
  </si>
  <si>
    <t>Mohd Zain</t>
  </si>
  <si>
    <t>mohdzain12349@gmail.com</t>
  </si>
  <si>
    <t>MIT2018N00470</t>
  </si>
  <si>
    <t>Akhil S Unnithan</t>
  </si>
  <si>
    <t>unnithan.akhil@gmail.com</t>
  </si>
  <si>
    <t>MIT2018N00496</t>
  </si>
  <si>
    <t>Abhishek Gupta</t>
  </si>
  <si>
    <t>akku1610@gmail.com</t>
  </si>
  <si>
    <t>MIT2018N00537</t>
  </si>
  <si>
    <t>Ashish Tewari</t>
  </si>
  <si>
    <t>ashishtewari191@gmail.com</t>
  </si>
  <si>
    <t>MIT2018N00600</t>
  </si>
  <si>
    <t>Ranjeet Singh</t>
  </si>
  <si>
    <t>ranjeet1887@gmail.com</t>
  </si>
  <si>
    <t>MIT2018N00607</t>
  </si>
  <si>
    <t>Lalit Narayan</t>
  </si>
  <si>
    <t>lalitnarayan.bharat@gmail.com</t>
  </si>
  <si>
    <t>MIT2018N00602</t>
  </si>
  <si>
    <t>Prashant Dilip Tat</t>
  </si>
  <si>
    <t>Tat Prashant Dilip</t>
  </si>
  <si>
    <t>prashanttatofficial@gmail.com</t>
  </si>
  <si>
    <t>MIT2018N00484</t>
  </si>
  <si>
    <t>Priyanka Vinayak Kokil</t>
  </si>
  <si>
    <t>Kokil Priyanka Vinayak</t>
  </si>
  <si>
    <t>priyankakokil012@gmail.com</t>
  </si>
  <si>
    <t>MIT2018N00475</t>
  </si>
  <si>
    <t>Nikhil Keshav Lale</t>
  </si>
  <si>
    <t>Lale Nikhil Keshav</t>
  </si>
  <si>
    <t>nikhillale95@gmail.com</t>
  </si>
  <si>
    <t>MIT2018N00476</t>
  </si>
  <si>
    <t>Parmeshwar Ramrao Kale</t>
  </si>
  <si>
    <t>Kale Parmeshwar Ramrao</t>
  </si>
  <si>
    <t>kale.parmeshwar54@gmail.com</t>
  </si>
  <si>
    <t>MIT2018N00462</t>
  </si>
  <si>
    <t>Sanghdeep Subhash Wankhede</t>
  </si>
  <si>
    <t>Wankhede Sanghdeep Subhash</t>
  </si>
  <si>
    <t>sanghdeep@gmail.com</t>
  </si>
  <si>
    <t>MIT2018N00534</t>
  </si>
  <si>
    <t>Dyaneshwar Shivaji Tonpe</t>
  </si>
  <si>
    <t>Tonpe Dyaneshwar Shivaji</t>
  </si>
  <si>
    <t>danny.tonpe999@gmail.com</t>
  </si>
  <si>
    <t>MIT2018N00471</t>
  </si>
  <si>
    <t>Namrata Dharmendra Joshi</t>
  </si>
  <si>
    <t>Joshi Namrata Dharmendra</t>
  </si>
  <si>
    <t>namyjoshi@gmail.com</t>
  </si>
  <si>
    <t>MIT2018N00459</t>
  </si>
  <si>
    <t>Prathamesh Ashok Vetkar</t>
  </si>
  <si>
    <t>Vetkar Prathamesh Ashok</t>
  </si>
  <si>
    <t>prathamesh5v@gmail.com</t>
  </si>
  <si>
    <t>MIT2018N00545</t>
  </si>
  <si>
    <t>Vaibhav Chandramohan Waidande</t>
  </si>
  <si>
    <t>Waidande Vaibhav Chandramohan</t>
  </si>
  <si>
    <t>waidande_vaibhav@rediffmail.com</t>
  </si>
  <si>
    <t>MIT2018N00497</t>
  </si>
  <si>
    <t>Nikesh M S</t>
  </si>
  <si>
    <t>nikeshms302@gmail.com</t>
  </si>
  <si>
    <t>MIT2018N00491</t>
  </si>
  <si>
    <t>Ganesh Gangadhar Bobade</t>
  </si>
  <si>
    <t>Bobade Ganesh Gangadhar</t>
  </si>
  <si>
    <t>gbobade63@gmail.com</t>
  </si>
  <si>
    <t>MIT2018N00483</t>
  </si>
  <si>
    <t>Jyoti Laxman Potghan</t>
  </si>
  <si>
    <t>jyoti.adhav@renishaw.com</t>
  </si>
  <si>
    <t>MIT2018N00477</t>
  </si>
  <si>
    <t>Ankita Dattatraya Bandichode</t>
  </si>
  <si>
    <t>Bandichode Ankita Dattatraya</t>
  </si>
  <si>
    <t>ankita.bandichode15@vit.edu</t>
  </si>
  <si>
    <t>MIT2018N00468</t>
  </si>
  <si>
    <t>amitkumarsingh1987@outlook.com</t>
  </si>
  <si>
    <t>MIT2018N00580</t>
  </si>
  <si>
    <t>Komal Tamalalu</t>
  </si>
  <si>
    <t>Tamalalu Komal Subramani</t>
  </si>
  <si>
    <t>ktamalalu@gmail.com</t>
  </si>
  <si>
    <t>MIT2018N00526</t>
  </si>
  <si>
    <t>Poonam Ramdas Saykar</t>
  </si>
  <si>
    <t>Saykar Poonam Ramdas</t>
  </si>
  <si>
    <t>poonamsaykar5@gmail.com</t>
  </si>
  <si>
    <t>MIT2018N00479</t>
  </si>
  <si>
    <t>Rajesh Sakharam Shirsat</t>
  </si>
  <si>
    <t>Shirsat Rajesh Sakharam</t>
  </si>
  <si>
    <t>shirsatrajesh@gmail.com</t>
  </si>
  <si>
    <t>MIT2018N00490</t>
  </si>
  <si>
    <t>Mohammed Tamboli</t>
  </si>
  <si>
    <t>Mohammed Manik Tamboli</t>
  </si>
  <si>
    <t>pune.tamboli@gmail.com</t>
  </si>
  <si>
    <t>MIT2018N00489</t>
  </si>
  <si>
    <t>Vivek Bhagwan Patil</t>
  </si>
  <si>
    <t>Patil Vivek Bhagwan</t>
  </si>
  <si>
    <t>vivekpatil753@gmail.com</t>
  </si>
  <si>
    <t>MIT2018N00465</t>
  </si>
  <si>
    <t>Sairam Iyer</t>
  </si>
  <si>
    <t>Iyer Sairam Ramnath</t>
  </si>
  <si>
    <t>saipushk@gmail.com</t>
  </si>
  <si>
    <t>MIT2018N00463</t>
  </si>
  <si>
    <t>Sarfraz Shaikh</t>
  </si>
  <si>
    <t>Shaikh Sarfraz Mansur</t>
  </si>
  <si>
    <t>sarfraz.shaikh777@rediffmail.com</t>
  </si>
  <si>
    <t>MIT2018N00575</t>
  </si>
  <si>
    <t>Samiksha Fiske</t>
  </si>
  <si>
    <t>Fiske Samiksha Dattatray</t>
  </si>
  <si>
    <t>samikshafiske28@gmail.com</t>
  </si>
  <si>
    <t>MIT2018N00522</t>
  </si>
  <si>
    <t>Pratik Bandu Dhamdhere</t>
  </si>
  <si>
    <t>Dhamdhere Pratik Bandu</t>
  </si>
  <si>
    <t>pratik.dhamdhere35@gmail.com</t>
  </si>
  <si>
    <t>MIT2018N00542</t>
  </si>
  <si>
    <t>Amit Ashok Chavan</t>
  </si>
  <si>
    <t>Chavan Amit Ashok</t>
  </si>
  <si>
    <t>achavan126@gmail.com</t>
  </si>
  <si>
    <t>MIT2018N00571</t>
  </si>
  <si>
    <t>Rahul Ubale</t>
  </si>
  <si>
    <t>Ubale Rahul Siddheshwar</t>
  </si>
  <si>
    <t>rahul.ubale003@gmail.com</t>
  </si>
  <si>
    <t>MIT2018N00595</t>
  </si>
  <si>
    <t>Pravin Suresh Lendave</t>
  </si>
  <si>
    <t>Lendave Pravin Suresh</t>
  </si>
  <si>
    <t>pravinlendave77@gmail.com</t>
  </si>
  <si>
    <t>MIT2018N00579</t>
  </si>
  <si>
    <t>Gayatri Bartakke</t>
  </si>
  <si>
    <t>Bartakke Gayatri Rajesh</t>
  </si>
  <si>
    <t>gayubartakke@gmail.com</t>
  </si>
  <si>
    <t>MIT2018N00574</t>
  </si>
  <si>
    <t>Pooja Vijay Bangera</t>
  </si>
  <si>
    <t>Bangera Pooja Vijay</t>
  </si>
  <si>
    <t>pbangera66@gmail.com</t>
  </si>
  <si>
    <t>MIT2018N00556</t>
  </si>
  <si>
    <t>Akash Jaisinghrao Handibag</t>
  </si>
  <si>
    <t>Handibag Akash Jaisinghrao</t>
  </si>
  <si>
    <t>akashkaij8@gmail.com</t>
  </si>
  <si>
    <t>MIT2018N00605</t>
  </si>
  <si>
    <t>Rajendra Kumar Rameshwar Agrawal</t>
  </si>
  <si>
    <t>Agrawal Rajendra Kumar Rameshwar</t>
  </si>
  <si>
    <t>rajendra.2222222@gmail.com</t>
  </si>
  <si>
    <t>MIT2018N00540</t>
  </si>
  <si>
    <t>Yogesh Madhukar Gawade</t>
  </si>
  <si>
    <t>Gawade Yogesh Madhukar</t>
  </si>
  <si>
    <t>g.yogesh77@gmail.com</t>
  </si>
  <si>
    <t>MIT2018N00561</t>
  </si>
  <si>
    <t>Piyush Pandurang Rokade</t>
  </si>
  <si>
    <t>Rokade Piyush Pandurang</t>
  </si>
  <si>
    <t>piyushrokade26@gmail.com</t>
  </si>
  <si>
    <t>MIT2018N00550</t>
  </si>
  <si>
    <t>Kalpesh Bipin Avhad</t>
  </si>
  <si>
    <t>Avhad Kalpesh Bipin</t>
  </si>
  <si>
    <t>kalpeshavhad1@gmail.com</t>
  </si>
  <si>
    <t>MIT2018N00586</t>
  </si>
  <si>
    <t>Ravi Chandrakant Talekar</t>
  </si>
  <si>
    <t>Talekar Ravindra Chandrakant</t>
  </si>
  <si>
    <t>ravi.talekar92@gmail.com</t>
  </si>
  <si>
    <t>MIT2018N00593</t>
  </si>
  <si>
    <t>Tushar Shaligram Pawar</t>
  </si>
  <si>
    <t>Pawar Tushar Shaligram</t>
  </si>
  <si>
    <t>foryoutushar@gmail.com</t>
  </si>
  <si>
    <t>MIT2018N00530</t>
  </si>
  <si>
    <t>Gauri Ramchandra Garge</t>
  </si>
  <si>
    <t>Garge Gauri Ramchandra</t>
  </si>
  <si>
    <t>gauri.garge@gmail.com</t>
  </si>
  <si>
    <t>MIT2018N00554</t>
  </si>
  <si>
    <t>Shaila Bhausaheb Gaykhe</t>
  </si>
  <si>
    <t>Gaykhe Shaila Bhausaheb</t>
  </si>
  <si>
    <t>shailagaykhe28@gmail.com</t>
  </si>
  <si>
    <t>MIT2018N00577</t>
  </si>
  <si>
    <t>Soubhagya Angadi</t>
  </si>
  <si>
    <t>Soubhagya Angadi Shiddappa</t>
  </si>
  <si>
    <t>soubhagya.018as@gmail.com</t>
  </si>
  <si>
    <t>MIT2018N00559</t>
  </si>
  <si>
    <t>Mahesh Kalyan Thombare</t>
  </si>
  <si>
    <t>Thombare Mahesh Kalyan</t>
  </si>
  <si>
    <t>maheshthombare99@gmail.com</t>
  </si>
  <si>
    <t>MIT2018N00515</t>
  </si>
  <si>
    <t>Vighnesh Vasudev Harvande</t>
  </si>
  <si>
    <t>Harvande Vighnesh Vasudev</t>
  </si>
  <si>
    <t>vighnesh12harvande@gmail.com</t>
  </si>
  <si>
    <t>MIT2018N00531</t>
  </si>
  <si>
    <t>Sheela Pacharne</t>
  </si>
  <si>
    <t>sheela.pacharne@gmail.com</t>
  </si>
  <si>
    <t>MIT2018N00583</t>
  </si>
  <si>
    <t>Papiya Sarkar</t>
  </si>
  <si>
    <t>papiya236@yahoo.com</t>
  </si>
  <si>
    <t>MIT2018N00563</t>
  </si>
  <si>
    <t>Priyanka Yadavrao Suryawanshi</t>
  </si>
  <si>
    <t>Suryawanshi Priyanka Yadavrao</t>
  </si>
  <si>
    <t>poojaj72@yahoo.co.in</t>
  </si>
  <si>
    <t>MIT2018N00525</t>
  </si>
  <si>
    <t>Deepali Dhande</t>
  </si>
  <si>
    <t>dhandedeepali860@gmail.com</t>
  </si>
  <si>
    <t>MIT2018N00609</t>
  </si>
  <si>
    <t>Rohit Gopal Dayma</t>
  </si>
  <si>
    <t>Dayma Rohit Gopal</t>
  </si>
  <si>
    <t>rohitgdayma@gmail.com</t>
  </si>
  <si>
    <t>MIT2018N00528</t>
  </si>
  <si>
    <t>Tanuja Vasantrao Chandgude</t>
  </si>
  <si>
    <t>Chandgude Tanuja Vasantrao</t>
  </si>
  <si>
    <t>tanujax11@gmail.com</t>
  </si>
  <si>
    <t>MIT2018N00551</t>
  </si>
  <si>
    <t>Umesh Singh</t>
  </si>
  <si>
    <t>eng.raghav@hotmail.com</t>
  </si>
  <si>
    <t>MIT2018N00570</t>
  </si>
  <si>
    <t>Ashutosh Papaso Gaikwad</t>
  </si>
  <si>
    <t>Gaikwad Ashutosh Papaso</t>
  </si>
  <si>
    <t>ashutoshgaikwad185@gmail.com</t>
  </si>
  <si>
    <t>MIT2018N00506</t>
  </si>
  <si>
    <t>Nitinkumar Bhat</t>
  </si>
  <si>
    <t>pnitin.1977@yahoo.co.in</t>
  </si>
  <si>
    <t>MIT2018N00521</t>
  </si>
  <si>
    <t>Rajni Bhatia</t>
  </si>
  <si>
    <t>rajni.tech@gmail.com</t>
  </si>
  <si>
    <t>MIT2018N00523</t>
  </si>
  <si>
    <t>Swapnil Dilip Joshi</t>
  </si>
  <si>
    <t>Joshi Swapnil Dilip</t>
  </si>
  <si>
    <t>swapnijoshi@gmail.com</t>
  </si>
  <si>
    <t>MIT2018N00541</t>
  </si>
  <si>
    <t>Ajay Rajesh Patil</t>
  </si>
  <si>
    <t>Patil Ajay Rajesh</t>
  </si>
  <si>
    <t>patilajayr1997@gmail.com</t>
  </si>
  <si>
    <t>MIT2018N00507</t>
  </si>
  <si>
    <t>Priyanka Deepak Pahade</t>
  </si>
  <si>
    <t>Pahade Priyanka Deepak</t>
  </si>
  <si>
    <t>priyankapahade10@gmail.com</t>
  </si>
  <si>
    <t>MIT2018N00505</t>
  </si>
  <si>
    <t>Ajit Vasant Lawand</t>
  </si>
  <si>
    <t>Lawand Ajit Vasant</t>
  </si>
  <si>
    <t>lawand_ajit@yahoo.co.in</t>
  </si>
  <si>
    <t>MIT2018N00518</t>
  </si>
  <si>
    <t>Aniket Dilip Paithankar</t>
  </si>
  <si>
    <t>Paithankar Aniket Dilip</t>
  </si>
  <si>
    <t>aniketpaithankar4591@gmail.com</t>
  </si>
  <si>
    <t>MIT2018N00503</t>
  </si>
  <si>
    <t>Vinay Kumar Gupta</t>
  </si>
  <si>
    <t>vkgupta9594@gmail.com</t>
  </si>
  <si>
    <t>MIT2018N00486</t>
  </si>
  <si>
    <t>Viraj Ravindra Dhane</t>
  </si>
  <si>
    <t>Dhane Viraj Ravindra</t>
  </si>
  <si>
    <t>virajdhane8@gmail.com</t>
  </si>
  <si>
    <t>MIT2018N00508</t>
  </si>
  <si>
    <t>Shilpa Nitin Deshpande</t>
  </si>
  <si>
    <t>dshilpa9876@gmail.com</t>
  </si>
  <si>
    <t>MIT2018N00517</t>
  </si>
  <si>
    <t>Akash Jayavant Kumbhar</t>
  </si>
  <si>
    <t>Kumbhar Akash Jayavant</t>
  </si>
  <si>
    <t>kumbharakash25@gmail.com</t>
  </si>
  <si>
    <t>MIT2018N00532</t>
  </si>
  <si>
    <t>Vikas Prakash Shelar.</t>
  </si>
  <si>
    <t>Shelar Vikas Prakash</t>
  </si>
  <si>
    <t>shelarv005@gmail.com</t>
  </si>
  <si>
    <t>MIT2018N00495</t>
  </si>
  <si>
    <t>Atul Shekhar Pawar</t>
  </si>
  <si>
    <t>Pawar Atul Shekhar</t>
  </si>
  <si>
    <t>atulpawar704@gmail.com</t>
  </si>
  <si>
    <t>MIT2018N00547</t>
  </si>
  <si>
    <t>Rushikesh Sadashiv Shete</t>
  </si>
  <si>
    <t>Shete Rushikesh Sadashiv</t>
  </si>
  <si>
    <t>rushi.shete1997@gmail.com</t>
  </si>
  <si>
    <t>MIT2018N00535</t>
  </si>
  <si>
    <t>Dnyaneshwar Gorkhanath Rahurkar</t>
  </si>
  <si>
    <t>Rahurkar Dnyaneshwar Gorkhanath</t>
  </si>
  <si>
    <t>drahurkar@rediffmail.com</t>
  </si>
  <si>
    <t>MIT2018N00558</t>
  </si>
  <si>
    <t>Rohit Rajiv Shinde</t>
  </si>
  <si>
    <t>Shinde Rohit Rajiv</t>
  </si>
  <si>
    <t>rohit09shinde@gmail.com</t>
  </si>
  <si>
    <t>MIT2018N00493</t>
  </si>
  <si>
    <t>Pravin Kailash Bhalerao</t>
  </si>
  <si>
    <t>Bhalerao Pravin Kailash</t>
  </si>
  <si>
    <t>pravinbhalerao437@gmail.com</t>
  </si>
  <si>
    <t>MIT2018N00516</t>
  </si>
  <si>
    <t>Shaikh Atif Javed</t>
  </si>
  <si>
    <t>satif712@gmail.com</t>
  </si>
  <si>
    <t>MIT2018N00565</t>
  </si>
  <si>
    <t>Manish Prakashchandra Pandya</t>
  </si>
  <si>
    <t>Pandya Manish Prakashchandra</t>
  </si>
  <si>
    <t>manishpandya456@gmail.com</t>
  </si>
  <si>
    <t>MIT2018N00473</t>
  </si>
  <si>
    <t>Dnyaneshwar Baban Ghadge</t>
  </si>
  <si>
    <t>Ghadge Dnyaneshwar Baban</t>
  </si>
  <si>
    <t>dnyaneshwarghadge861@gmail.com</t>
  </si>
  <si>
    <t>MIT2018N00590</t>
  </si>
  <si>
    <t>Suprit Pradip Bardekar</t>
  </si>
  <si>
    <t>Bardekar Suprit Pradip</t>
  </si>
  <si>
    <t>supritbardekar007@gmail.com</t>
  </si>
  <si>
    <t>MIT2018N00482</t>
  </si>
  <si>
    <t>Pratik Jitendra Wedhane</t>
  </si>
  <si>
    <t>Wedhane Pratik Jitendra</t>
  </si>
  <si>
    <t>pratikwedhane@gmail.com</t>
  </si>
  <si>
    <t>MIT2018N00472</t>
  </si>
  <si>
    <t>Pratik Rajendrakumar Mandaloi</t>
  </si>
  <si>
    <t>Mandaloi Pratik Rajendrakumar</t>
  </si>
  <si>
    <t>prm18287@gmail.com</t>
  </si>
  <si>
    <t>MIT2018N00533</t>
  </si>
  <si>
    <t>Amit Barve</t>
  </si>
  <si>
    <t>amit.barve29@gmail.com</t>
  </si>
  <si>
    <t>MIT2018N00591</t>
  </si>
  <si>
    <t>Rakesh Kumar Pandey</t>
  </si>
  <si>
    <t>rkkumar175@gmail.com</t>
  </si>
  <si>
    <t>MIT2018N00592</t>
  </si>
  <si>
    <t>Prateek Pramodkumar Agrawal</t>
  </si>
  <si>
    <t>prateekagrawal1905@gmail.com</t>
  </si>
  <si>
    <t>MIT2018N00552</t>
  </si>
  <si>
    <t>Varghese Kurian Palamoottil</t>
  </si>
  <si>
    <t>varghesekurian161@gmail.com</t>
  </si>
  <si>
    <t>MIT2018N00524</t>
  </si>
  <si>
    <t>Nikhil Rameshbhai Panchal</t>
  </si>
  <si>
    <t>Panchal Nikhil Rameshbhai</t>
  </si>
  <si>
    <t>nikhilpanchal07@gmail.com</t>
  </si>
  <si>
    <t>MIT2018N00606</t>
  </si>
  <si>
    <t>Mangesh Annure</t>
  </si>
  <si>
    <t>mangeshannure51095@gmail.com</t>
  </si>
  <si>
    <t>MIT2018N00576</t>
  </si>
  <si>
    <t>Vikash Kumar Mishra</t>
  </si>
  <si>
    <t>mishra.vikashmishra01@gmail.com</t>
  </si>
  <si>
    <t>MIT2018N00568</t>
  </si>
  <si>
    <t>Saman Nezami</t>
  </si>
  <si>
    <t>bazmi9934@gmail.com</t>
  </si>
  <si>
    <t>MIT2018N00596</t>
  </si>
  <si>
    <t>Anil Kumar Sah</t>
  </si>
  <si>
    <t>anilkumaracos@gmail.com</t>
  </si>
  <si>
    <t>MIT2018N00492</t>
  </si>
  <si>
    <t>Ankur Raj</t>
  </si>
  <si>
    <t>akr5770@gmail.com</t>
  </si>
  <si>
    <t>MIT2018N00538</t>
  </si>
  <si>
    <t>Amarjeet Tiwari</t>
  </si>
  <si>
    <t>amarjeet20@gmail.com</t>
  </si>
  <si>
    <t>MIT2018N00578</t>
  </si>
  <si>
    <t>Agam Sharma</t>
  </si>
  <si>
    <t>agamsharma6@gmail.com</t>
  </si>
  <si>
    <t>MIT2018N00512</t>
  </si>
  <si>
    <t>Prashant .</t>
  </si>
  <si>
    <t>Prashant</t>
  </si>
  <si>
    <t>bhardwaj.prashant1@outlook.com</t>
  </si>
  <si>
    <t>MIT2018N00536</t>
  </si>
  <si>
    <t>Rachna Singh</t>
  </si>
  <si>
    <t>rachnasingh810@gmail.com</t>
  </si>
  <si>
    <t>MIT2018N00474</t>
  </si>
  <si>
    <t>Mohd Jabir Qureshi</t>
  </si>
  <si>
    <t>Mohd Jabir</t>
  </si>
  <si>
    <t>jabirqurishi@gmail.com</t>
  </si>
  <si>
    <t>MIT2018N00569</t>
  </si>
  <si>
    <t>Benson Eldho Benny</t>
  </si>
  <si>
    <t>post4beb@gmail.com</t>
  </si>
  <si>
    <t>MIT2018N00543</t>
  </si>
  <si>
    <t>Arun M</t>
  </si>
  <si>
    <t>arunmalayi@hotmail.com</t>
  </si>
  <si>
    <t>MIT2018N00487</t>
  </si>
  <si>
    <t>Sandeep Virendrapal Chauhan</t>
  </si>
  <si>
    <t>Chauhan Sandeep Virendrapal</t>
  </si>
  <si>
    <t>sandeep2700@gmail.com</t>
  </si>
  <si>
    <t>MIT2018N00509</t>
  </si>
  <si>
    <t>Pragya Ranjan</t>
  </si>
  <si>
    <t>pragya.ranjan625@gmail.com</t>
  </si>
  <si>
    <t>MIT2018N00500</t>
  </si>
  <si>
    <t>Riya Jitendra Bhandari</t>
  </si>
  <si>
    <t>riyabhandari91812@gmail.com</t>
  </si>
  <si>
    <t>MIT2018N00499</t>
  </si>
  <si>
    <t>Twinkle Navaneet Bora</t>
  </si>
  <si>
    <t>twinklebora1@gmail.com</t>
  </si>
  <si>
    <t>MIT2018N00498</t>
  </si>
  <si>
    <t>Varsha Shukla</t>
  </si>
  <si>
    <t>Varsha J Shukla</t>
  </si>
  <si>
    <t>suraj.j.shukla123@gmail.com</t>
  </si>
  <si>
    <t>MIT2018N00464</t>
  </si>
  <si>
    <t>Rekha Ravindran K</t>
  </si>
  <si>
    <t>rekhanair1809@gmail.com</t>
  </si>
  <si>
    <t>MIT2018N00566</t>
  </si>
  <si>
    <t>Sadanand Kugaji</t>
  </si>
  <si>
    <t>skugaji123@gmail.com</t>
  </si>
  <si>
    <t>MIT2018N00544</t>
  </si>
  <si>
    <t>Shashikant Dhope</t>
  </si>
  <si>
    <t>shashikantdhope55@gmail.com</t>
  </si>
  <si>
    <t>MIT2018N00501</t>
  </si>
  <si>
    <t>Raksha Bhandari</t>
  </si>
  <si>
    <t>rakshabhandari10@gmail.com</t>
  </si>
  <si>
    <t>MIT2018N00589</t>
  </si>
  <si>
    <t>Remjit K M</t>
  </si>
  <si>
    <t>remjith.km@gmail.com</t>
  </si>
  <si>
    <t>MIT2018N00572</t>
  </si>
  <si>
    <t>Naveen Kumar B</t>
  </si>
  <si>
    <t>naveenbaskarece@gmail.com</t>
  </si>
  <si>
    <t>MIT2018N00567</t>
  </si>
  <si>
    <t>Dipendra Jha</t>
  </si>
  <si>
    <t>Dipendra Nath Jha</t>
  </si>
  <si>
    <t>dipu.jha2008@gmail.com</t>
  </si>
  <si>
    <t>MIT2018N00604</t>
  </si>
  <si>
    <t>Amit Sahapur</t>
  </si>
  <si>
    <t>amitshahapur88@gmail.com</t>
  </si>
  <si>
    <t>MIT2018N00555</t>
  </si>
  <si>
    <t>Ravikiran M D</t>
  </si>
  <si>
    <t>ravikiran.md7791@gmail.com</t>
  </si>
  <si>
    <t>MIT2018N00564</t>
  </si>
  <si>
    <t>Manjunath Bhat</t>
  </si>
  <si>
    <t>mbhat799@gmail.com</t>
  </si>
  <si>
    <t>MIT2018N00461</t>
  </si>
  <si>
    <t>Sanjay M</t>
  </si>
  <si>
    <t>sanjaaym@gmail.com</t>
  </si>
  <si>
    <t>MIT2018N00480</t>
  </si>
  <si>
    <t>Hitesh Kumar Sharma</t>
  </si>
  <si>
    <t>hiteshsharma11@yahoo.co.in</t>
  </si>
  <si>
    <t>MIT2018N00513</t>
  </si>
  <si>
    <t>arvindkmr613@gmail.com</t>
  </si>
  <si>
    <t>MIT2018N00601</t>
  </si>
  <si>
    <t>Jatin Malhotra</t>
  </si>
  <si>
    <t>malhotra.jatin1992@gmail.com</t>
  </si>
  <si>
    <t>MIT2018N00488</t>
  </si>
  <si>
    <t>777rahulsingh@gmail.com</t>
  </si>
  <si>
    <t>MIT2018N00546</t>
  </si>
  <si>
    <t>navinkumar_ism@yahoo.com</t>
  </si>
  <si>
    <t>MIT2018N00599</t>
  </si>
  <si>
    <t>Sheela Satish</t>
  </si>
  <si>
    <t>sheelasatish4@gmail.com</t>
  </si>
  <si>
    <t>MIT2018N00467</t>
  </si>
  <si>
    <t>Jaya Das</t>
  </si>
  <si>
    <t>Jaya Rani Das</t>
  </si>
  <si>
    <t>d.jaya2601@gmail.com</t>
  </si>
  <si>
    <t>MIT2018N00549</t>
  </si>
  <si>
    <t>Satish Mishra</t>
  </si>
  <si>
    <t>Satish Chandra Mishra</t>
  </si>
  <si>
    <t>satishmishra.etah@gmail.com</t>
  </si>
  <si>
    <t>MIT2018N00514</t>
  </si>
  <si>
    <t>Mukesh Kumar</t>
  </si>
  <si>
    <t>mukeshchdh307@gmail.com</t>
  </si>
  <si>
    <t>MIT2018N00481</t>
  </si>
  <si>
    <t>Chandrakant Tiwari</t>
  </si>
  <si>
    <t>chandrakanttiwari.121@gmail.com</t>
  </si>
  <si>
    <t>MIT2018N00466</t>
  </si>
  <si>
    <t>Suman Giri</t>
  </si>
  <si>
    <t>Suman Kalyan Giri</t>
  </si>
  <si>
    <t>sumangiri024@gmail.com</t>
  </si>
  <si>
    <t>MIT2018N00573</t>
  </si>
  <si>
    <t>Sunil Dhar</t>
  </si>
  <si>
    <t>sunildhar11@gmail.com</t>
  </si>
  <si>
    <t>MIT2018N00510</t>
  </si>
  <si>
    <t>Avnish Kumar</t>
  </si>
  <si>
    <t>avnishcivil1990@gmail.com</t>
  </si>
  <si>
    <t>MIT2018N00562</t>
  </si>
  <si>
    <t>Piyush Kesarwani</t>
  </si>
  <si>
    <t>pk981991@gmail.com</t>
  </si>
  <si>
    <t>MIT2018N00598</t>
  </si>
  <si>
    <t>M S Ambika</t>
  </si>
  <si>
    <t>iyerveena07@gmail.com</t>
  </si>
  <si>
    <t>MIT2018N00527</t>
  </si>
  <si>
    <t>Ranit Jana</t>
  </si>
  <si>
    <t>ranitja@gmail.com</t>
  </si>
  <si>
    <t>MIT2018N00504</t>
  </si>
  <si>
    <t>Mithun Ghosh</t>
  </si>
  <si>
    <t>mithun.ghosh2007@gmail.com</t>
  </si>
  <si>
    <t>MIT2018N00520</t>
  </si>
  <si>
    <t>Deepak Ramgaria</t>
  </si>
  <si>
    <t>DR@LINCPEN.COM</t>
  </si>
  <si>
    <t>MIT2018N00494</t>
  </si>
  <si>
    <t>Sushobhan Kanji</t>
  </si>
  <si>
    <t>sushobhan.kanji.kol@gmail.com</t>
  </si>
  <si>
    <t>MIT2018N00529</t>
  </si>
  <si>
    <t>Geargi Chanda</t>
  </si>
  <si>
    <t>gargi.chanda014@gmail.com</t>
  </si>
  <si>
    <t>MIT2018N00584</t>
  </si>
  <si>
    <t>Sourove Mishra</t>
  </si>
  <si>
    <t>srvmsra13@gmail.com</t>
  </si>
  <si>
    <t>MIT2018N00511</t>
  </si>
  <si>
    <t>Munna Ray</t>
  </si>
  <si>
    <t>munnaray83@gmail.com</t>
  </si>
  <si>
    <t>MIT2018N00582</t>
  </si>
  <si>
    <t>Sanjay Verma</t>
  </si>
  <si>
    <t>sanjaysani1975@gmail.com</t>
  </si>
  <si>
    <t>MIT2018N00553</t>
  </si>
  <si>
    <t>Bhagwat Soni</t>
  </si>
  <si>
    <t>sonibhagwat021@rediffmail.com</t>
  </si>
  <si>
    <t>MIT2018N00478</t>
  </si>
  <si>
    <t>Kallala Vinodh Kumar Reddy</t>
  </si>
  <si>
    <t>vinodkallala007@gmail.com</t>
  </si>
  <si>
    <t>MIT2018N00539</t>
  </si>
  <si>
    <t>Samuel Israel Bhooshi</t>
  </si>
  <si>
    <t>sambhooshi@gmail.com</t>
  </si>
  <si>
    <t>MIT2018N00608</t>
  </si>
  <si>
    <t>Haribrahmachary Ch</t>
  </si>
  <si>
    <t>Ch Haribrahmachary</t>
  </si>
  <si>
    <t>chennojuhari@gmail.com</t>
  </si>
  <si>
    <t>MIT2018N00597</t>
  </si>
  <si>
    <t>Soundharya Nalla</t>
  </si>
  <si>
    <t>Nalla Soundharya</t>
  </si>
  <si>
    <t>soundaryanalla100@gmail.com</t>
  </si>
  <si>
    <t>MIT2018N00519</t>
  </si>
  <si>
    <t>B Murali</t>
  </si>
  <si>
    <t>murali.250873@gmail.com</t>
  </si>
  <si>
    <t>MIT2018N00548</t>
  </si>
  <si>
    <t>Madhab Rao</t>
  </si>
  <si>
    <t>P Madhab Rao</t>
  </si>
  <si>
    <t>madhavarao29@gmail.com</t>
  </si>
  <si>
    <t>MIT2018N00485</t>
  </si>
  <si>
    <t>Ajay Sunil Vairale</t>
  </si>
  <si>
    <t>Ajay Vairale</t>
  </si>
  <si>
    <t>vairale_ajay@rediffmail.com</t>
  </si>
  <si>
    <t>MIT2018N00502</t>
  </si>
  <si>
    <t>Mandadi Gunashekar</t>
  </si>
  <si>
    <t>Mandadi Ramana Gunashekar</t>
  </si>
  <si>
    <t>gunashekar166@gmail.com</t>
  </si>
  <si>
    <t>MIT2018N00469</t>
  </si>
  <si>
    <t>Tirupathi Malothu</t>
  </si>
  <si>
    <t>thirupathi0508@gmail.com</t>
  </si>
  <si>
    <t>MIT2018N00603</t>
  </si>
  <si>
    <t>Sweety Sharma</t>
  </si>
  <si>
    <t>Sweety</t>
  </si>
  <si>
    <t>sharma.sweety960@gmail.com</t>
  </si>
  <si>
    <t>MIT2018N00588</t>
  </si>
  <si>
    <t>Arjun Chouhan</t>
  </si>
  <si>
    <t>chouhan11arjun@gmail.com</t>
  </si>
  <si>
    <t>MIT2019000179</t>
  </si>
  <si>
    <t>Giridhari Mahapatra</t>
  </si>
  <si>
    <t>giridhari21710@gmail.com</t>
  </si>
  <si>
    <t>MIT2019000251</t>
  </si>
  <si>
    <t>Abhishek Gajway</t>
  </si>
  <si>
    <t>abhishekgajway002@gmail.com</t>
  </si>
  <si>
    <t>MIT2019000259</t>
  </si>
  <si>
    <t>Vishal Rajput</t>
  </si>
  <si>
    <t>Vishal Singh Rajput</t>
  </si>
  <si>
    <t>vishalr8757@gmail.com</t>
  </si>
  <si>
    <t>MIT2019000298</t>
  </si>
  <si>
    <t>Danish Anwar Bhujwala</t>
  </si>
  <si>
    <t>Fazlani Danish Anwar</t>
  </si>
  <si>
    <t>danishbhujwala99@gmail.com</t>
  </si>
  <si>
    <t>MIT2019000295</t>
  </si>
  <si>
    <t>Sufiyan Salim Memon</t>
  </si>
  <si>
    <t>Memon Sufiyan Salim</t>
  </si>
  <si>
    <t>sufisalimmemon@gmail.com</t>
  </si>
  <si>
    <t>MIT2019000294</t>
  </si>
  <si>
    <t>Sunil Lahu Mulik</t>
  </si>
  <si>
    <t>Mulik Sunil Lahu</t>
  </si>
  <si>
    <t>sunil.mulik1@gmail.com</t>
  </si>
  <si>
    <t>MIT2019000240</t>
  </si>
  <si>
    <t>Vipul Vishnu Jadhav</t>
  </si>
  <si>
    <t>Jadhav Vipul Vishnu</t>
  </si>
  <si>
    <t>jadhavvipul145@gmail.com</t>
  </si>
  <si>
    <t>MIT2019000273</t>
  </si>
  <si>
    <t>Hajra Baroodwala</t>
  </si>
  <si>
    <t>hajrabaroodwala30@gmail.com</t>
  </si>
  <si>
    <t>MIT2019000205</t>
  </si>
  <si>
    <t>Chandrakant Bansode</t>
  </si>
  <si>
    <t>Bansode Chandrakant Laxman</t>
  </si>
  <si>
    <t>clbansode12345@gmail.com</t>
  </si>
  <si>
    <t>MIT2019000209</t>
  </si>
  <si>
    <t>Tuli Das</t>
  </si>
  <si>
    <t>tulidas.11@gmail.com</t>
  </si>
  <si>
    <t>MIT2019000195</t>
  </si>
  <si>
    <t>Sunitha Shibulal</t>
  </si>
  <si>
    <t>sunitha.shibulal@gmail.com</t>
  </si>
  <si>
    <t>MIT2019000242</t>
  </si>
  <si>
    <t>Kondalarao Ramulu Battula</t>
  </si>
  <si>
    <t>Kondalarao Battula</t>
  </si>
  <si>
    <t>bkrao.in@gmail.com</t>
  </si>
  <si>
    <t>MIT2019000266</t>
  </si>
  <si>
    <t>Souvik Pahari</t>
  </si>
  <si>
    <t>pahari.souvik@gmail.com</t>
  </si>
  <si>
    <t>MIT2019000278</t>
  </si>
  <si>
    <t>Fatima Usman Memon</t>
  </si>
  <si>
    <t>Menon Fatima Usman</t>
  </si>
  <si>
    <t>memonfatima78612@gmail.com</t>
  </si>
  <si>
    <t>MIT2019000215</t>
  </si>
  <si>
    <t>Shreyas Joshi</t>
  </si>
  <si>
    <t>Joshi Shreyas Dilip</t>
  </si>
  <si>
    <t>joshishreyas73@gmail.com</t>
  </si>
  <si>
    <t>MIT2019000189</t>
  </si>
  <si>
    <t>Kailash Shivaji Pawar</t>
  </si>
  <si>
    <t>Kailash S. Pawar</t>
  </si>
  <si>
    <t>pwrkailash@gmail.com</t>
  </si>
  <si>
    <t>MIT2019000159</t>
  </si>
  <si>
    <t>Avinash Kotawdekar</t>
  </si>
  <si>
    <t>Kotawdekar Avinash Anant</t>
  </si>
  <si>
    <t>avinashrishabh@gmail.com</t>
  </si>
  <si>
    <t>MIT2019000267</t>
  </si>
  <si>
    <t>Tejvir Singh</t>
  </si>
  <si>
    <t>tejveer411singh@gmail.com</t>
  </si>
  <si>
    <t>MIT2019000153</t>
  </si>
  <si>
    <t>Ankit Agrawal</t>
  </si>
  <si>
    <t>Ankit Kumar Agrawal</t>
  </si>
  <si>
    <t>ankitagrawal3522@gmail.com</t>
  </si>
  <si>
    <t>MIT2019000299</t>
  </si>
  <si>
    <t>Hanmant Tukaram Kamble</t>
  </si>
  <si>
    <t>hanmantkambale@gmail.com</t>
  </si>
  <si>
    <t>MIT2019000222</t>
  </si>
  <si>
    <t>Vinayak Gurav</t>
  </si>
  <si>
    <t>vinayakgurav717@gmail.com</t>
  </si>
  <si>
    <t>MIT2019000221</t>
  </si>
  <si>
    <t>Harshal Shyamsundar Vaidya</t>
  </si>
  <si>
    <t>Vaidya Harshal Shyamsundar</t>
  </si>
  <si>
    <t>shwetavaidya05@gmail.com</t>
  </si>
  <si>
    <t>MIT2019000198</t>
  </si>
  <si>
    <t>Priyanka Pandurang Borhade</t>
  </si>
  <si>
    <t>Borhade Priyanka Pandurang</t>
  </si>
  <si>
    <t>bpriya_16@yahoo.co.in</t>
  </si>
  <si>
    <t>MIT2019000284</t>
  </si>
  <si>
    <t>Titiksha Rajendra Ganjiwale</t>
  </si>
  <si>
    <t>Ganjiwale Titiksha Rajendra</t>
  </si>
  <si>
    <t>Ganjiwaletitiksha@gmail.com</t>
  </si>
  <si>
    <t>MIT2019000200</t>
  </si>
  <si>
    <t>Deep Naresh Khandawala</t>
  </si>
  <si>
    <t>Khandawala Deep Naresh</t>
  </si>
  <si>
    <t>deepkhandawala@gmail.com</t>
  </si>
  <si>
    <t>MIT2019000162</t>
  </si>
  <si>
    <t>Abhijeet Yadao</t>
  </si>
  <si>
    <t>Yadao Abhijeet Ganesh</t>
  </si>
  <si>
    <t>abhijeet.yadav66@gmail.com</t>
  </si>
  <si>
    <t>MIT2019000202</t>
  </si>
  <si>
    <t>Rashmi Rajdatta Kadam</t>
  </si>
  <si>
    <t>Kadam Rashmi Rajdatta</t>
  </si>
  <si>
    <t>rashmi25kadam@gmail.com</t>
  </si>
  <si>
    <t>MIT2019000249</t>
  </si>
  <si>
    <t>Akshay Kumar Malthane</t>
  </si>
  <si>
    <t>Malthane Akshay Kumar Bharat</t>
  </si>
  <si>
    <t>axy1439@gmail.com</t>
  </si>
  <si>
    <t>MIT2019000182</t>
  </si>
  <si>
    <t>Jacob John</t>
  </si>
  <si>
    <t>Jacob.john088@gmail.com</t>
  </si>
  <si>
    <t>MIT2019000283</t>
  </si>
  <si>
    <t>Pushpakraj Narsimha Acharya</t>
  </si>
  <si>
    <t>Pushpakraj Acharya</t>
  </si>
  <si>
    <t>pnaacharya@gmail.com</t>
  </si>
  <si>
    <t>MIT2019000201</t>
  </si>
  <si>
    <t>Sagar Sanjay Jadhav</t>
  </si>
  <si>
    <t>Jadhav Sagar Sanjay</t>
  </si>
  <si>
    <t>sagarsanjayjadhav@gmail.com</t>
  </si>
  <si>
    <t>MIT2019000285</t>
  </si>
  <si>
    <t>Poonam Shamrao Jagzap</t>
  </si>
  <si>
    <t>Jagzap Poonam Shamrao</t>
  </si>
  <si>
    <t>1995jagzappoonam@gmail.com</t>
  </si>
  <si>
    <t>MIT2019000161</t>
  </si>
  <si>
    <t>Raosaheb Madhaorao More</t>
  </si>
  <si>
    <t>More Raosaheb Madhaorao</t>
  </si>
  <si>
    <t>raomore@rediffmail.com</t>
  </si>
  <si>
    <t>MIT2019000220</t>
  </si>
  <si>
    <t>Avinash Kumar Singh</t>
  </si>
  <si>
    <t>avinashsingh.2412@gmail.com</t>
  </si>
  <si>
    <t>MIT2019000148</t>
  </si>
  <si>
    <t>Aditya Kiran Pinglikar</t>
  </si>
  <si>
    <t>Pinglikar Aditya Kiran</t>
  </si>
  <si>
    <t>pinglikar.aditya@gmail.com</t>
  </si>
  <si>
    <t>MIT2019000157</t>
  </si>
  <si>
    <t>Vijay Kumar Mahto</t>
  </si>
  <si>
    <t>mahtovijayk@gmail.com</t>
  </si>
  <si>
    <t>MIT2019000191</t>
  </si>
  <si>
    <t>Reshma Altaf Lakhani</t>
  </si>
  <si>
    <t>Lakhani Reshma Altaf</t>
  </si>
  <si>
    <t>reshmalakhani121@gmail.com</t>
  </si>
  <si>
    <t>MIT2019000238</t>
  </si>
  <si>
    <t>Anjum Sheikh</t>
  </si>
  <si>
    <t>Siddiqui Anjum Shamim</t>
  </si>
  <si>
    <t>anjumabdulla1@yahoo.com</t>
  </si>
  <si>
    <t>MIT2019000243</t>
  </si>
  <si>
    <t>Pranav Parshuram Kadechkar</t>
  </si>
  <si>
    <t>Kadechkar Pranav Parshuram</t>
  </si>
  <si>
    <t>kadechkarpranav@gmail.com</t>
  </si>
  <si>
    <t>MIT2019000188</t>
  </si>
  <si>
    <t>Sujata Suresh Bhange</t>
  </si>
  <si>
    <t>Bhange Sujata Suresh</t>
  </si>
  <si>
    <t>Nainabhange15@gmail.com</t>
  </si>
  <si>
    <t>MIT2019000254</t>
  </si>
  <si>
    <t>Rahul Ashok Deshmukh</t>
  </si>
  <si>
    <t>Deshmukh Rahul Ashok</t>
  </si>
  <si>
    <t>alliswell.rd@gmail.com</t>
  </si>
  <si>
    <t>MIT2019000165</t>
  </si>
  <si>
    <t>Unnikrishnan N</t>
  </si>
  <si>
    <t>n.unnikrishnan@epiroc.com</t>
  </si>
  <si>
    <t>MIT2019000280</t>
  </si>
  <si>
    <t>Bhagyashal Waghmare</t>
  </si>
  <si>
    <t>Waghmare Bhagyashal Popat</t>
  </si>
  <si>
    <t>bw2005@rediffmail.com</t>
  </si>
  <si>
    <t>MIT2019000239</t>
  </si>
  <si>
    <t>Vishal Digambar Deshmukh</t>
  </si>
  <si>
    <t>Deshmukh Vishal Digambar</t>
  </si>
  <si>
    <t>vishu.dd2007@gmail.com</t>
  </si>
  <si>
    <t>MIT2019000178</t>
  </si>
  <si>
    <t>Asthik Kumar</t>
  </si>
  <si>
    <t>Asthik Joseph Vijay</t>
  </si>
  <si>
    <t>asthikvk@gmail.com</t>
  </si>
  <si>
    <t>MIT2019000206</t>
  </si>
  <si>
    <t>Shrikant Subhash Gore</t>
  </si>
  <si>
    <t>Gore Shrikant Subhash</t>
  </si>
  <si>
    <t>shrikantg.gore@gmail.com</t>
  </si>
  <si>
    <t>MIT2019000151</t>
  </si>
  <si>
    <t>Ruturaj Dinkar Mane</t>
  </si>
  <si>
    <t>Mane Ruturaj Dinkar</t>
  </si>
  <si>
    <t>mane.ruturaj4@gmail.com</t>
  </si>
  <si>
    <t>MIT2019000224</t>
  </si>
  <si>
    <t>Mrinal Prakash Chavhan</t>
  </si>
  <si>
    <t>Chavhan Mrinal Prakash</t>
  </si>
  <si>
    <t>mrinalchavan206@gmail.com</t>
  </si>
  <si>
    <t>MIT2019000137</t>
  </si>
  <si>
    <t>Vishal Dhananjay Gaikwad</t>
  </si>
  <si>
    <t>Gaikwad Vishal Dhananjay</t>
  </si>
  <si>
    <t>vdg2468@gmail.com</t>
  </si>
  <si>
    <t>MIT2019000118</t>
  </si>
  <si>
    <t>Soumi Mukherjee</t>
  </si>
  <si>
    <t>mukherjeesoumi32@gmail.com</t>
  </si>
  <si>
    <t>MIT2019000124</t>
  </si>
  <si>
    <t>Neel Suhas Dixit</t>
  </si>
  <si>
    <t>Dixit Neel Suhas</t>
  </si>
  <si>
    <t>neelsuhasdixit@gmail.com</t>
  </si>
  <si>
    <t>MIT2019000265</t>
  </si>
  <si>
    <t>Shwetali Tarde</t>
  </si>
  <si>
    <t>Tarde Shwetali Sanjay</t>
  </si>
  <si>
    <t>shwetalitarde0303@gmail.com</t>
  </si>
  <si>
    <t>MIT2019000261</t>
  </si>
  <si>
    <t>Tukaram Baliram Suryawanshi</t>
  </si>
  <si>
    <t>Suryawanshi Tukaram Baliram</t>
  </si>
  <si>
    <t>suryawanshitukaram4@gmail.com</t>
  </si>
  <si>
    <t>MIT2019000138</t>
  </si>
  <si>
    <t>Nilesh Ganesh Jamode</t>
  </si>
  <si>
    <t>Jamode Nilesh Ganesh</t>
  </si>
  <si>
    <t>ngjamode@gmail.com</t>
  </si>
  <si>
    <t>MIT2019000168</t>
  </si>
  <si>
    <t>Adhish Kumar S</t>
  </si>
  <si>
    <t>selvamadhish@gmail.com</t>
  </si>
  <si>
    <t>MIT2019000166</t>
  </si>
  <si>
    <t>Tejas Nawathe</t>
  </si>
  <si>
    <t>Nawathe Tejas Ravindra</t>
  </si>
  <si>
    <t>tejas@siliconcare.in</t>
  </si>
  <si>
    <t>MIT2019000155</t>
  </si>
  <si>
    <t>Ravina Anil Chaudhari</t>
  </si>
  <si>
    <t>Chaudhari Ravina Anil</t>
  </si>
  <si>
    <t>Chaudhariravina77@gmail.com</t>
  </si>
  <si>
    <t>MIT2019000109</t>
  </si>
  <si>
    <t>Arnav Sanjay Bidwai</t>
  </si>
  <si>
    <t>Bidwai Arnav Sanjay</t>
  </si>
  <si>
    <t>arnavbidwai@gmail.com</t>
  </si>
  <si>
    <t>MIT2019000110</t>
  </si>
  <si>
    <t>Swapnil Ravindra Ashirgade</t>
  </si>
  <si>
    <t>Ashirgade Swapnil Ravindra</t>
  </si>
  <si>
    <t>ashirgade.sr@gmail.com</t>
  </si>
  <si>
    <t>MIT2019000112</t>
  </si>
  <si>
    <t>Durvankur Vinayak Potnis</t>
  </si>
  <si>
    <t>Potnis Durvankur Vinayak</t>
  </si>
  <si>
    <t>durvankurp@gmail.com</t>
  </si>
  <si>
    <t>MIT2019000147</t>
  </si>
  <si>
    <t>Suraj Dattatraya Waghmare</t>
  </si>
  <si>
    <t>Waghmare Suraj Dattatraya</t>
  </si>
  <si>
    <t>surajcghs@gmail.com</t>
  </si>
  <si>
    <t>MIT2019000171</t>
  </si>
  <si>
    <t>Subhash Kundlik Ghansawant</t>
  </si>
  <si>
    <t>Ghansawant Subhash Kundlik</t>
  </si>
  <si>
    <t>subhashghansawant1984@gmail.com</t>
  </si>
  <si>
    <t>MIT2019000216</t>
  </si>
  <si>
    <t>Shubham Fakkad Kale</t>
  </si>
  <si>
    <t>Kale Shubham Fakkad</t>
  </si>
  <si>
    <t>shub460110@gmail.com</t>
  </si>
  <si>
    <t>MIT2019000194</t>
  </si>
  <si>
    <t>Sachin Sharma</t>
  </si>
  <si>
    <t>sharma.sachin528@gmail.com</t>
  </si>
  <si>
    <t>MIT2019000204</t>
  </si>
  <si>
    <t>Dipali Rajendra Patil</t>
  </si>
  <si>
    <t>Patil Dipali Rajendra</t>
  </si>
  <si>
    <t>dipalipatil763@gmail.com</t>
  </si>
  <si>
    <t>MIT2019000123</t>
  </si>
  <si>
    <t>Laxmi Lalitkumar Vaid</t>
  </si>
  <si>
    <t>Laxmi Vaid</t>
  </si>
  <si>
    <t>niralalaxmi2@gmail.com</t>
  </si>
  <si>
    <t>MIT2019000144</t>
  </si>
  <si>
    <t>Rajib Dey</t>
  </si>
  <si>
    <t>rajibdeyhere@gmail.com</t>
  </si>
  <si>
    <t>MIT2019000119</t>
  </si>
  <si>
    <t>Pritam Dudhe</t>
  </si>
  <si>
    <t>Dudhe Pritam Suryakant</t>
  </si>
  <si>
    <t>pritamdudhe08@gmail.com</t>
  </si>
  <si>
    <t>MIT2019000169</t>
  </si>
  <si>
    <t>Ashok More</t>
  </si>
  <si>
    <t>Ashok Ramchandra More</t>
  </si>
  <si>
    <t>armore12@gmail.com</t>
  </si>
  <si>
    <t>MIT2019000114</t>
  </si>
  <si>
    <t>Sadaf Qureshi</t>
  </si>
  <si>
    <t>shesad15@rediffmail.com</t>
  </si>
  <si>
    <t>MIT2019000235</t>
  </si>
  <si>
    <t>Adesh Kadam</t>
  </si>
  <si>
    <t>Kadam Adesh Atmaram</t>
  </si>
  <si>
    <t>adeshkadam188@gmail.com</t>
  </si>
  <si>
    <t>MIT2019000229</t>
  </si>
  <si>
    <t>Sumit Anilkumar Chordiya</t>
  </si>
  <si>
    <t>Chordiya Sumit Anilkumar</t>
  </si>
  <si>
    <t>sumitc9999@gmail.com</t>
  </si>
  <si>
    <t>MIT2019000170</t>
  </si>
  <si>
    <t>Vaibhav Rajendra Rokade</t>
  </si>
  <si>
    <t>Rokade Vaibhav Rajendra</t>
  </si>
  <si>
    <t>vaibhavrokade2376@gmail.com</t>
  </si>
  <si>
    <t>MIT2019000160</t>
  </si>
  <si>
    <t>Vardhaman Virendra Bhandari</t>
  </si>
  <si>
    <t>Bhandari Vardhaman Virendra</t>
  </si>
  <si>
    <t>vardhamanbhandari@gmail.com</t>
  </si>
  <si>
    <t>MIT2019000146</t>
  </si>
  <si>
    <t>Mangesh Vijay Mete</t>
  </si>
  <si>
    <t>Mete Mangesh Vijay</t>
  </si>
  <si>
    <t>mangesh1399@gmail.com</t>
  </si>
  <si>
    <t>MIT2019000135</t>
  </si>
  <si>
    <t>Bhavik Kiran Bamboli</t>
  </si>
  <si>
    <t>Bamboli Bhavik Kiran</t>
  </si>
  <si>
    <t>bhavikbamboli4@gmail.com</t>
  </si>
  <si>
    <t>MIT2019000237</t>
  </si>
  <si>
    <t>Satish Arun Ghatole</t>
  </si>
  <si>
    <t>Ghatole Satish Arun</t>
  </si>
  <si>
    <t>satishghatole09@gmail.com</t>
  </si>
  <si>
    <t>MIT2019000223</t>
  </si>
  <si>
    <t>Sonali Ashok Sonawane</t>
  </si>
  <si>
    <t>Sonawane Sonali Ashok</t>
  </si>
  <si>
    <t>sonalisonawane424@gmail.com</t>
  </si>
  <si>
    <t>MIT2019000167</t>
  </si>
  <si>
    <t>Nitin Vijay Jannu</t>
  </si>
  <si>
    <t>Jannu Nitin Vijay</t>
  </si>
  <si>
    <t>nitjan4455@gmail.com</t>
  </si>
  <si>
    <t>MIT2019000175</t>
  </si>
  <si>
    <t>Pushkar Vasant Katariya</t>
  </si>
  <si>
    <t>Katariya Pushkar Vasant</t>
  </si>
  <si>
    <t>pushkarvkatariya@gmail.com</t>
  </si>
  <si>
    <t>MIT2019000117</t>
  </si>
  <si>
    <t>Unnati Sudhir Jain</t>
  </si>
  <si>
    <t>Jain Unnati Sudhirkumar</t>
  </si>
  <si>
    <t>unnatijain1109@gmail.com</t>
  </si>
  <si>
    <t>MIT2019000142</t>
  </si>
  <si>
    <t>Sharad Balasaheb Deshmukh</t>
  </si>
  <si>
    <t>Deshmukh Sharad Balasaheb</t>
  </si>
  <si>
    <t>sharaddeshmukh1987@gmail.com</t>
  </si>
  <si>
    <t>MIT2019000125</t>
  </si>
  <si>
    <t>Tanmay Nilesh Bhandari</t>
  </si>
  <si>
    <t>Bhandari Tanmay Nilesh</t>
  </si>
  <si>
    <t>bhandaritanmay5@gmail.com</t>
  </si>
  <si>
    <t>MIT2019000213</t>
  </si>
  <si>
    <t>Pavan Hari Bhole</t>
  </si>
  <si>
    <t>Bhole Pavan Hari</t>
  </si>
  <si>
    <t>bholepawan8@gmail.com</t>
  </si>
  <si>
    <t>MIT2019000231</t>
  </si>
  <si>
    <t>Rinku Singh</t>
  </si>
  <si>
    <t>Rinkusingh22012@gmail.com</t>
  </si>
  <si>
    <t>MIT2019000145</t>
  </si>
  <si>
    <t>Aadesh Samirkumar Shah</t>
  </si>
  <si>
    <t>Shah Aadesh Samirkumar</t>
  </si>
  <si>
    <t>aadeshshah370@gmail.com</t>
  </si>
  <si>
    <t>MIT2019000111</t>
  </si>
  <si>
    <t>Pankaj Gulab Patle</t>
  </si>
  <si>
    <t>Patle Pankaj Gulab</t>
  </si>
  <si>
    <t>patlepankajpp@gmail.com</t>
  </si>
  <si>
    <t>MIT2019000187</t>
  </si>
  <si>
    <t>Bezawada Venkata Narsinga Rao</t>
  </si>
  <si>
    <t>B. V. Narsinga Rao</t>
  </si>
  <si>
    <t>bvnrao29@gmail.com</t>
  </si>
  <si>
    <t>MIT2019000297</t>
  </si>
  <si>
    <t>Neeraj Ramesh Kumar</t>
  </si>
  <si>
    <t>Neeraj Kumar</t>
  </si>
  <si>
    <t>kumar_neeraj2005@rediffmail.com</t>
  </si>
  <si>
    <t>MIT2019000113</t>
  </si>
  <si>
    <t>Rimmi Rajiv Kumar Singh</t>
  </si>
  <si>
    <t>Rimmi Singh</t>
  </si>
  <si>
    <t>rimmisinghrajput@gmail.com</t>
  </si>
  <si>
    <t>MIT2019000156</t>
  </si>
  <si>
    <t>Pallavi Talwar</t>
  </si>
  <si>
    <t>Pallvigupta181@gmail.com</t>
  </si>
  <si>
    <t>MIT2019000272</t>
  </si>
  <si>
    <t>dsr888888@gmail.com</t>
  </si>
  <si>
    <t>MIT2019000173</t>
  </si>
  <si>
    <t>Shaphakat Ali</t>
  </si>
  <si>
    <t>safqatali333@gmail.com</t>
  </si>
  <si>
    <t>MIT2019000269</t>
  </si>
  <si>
    <t>Kishore Yeludhuti</t>
  </si>
  <si>
    <t>Yeludhuti Kishore</t>
  </si>
  <si>
    <t>kishoremail43@gmail.com</t>
  </si>
  <si>
    <t>MIT2019000276</t>
  </si>
  <si>
    <t>Stuti Govind Koturiya</t>
  </si>
  <si>
    <t>Stuti Koturiya</t>
  </si>
  <si>
    <t>stuti304@gmail.com</t>
  </si>
  <si>
    <t>MIT2019000126</t>
  </si>
  <si>
    <t>Md Moiz Baba</t>
  </si>
  <si>
    <t>moiz786baba@gmail.com</t>
  </si>
  <si>
    <t>MIT2019000136</t>
  </si>
  <si>
    <t>Rakesh Gopinath K</t>
  </si>
  <si>
    <t>krggopinath@gmail.com</t>
  </si>
  <si>
    <t>MIT2019000218</t>
  </si>
  <si>
    <t>Anshu Shubhankar Rai</t>
  </si>
  <si>
    <t>Anshu Das</t>
  </si>
  <si>
    <t>shubhankar.hse@gmail.com</t>
  </si>
  <si>
    <t>MIT2019000197</t>
  </si>
  <si>
    <t>B R Sumith Kumar</t>
  </si>
  <si>
    <t>sumithbrnaik@gmail.com</t>
  </si>
  <si>
    <t>MIT2019000234</t>
  </si>
  <si>
    <t>Santosh Sukhram Vishwakarma</t>
  </si>
  <si>
    <t>Vishwakarma Santoshkumar Sukhram</t>
  </si>
  <si>
    <t>SharmaSantosh.ss96@gmail.com</t>
  </si>
  <si>
    <t>MIT2019000288</t>
  </si>
  <si>
    <t>Vineet Chauhan</t>
  </si>
  <si>
    <t>Vineet Kumar Singh Chauhan</t>
  </si>
  <si>
    <t>vneets@gmail.com</t>
  </si>
  <si>
    <t>MIT2019000230</t>
  </si>
  <si>
    <t>Subhra Khastagir</t>
  </si>
  <si>
    <t>subhra.khastagir@gmail.com</t>
  </si>
  <si>
    <t>MIT2019000274</t>
  </si>
  <si>
    <t>amitkumar07.singh@gmail.com</t>
  </si>
  <si>
    <t>MIT2019000150</t>
  </si>
  <si>
    <t>Avirup De</t>
  </si>
  <si>
    <t>avirup.volcano@gmail.com</t>
  </si>
  <si>
    <t>MIT2019000256</t>
  </si>
  <si>
    <t>Subham Sarkar</t>
  </si>
  <si>
    <t>sarkarsubham22@gmail.com</t>
  </si>
  <si>
    <t>MIT2019000122</t>
  </si>
  <si>
    <t>Aman Malik</t>
  </si>
  <si>
    <t>malikamanmahindra@gmail.com</t>
  </si>
  <si>
    <t>MIT2019000184</t>
  </si>
  <si>
    <t>Nikita Srivastava</t>
  </si>
  <si>
    <t>nikitasrivastava.01228@gmail.com</t>
  </si>
  <si>
    <t>MIT2019000140</t>
  </si>
  <si>
    <t>Shriya Srivastava</t>
  </si>
  <si>
    <t>shriya.tanshu@gmail.com</t>
  </si>
  <si>
    <t>MIT2019000214</t>
  </si>
  <si>
    <t>Charu Chaturvedi</t>
  </si>
  <si>
    <t>cchaturvedi8@gmail.com</t>
  </si>
  <si>
    <t>MIT2019000130</t>
  </si>
  <si>
    <t>Atanu Sarkar</t>
  </si>
  <si>
    <t>atanusarkar489@gmail.com</t>
  </si>
  <si>
    <t>MIT2019000128</t>
  </si>
  <si>
    <t>Sanjay Sharma</t>
  </si>
  <si>
    <t>Sanjay Kumar Sharma</t>
  </si>
  <si>
    <t>sharma.sanjoy60@gmail.com</t>
  </si>
  <si>
    <t>MIT2019000129</t>
  </si>
  <si>
    <t>Sudipta Sarkar</t>
  </si>
  <si>
    <t>toosudipta@gmail.com</t>
  </si>
  <si>
    <t>MIT2019000154</t>
  </si>
  <si>
    <t>Sanchayita Roy</t>
  </si>
  <si>
    <t>sanchayita.roy714@gmail.com</t>
  </si>
  <si>
    <t>MIT2019000120</t>
  </si>
  <si>
    <t>Benny Abraham</t>
  </si>
  <si>
    <t>Benny A</t>
  </si>
  <si>
    <t>paravila@rediffmail.com</t>
  </si>
  <si>
    <t>MIT2019000255</t>
  </si>
  <si>
    <t>Arabind Kumar Jha</t>
  </si>
  <si>
    <t>arabindkumarjha@gmail.com</t>
  </si>
  <si>
    <t>MIT2019000250</t>
  </si>
  <si>
    <t>Rajesh E Sundararajan Kumar E S</t>
  </si>
  <si>
    <t>Rajesh Kumar E S</t>
  </si>
  <si>
    <t>kumar93621@gmail.com</t>
  </si>
  <si>
    <t>MIT2019000132</t>
  </si>
  <si>
    <t>Tarun Chandrasingh Tolumbia</t>
  </si>
  <si>
    <t>Tarun Tolumbia</t>
  </si>
  <si>
    <t>tarun060186@hotmail.com</t>
  </si>
  <si>
    <t>MIT2019000219</t>
  </si>
  <si>
    <t>Kritika Sanadhya</t>
  </si>
  <si>
    <t>kritikasanadhya42@gmail.com</t>
  </si>
  <si>
    <t>MIT2019000180</t>
  </si>
  <si>
    <t>Chanchal Salvi</t>
  </si>
  <si>
    <t>chanchalsalvi9691@gmail.com</t>
  </si>
  <si>
    <t>MIT2019000212</t>
  </si>
  <si>
    <t>Gaurav Pandey</t>
  </si>
  <si>
    <t>gaupangkp@gmail.com</t>
  </si>
  <si>
    <t>MIT2019000225</t>
  </si>
  <si>
    <t>Sonali Agarwal</t>
  </si>
  <si>
    <t>sonalimailbox25@gmail.com</t>
  </si>
  <si>
    <t>MIT2019000158</t>
  </si>
  <si>
    <t>Chandan .</t>
  </si>
  <si>
    <t>Chandan</t>
  </si>
  <si>
    <t>chandany695@gmail.com</t>
  </si>
  <si>
    <t>MIT2019000287</t>
  </si>
  <si>
    <t>Sudhanshu Jaiswal</t>
  </si>
  <si>
    <t>sudhanshujaiswal8@gmail.com</t>
  </si>
  <si>
    <t>MIT2019000177</t>
  </si>
  <si>
    <t>Swati Jaiswal</t>
  </si>
  <si>
    <t>jaiswal.swati411@gmail.com</t>
  </si>
  <si>
    <t>MIT2019000246</t>
  </si>
  <si>
    <t>Chandranaik L</t>
  </si>
  <si>
    <t>chandranaik@hotmail.com</t>
  </si>
  <si>
    <t>MIT2019000186</t>
  </si>
  <si>
    <t>Karthik K V</t>
  </si>
  <si>
    <t>karthikbhat2390@gmail.com</t>
  </si>
  <si>
    <t>MIT2019000207</t>
  </si>
  <si>
    <t>Megha Sunilkumar Kedia</t>
  </si>
  <si>
    <t>Kedia Megha Sunil</t>
  </si>
  <si>
    <t>kediamegha1928@gmail.com</t>
  </si>
  <si>
    <t>MIT2019000257</t>
  </si>
  <si>
    <t>Anjali Agarwal</t>
  </si>
  <si>
    <t>anjali.email@gmail.com</t>
  </si>
  <si>
    <t>MIT2019000258</t>
  </si>
  <si>
    <t>Aruna Gangadharan</t>
  </si>
  <si>
    <t>aruna270@gmail.com</t>
  </si>
  <si>
    <t>MIT2019000233</t>
  </si>
  <si>
    <t>Mahesh Badiger</t>
  </si>
  <si>
    <t>mahesh.mpg65@gmail.com</t>
  </si>
  <si>
    <t>MIT2019000228</t>
  </si>
  <si>
    <t>Nagaraj Mavinakatti</t>
  </si>
  <si>
    <t>mavinakatti@gmail.com</t>
  </si>
  <si>
    <t>MIT2019000300</t>
  </si>
  <si>
    <t>Devashree Mazumdar</t>
  </si>
  <si>
    <t>dmazumdar.mazumdar622@gmail.com</t>
  </si>
  <si>
    <t>MIT2019000199</t>
  </si>
  <si>
    <t>Sonali Singh</t>
  </si>
  <si>
    <t>Sonali Kumari</t>
  </si>
  <si>
    <t>gogosingh662014@gmail.com</t>
  </si>
  <si>
    <t>MIT2019000282</t>
  </si>
  <si>
    <t>Bharti Pooran Kukreja</t>
  </si>
  <si>
    <t>Bharti Kukreja</t>
  </si>
  <si>
    <t>drbhartikukreja@gmail.com</t>
  </si>
  <si>
    <t>MIT2019000193</t>
  </si>
  <si>
    <t>Nitish Gugnani</t>
  </si>
  <si>
    <t>nitishgugnani@gmail.com</t>
  </si>
  <si>
    <t>MIT2019000208</t>
  </si>
  <si>
    <t>Anita Nainwal</t>
  </si>
  <si>
    <t>anitanainwal254@gmail.com</t>
  </si>
  <si>
    <t>MIT2019000116</t>
  </si>
  <si>
    <t>vrvishalrajput@gmail.com</t>
  </si>
  <si>
    <t>MIT2019000172</t>
  </si>
  <si>
    <t>Abhishek Dineshbhai Thakkar</t>
  </si>
  <si>
    <t>Thakkar Abhishek Dineshbhai</t>
  </si>
  <si>
    <t>abthakkar18@gmail.com</t>
  </si>
  <si>
    <t>MIT2019000141</t>
  </si>
  <si>
    <t>Omprakash Sharma</t>
  </si>
  <si>
    <t>omprakash.p.sharma@adityabirla.com</t>
  </si>
  <si>
    <t>MIT2019000244</t>
  </si>
  <si>
    <t>Rohit Namdeo</t>
  </si>
  <si>
    <t>nam19.rohit@yahoo.com</t>
  </si>
  <si>
    <t>MIT2019000260</t>
  </si>
  <si>
    <t>Chirag Raval</t>
  </si>
  <si>
    <t>Raval Chirag Jagdishchandra</t>
  </si>
  <si>
    <t>panthhard@gmail.com</t>
  </si>
  <si>
    <t>MIT2019000183</t>
  </si>
  <si>
    <t>Divyanshu Agrawal</t>
  </si>
  <si>
    <t>divyanshu09agrawal@yahoo.com</t>
  </si>
  <si>
    <t>MIT2019000174</t>
  </si>
  <si>
    <t>Leo O.P</t>
  </si>
  <si>
    <t>leoolekkengil@gmail.com</t>
  </si>
  <si>
    <t>MIT2019000296</t>
  </si>
  <si>
    <t>Arun M K</t>
  </si>
  <si>
    <t>mkarun.sbt@gmail.com</t>
  </si>
  <si>
    <t>MIT2019000290</t>
  </si>
  <si>
    <t>Thomas T. K. Kurian Vaidyan</t>
  </si>
  <si>
    <t>Thomas Shiju Kurian Vaidyan</t>
  </si>
  <si>
    <t>thomasvaidyan@gmail.com</t>
  </si>
  <si>
    <t>MIT2019000163</t>
  </si>
  <si>
    <t>Lekshmy Girija</t>
  </si>
  <si>
    <t>Lekshmy G</t>
  </si>
  <si>
    <t>g.lekshmy@gmail.com</t>
  </si>
  <si>
    <t>MIT2019000133</t>
  </si>
  <si>
    <t>Ramesh Babu</t>
  </si>
  <si>
    <t>Ramesh Babu M</t>
  </si>
  <si>
    <t>rameshbabu.meshak@gmail.com</t>
  </si>
  <si>
    <t>MIT2019000245</t>
  </si>
  <si>
    <t>gautamsinghrathour@gmail.com</t>
  </si>
  <si>
    <t>MIT2019000271</t>
  </si>
  <si>
    <t>Amarjeet Kumar</t>
  </si>
  <si>
    <t>akamarjeetkr03@gmail.com</t>
  </si>
  <si>
    <t>MIT2019000279</t>
  </si>
  <si>
    <t>Vinit Braj Ranjan</t>
  </si>
  <si>
    <t>Vinit Ranjan</t>
  </si>
  <si>
    <t>vinitranjan30@gmail.com</t>
  </si>
  <si>
    <t>MIT2019000275</t>
  </si>
  <si>
    <t>Pinky Naresh Yadav</t>
  </si>
  <si>
    <t>Pinky Yadav</t>
  </si>
  <si>
    <t>pinnuok2155@gmail.com</t>
  </si>
  <si>
    <t>MIT2019000252</t>
  </si>
  <si>
    <t>Vikash Rajendra Kumar</t>
  </si>
  <si>
    <t>Vikash Kumar</t>
  </si>
  <si>
    <t>vgupta251@gmail.com</t>
  </si>
  <si>
    <t>MIT2019000247</t>
  </si>
  <si>
    <t>Nitesh Kumar Kumar</t>
  </si>
  <si>
    <t>nrazz2546@gmail.com</t>
  </si>
  <si>
    <t>MIT2019000115</t>
  </si>
  <si>
    <t>Ashish Raj</t>
  </si>
  <si>
    <t>rajashish135@gmail.com</t>
  </si>
  <si>
    <t>MIT2019000134</t>
  </si>
  <si>
    <t>Prem Gupta</t>
  </si>
  <si>
    <t>Prem Shankar Gupta</t>
  </si>
  <si>
    <t>gprem794@gmail.com</t>
  </si>
  <si>
    <t>MIT2019000139</t>
  </si>
  <si>
    <t>Ashok Kumar Pediredla</t>
  </si>
  <si>
    <t>Pediredla Ashok Kumar</t>
  </si>
  <si>
    <t>ashok4473@gmail.com</t>
  </si>
  <si>
    <t>MIT2019000121</t>
  </si>
  <si>
    <t>Surya Kesavan</t>
  </si>
  <si>
    <t>Surya Kesavan M.</t>
  </si>
  <si>
    <t>suryakesavan07@gmail.com</t>
  </si>
  <si>
    <t>MIT2019000236</t>
  </si>
  <si>
    <t>Chintha Umavenkataroy Srividyaroy</t>
  </si>
  <si>
    <t>Chintha Srividyaroy</t>
  </si>
  <si>
    <t>srividyaroychinta@gmail.com</t>
  </si>
  <si>
    <t>MIT2019000262</t>
  </si>
  <si>
    <t>Srinivas Panda</t>
  </si>
  <si>
    <t>srinivaspandasng92@gmail.com</t>
  </si>
  <si>
    <t>MIT2019000286</t>
  </si>
  <si>
    <t>Naveen Kumar Mylavarapu</t>
  </si>
  <si>
    <t>Mylavarapu Naveen Kumar</t>
  </si>
  <si>
    <t>neenaveen@gmail.com</t>
  </si>
  <si>
    <t>MIT2019000217</t>
  </si>
  <si>
    <t>S Venkateswararao P</t>
  </si>
  <si>
    <t>venkat.ps1975@gmail.com</t>
  </si>
  <si>
    <t>MIT2019000270</t>
  </si>
  <si>
    <t>Reena Shrivastava</t>
  </si>
  <si>
    <t>reenas.shrivastava@gmail.com</t>
  </si>
  <si>
    <t>MIT2019000227</t>
  </si>
  <si>
    <t>Abhilash Roy</t>
  </si>
  <si>
    <t>abhilash_roy@outlook.in</t>
  </si>
  <si>
    <t>MIT2019000277</t>
  </si>
  <si>
    <t>Deboshri Debipada Dasgupta</t>
  </si>
  <si>
    <t>Deboshri Dasgupta</t>
  </si>
  <si>
    <t>dasguptadeboshree19@gmail.com</t>
  </si>
  <si>
    <t>MIT2019000131</t>
  </si>
  <si>
    <t>Bitupon Borah</t>
  </si>
  <si>
    <t>bitupon_brh@rediffmail.com</t>
  </si>
  <si>
    <t>MIT2019000152</t>
  </si>
  <si>
    <t>Boris Gogoi</t>
  </si>
  <si>
    <t>kukoiboris@gmail.com</t>
  </si>
  <si>
    <t>MIT2019000176</t>
  </si>
  <si>
    <t>Krunal Anandu Desai</t>
  </si>
  <si>
    <t>Desai Krunal Anandu</t>
  </si>
  <si>
    <t>krunal03.kd@gmail.com</t>
  </si>
  <si>
    <t>MIT2019000127</t>
  </si>
  <si>
    <t>Ajmal Sayyed</t>
  </si>
  <si>
    <t>Sayyed Ajmal Gousmohiddin</t>
  </si>
  <si>
    <t>ajmal.sayyed@cipla.com</t>
  </si>
  <si>
    <t>MIT2019000241</t>
  </si>
  <si>
    <t>Jobin A T</t>
  </si>
  <si>
    <t>jobinat8@gmail.com</t>
  </si>
  <si>
    <t>MIT2019000196</t>
  </si>
  <si>
    <t>Nikesh .</t>
  </si>
  <si>
    <t>Nikesh</t>
  </si>
  <si>
    <t>nikesh.info@gmail.com</t>
  </si>
  <si>
    <t>MIT2019000289</t>
  </si>
  <si>
    <t>Lokesh Dinesh Sharma</t>
  </si>
  <si>
    <t>Lokesh Sharma</t>
  </si>
  <si>
    <t>nidhilokesh35@gmail.com</t>
  </si>
  <si>
    <t>MIT2019000190</t>
  </si>
  <si>
    <t>Suraj Kumar Kashyap</t>
  </si>
  <si>
    <t>surajkumarkashyap.sk@gmail.com</t>
  </si>
  <si>
    <t>MIT2019000281</t>
  </si>
  <si>
    <t>Amandeep Sharma</t>
  </si>
  <si>
    <t>amsharma1383@gmail.com</t>
  </si>
  <si>
    <t>MIT2019000268</t>
  </si>
  <si>
    <t>Abha Rani</t>
  </si>
  <si>
    <t>abharani1993@gmail.com</t>
  </si>
  <si>
    <t>MIT2019000253</t>
  </si>
  <si>
    <t>Sainisunil969@gmail.com</t>
  </si>
  <si>
    <t>MIT2019000263</t>
  </si>
  <si>
    <t>Ritesh Saxena</t>
  </si>
  <si>
    <t>riteshmohan22@gmail.com</t>
  </si>
  <si>
    <t>MIT2019000185</t>
  </si>
  <si>
    <t>Mukesh Dogra</t>
  </si>
  <si>
    <t>mukeshdogra92@gmail.com</t>
  </si>
  <si>
    <t>MIT2019000211</t>
  </si>
  <si>
    <t>Mansi Dhirenbhai Ramani</t>
  </si>
  <si>
    <t>Ramani Mansiben Dhirenkumar</t>
  </si>
  <si>
    <t>mansiramani116@gmail.com</t>
  </si>
  <si>
    <t>MIT2019000181</t>
  </si>
  <si>
    <t>Shraddha Subhash Bane</t>
  </si>
  <si>
    <t>Bane Shraddha Subhash</t>
  </si>
  <si>
    <t>sbane117@gmail.com</t>
  </si>
  <si>
    <t>MIT2019000164</t>
  </si>
  <si>
    <t>Hetvi Mahendrabhai Patel</t>
  </si>
  <si>
    <t>Patel Hetvi</t>
  </si>
  <si>
    <t>patelhetvi033@gmail.com</t>
  </si>
  <si>
    <t>MIT2019000149</t>
  </si>
  <si>
    <t>Satishkumar Makwana</t>
  </si>
  <si>
    <t>Makwana Satishkumar Jayantilal</t>
  </si>
  <si>
    <t>satmak4@gmail.com</t>
  </si>
  <si>
    <t>MIT2019000293</t>
  </si>
  <si>
    <t>Pradeep Uttam Sonje</t>
  </si>
  <si>
    <t>Sonje Pradeep Uttamrao</t>
  </si>
  <si>
    <t>pradeep.sonje@gmail.com</t>
  </si>
  <si>
    <t>MIT2019000226</t>
  </si>
  <si>
    <t>Tejprakash Lal</t>
  </si>
  <si>
    <t>tejprakash_04@yahoo.co.in</t>
  </si>
  <si>
    <t>MIT2019000264</t>
  </si>
  <si>
    <t>Mitali Majumder</t>
  </si>
  <si>
    <t>mitali.majumder37@gmail.com</t>
  </si>
  <si>
    <t>MIT2019000192</t>
  </si>
  <si>
    <t>Naman Pathak</t>
  </si>
  <si>
    <t>naman.pathak07041418@gmail.com</t>
  </si>
  <si>
    <t>MIT2018E01343</t>
  </si>
  <si>
    <t>Kapil Patani</t>
  </si>
  <si>
    <t>kapilpatni11119@gmail.com</t>
  </si>
  <si>
    <t>MIT2018E01327</t>
  </si>
  <si>
    <t>Krunalika Khanwilkar</t>
  </si>
  <si>
    <t>kkrunalika@gmail.com</t>
  </si>
  <si>
    <t>MIT2018E01333</t>
  </si>
  <si>
    <t>Tushar Vyankatrao Dhaware</t>
  </si>
  <si>
    <t>Dhaware Tushar Vyankatrao</t>
  </si>
  <si>
    <t>tushardhaware@gmail.com</t>
  </si>
  <si>
    <t>MIT2018E01322</t>
  </si>
  <si>
    <t>Maheshkumar Sheshrao Desai</t>
  </si>
  <si>
    <t>Desai Maheshkumar Sheshrao</t>
  </si>
  <si>
    <t>maheshkumardesai27@gmail.com</t>
  </si>
  <si>
    <t>MIT2018E01318</t>
  </si>
  <si>
    <t>Ramsingh Manjeetsingh Ramgadhiya</t>
  </si>
  <si>
    <t>Ramgadhiya Ramsingh Manjeetsingh</t>
  </si>
  <si>
    <t>dare2ram@gmail.com</t>
  </si>
  <si>
    <t>MIT2018E01311</t>
  </si>
  <si>
    <t>Pratap Sonawane</t>
  </si>
  <si>
    <t>pratap.sonawane94@gmail.com</t>
  </si>
  <si>
    <t>MIT2018E01338</t>
  </si>
  <si>
    <t>Mrudula Sanjay Darekar</t>
  </si>
  <si>
    <t>Darekar Mrudula Sanjay</t>
  </si>
  <si>
    <t>mrudulasd1993@gmail.com</t>
  </si>
  <si>
    <t>MIT2018E01345</t>
  </si>
  <si>
    <t>Nilesh Ramdas Harde</t>
  </si>
  <si>
    <t>Harde Nilesh Ramdas</t>
  </si>
  <si>
    <t>nileshhh23@gmail.com</t>
  </si>
  <si>
    <t>MIT2018E01342</t>
  </si>
  <si>
    <t>Sai Prasad Nelakanth</t>
  </si>
  <si>
    <t>saip21195@gmail.com</t>
  </si>
  <si>
    <t>MIT2018E01347</t>
  </si>
  <si>
    <t>Sandip Singha Roy</t>
  </si>
  <si>
    <t>sandipsingharoy01@gmail.com</t>
  </si>
  <si>
    <t>MIT2018E01358</t>
  </si>
  <si>
    <t>Swati Sharma</t>
  </si>
  <si>
    <t>swatiparashar938@gmail.com</t>
  </si>
  <si>
    <t>MIT2018E01351</t>
  </si>
  <si>
    <t>Ashish Gajanan Deshpande</t>
  </si>
  <si>
    <t>Deshpande Ashish Gajanan</t>
  </si>
  <si>
    <t>ashishgdeshpande400@gmail.com</t>
  </si>
  <si>
    <t>MIT2018E01359</t>
  </si>
  <si>
    <t>Yadav Nitin Narsingrao</t>
  </si>
  <si>
    <t>solaskar.niteen@gmail.com</t>
  </si>
  <si>
    <t>MIT2018E01355</t>
  </si>
  <si>
    <t>Atul Anand Jadhav</t>
  </si>
  <si>
    <t>Jadhav Atul Anand</t>
  </si>
  <si>
    <t>atul.anand2707@gmail.com</t>
  </si>
  <si>
    <t>MIT2018E01353</t>
  </si>
  <si>
    <t>Pooja Dinkar Gavali</t>
  </si>
  <si>
    <t>Gavali Pooja Dinkar</t>
  </si>
  <si>
    <t>poojagavali301094@gmail.com</t>
  </si>
  <si>
    <t>MIT2018E01339</t>
  </si>
  <si>
    <t>raj0321@ymail.com</t>
  </si>
  <si>
    <t>MIT2018E01363</t>
  </si>
  <si>
    <t>Yashwant Abhimanyu Tompe</t>
  </si>
  <si>
    <t>Tompe Yashwant Abhimanyu</t>
  </si>
  <si>
    <t>yashwanttompe7@gmail.com</t>
  </si>
  <si>
    <t>MIT2018E01323</t>
  </si>
  <si>
    <t>Akshay Dinkarrao Kanase</t>
  </si>
  <si>
    <t>Kanase Akshay Dinkarrao</t>
  </si>
  <si>
    <t>akshaydinkarkanase20@gmail.com</t>
  </si>
  <si>
    <t>MIT2018E01319</t>
  </si>
  <si>
    <t>Siddharth Suresh Gondkar</t>
  </si>
  <si>
    <t>Gondkar Siddharth Suresh</t>
  </si>
  <si>
    <t>siddharthgondkar7@gmail.com</t>
  </si>
  <si>
    <t>MIT2018E01324</t>
  </si>
  <si>
    <t>Vineet Rajendran Pillai</t>
  </si>
  <si>
    <t>Pillai Vineet Rajendran</t>
  </si>
  <si>
    <t>vineetpillai11@yahoo.co.in</t>
  </si>
  <si>
    <t>MIT2018E01320</t>
  </si>
  <si>
    <t>Agnith Choudhury</t>
  </si>
  <si>
    <t>agnithc@gmail.com</t>
  </si>
  <si>
    <t>MIT2018E01331</t>
  </si>
  <si>
    <t>Hem Ashok Jani</t>
  </si>
  <si>
    <t>Jani Hem Ashok</t>
  </si>
  <si>
    <t>janihem010@gmail.com</t>
  </si>
  <si>
    <t>MIT2018E01356</t>
  </si>
  <si>
    <t>Sonal Nagpal</t>
  </si>
  <si>
    <t>sonalp89@gmail.com</t>
  </si>
  <si>
    <t>MIT2018E01357</t>
  </si>
  <si>
    <t>Josephine Austin Fernandes</t>
  </si>
  <si>
    <t>Fernandes Josephine Austin</t>
  </si>
  <si>
    <t>josphine.serrao@nihilent.com</t>
  </si>
  <si>
    <t>MIT2018E01362</t>
  </si>
  <si>
    <t>Pratiksha Prakashrao Borade</t>
  </si>
  <si>
    <t>pratiksha1529@gmail.com</t>
  </si>
  <si>
    <t>MIT2018E01334</t>
  </si>
  <si>
    <t>Manisha Ashroba Virkar</t>
  </si>
  <si>
    <t>Virkar Manisha Ashroba</t>
  </si>
  <si>
    <t>virkarmanisha77@gmail.com</t>
  </si>
  <si>
    <t>MIT2018E01329</t>
  </si>
  <si>
    <t>Samadhan Nathu Patil</t>
  </si>
  <si>
    <t>Patil Samadhan Nathu</t>
  </si>
  <si>
    <t>patilsamadhan4364@gmail.com</t>
  </si>
  <si>
    <t>MIT2018E01360</t>
  </si>
  <si>
    <t>Dipali More</t>
  </si>
  <si>
    <t>dipali3110@yahoo.co.in</t>
  </si>
  <si>
    <t>MIT2018E01328</t>
  </si>
  <si>
    <t>Vishal Agarwal</t>
  </si>
  <si>
    <t>vishalagarwal95@gmail.com</t>
  </si>
  <si>
    <t>MIT2018E01365</t>
  </si>
  <si>
    <t>Bhushan Dilip Patil</t>
  </si>
  <si>
    <t>Patil Bhushan Dilip</t>
  </si>
  <si>
    <t>bhushanpatil2013@yahoo.com</t>
  </si>
  <si>
    <t>MIT2018E01317</t>
  </si>
  <si>
    <t>Ajaykumar Shitlaprasad Dube</t>
  </si>
  <si>
    <t>Dube Ajaykumar Shitlaprasad</t>
  </si>
  <si>
    <t>ajaydube2006@rediffmail.com</t>
  </si>
  <si>
    <t>MIT2018E01332</t>
  </si>
  <si>
    <t>Adityanarayan K Pande</t>
  </si>
  <si>
    <t>Pande Adityanarayan K</t>
  </si>
  <si>
    <t>adityankpande@gmail.com</t>
  </si>
  <si>
    <t>MIT2018E01310</t>
  </si>
  <si>
    <t>Abhinandan Kumar</t>
  </si>
  <si>
    <t>abhinandancrsy@gmail.com</t>
  </si>
  <si>
    <t>MIT2018E01336</t>
  </si>
  <si>
    <t>Ranjeet Kumar</t>
  </si>
  <si>
    <t>ranjeet9315@gmail.com</t>
  </si>
  <si>
    <t>MIT2018E01335</t>
  </si>
  <si>
    <t>Praveen Kumar</t>
  </si>
  <si>
    <t>praveen6858@gmail.com</t>
  </si>
  <si>
    <t>MIT2018E01350</t>
  </si>
  <si>
    <t>Devranjani Roy</t>
  </si>
  <si>
    <t>Devranjani</t>
  </si>
  <si>
    <t>devranjaniroy@gmail.com</t>
  </si>
  <si>
    <t>MIT2018E01309</t>
  </si>
  <si>
    <t>Vinaya Raj M</t>
  </si>
  <si>
    <t>vinay_rajm@hotmail.com</t>
  </si>
  <si>
    <t>MIT2018E01346</t>
  </si>
  <si>
    <t>Ajesh Kumar P</t>
  </si>
  <si>
    <t>ajesh.bck@gmail.com</t>
  </si>
  <si>
    <t>MIT2018E01313</t>
  </si>
  <si>
    <t>Aravind Perumbeti</t>
  </si>
  <si>
    <t>Perumbeti Aravind</t>
  </si>
  <si>
    <t>aravindputtur@gmail.com</t>
  </si>
  <si>
    <t>MIT2018E01352</t>
  </si>
  <si>
    <t>Abhay Nandakumar</t>
  </si>
  <si>
    <t>thewriterant@gmail.com</t>
  </si>
  <si>
    <t>MIT2018E01314</t>
  </si>
  <si>
    <t>Sanjay Singh</t>
  </si>
  <si>
    <t>sanjay1606@yahoo.com</t>
  </si>
  <si>
    <t>MIT2018E01321</t>
  </si>
  <si>
    <t>Mohd Ashique</t>
  </si>
  <si>
    <t>ashique456@gmail.com</t>
  </si>
  <si>
    <t>MIT2018E01315</t>
  </si>
  <si>
    <t>Nagendra Kumar</t>
  </si>
  <si>
    <t>nagendrajorar@gmail.com</t>
  </si>
  <si>
    <t>MIT2018E01354</t>
  </si>
  <si>
    <t>Rituraj Soni</t>
  </si>
  <si>
    <t>riturajsoni787@gmail.com</t>
  </si>
  <si>
    <t>MIT2018E01312</t>
  </si>
  <si>
    <t>Krishnasingh Bairisalsingh Shekhawat</t>
  </si>
  <si>
    <t>Shekhawat Krishnasingh Bairisalsingh</t>
  </si>
  <si>
    <t>kbshekhawat@gmail.com</t>
  </si>
  <si>
    <t>MIT2018E01341</t>
  </si>
  <si>
    <t>Anil Kumar Chouhan</t>
  </si>
  <si>
    <t>anilkchouhan22@gmail.com</t>
  </si>
  <si>
    <t>MIT2018E01364</t>
  </si>
  <si>
    <t>Gyan Prakash</t>
  </si>
  <si>
    <t>gyanprakash@idbi.co.in</t>
  </si>
  <si>
    <t>MIT2018E01340</t>
  </si>
  <si>
    <t>Suchita Sinha</t>
  </si>
  <si>
    <t>isuchitasinha@gmail.com</t>
  </si>
  <si>
    <t>MIT2018E01330</t>
  </si>
  <si>
    <t>Roshan Mahajan</t>
  </si>
  <si>
    <t>roshanmahajan81@gmail.com</t>
  </si>
  <si>
    <t>MIT2018E01316</t>
  </si>
  <si>
    <t>Arvind Kumar Pandey</t>
  </si>
  <si>
    <t>arvindpandey752@gmail.com</t>
  </si>
  <si>
    <t>MIT2018E01361</t>
  </si>
  <si>
    <t>Rashmi Shukla</t>
  </si>
  <si>
    <t>rashmi.saurav@rediffmail.com</t>
  </si>
  <si>
    <t>MIT2018E01348</t>
  </si>
  <si>
    <t>Golli Siva</t>
  </si>
  <si>
    <t>shhiwa1@gmail.com</t>
  </si>
  <si>
    <t>MIT2018E01349</t>
  </si>
  <si>
    <t>A Radhika</t>
  </si>
  <si>
    <t>radhika2006@gmail.com</t>
  </si>
  <si>
    <t>MIT2018E01337</t>
  </si>
  <si>
    <t>Jagdish Prasad</t>
  </si>
  <si>
    <t>jagdish.jh@gmail.com</t>
  </si>
  <si>
    <t>MIT2018E01326</t>
  </si>
  <si>
    <t>Sahil Patodia</t>
  </si>
  <si>
    <t>sahilagarwal9746@gmail.com</t>
  </si>
  <si>
    <t>MIT2018E01325</t>
  </si>
  <si>
    <t>Kapil Kumar Samar</t>
  </si>
  <si>
    <t>kapilsamar18@gmail.com</t>
  </si>
  <si>
    <t>MIT2018E01517</t>
  </si>
  <si>
    <t>Vikram Gupta</t>
  </si>
  <si>
    <t>vikram.eck@gmail.com</t>
  </si>
  <si>
    <t>MIT2018E01514</t>
  </si>
  <si>
    <t>Jaswant Singh Chouhan</t>
  </si>
  <si>
    <t>jaswant.aiimsjodhpur@gmail.com</t>
  </si>
  <si>
    <t>MIT2018E01554</t>
  </si>
  <si>
    <t>Deepanjali Wilson</t>
  </si>
  <si>
    <t>deepanjaliwilson@yahoo.co.in</t>
  </si>
  <si>
    <t>MIT2018E01548</t>
  </si>
  <si>
    <t>Mohit Mehta</t>
  </si>
  <si>
    <t>mohit2mehta@yahoo.com</t>
  </si>
  <si>
    <t>MIT2018E01530</t>
  </si>
  <si>
    <t>Nrusingha Kumar Lenka</t>
  </si>
  <si>
    <t>knrusingha@yahoo.com</t>
  </si>
  <si>
    <t>MIT2018E01552</t>
  </si>
  <si>
    <t>Gannamani N Rao</t>
  </si>
  <si>
    <t>raonageswara@rediffmail.com</t>
  </si>
  <si>
    <t>MIT2018E01557</t>
  </si>
  <si>
    <t>Intekhab Alam Mohd Taj Ansari</t>
  </si>
  <si>
    <t>Ansari Intekhab Alam Mohd Taj</t>
  </si>
  <si>
    <t>ansari.ndt@gmail.com</t>
  </si>
  <si>
    <t>MIT2018E01526</t>
  </si>
  <si>
    <t>Manashmita Acharya</t>
  </si>
  <si>
    <t>manasmita.acharya@gmail.com</t>
  </si>
  <si>
    <t>MIT2018E01506</t>
  </si>
  <si>
    <t>Gautam Sharma</t>
  </si>
  <si>
    <t>sharmagoutam471@gmail.com</t>
  </si>
  <si>
    <t>MIT2018E01533</t>
  </si>
  <si>
    <t>Saswata Banerjee</t>
  </si>
  <si>
    <t>saswataorama@gmail.com</t>
  </si>
  <si>
    <t>MIT2018E01560</t>
  </si>
  <si>
    <t>Penaki Sankar Chowdhury</t>
  </si>
  <si>
    <t>penaki_chowdhury@rediffmail.com</t>
  </si>
  <si>
    <t>MIT2018E01521</t>
  </si>
  <si>
    <t>Ashish Dewangan</t>
  </si>
  <si>
    <t>ashishdewangan987@gmail.com</t>
  </si>
  <si>
    <t>MIT2018E01542</t>
  </si>
  <si>
    <t>Kamalanathan Kamaraj</t>
  </si>
  <si>
    <t>K Kamalanathan</t>
  </si>
  <si>
    <t>kamalanathankamaraj@gmail.com</t>
  </si>
  <si>
    <t>MIT2018E01518</t>
  </si>
  <si>
    <t>Mohamed Nagas</t>
  </si>
  <si>
    <t>Mohamed Nagas M</t>
  </si>
  <si>
    <t>nahasham@gmail.com</t>
  </si>
  <si>
    <t>MIT2018E01547</t>
  </si>
  <si>
    <t>Ganesh Choudhary</t>
  </si>
  <si>
    <t>ganeshchoudharychaudhary2019@gmail.com</t>
  </si>
  <si>
    <t>MIT2018E01516</t>
  </si>
  <si>
    <t>kumarabhi840@gmail.com</t>
  </si>
  <si>
    <t>MIT2018E01513</t>
  </si>
  <si>
    <t>Anurag Prayankar</t>
  </si>
  <si>
    <t>anurag530@gmail.com</t>
  </si>
  <si>
    <t>MIT2018E01556</t>
  </si>
  <si>
    <t>Sonu Yadav</t>
  </si>
  <si>
    <t>sonuyadava@gmail.com</t>
  </si>
  <si>
    <t>MIT2018E01527</t>
  </si>
  <si>
    <t>Christy Rachel Joseph</t>
  </si>
  <si>
    <t>kristejose@gmail.com</t>
  </si>
  <si>
    <t>MIT2018E01544</t>
  </si>
  <si>
    <t>Prabhat Kumar</t>
  </si>
  <si>
    <t>prabhat.kumar@sanofi.com</t>
  </si>
  <si>
    <t>MIT2018E01515</t>
  </si>
  <si>
    <t>Anand Shankar</t>
  </si>
  <si>
    <t>anandshankar4272@gmail.com</t>
  </si>
  <si>
    <t>MIT2018E01564</t>
  </si>
  <si>
    <t>Winnie N Choudhury</t>
  </si>
  <si>
    <t>winniechoudhury08@gmail.com</t>
  </si>
  <si>
    <t>MIT2018E01539</t>
  </si>
  <si>
    <t>Dibyajyoti Boruah</t>
  </si>
  <si>
    <t>dj.boruah1989@gmail.com</t>
  </si>
  <si>
    <t>MIT2018E01511</t>
  </si>
  <si>
    <t>Shweta Singh</t>
  </si>
  <si>
    <t>shweta.sms11@gmail.com</t>
  </si>
  <si>
    <t>MIT2018E01519</t>
  </si>
  <si>
    <t>Pardhasaradhi Gorle</t>
  </si>
  <si>
    <t>Gorle Pardhasaradhi</t>
  </si>
  <si>
    <t>pardhagorle@rediffmail.com</t>
  </si>
  <si>
    <t>MIT2018E01512</t>
  </si>
  <si>
    <t>S Narender</t>
  </si>
  <si>
    <t>naren.sreeramoju@gmail.com</t>
  </si>
  <si>
    <t>MIT2018E01523</t>
  </si>
  <si>
    <t>Md Irfan Ali Ahmed</t>
  </si>
  <si>
    <t>irfan.ali.ahmed@gmail.com</t>
  </si>
  <si>
    <t>MIT2018E01536</t>
  </si>
  <si>
    <t>Rajendra Kumar</t>
  </si>
  <si>
    <t>rajendrak904383@gmail.com</t>
  </si>
  <si>
    <t>MIT2018E01559</t>
  </si>
  <si>
    <t>Naveen Sharma</t>
  </si>
  <si>
    <t>nsnavee@gmail.com</t>
  </si>
  <si>
    <t>MIT2018E01555</t>
  </si>
  <si>
    <t>Ruksaar Shaikh</t>
  </si>
  <si>
    <t>Shaikh Ruksaar</t>
  </si>
  <si>
    <t>shaikhw85@yahoo.com</t>
  </si>
  <si>
    <t>MIT2018E01532</t>
  </si>
  <si>
    <t>Hitesh Ramjibhai Mayavanshi</t>
  </si>
  <si>
    <t>Mayavanshi Hitesh Ramjibhai</t>
  </si>
  <si>
    <t>hmayavanshi@yahoo.com</t>
  </si>
  <si>
    <t>MIT2018E01545</t>
  </si>
  <si>
    <t>Varun Nareshkumar Sachdeva</t>
  </si>
  <si>
    <t>Sachdeva Varun Nareshkumar</t>
  </si>
  <si>
    <t>varunsachdeva7694@gmail.com</t>
  </si>
  <si>
    <t>MIT2018E01565</t>
  </si>
  <si>
    <t>kumardek1996@gmail.com</t>
  </si>
  <si>
    <t>MIT2018E01510</t>
  </si>
  <si>
    <t>Tushar Jaywant Ranalkar</t>
  </si>
  <si>
    <t>Ranalkar Tushar Jaywant</t>
  </si>
  <si>
    <t>tusharranalkar@gmail.com</t>
  </si>
  <si>
    <t>MIT2018E01528</t>
  </si>
  <si>
    <t>Farhana Ishaque Shaikh</t>
  </si>
  <si>
    <t>Shaikh Farhana Ishaque</t>
  </si>
  <si>
    <t>heenashaikh1996@gmail.com</t>
  </si>
  <si>
    <t>MIT2018E01553</t>
  </si>
  <si>
    <t>Syed Nabila Syed Sajid</t>
  </si>
  <si>
    <t>itznabila@gmail.com</t>
  </si>
  <si>
    <t>MIT2018E01520</t>
  </si>
  <si>
    <t>Uday Sudhakar Jadhav</t>
  </si>
  <si>
    <t>Jadhav Uday Sudhakar</t>
  </si>
  <si>
    <t>mruday11@gmail.com</t>
  </si>
  <si>
    <t>MIT2018E01522</t>
  </si>
  <si>
    <t>Prathamesh Pramod Dongre</t>
  </si>
  <si>
    <t>Dongre Prathamesh Pramod</t>
  </si>
  <si>
    <t>prathameshdongre164@gmail.com</t>
  </si>
  <si>
    <t>MIT2018E01529</t>
  </si>
  <si>
    <t>Ruchita Kaul</t>
  </si>
  <si>
    <t>ruchitakaul100@gmail.com</t>
  </si>
  <si>
    <t>MIT2018E01524</t>
  </si>
  <si>
    <t>Amod Avinash Oak</t>
  </si>
  <si>
    <t>Oak Amod Avinash</t>
  </si>
  <si>
    <t>oamod@yahoo.com</t>
  </si>
  <si>
    <t>MIT2018E01537</t>
  </si>
  <si>
    <t>Sai Lakshmi Sravanthi Jampa</t>
  </si>
  <si>
    <t>Jampa Sai Lakshmi Sravanthi</t>
  </si>
  <si>
    <t>saisravanthi682@gmail.com</t>
  </si>
  <si>
    <t>MIT2018E01525</t>
  </si>
  <si>
    <t>Sandeep Gamanna Kumbhar</t>
  </si>
  <si>
    <t>Kumbhar Sandeep Gamanna</t>
  </si>
  <si>
    <t>sandeepkumbhar83@gmail.com</t>
  </si>
  <si>
    <t>MIT2018E01509</t>
  </si>
  <si>
    <t>Swapnil Sunil Upadhye</t>
  </si>
  <si>
    <t>Upadhye Swapnil Sunil</t>
  </si>
  <si>
    <t>swapnilupadhye@yahoo.com</t>
  </si>
  <si>
    <t>MIT2018E01531</t>
  </si>
  <si>
    <t>Manish Shrikant Shahane</t>
  </si>
  <si>
    <t>Shahane Manish Shrikant</t>
  </si>
  <si>
    <t>manishshahane50@gmail.com</t>
  </si>
  <si>
    <t>MIT2018E01507</t>
  </si>
  <si>
    <t>Mansing Vishnu Yadav</t>
  </si>
  <si>
    <t>Yadav Mansing Vishnu</t>
  </si>
  <si>
    <t>mansing3105@gmail.com</t>
  </si>
  <si>
    <t>MIT2018E01508</t>
  </si>
  <si>
    <t>Bhaveshkumar Ravaji Diwani</t>
  </si>
  <si>
    <t>Diwani Bhaveshkumar Ravaji</t>
  </si>
  <si>
    <t>bhaveshdiwani1111@gmail.com</t>
  </si>
  <si>
    <t>MIT2018E01549</t>
  </si>
  <si>
    <t>Vinayak Shriramrao Choudhary</t>
  </si>
  <si>
    <t>Choudhary Vinayak Shriramrao</t>
  </si>
  <si>
    <t>vinchoudhari14@gmail.com</t>
  </si>
  <si>
    <t>MIT2018E01550</t>
  </si>
  <si>
    <t>Manish Milind Kulkarni</t>
  </si>
  <si>
    <t>Kulkarni Manish Milind</t>
  </si>
  <si>
    <t>maneeshwin06@gmail.com</t>
  </si>
  <si>
    <t>MIT2018E01543</t>
  </si>
  <si>
    <t>Faraz Ahmad Maneri</t>
  </si>
  <si>
    <t>faraz.fruti@gmail.com</t>
  </si>
  <si>
    <t>MIT2018E01551</t>
  </si>
  <si>
    <t>Ketan Vasant Phatak</t>
  </si>
  <si>
    <t>Phatak Ketan Vasant</t>
  </si>
  <si>
    <t>ketan171991@gmail.com</t>
  </si>
  <si>
    <t>MIT2018E01563</t>
  </si>
  <si>
    <t>Machhindra Ramchandra Bhor</t>
  </si>
  <si>
    <t>Bhor Machhindra Ramchandra</t>
  </si>
  <si>
    <t>superbagrochem@gmail.com</t>
  </si>
  <si>
    <t>MIT2018E01538</t>
  </si>
  <si>
    <t>Utkarsh Ashok Shinde</t>
  </si>
  <si>
    <t>Shinde Utkarsh Ashok</t>
  </si>
  <si>
    <t>cngservices@gmail.com</t>
  </si>
  <si>
    <t>MIT2018E01558</t>
  </si>
  <si>
    <t>Pinkesh Rajendra Machhi</t>
  </si>
  <si>
    <t>Machhi Pinkesh Rajendra</t>
  </si>
  <si>
    <t>machhipinkeshr@gmail.com</t>
  </si>
  <si>
    <t>MIT2018E01561</t>
  </si>
  <si>
    <t>Priyanka Deepak Bendre</t>
  </si>
  <si>
    <t>Bendre Priyanka Deepak</t>
  </si>
  <si>
    <t>bendrepriyanka08@gmail.com</t>
  </si>
  <si>
    <t>MIT2018E01540</t>
  </si>
  <si>
    <t>Shyamrao Gunvantrao Shinde</t>
  </si>
  <si>
    <t>Shinde Shyamrao Gunvantrao</t>
  </si>
  <si>
    <t>shindeshyam7@gmail.com</t>
  </si>
  <si>
    <t>MIT2018E01541</t>
  </si>
  <si>
    <t>Dnyaneshwar Sitaram Salunke</t>
  </si>
  <si>
    <t>Salunke Dnyaneshwar Sitaram</t>
  </si>
  <si>
    <t>dnyaneshwarsalunke150@gmail.com</t>
  </si>
  <si>
    <t>MIT2018E01562</t>
  </si>
  <si>
    <t>Dayanand Devidas Waghmare</t>
  </si>
  <si>
    <t>Waghmare Dayanand Devidas</t>
  </si>
  <si>
    <t>ddwaghmare@gmail.com</t>
  </si>
  <si>
    <t>MIT2018E01535</t>
  </si>
  <si>
    <t>Axat Rathi</t>
  </si>
  <si>
    <t>ca.axat@gmail.com</t>
  </si>
  <si>
    <t>MIT2018E01534</t>
  </si>
  <si>
    <t>Cchintamani Shriram Sutarr</t>
  </si>
  <si>
    <t>Sutarr Cchintamani Shriram</t>
  </si>
  <si>
    <t>cchintamani_sutarr@yahoo.in</t>
  </si>
  <si>
    <t>MIT2018N00305</t>
  </si>
  <si>
    <t>Arti Murdeshwar</t>
  </si>
  <si>
    <t>arti.murdeshwar@gmail.com</t>
  </si>
  <si>
    <t>MIT2018N00295</t>
  </si>
  <si>
    <t>Jayesh Naiknavare</t>
  </si>
  <si>
    <t>Naiknavare Jayesh Ajinath</t>
  </si>
  <si>
    <t>jayeshnaiknavare77@gmail.com</t>
  </si>
  <si>
    <t>MIT2018N00303</t>
  </si>
  <si>
    <t>Sneha Waghatkar</t>
  </si>
  <si>
    <t>Waghatkar Sneha Ramakant</t>
  </si>
  <si>
    <t>waghatkar@gmail.com</t>
  </si>
  <si>
    <t>MIT2018N00260</t>
  </si>
  <si>
    <t>Hitendra Kurmi</t>
  </si>
  <si>
    <t>htr.ptl@gmail.com</t>
  </si>
  <si>
    <t>MIT2018N00254</t>
  </si>
  <si>
    <t>Manpreet Kaur</t>
  </si>
  <si>
    <t>manpreetkaur1076@gmail.com</t>
  </si>
  <si>
    <t>MIT2018N00286</t>
  </si>
  <si>
    <t>Anjali Sikchi</t>
  </si>
  <si>
    <t>anjalisikchi15@gmail.com</t>
  </si>
  <si>
    <t>MIT2018N00125</t>
  </si>
  <si>
    <t>Dinesh Nagesh Gajare</t>
  </si>
  <si>
    <t>Gajare Dinesh Nagesh</t>
  </si>
  <si>
    <t>dngajare84@gmail.com</t>
  </si>
  <si>
    <t>MIT2018N00134</t>
  </si>
  <si>
    <t>abhishekcool4811.2012@gmail.com</t>
  </si>
  <si>
    <t>MIT2018N00130</t>
  </si>
  <si>
    <t>Bobby Jose</t>
  </si>
  <si>
    <t>jose.bobby74@gmail.com</t>
  </si>
  <si>
    <t>MIT2018N00161</t>
  </si>
  <si>
    <t>Indrajeet Sutar</t>
  </si>
  <si>
    <t>Sutar Indrajeet Mansing</t>
  </si>
  <si>
    <t>mr.indrajeetsutar@gmail.com</t>
  </si>
  <si>
    <t>MIT2018N00207</t>
  </si>
  <si>
    <t>Anudeep Pal</t>
  </si>
  <si>
    <t>anudeep.pal18@gmail.com</t>
  </si>
  <si>
    <t>MIT2018N00138</t>
  </si>
  <si>
    <t>Atish Rahul Charwad</t>
  </si>
  <si>
    <t>Charwad Atish Rahul</t>
  </si>
  <si>
    <t>atishrcharwad1111@gmail.com</t>
  </si>
  <si>
    <t>MIT2018N00139</t>
  </si>
  <si>
    <t>Siddharth Vasantrao Gade</t>
  </si>
  <si>
    <t>Gade Siddharth Vasantrao</t>
  </si>
  <si>
    <t>spaicop@gmail.com</t>
  </si>
  <si>
    <t>MIT2018N00142</t>
  </si>
  <si>
    <t>Dinesh Bordekar</t>
  </si>
  <si>
    <t>Bordekar Dinesh Ramdas</t>
  </si>
  <si>
    <t>dinesh.bordekar@gmail.com</t>
  </si>
  <si>
    <t>MIT2018N00154</t>
  </si>
  <si>
    <t>Rohan Moze</t>
  </si>
  <si>
    <t>Moze Rohan Limbraj</t>
  </si>
  <si>
    <t>moze.rohan@gmail.com</t>
  </si>
  <si>
    <t>MIT2018N00160</t>
  </si>
  <si>
    <t>Kaushal Ravindra Walimbe</t>
  </si>
  <si>
    <t>Walimbe Kaushal Ravindra</t>
  </si>
  <si>
    <t>kaushalwalimbe@gmail.com</t>
  </si>
  <si>
    <t>MIT2018N00141</t>
  </si>
  <si>
    <t>Nikhil Mahaveer Jugale</t>
  </si>
  <si>
    <t>Jugale Nikhil Mahaveer</t>
  </si>
  <si>
    <t>nikhil.jugale7@gmail.com</t>
  </si>
  <si>
    <t>MIT2018N00148</t>
  </si>
  <si>
    <t>Chendu T</t>
  </si>
  <si>
    <t>chenduauto2009@gmail.com</t>
  </si>
  <si>
    <t>MIT2018N00144</t>
  </si>
  <si>
    <t>Vallabh Natekar</t>
  </si>
  <si>
    <t>Natekar Vallabh Mukund</t>
  </si>
  <si>
    <t>vallabha1natekar@gmail.com</t>
  </si>
  <si>
    <t>MIT2018N00162</t>
  </si>
  <si>
    <t>Kamini Yogesh Dharne</t>
  </si>
  <si>
    <t>Dharne Kamini Yogesh</t>
  </si>
  <si>
    <t>kaminidharne87.bjmc@gmail.com</t>
  </si>
  <si>
    <t>MIT2018N00133</t>
  </si>
  <si>
    <t>Prasad Bhagwan Gholap</t>
  </si>
  <si>
    <t>Gholap Prasad Bhagwan</t>
  </si>
  <si>
    <t>prasadbgholap@yahoo.com</t>
  </si>
  <si>
    <t>MIT2018N00182</t>
  </si>
  <si>
    <t>Shruti Sanjay Sule</t>
  </si>
  <si>
    <t>Sule Shruti Sanjay</t>
  </si>
  <si>
    <t>shrutisule97@gmail.com</t>
  </si>
  <si>
    <t>MIT2018N00180</t>
  </si>
  <si>
    <t>Rajnandini Shelar</t>
  </si>
  <si>
    <t>Shelar Rajnandini Somnath</t>
  </si>
  <si>
    <t>shelarr804@gmail.com</t>
  </si>
  <si>
    <t>MIT2018N00179</t>
  </si>
  <si>
    <t>Rajlaxmi Shelar</t>
  </si>
  <si>
    <t>Shelar Rajlaxmi Somnath</t>
  </si>
  <si>
    <t>rajlaxmishelar@gmail.com</t>
  </si>
  <si>
    <t>MIT2018N00172</t>
  </si>
  <si>
    <t>Ashish Sunil Chavan</t>
  </si>
  <si>
    <t>Chavan Ashish Sunil</t>
  </si>
  <si>
    <t>ashishchavan7750@gmail.com</t>
  </si>
  <si>
    <t>MIT2018N00193</t>
  </si>
  <si>
    <t>Shankar Hariharan</t>
  </si>
  <si>
    <t>asktoshankar@gmail.com</t>
  </si>
  <si>
    <t>MIT2018N00245</t>
  </si>
  <si>
    <t>Mahesh Rajaram Raskar</t>
  </si>
  <si>
    <t>Raskar Mahesh Rajaram</t>
  </si>
  <si>
    <t>raskarmahesh99@gmail.com</t>
  </si>
  <si>
    <t>MIT2018N00177</t>
  </si>
  <si>
    <t>deepakp688@gmail.com</t>
  </si>
  <si>
    <t>MIT2018N00178</t>
  </si>
  <si>
    <t>Rajesh Pathak</t>
  </si>
  <si>
    <t>Rajesh Kumar Pathak</t>
  </si>
  <si>
    <t>rajesh.pathak52@gmail.com</t>
  </si>
  <si>
    <t>MIT2018N00157</t>
  </si>
  <si>
    <t>Mahesh Mali</t>
  </si>
  <si>
    <t>Mali Mahesh Guraling</t>
  </si>
  <si>
    <t>maheshgmali@gmail.com</t>
  </si>
  <si>
    <t>MIT2018N00165</t>
  </si>
  <si>
    <t>Swati Subhash Wankhede</t>
  </si>
  <si>
    <t>Wankhede Swati Subhash</t>
  </si>
  <si>
    <t>swjyo20@gmail.com</t>
  </si>
  <si>
    <t>MIT2018N00153</t>
  </si>
  <si>
    <t>Dixita Chauhan</t>
  </si>
  <si>
    <t>Chauhan Dixita Mansukhbhai</t>
  </si>
  <si>
    <t>dixita.chauhan94@gmail.com</t>
  </si>
  <si>
    <t>MIT2018N00152</t>
  </si>
  <si>
    <t>Asmita Mali</t>
  </si>
  <si>
    <t>Mali Asmita Sukhadev</t>
  </si>
  <si>
    <t>maliasmita8@gmail.com</t>
  </si>
  <si>
    <t>MIT2018N00143</t>
  </si>
  <si>
    <t>Aaditi Pendse</t>
  </si>
  <si>
    <t>Aaditi Shardul Pendse</t>
  </si>
  <si>
    <t>aaditijoshi.296@gmail.com</t>
  </si>
  <si>
    <t>MIT2018N00291</t>
  </si>
  <si>
    <t>Prakash Naik</t>
  </si>
  <si>
    <t>Naik Prakash Hambirrao</t>
  </si>
  <si>
    <t>prakash.naik30491@gmail.com</t>
  </si>
  <si>
    <t>MIT2018N00158</t>
  </si>
  <si>
    <t>Sahil Manapure</t>
  </si>
  <si>
    <t>Manapure Sahil Shashikant</t>
  </si>
  <si>
    <t>manapure36@gmail.com</t>
  </si>
  <si>
    <t>MIT2018N00168</t>
  </si>
  <si>
    <t>Kewal Ishwardas Rathi</t>
  </si>
  <si>
    <t>Rathi Kewal Ishwardas</t>
  </si>
  <si>
    <t>kewalrathi@gmail.com</t>
  </si>
  <si>
    <t>MIT2018N00156</t>
  </si>
  <si>
    <t>Deepak Chavan</t>
  </si>
  <si>
    <t>Chavan Deepak Sitaram</t>
  </si>
  <si>
    <t>chavan_ds@yahoo.co.in</t>
  </si>
  <si>
    <t>MIT2018N00151</t>
  </si>
  <si>
    <t>Prathamesh Mishra</t>
  </si>
  <si>
    <t>prathamesh6946@gmail.com</t>
  </si>
  <si>
    <t>MIT2018N00174</t>
  </si>
  <si>
    <t>Arpita Khandekar</t>
  </si>
  <si>
    <t>arpikhandekar@gmail.com</t>
  </si>
  <si>
    <t>MIT2018N00173</t>
  </si>
  <si>
    <t>Aniket Ravikiran Sathe</t>
  </si>
  <si>
    <t>Sathe Aniket Ravikiran</t>
  </si>
  <si>
    <t>aniketsathe.as@gmail.com</t>
  </si>
  <si>
    <t>MIT2018N00188</t>
  </si>
  <si>
    <t>Mayurkumar Suresh Bagmar</t>
  </si>
  <si>
    <t>Bagmar Mayurkumar Suresh</t>
  </si>
  <si>
    <t>mayur.bagmar@hotmail.com</t>
  </si>
  <si>
    <t>MIT2018N00256</t>
  </si>
  <si>
    <t>Ram Deshmukh</t>
  </si>
  <si>
    <t>Deshmukh Ram Nanarao</t>
  </si>
  <si>
    <t>ramyork123@gmail.com</t>
  </si>
  <si>
    <t>MIT2018N00210</t>
  </si>
  <si>
    <t>Kapeel Alat</t>
  </si>
  <si>
    <t>Alat Kapeel Prakash</t>
  </si>
  <si>
    <t>kapilalat002@gmail.com</t>
  </si>
  <si>
    <t>MIT2018N00201</t>
  </si>
  <si>
    <t>Pravin Suryakant Pavadshetti</t>
  </si>
  <si>
    <t>Pavadshetti Pravin Suryakant</t>
  </si>
  <si>
    <t>pravinpavadshetti@gmail.com</t>
  </si>
  <si>
    <t>MIT2018N00235</t>
  </si>
  <si>
    <t>Sanjaykumar Vishnu Gore</t>
  </si>
  <si>
    <t>Gore Sanjaykumar Vishnu</t>
  </si>
  <si>
    <t>sanjaygore2102@gmail.com</t>
  </si>
  <si>
    <t>MIT2018N00208</t>
  </si>
  <si>
    <t>Karishma Aseri</t>
  </si>
  <si>
    <t>Aseri Karishma Kapil</t>
  </si>
  <si>
    <t>karishma.aseri@gmail.com</t>
  </si>
  <si>
    <t>MIT2018N00300</t>
  </si>
  <si>
    <t>Nikita Shivaji Patil</t>
  </si>
  <si>
    <t>Patil Nikita Shivaji</t>
  </si>
  <si>
    <t>patilnikita539@gmail.com</t>
  </si>
  <si>
    <t>MIT2018N00230</t>
  </si>
  <si>
    <t>Twinkle Madhukar Bhingardive</t>
  </si>
  <si>
    <t>Bhingardive Twinkle Madhukar</t>
  </si>
  <si>
    <t>twinkleb2418@gmail.com</t>
  </si>
  <si>
    <t>MIT2018N00290</t>
  </si>
  <si>
    <t>Meenal Kashikar</t>
  </si>
  <si>
    <t>meenalkashikar191@gmail.com</t>
  </si>
  <si>
    <t>MIT2018N00293</t>
  </si>
  <si>
    <t>Kanchan Ingale</t>
  </si>
  <si>
    <t>advkanchaningale@gmail.com</t>
  </si>
  <si>
    <t>MIT2018N00206</t>
  </si>
  <si>
    <t>Payal Kulkarni</t>
  </si>
  <si>
    <t>Kulkarni Payal Vinay</t>
  </si>
  <si>
    <t>payal.kulkarni.560@gmail.com</t>
  </si>
  <si>
    <t>MIT2018N00203</t>
  </si>
  <si>
    <t>Krushna Jadhav</t>
  </si>
  <si>
    <t>Jadhav Krushna Balbhim</t>
  </si>
  <si>
    <t>krushnajadhav4545@gmail.com</t>
  </si>
  <si>
    <t>MIT2018N00196</t>
  </si>
  <si>
    <t>Aquib Abdul Rehman Shaikh</t>
  </si>
  <si>
    <t>linkinpark.shaikh6@gmail.com</t>
  </si>
  <si>
    <t>MIT2018N00276</t>
  </si>
  <si>
    <t>amitsingh111193@gmail.com</t>
  </si>
  <si>
    <t>MIT2018N00227</t>
  </si>
  <si>
    <t>Shobha Ronimath</t>
  </si>
  <si>
    <t>meetrshobha@gmail.com</t>
  </si>
  <si>
    <t>MIT2018N00266</t>
  </si>
  <si>
    <t>Pooja Shinde</t>
  </si>
  <si>
    <t>Shinde Pooja Pandurang</t>
  </si>
  <si>
    <t>shindepooja75442.ps@gmail.com</t>
  </si>
  <si>
    <t>MIT2018N00282</t>
  </si>
  <si>
    <t>Atul Dnyandeo Thorat</t>
  </si>
  <si>
    <t>Thorat Atul Dnyandeo</t>
  </si>
  <si>
    <t>atulthorat50@gmail.com</t>
  </si>
  <si>
    <t>MIT2018N00284</t>
  </si>
  <si>
    <t>Akshay Raju Jumale</t>
  </si>
  <si>
    <t>Jumale Akshay Raju</t>
  </si>
  <si>
    <t>akshay.jumale@gmail.com</t>
  </si>
  <si>
    <t>MIT2018N00270</t>
  </si>
  <si>
    <t>Saurabh Singh</t>
  </si>
  <si>
    <t>Saurabh Kumar Singh</t>
  </si>
  <si>
    <t>Saurabhsingh8656@gmail.com</t>
  </si>
  <si>
    <t>MIT2018N00252</t>
  </si>
  <si>
    <t>Amit Kamlakar Hadgaonkar</t>
  </si>
  <si>
    <t>Hadgaonkar Amit Kamlakar</t>
  </si>
  <si>
    <t>hadgaonkaramit@gmail.com</t>
  </si>
  <si>
    <t>MIT2018N00237</t>
  </si>
  <si>
    <t>Amita Nagaraj</t>
  </si>
  <si>
    <t>amita_seymour@hotmail.com</t>
  </si>
  <si>
    <t>MIT2018N00248</t>
  </si>
  <si>
    <t>Niranjan Ingale</t>
  </si>
  <si>
    <t>Ingale Niranjan Yeshwant</t>
  </si>
  <si>
    <t>nyingale@gmail.com</t>
  </si>
  <si>
    <t>MIT2018N00213</t>
  </si>
  <si>
    <t>Pratik Dilip Jadhao</t>
  </si>
  <si>
    <t>Jadhao Pratik Dilip</t>
  </si>
  <si>
    <t>rockingpdj@gmail.com</t>
  </si>
  <si>
    <t>MIT2018N00198</t>
  </si>
  <si>
    <t>Shubham Pandey</t>
  </si>
  <si>
    <t>rspff1410@gmail.com</t>
  </si>
  <si>
    <t>MIT2018N00297</t>
  </si>
  <si>
    <t>Anirban Goswami</t>
  </si>
  <si>
    <t>Goswami Anirban Shyamalkanti</t>
  </si>
  <si>
    <t>anirban_cms@rediffmail.com</t>
  </si>
  <si>
    <t>MIT2018N00264</t>
  </si>
  <si>
    <t>Manasi Vyas</t>
  </si>
  <si>
    <t>Vyas Manasi Shrikant</t>
  </si>
  <si>
    <t>manasvyas3200@gmail.com</t>
  </si>
  <si>
    <t>MIT2018N00186</t>
  </si>
  <si>
    <t>Asmita Prabhudatta Sagar</t>
  </si>
  <si>
    <t>Sagar Asmita Prabhudatta</t>
  </si>
  <si>
    <t>sagarasmita459@gmail.com</t>
  </si>
  <si>
    <t>MIT2018N00187</t>
  </si>
  <si>
    <t>Aniket Ashok Borekar</t>
  </si>
  <si>
    <t>Borekar Aniket Ashok</t>
  </si>
  <si>
    <t>aniketborekar25@gmail.com</t>
  </si>
  <si>
    <t>MIT2018N00190</t>
  </si>
  <si>
    <t>Akshay Ravindra Sakhalkar</t>
  </si>
  <si>
    <t>Sakhalkar Akshay Ravindra</t>
  </si>
  <si>
    <t>akshaysakhalkar07@gmail.com</t>
  </si>
  <si>
    <t>MIT2018N00184</t>
  </si>
  <si>
    <t>Akash Patil</t>
  </si>
  <si>
    <t>Patil Akash Vijay</t>
  </si>
  <si>
    <t>akashpatil.jyoti@gmail.com</t>
  </si>
  <si>
    <t>MIT2018N00263</t>
  </si>
  <si>
    <t>Monika Yadav</t>
  </si>
  <si>
    <t>yadavmonika2996@gmail.com</t>
  </si>
  <si>
    <t>MIT2018N00299</t>
  </si>
  <si>
    <t>Snehal Laxman Pimple</t>
  </si>
  <si>
    <t>Pimple Snehal Laxman</t>
  </si>
  <si>
    <t>snehalpimple16@gmail.com</t>
  </si>
  <si>
    <t>MIT2018N00274</t>
  </si>
  <si>
    <t>Rutuja Khatpe</t>
  </si>
  <si>
    <t>Khatpe Rutuja Shankar</t>
  </si>
  <si>
    <t>rutujakhatpe1234@gmail.com</t>
  </si>
  <si>
    <t>MIT2018N00241</t>
  </si>
  <si>
    <t>Aishwarya Mahadev Kangude</t>
  </si>
  <si>
    <t>Kangude Aishwarya Mahadev</t>
  </si>
  <si>
    <t>aishwaryakangude44@gmail.com</t>
  </si>
  <si>
    <t>MIT2018N00253</t>
  </si>
  <si>
    <t>Sanjay Sanas</t>
  </si>
  <si>
    <t>Sanjay Krishna Sanas</t>
  </si>
  <si>
    <t>sksanas18@gmail.com</t>
  </si>
  <si>
    <t>MIT2018N00232</t>
  </si>
  <si>
    <t>Nitesh Tiwari</t>
  </si>
  <si>
    <t>Nitesh Kumar Tiwari</t>
  </si>
  <si>
    <t>niteshworld.123@gmail.com</t>
  </si>
  <si>
    <t>MIT2018N00294</t>
  </si>
  <si>
    <t>Rajashree Tarade</t>
  </si>
  <si>
    <t>Rajashree Amit Tarade</t>
  </si>
  <si>
    <t>rajashreeg.g@gmail.com</t>
  </si>
  <si>
    <t>MIT2018N00225</t>
  </si>
  <si>
    <t>Swapnil Shelke</t>
  </si>
  <si>
    <t>Shelke Swapnil Balkrishna</t>
  </si>
  <si>
    <t>swapnilshelke2081997@gmail.com</t>
  </si>
  <si>
    <t>MIT2018N00214</t>
  </si>
  <si>
    <t>Kamalakar Dhande</t>
  </si>
  <si>
    <t>Dhande Kamalakar Pandurang</t>
  </si>
  <si>
    <t>dhandekamlakar@gmail.com</t>
  </si>
  <si>
    <t>MIT2018N00229</t>
  </si>
  <si>
    <t>Anurag Deenabandhu Panigrahy</t>
  </si>
  <si>
    <t>Panigrahy Anurag Deenabandhu</t>
  </si>
  <si>
    <t>anuragpanigrahy@gmail.com</t>
  </si>
  <si>
    <t>MIT2018N00233</t>
  </si>
  <si>
    <t>Praful Kale</t>
  </si>
  <si>
    <t>Kale Praful Ravindra</t>
  </si>
  <si>
    <t>prafulkale123@gmail.com</t>
  </si>
  <si>
    <t>MIT2018N00236</t>
  </si>
  <si>
    <t>Swapnil Diliprao Durgule</t>
  </si>
  <si>
    <t>Durgule Swapnil Diliprao</t>
  </si>
  <si>
    <t>swapnildd20@gmail.com</t>
  </si>
  <si>
    <t>MIT2018N00223</t>
  </si>
  <si>
    <t>Neha Jha</t>
  </si>
  <si>
    <t>nehajha27@icloud.com</t>
  </si>
  <si>
    <t>MIT2018N00257</t>
  </si>
  <si>
    <t>Shilpa Bhopaye</t>
  </si>
  <si>
    <t>Bhopaye Shilpa Khemaji</t>
  </si>
  <si>
    <t>shilpabhopaye44@gmail.com</t>
  </si>
  <si>
    <t>MIT2018N00215</t>
  </si>
  <si>
    <t>Garima Tiwari</t>
  </si>
  <si>
    <t>Garima</t>
  </si>
  <si>
    <t>gtkhushi57@gmail.com</t>
  </si>
  <si>
    <t>MIT2018N00244</t>
  </si>
  <si>
    <t>Rushikesh Pradip Joshi</t>
  </si>
  <si>
    <t>Joshi Rushikesh Pradip</t>
  </si>
  <si>
    <t>jpradips@gmail.com</t>
  </si>
  <si>
    <t>MIT2018N00281</t>
  </si>
  <si>
    <t>Chinmay Kothawade</t>
  </si>
  <si>
    <t>Kothawade Chinmay Bhalchandra</t>
  </si>
  <si>
    <t>kothawadechinmay@gmail.com</t>
  </si>
  <si>
    <t>MIT2018N00289</t>
  </si>
  <si>
    <t>Snehal Dhore</t>
  </si>
  <si>
    <t>Dhore Snehal Vijayrao</t>
  </si>
  <si>
    <t>Snehaldhore429@gmail.com</t>
  </si>
  <si>
    <t>MIT2018N00272</t>
  </si>
  <si>
    <t>Anoop Kesharwani K</t>
  </si>
  <si>
    <t>Anoop Kumar Kesharwani</t>
  </si>
  <si>
    <t>anoop.kesharwani1987@gmail.com</t>
  </si>
  <si>
    <t>MIT2018N00269</t>
  </si>
  <si>
    <t>Viraj More</t>
  </si>
  <si>
    <t>More Viraj Chandrakant</t>
  </si>
  <si>
    <t>virajmore92@gmail.com</t>
  </si>
  <si>
    <t>MIT2018N00275</t>
  </si>
  <si>
    <t>Milind Gawande</t>
  </si>
  <si>
    <t>Gawande Milind Vinayak</t>
  </si>
  <si>
    <t>milindvg@gmail.com</t>
  </si>
  <si>
    <t>MIT2018N00197</t>
  </si>
  <si>
    <t>Bhoomi Rajkumar Ahuja</t>
  </si>
  <si>
    <t>Ahuja Bhoomi Rajkumar</t>
  </si>
  <si>
    <t>bhoomiahuja0923@gmail.com</t>
  </si>
  <si>
    <t>MIT2018N00200</t>
  </si>
  <si>
    <t>Benny Varghese</t>
  </si>
  <si>
    <t>bennmathews92@gmail.com</t>
  </si>
  <si>
    <t>MIT2018N00216</t>
  </si>
  <si>
    <t>Subbramaniam .</t>
  </si>
  <si>
    <t>Subbramaniam Narayanan</t>
  </si>
  <si>
    <t>n.subbu26@yahoo.in</t>
  </si>
  <si>
    <t>MIT2018N00218</t>
  </si>
  <si>
    <t>Shubham Sanjay Mane</t>
  </si>
  <si>
    <t>Mane Shubham Sanjay</t>
  </si>
  <si>
    <t>shubhammane615@gmail.com</t>
  </si>
  <si>
    <t>MIT2018N00124</t>
  </si>
  <si>
    <t>Deviprasad Nandkishor Homkar</t>
  </si>
  <si>
    <t>Homkar Deviprasad Nandkishor</t>
  </si>
  <si>
    <t>dnh2020@gmail.com</t>
  </si>
  <si>
    <t>MIT2018N00146</t>
  </si>
  <si>
    <t>Akshay Arvind Tapase</t>
  </si>
  <si>
    <t>Tapase Akshay Arvind</t>
  </si>
  <si>
    <t>tapaseak@gmail.com</t>
  </si>
  <si>
    <t>MIT2018N00123</t>
  </si>
  <si>
    <t>Kaustubh Maroti Galole</t>
  </si>
  <si>
    <t>Galole Kaustubh Maroti</t>
  </si>
  <si>
    <t>kaustubhgalole29@gmail.com</t>
  </si>
  <si>
    <t>MIT2018N00189</t>
  </si>
  <si>
    <t>Hinalkumar Ranchhodbhai Patel</t>
  </si>
  <si>
    <t>Patel Hinalkumar Ranchhodbhai</t>
  </si>
  <si>
    <t>hinalpatel_1984@yahoo.co.in</t>
  </si>
  <si>
    <t>MIT2018N00296</t>
  </si>
  <si>
    <t>Tanmaykumar Mukeshbahai Patel</t>
  </si>
  <si>
    <t>Patel Tanmaykumar Mukeshbahai</t>
  </si>
  <si>
    <t>er.tanmaypatel@gmail.com</t>
  </si>
  <si>
    <t>MIT2018N00194</t>
  </si>
  <si>
    <t>Balkrushna Chenaram Mistry</t>
  </si>
  <si>
    <t>Mistry Balkrushna Chenaram</t>
  </si>
  <si>
    <t>balakrushna.m@adityabirla.com</t>
  </si>
  <si>
    <t>MIT2018N00155</t>
  </si>
  <si>
    <t>Pankti Mehta</t>
  </si>
  <si>
    <t>pankti2810@gmail.com</t>
  </si>
  <si>
    <t>MIT2018N00304</t>
  </si>
  <si>
    <t>Abhishek Shah</t>
  </si>
  <si>
    <t>Shah Abhishek Jainbhai</t>
  </si>
  <si>
    <t>abhi.shah2828@gmail.com</t>
  </si>
  <si>
    <t>MIT2018N00278</t>
  </si>
  <si>
    <t>Akshay Gujjar</t>
  </si>
  <si>
    <t>Gujjar Akshay Balvantbhai</t>
  </si>
  <si>
    <t>gujjarakshay8@gmail.com</t>
  </si>
  <si>
    <t>MIT2018N00234</t>
  </si>
  <si>
    <t>Abhishek Singh</t>
  </si>
  <si>
    <t>Abhishek Kumar Singh</t>
  </si>
  <si>
    <t>abhishw187@gmail.com</t>
  </si>
  <si>
    <t>MIT2018N00131</t>
  </si>
  <si>
    <t>Sapana Manikrao Mankar</t>
  </si>
  <si>
    <t>Mankar Sapana Manikrao</t>
  </si>
  <si>
    <t>mankarnakul111@gmail.com</t>
  </si>
  <si>
    <t>MIT2018N00127</t>
  </si>
  <si>
    <t>Shyam Khant</t>
  </si>
  <si>
    <t>Khant Shyam Jayantilal</t>
  </si>
  <si>
    <t>shyam28mech@gmail.com</t>
  </si>
  <si>
    <t>MIT2018N00159</t>
  </si>
  <si>
    <t>Sunil Parikh</t>
  </si>
  <si>
    <t>Parikh Sunilkumar Jaswantlal</t>
  </si>
  <si>
    <t>sunilparik@gmail.com</t>
  </si>
  <si>
    <t>MIT2018N00164</t>
  </si>
  <si>
    <t>Eskala Sai Sudarshan</t>
  </si>
  <si>
    <t>saidattu85@gmail.com</t>
  </si>
  <si>
    <t>MIT2018N00140</t>
  </si>
  <si>
    <t>Nikhil Pawar</t>
  </si>
  <si>
    <t>nikhilpawar2292@gmail.com</t>
  </si>
  <si>
    <t>MIT2018N00150</t>
  </si>
  <si>
    <t>A Sarath</t>
  </si>
  <si>
    <t>Arisetty Sarath</t>
  </si>
  <si>
    <t>saratharisetty@gmail.com</t>
  </si>
  <si>
    <t>MIT2018N00259</t>
  </si>
  <si>
    <t>Srinuvas Boni</t>
  </si>
  <si>
    <t>srinuvarshini21@gmail.com</t>
  </si>
  <si>
    <t>MIT2018N00202</t>
  </si>
  <si>
    <t>Manish Suresh Patil</t>
  </si>
  <si>
    <t>manishpatil198906@gmail.com</t>
  </si>
  <si>
    <t>MIT2018N00243</t>
  </si>
  <si>
    <t>Avinash Yenduri</t>
  </si>
  <si>
    <t>Yenduri Sri Ram Satya Avinash</t>
  </si>
  <si>
    <t>avinash.yenduri@gmail.com</t>
  </si>
  <si>
    <t>MIT2018N00211</t>
  </si>
  <si>
    <t>Nirmal Devnath</t>
  </si>
  <si>
    <t>nirmaldevnath78@gmail.com</t>
  </si>
  <si>
    <t>MIT2018N00191</t>
  </si>
  <si>
    <t>Dilip Kumar Das</t>
  </si>
  <si>
    <t>dilipkdas@oilindia.in</t>
  </si>
  <si>
    <t>MIT2018N00145</t>
  </si>
  <si>
    <t>Randhir Kumar</t>
  </si>
  <si>
    <t>rkcivilian2015@gmail.com</t>
  </si>
  <si>
    <t>MIT2018N00167</t>
  </si>
  <si>
    <t>Pkst27@gmail.com</t>
  </si>
  <si>
    <t>MIT2018N00170</t>
  </si>
  <si>
    <t>Rashmi Priya</t>
  </si>
  <si>
    <t>aalu9631@gmail.com</t>
  </si>
  <si>
    <t>MIT2018N00271</t>
  </si>
  <si>
    <t>Rupal Kumari</t>
  </si>
  <si>
    <t>rupal.canvas@gmail.com</t>
  </si>
  <si>
    <t>MIT2018N00285</t>
  </si>
  <si>
    <t>singhamarjeet2016@gmail.com</t>
  </si>
  <si>
    <t>MIT2018N00199</t>
  </si>
  <si>
    <t>Jai Prakash .</t>
  </si>
  <si>
    <t>Jai Prakash</t>
  </si>
  <si>
    <t>jaiprakash01987@gmail.com</t>
  </si>
  <si>
    <t>MIT2018N00176</t>
  </si>
  <si>
    <t>Sabitri Thapa</t>
  </si>
  <si>
    <t>Sabitri</t>
  </si>
  <si>
    <t>sabythapa6@gmail.com</t>
  </si>
  <si>
    <t>MIT2018N00192</t>
  </si>
  <si>
    <t>Rohit Rawat</t>
  </si>
  <si>
    <t>rwtrohit123@gmail.com</t>
  </si>
  <si>
    <t>MIT2018N00239</t>
  </si>
  <si>
    <t>Abdul Wahaab</t>
  </si>
  <si>
    <t>wahaabcivil@gmail.com</t>
  </si>
  <si>
    <t>MIT2018N00240</t>
  </si>
  <si>
    <t>Shiva Shanker Rai</t>
  </si>
  <si>
    <t>Raishivashanker@gmail.com</t>
  </si>
  <si>
    <t>MIT2018N00283</t>
  </si>
  <si>
    <t>Chidvilas Vayalpati</t>
  </si>
  <si>
    <t>Vayalpati Chidvilas</t>
  </si>
  <si>
    <t>chidvilasvayalpati03@gmail.com</t>
  </si>
  <si>
    <t>MIT2018N00212</t>
  </si>
  <si>
    <t>Ashish Shirwadkar</t>
  </si>
  <si>
    <t>Shirwadkar Ashish Madhukar</t>
  </si>
  <si>
    <t>amshirwadkar@gmail.com</t>
  </si>
  <si>
    <t>MIT2018N00166</t>
  </si>
  <si>
    <t>Manu Jacob</t>
  </si>
  <si>
    <t>Manu Abraham Jacob</t>
  </si>
  <si>
    <t>majblr@gmail.com</t>
  </si>
  <si>
    <t>MIT2018N00262</t>
  </si>
  <si>
    <t>Dileep Kumar</t>
  </si>
  <si>
    <t>Dileep Kumar C K</t>
  </si>
  <si>
    <t>dil2mail@yahoo.com</t>
  </si>
  <si>
    <t>MIT2018N00228</t>
  </si>
  <si>
    <t>Mallikarjuna Thumma</t>
  </si>
  <si>
    <t>mallithumma@yahoo.com</t>
  </si>
  <si>
    <t>MIT2018N00273</t>
  </si>
  <si>
    <t>Gautham S</t>
  </si>
  <si>
    <t>gauthams.7@gmail.com</t>
  </si>
  <si>
    <t>MIT2018N00163</t>
  </si>
  <si>
    <t>Najeebur Shariff</t>
  </si>
  <si>
    <t>Najeebur Rahaman Shariff</t>
  </si>
  <si>
    <t>raniarahaman@gmail.com</t>
  </si>
  <si>
    <t>MIT2018N00128</t>
  </si>
  <si>
    <t>Ashish Mishra</t>
  </si>
  <si>
    <t>Ashish Kumar Mishra</t>
  </si>
  <si>
    <t>raju53mishra@gmail.com</t>
  </si>
  <si>
    <t>MIT2018N00242</t>
  </si>
  <si>
    <t>Ravinder Sangral</t>
  </si>
  <si>
    <t>Ravinder Kumar</t>
  </si>
  <si>
    <t>Ravisangral11@gmail.com</t>
  </si>
  <si>
    <t>MIT2018N00226</t>
  </si>
  <si>
    <t>Vinit Dhanda</t>
  </si>
  <si>
    <t>Vinit</t>
  </si>
  <si>
    <t>vinitdhanda@gmail.com</t>
  </si>
  <si>
    <t>MIT2018N00287</t>
  </si>
  <si>
    <t>Neer Dhanda</t>
  </si>
  <si>
    <t>Neer</t>
  </si>
  <si>
    <t>neerrocks96@gmail.com</t>
  </si>
  <si>
    <t>MIT2018N00268</t>
  </si>
  <si>
    <t>Shubam Kumar Balmiki</t>
  </si>
  <si>
    <t>skrbalmiki094@gmail.com</t>
  </si>
  <si>
    <t>MIT2018N00280</t>
  </si>
  <si>
    <t>Vaishali Huria</t>
  </si>
  <si>
    <t>huriavaishu44@gmail.com</t>
  </si>
  <si>
    <t>MIT2018N00250</t>
  </si>
  <si>
    <t>Usha Gowda</t>
  </si>
  <si>
    <t>Usha G</t>
  </si>
  <si>
    <t>gowdasusha@yahoo.com</t>
  </si>
  <si>
    <t>MIT2018N00129</t>
  </si>
  <si>
    <t>Ajith R</t>
  </si>
  <si>
    <t>R Ajith</t>
  </si>
  <si>
    <t>ajithrretnakumar@gmail.com</t>
  </si>
  <si>
    <t>MIT2018N00217</t>
  </si>
  <si>
    <t>mitu3009@gmail.com</t>
  </si>
  <si>
    <t>MIT2018N00175</t>
  </si>
  <si>
    <t>Surendra Kumar</t>
  </si>
  <si>
    <t>surendra10187@gmail.com</t>
  </si>
  <si>
    <t>MIT2018N00277</t>
  </si>
  <si>
    <t>Samanway Metia</t>
  </si>
  <si>
    <t>pranabmetia@gmail.com</t>
  </si>
  <si>
    <t>MIT2018N00205</t>
  </si>
  <si>
    <t>Ritika Khanna</t>
  </si>
  <si>
    <t>khannaritika336@gmail.com</t>
  </si>
  <si>
    <t>MIT2018N00195</t>
  </si>
  <si>
    <t>Ritesh Kanuajia</t>
  </si>
  <si>
    <t>Ritesh Kumar Kanuajia</t>
  </si>
  <si>
    <t>riteshkanaujia@gmail.com</t>
  </si>
  <si>
    <t>MIT2018N00298</t>
  </si>
  <si>
    <t>Ravi Ojha</t>
  </si>
  <si>
    <t>ravijh72@gmail.com</t>
  </si>
  <si>
    <t>MIT2018N00279</t>
  </si>
  <si>
    <t>Ankit Yadav</t>
  </si>
  <si>
    <t>ankit76k@gmail.com</t>
  </si>
  <si>
    <t>MIT2018N00246</t>
  </si>
  <si>
    <t>Awadhesh Kumar Shukla</t>
  </si>
  <si>
    <t>awadhesh88@hotmail.com</t>
  </si>
  <si>
    <t>MIT2018N00301</t>
  </si>
  <si>
    <t>Nitesh Khare</t>
  </si>
  <si>
    <t>nitesh.reliance@gmail.com</t>
  </si>
  <si>
    <t>MIT2018N00221</t>
  </si>
  <si>
    <t>Nikhil Tandon</t>
  </si>
  <si>
    <t>nikhiltandon08@gmail.com</t>
  </si>
  <si>
    <t>MIT2018N00247</t>
  </si>
  <si>
    <t>Harshdeep Singh Bhatia</t>
  </si>
  <si>
    <t>prianshb@gmail.com</t>
  </si>
  <si>
    <t>MIT2018N00147</t>
  </si>
  <si>
    <t>Surendra Singh Rawat</t>
  </si>
  <si>
    <t>Surendra Singh</t>
  </si>
  <si>
    <t>surendrarawat200@gmail.com</t>
  </si>
  <si>
    <t>MIT2018N00181</t>
  </si>
  <si>
    <t>Vikash Prajapati</t>
  </si>
  <si>
    <t>vikashprajapati416@gmail.com</t>
  </si>
  <si>
    <t>MIT2018N00220</t>
  </si>
  <si>
    <t>Abhinish Kumar</t>
  </si>
  <si>
    <t>abhinish.abhinish5@gmail.com</t>
  </si>
  <si>
    <t>MIT2018N00231</t>
  </si>
  <si>
    <t>Nirban Ghosh</t>
  </si>
  <si>
    <t>nirbanghosh06@gmail.com</t>
  </si>
  <si>
    <t>MIT2018N00209</t>
  </si>
  <si>
    <t>Pulak Das Gupta</t>
  </si>
  <si>
    <t>pulakdasgupta6047@gmail.com</t>
  </si>
  <si>
    <t>MIT2018N00258</t>
  </si>
  <si>
    <t>Samik Paul</t>
  </si>
  <si>
    <t>samikpaul@gmail.com</t>
  </si>
  <si>
    <t>MIT2018N00267</t>
  </si>
  <si>
    <t>Arpan Kumar Dutta</t>
  </si>
  <si>
    <t>arpan.electrical@gmail.com</t>
  </si>
  <si>
    <t>MIT2018N00137</t>
  </si>
  <si>
    <t>Bikram Karmakar</t>
  </si>
  <si>
    <t>kbikram12@gmail.com</t>
  </si>
  <si>
    <t>MIT2018N00292</t>
  </si>
  <si>
    <t>Amit Kumar Srivastava</t>
  </si>
  <si>
    <t>amitshrvst@gmail.com</t>
  </si>
  <si>
    <t>MIT2018N00222</t>
  </si>
  <si>
    <t>Leela Durga Prasad Kattumuri</t>
  </si>
  <si>
    <t>Kattumuri Leela Durga Prasad</t>
  </si>
  <si>
    <t>kldprasad098@gmail.com</t>
  </si>
  <si>
    <t>MIT2018N00261</t>
  </si>
  <si>
    <t>Rakshith Kondla</t>
  </si>
  <si>
    <t>K Rakshith</t>
  </si>
  <si>
    <t>rakshith.kondla@gmail.com</t>
  </si>
  <si>
    <t>MIT2018N00185</t>
  </si>
  <si>
    <t>Teja Prasanna Dammalapati</t>
  </si>
  <si>
    <t>Dammalapati Teja Prasanna</t>
  </si>
  <si>
    <t>tejadammalapati@gmail.com</t>
  </si>
  <si>
    <t>MIT2018N00135</t>
  </si>
  <si>
    <t>Satish Kumar Dubey</t>
  </si>
  <si>
    <t>dubeysatish136@gmail.com</t>
  </si>
  <si>
    <t>MIT2018N00238</t>
  </si>
  <si>
    <t>Shaikh Abdur Raheman</t>
  </si>
  <si>
    <t>skraheman123@gmail.com</t>
  </si>
  <si>
    <t>MIT2018N00265</t>
  </si>
  <si>
    <t>Rudraksh Dadheech</t>
  </si>
  <si>
    <t>rudraksh.dadheech7@gmail.com</t>
  </si>
  <si>
    <t>MIT2018N00219</t>
  </si>
  <si>
    <t>Chinmay Mehta</t>
  </si>
  <si>
    <t>chinmay.mehta94@gmail.com</t>
  </si>
  <si>
    <t>MIT2018N00169</t>
  </si>
  <si>
    <t>Siddharth Rankavat</t>
  </si>
  <si>
    <t>siddrank20@rediff.com</t>
  </si>
  <si>
    <t>MIT2018N00149</t>
  </si>
  <si>
    <t>Dinesh Kumar Meena</t>
  </si>
  <si>
    <t>kds010715@gmail.com</t>
  </si>
  <si>
    <t>MIT2018N00136</t>
  </si>
  <si>
    <t>Senti Toshi</t>
  </si>
  <si>
    <t>sentitoshi@yahoo.com</t>
  </si>
  <si>
    <t>MIT2018N00251</t>
  </si>
  <si>
    <t>Sherylyne Kharkongor</t>
  </si>
  <si>
    <t>sherylynezahara@gmail.com</t>
  </si>
  <si>
    <t>MIT2018E03420</t>
  </si>
  <si>
    <t>Mrutyunjaya Niranjan Tripathy</t>
  </si>
  <si>
    <t>Mrutyunjaya Tripathy</t>
  </si>
  <si>
    <t>tripathymrutyunjaya7783@gmail.com</t>
  </si>
  <si>
    <t>MIT2018E03209</t>
  </si>
  <si>
    <t>Vaishali Rana</t>
  </si>
  <si>
    <t>vaishalirana40@gmail.com</t>
  </si>
  <si>
    <t>MIT2018E03339</t>
  </si>
  <si>
    <t>Sakshi Sankhala</t>
  </si>
  <si>
    <t>sakshisankhala@gmail.com</t>
  </si>
  <si>
    <t>MIT2018E03230</t>
  </si>
  <si>
    <t>Rabi Konda</t>
  </si>
  <si>
    <t>rabikonda@yahoo.com</t>
  </si>
  <si>
    <t>MIT2018E03409</t>
  </si>
  <si>
    <t>Arati Laxmikant Mitragotri</t>
  </si>
  <si>
    <t>Mitragotri Arati Laxmikant</t>
  </si>
  <si>
    <t>mitragotriaarti@yahoo.co.in</t>
  </si>
  <si>
    <t>MIT2018E03421</t>
  </si>
  <si>
    <t>Yuvraj Yashwant Magar</t>
  </si>
  <si>
    <t>Magar Yuvraj Yashwant</t>
  </si>
  <si>
    <t>yuvrajmagar245@gmail.com</t>
  </si>
  <si>
    <t>MIT2018E03379</t>
  </si>
  <si>
    <t>Pooja Manohar Kadu</t>
  </si>
  <si>
    <t>Kadu Pooja Manohar</t>
  </si>
  <si>
    <t>poojakadu144@gmail.com</t>
  </si>
  <si>
    <t>MIT2018E03369</t>
  </si>
  <si>
    <t>Rohith B R</t>
  </si>
  <si>
    <t>rohithraju5555@gmail.com</t>
  </si>
  <si>
    <t>MIT2018E03397</t>
  </si>
  <si>
    <t>Deepak Pramod Kale</t>
  </si>
  <si>
    <t>Kale Deepak Pramod</t>
  </si>
  <si>
    <t>dipak.kale100@gmail.com</t>
  </si>
  <si>
    <t>MIT2018E03394</t>
  </si>
  <si>
    <t>Jayesh Baliram Khadke</t>
  </si>
  <si>
    <t>Khadke Jayesh Baliram</t>
  </si>
  <si>
    <t>khadkejayesh21@gmail.com</t>
  </si>
  <si>
    <t>MIT2018E03442</t>
  </si>
  <si>
    <t>Nikhil Vishwasrao Bhakare</t>
  </si>
  <si>
    <t>Bhakare Nikhil Vishwasrao</t>
  </si>
  <si>
    <t>nikhilbhakare39@gmail.com</t>
  </si>
  <si>
    <t>MIT2018E03303</t>
  </si>
  <si>
    <t>Ajit Khivansara</t>
  </si>
  <si>
    <t>Khivansara Ajit Kantilal</t>
  </si>
  <si>
    <t>prajal12raj@gmail.com</t>
  </si>
  <si>
    <t>MIT2018E03437</t>
  </si>
  <si>
    <t>Yash Milind Ghewade</t>
  </si>
  <si>
    <t>Yash Milind Ghewde</t>
  </si>
  <si>
    <t>yashghewde08@gmail.com</t>
  </si>
  <si>
    <t>MIT2018E03446</t>
  </si>
  <si>
    <t>Dhananjay Vilas Pawase</t>
  </si>
  <si>
    <t>jaypawasepatil@gmail.com</t>
  </si>
  <si>
    <t>MIT2018E03368</t>
  </si>
  <si>
    <t>Dipika Vikas Korade</t>
  </si>
  <si>
    <t>Korade Dipika Vikas</t>
  </si>
  <si>
    <t>dipikavkorade@gmail.com</t>
  </si>
  <si>
    <t>MIT2018E03343</t>
  </si>
  <si>
    <t>Yashovardhan Sanjay Mandlik</t>
  </si>
  <si>
    <t>Mandlik Yashovardhan Sanjay</t>
  </si>
  <si>
    <t>Mandlikyash123@gmail.com</t>
  </si>
  <si>
    <t>MIT2018E03231</t>
  </si>
  <si>
    <t>Suneet Siddhartha More</t>
  </si>
  <si>
    <t>More Suneet Siddhartha</t>
  </si>
  <si>
    <t>more_suneet@yahoo.in</t>
  </si>
  <si>
    <t>MIT2018E03308</t>
  </si>
  <si>
    <t>Pavankumar Arunkumar Mishra</t>
  </si>
  <si>
    <t>Mishra Pavankumar Arunkumar</t>
  </si>
  <si>
    <t>sammmin@gmail.com</t>
  </si>
  <si>
    <t>MIT2018E03309</t>
  </si>
  <si>
    <t>Vishal Laxman Mahalle</t>
  </si>
  <si>
    <t>Mahalle Vishal Laxman</t>
  </si>
  <si>
    <t>vishal.mahalle18@gmail.com</t>
  </si>
  <si>
    <t>MIT2018E03364</t>
  </si>
  <si>
    <t>Poonam Nivas Jadhav</t>
  </si>
  <si>
    <t>Jadhav Poonam Nivas</t>
  </si>
  <si>
    <t>poonamjadhavapple@gmail.com</t>
  </si>
  <si>
    <t>MIT2018E03302</t>
  </si>
  <si>
    <t>Suraj Shankar Kadam</t>
  </si>
  <si>
    <t>kadamsuraj533@gmail.com</t>
  </si>
  <si>
    <t>MIT2018E03450</t>
  </si>
  <si>
    <t>Vishal Prashant Zade</t>
  </si>
  <si>
    <t>Zade Vishal Prashant</t>
  </si>
  <si>
    <t>vishalzadeig1@gmail.com</t>
  </si>
  <si>
    <t>MIT2018E03215</t>
  </si>
  <si>
    <t>Ayesha Irfan Chikte</t>
  </si>
  <si>
    <t>Chikte Ayesha Irfan</t>
  </si>
  <si>
    <t>ayeshairfanchikte@gmail.com</t>
  </si>
  <si>
    <t>MIT2018E03306</t>
  </si>
  <si>
    <t>Sanket Sopan Nehe</t>
  </si>
  <si>
    <t>Nehe Sanket Sopan</t>
  </si>
  <si>
    <t>nehe.sanket@gmail.com</t>
  </si>
  <si>
    <t>MIT2018E03229</t>
  </si>
  <si>
    <t>Vikas Zattingrao Hulsure</t>
  </si>
  <si>
    <t>Hulsure Vikas Zattingrao</t>
  </si>
  <si>
    <t>vikas3125@gmail.com</t>
  </si>
  <si>
    <t>MIT2018E03322</t>
  </si>
  <si>
    <t>Ashwini Vikas Wakchaure</t>
  </si>
  <si>
    <t>Wakchaure Ashwini Vikas</t>
  </si>
  <si>
    <t>ashwiniwakchaure808@gmail.com</t>
  </si>
  <si>
    <t>MIT2018E03330</t>
  </si>
  <si>
    <t>Anay Ashtaputre</t>
  </si>
  <si>
    <t>Anay Chandrashekhar Ashtaputre</t>
  </si>
  <si>
    <t>anay.c.ashtaputre@gmail.com</t>
  </si>
  <si>
    <t>MIT2018E03392</t>
  </si>
  <si>
    <t>Subhash Raghunath Bhor</t>
  </si>
  <si>
    <t>Bhor Subhash Raghunath</t>
  </si>
  <si>
    <t>subhashbhor99@gmail.com</t>
  </si>
  <si>
    <t>MIT2018E03391</t>
  </si>
  <si>
    <t>Mangesh Bhaskarrao Watekar</t>
  </si>
  <si>
    <t>Watekar Mangesh Bhaskarrao</t>
  </si>
  <si>
    <t>mangeshwatekar@gmail.com</t>
  </si>
  <si>
    <t>MIT2018E03427</t>
  </si>
  <si>
    <t>Rahul Devaji Patil</t>
  </si>
  <si>
    <t>Patil Rahul Devaji</t>
  </si>
  <si>
    <t>prahul847@gmail.com</t>
  </si>
  <si>
    <t>MIT2018E03374</t>
  </si>
  <si>
    <t>Anmol Mohan Kukreja</t>
  </si>
  <si>
    <t>Kukreja Anmol Mohanlal</t>
  </si>
  <si>
    <t>kukrejaanmol111@gmail.com</t>
  </si>
  <si>
    <t>MIT2018E03365</t>
  </si>
  <si>
    <t>Rahul Uttam Bhosale</t>
  </si>
  <si>
    <t>Bhosale Rahul Uttam</t>
  </si>
  <si>
    <t>rahulbhosale0321@gmail.com</t>
  </si>
  <si>
    <t>MIT2018E03382</t>
  </si>
  <si>
    <t>Aliasgar Mohammadibhai Pimpalnerwala</t>
  </si>
  <si>
    <t>Pimpalnerwala Aliasgar Mohammadibhai</t>
  </si>
  <si>
    <t>aliasgar.m.p@gmail.com</t>
  </si>
  <si>
    <t>MIT2018E03359</t>
  </si>
  <si>
    <t>Utkarsha Shrikant Borawar</t>
  </si>
  <si>
    <t>Borawar Utkarsha Shrikant</t>
  </si>
  <si>
    <t>utkarsha.borawar12@gmail.com</t>
  </si>
  <si>
    <t>MIT2018E03428</t>
  </si>
  <si>
    <t>Mayur Chandrashekhar Nerkar</t>
  </si>
  <si>
    <t>mayurnerkar07@gmail.com</t>
  </si>
  <si>
    <t>MIT2018E03396</t>
  </si>
  <si>
    <t>Sarvesh Rajeshwar Peshkar</t>
  </si>
  <si>
    <t>Peshkar Sarvesh Rajeshwar</t>
  </si>
  <si>
    <t>sarvesh10instru@gmail.com</t>
  </si>
  <si>
    <t>MIT2018E03321</t>
  </si>
  <si>
    <t>Swapnil Pundlik Kolhe</t>
  </si>
  <si>
    <t>Kolhe Swapnil Pundlik</t>
  </si>
  <si>
    <t>swapnilkolhesk11@gmail.com</t>
  </si>
  <si>
    <t>MIT2018E03440</t>
  </si>
  <si>
    <t>Swapnil Shahaji Patil</t>
  </si>
  <si>
    <t>patilswapnil0009@gmail.com</t>
  </si>
  <si>
    <t>MIT2018E03398</t>
  </si>
  <si>
    <t>Pratik Shital Burle</t>
  </si>
  <si>
    <t>Burle Pratik Shital</t>
  </si>
  <si>
    <t>burlepratik@gmail.com</t>
  </si>
  <si>
    <t>MIT2018E03344</t>
  </si>
  <si>
    <t>Veleena Stanley Jadhav</t>
  </si>
  <si>
    <t>Jadhav Veleena Stanley</t>
  </si>
  <si>
    <t>jveleena@gmail.com</t>
  </si>
  <si>
    <t>MIT2018E03384</t>
  </si>
  <si>
    <t>Suraj Anil Sonune</t>
  </si>
  <si>
    <t>Sonune Suraj Anil</t>
  </si>
  <si>
    <t>surajsonune26@gmail.com</t>
  </si>
  <si>
    <t>MIT2018E03304</t>
  </si>
  <si>
    <t>Pramod Kumar Bahali</t>
  </si>
  <si>
    <t>PBAHALI@GMAIL.COM</t>
  </si>
  <si>
    <t>MIT2018E03395</t>
  </si>
  <si>
    <t>Atul Ashokrao Thool</t>
  </si>
  <si>
    <t>Thool Atul Ashokrao</t>
  </si>
  <si>
    <t>atul.thool29@gmail.com</t>
  </si>
  <si>
    <t>MIT2018E03370</t>
  </si>
  <si>
    <t>Aniket Sudam Patil</t>
  </si>
  <si>
    <t>Patil Aniket Sudam</t>
  </si>
  <si>
    <t>aniketpatil5859@gmail.com</t>
  </si>
  <si>
    <t>MIT2018E03372</t>
  </si>
  <si>
    <t>Nilima Kaushal Sawant</t>
  </si>
  <si>
    <t>nilima.shett@vidyavalley.com</t>
  </si>
  <si>
    <t>MIT2018E03386</t>
  </si>
  <si>
    <t>Hemant Vasant Nemade</t>
  </si>
  <si>
    <t>Nemade Hemant Vasant</t>
  </si>
  <si>
    <t>hemant_nemade@rediffmail.com</t>
  </si>
  <si>
    <t>MIT2018E03404</t>
  </si>
  <si>
    <t>Rajeshwari Rajendra Ghongate</t>
  </si>
  <si>
    <t>Ghongate Rajeshwari Rajendra</t>
  </si>
  <si>
    <t>rajeshwarighogate97@gmail.com</t>
  </si>
  <si>
    <t>MIT2018E03361</t>
  </si>
  <si>
    <t>Shruti Shikha</t>
  </si>
  <si>
    <t>simpy8527@gmail.com</t>
  </si>
  <si>
    <t>MIT2018E03340</t>
  </si>
  <si>
    <t>Sameer Nareshchandra Walke</t>
  </si>
  <si>
    <t>Walke Sameer Nareshchandra</t>
  </si>
  <si>
    <t>swalke9723@gmail.com</t>
  </si>
  <si>
    <t>MIT2018E03390</t>
  </si>
  <si>
    <t>Shravani Shirish Utage</t>
  </si>
  <si>
    <t>shravaniutage05@gmail.com</t>
  </si>
  <si>
    <t>MIT2018E03367</t>
  </si>
  <si>
    <t>Rohan Ravindran</t>
  </si>
  <si>
    <t>Rohan</t>
  </si>
  <si>
    <t>rohan3521@gmail.com</t>
  </si>
  <si>
    <t>MIT2018E03362</t>
  </si>
  <si>
    <t>Renuka Vijaykumar Munnur</t>
  </si>
  <si>
    <t>Munnur Renuka Vijaykumar</t>
  </si>
  <si>
    <t>renukamunnur5733@gmail.com</t>
  </si>
  <si>
    <t>MIT2018E03417</t>
  </si>
  <si>
    <t>Aashita Ratan Sahani</t>
  </si>
  <si>
    <t>Sahani Aashita Ratan</t>
  </si>
  <si>
    <t>sahani.aashita31@gmail.com</t>
  </si>
  <si>
    <t>MIT2018E03380</t>
  </si>
  <si>
    <t>Dishant Manish Modi</t>
  </si>
  <si>
    <t>Modi Dishant Manish</t>
  </si>
  <si>
    <t>dishantmodi@rediffmail.com</t>
  </si>
  <si>
    <t>MIT2018E03377</t>
  </si>
  <si>
    <t>Rahul Dipak Shinde</t>
  </si>
  <si>
    <t>bdshinde17@gmail.com</t>
  </si>
  <si>
    <t>MIT2018E03385</t>
  </si>
  <si>
    <t>Pritam Sadanand Bhosale</t>
  </si>
  <si>
    <t>Bhosale Pritam Sadanand</t>
  </si>
  <si>
    <t>pritambhosale555@gmail.com</t>
  </si>
  <si>
    <t>MIT2018E03388</t>
  </si>
  <si>
    <t>Amit Rai</t>
  </si>
  <si>
    <t>pshubham999981@gmail.com</t>
  </si>
  <si>
    <t>MIT2018E03363</t>
  </si>
  <si>
    <t>Akshay Ashok Ghugarkar</t>
  </si>
  <si>
    <t>Ghugarkar Akshay Ashok</t>
  </si>
  <si>
    <t>aghugarkar3939@gmail.com</t>
  </si>
  <si>
    <t>MIT2018E03402</t>
  </si>
  <si>
    <t>Rutuja Narayan Patil</t>
  </si>
  <si>
    <t>Patil Rutuja Narayan</t>
  </si>
  <si>
    <t>rutuja.patil9825@gmail.com</t>
  </si>
  <si>
    <t>MIT2018E03289</t>
  </si>
  <si>
    <t>Sainath Subhash Datwase</t>
  </si>
  <si>
    <t>Datwase Sainath Subhash</t>
  </si>
  <si>
    <t>saidatwase7@gmail.com</t>
  </si>
  <si>
    <t>MIT2018E03223</t>
  </si>
  <si>
    <t>Darshan Mohan Patel</t>
  </si>
  <si>
    <t>Patel Darshan Mohan</t>
  </si>
  <si>
    <t>darshanp1199@yahoo.in</t>
  </si>
  <si>
    <t>MIT2018E03234</t>
  </si>
  <si>
    <t>Prajkta Sanjay Khose</t>
  </si>
  <si>
    <t>Khose Prajkta Sanjay</t>
  </si>
  <si>
    <t>prajaktakhose@gmail.com</t>
  </si>
  <si>
    <t>MIT2018E03288</t>
  </si>
  <si>
    <t>Sharad Rambhau Pathare</t>
  </si>
  <si>
    <t>Pathare Sharad Rambhau</t>
  </si>
  <si>
    <t>sharadpathare05@gmail.com</t>
  </si>
  <si>
    <t>MIT2018E03429</t>
  </si>
  <si>
    <t>Parikshit Pandurang Deshmukh</t>
  </si>
  <si>
    <t>Deshmukh Parikshit Pandurang</t>
  </si>
  <si>
    <t>pareekshit92017@gmail.com</t>
  </si>
  <si>
    <t>MIT2018E03255</t>
  </si>
  <si>
    <t>Rama Anand Phadake</t>
  </si>
  <si>
    <t>Phadake Rama Anand</t>
  </si>
  <si>
    <t>ramaphadke@gmail.com</t>
  </si>
  <si>
    <t>MIT2018E03216</t>
  </si>
  <si>
    <t>Kathan Rajan Mamniya</t>
  </si>
  <si>
    <t>Mamniya Kathan Rajan</t>
  </si>
  <si>
    <t>kathanmamniya@gmail.com</t>
  </si>
  <si>
    <t>MIT2018E03208</t>
  </si>
  <si>
    <t>Roshan Bhagwan Jadhav</t>
  </si>
  <si>
    <t>Jadhav Roshan Bhagwan</t>
  </si>
  <si>
    <t>roshanjadhav16295@gmail.com</t>
  </si>
  <si>
    <t>MIT2018E03347</t>
  </si>
  <si>
    <t>Vrinda Santosh Tayade</t>
  </si>
  <si>
    <t>Yaminitutorials@gmail.com</t>
  </si>
  <si>
    <t>MIT2018E03242</t>
  </si>
  <si>
    <t>Dinkar Mulay</t>
  </si>
  <si>
    <t>daydo2015.461@Gmail.com</t>
  </si>
  <si>
    <t>MIT2018E03228</t>
  </si>
  <si>
    <t>Asifa Darakhshan Jamal</t>
  </si>
  <si>
    <t>asifadjamal@gmail.com</t>
  </si>
  <si>
    <t>MIT2018E03439</t>
  </si>
  <si>
    <t>Akshada Uday Apte</t>
  </si>
  <si>
    <t>Apte Akshada Uday</t>
  </si>
  <si>
    <t>auapte@gmail.com</t>
  </si>
  <si>
    <t>MIT2018E03257</t>
  </si>
  <si>
    <t>Mustafa Fakhruddin Ramghad</t>
  </si>
  <si>
    <t>Mustafa Fakhruddin Ramgad</t>
  </si>
  <si>
    <t>m.ramgad53@gmail.com</t>
  </si>
  <si>
    <t>MIT2018E03434</t>
  </si>
  <si>
    <t>Shailesh Hambirrao Kesarkar</t>
  </si>
  <si>
    <t>Kesarkar Shailesh Hambirrao</t>
  </si>
  <si>
    <t>shaileshkesarkar385@gmail.com</t>
  </si>
  <si>
    <t>MIT2018E03268</t>
  </si>
  <si>
    <t>abhisheks4380@gmail.com</t>
  </si>
  <si>
    <t>MIT2018E03354</t>
  </si>
  <si>
    <t>Prachi Rajkumar Uttekar</t>
  </si>
  <si>
    <t>Uttekar Prachi Rajkumar</t>
  </si>
  <si>
    <t>prachiuttekar98@gmail.com</t>
  </si>
  <si>
    <t>MIT2018E03375</t>
  </si>
  <si>
    <t>Hena Nath</t>
  </si>
  <si>
    <t>nath.hena37@gmail.com</t>
  </si>
  <si>
    <t>MIT2018E03246</t>
  </si>
  <si>
    <t>Shivram Gendalal Vagare</t>
  </si>
  <si>
    <t>Vagare Shivram Gendalal</t>
  </si>
  <si>
    <t>shivramvagare98@gmail.com</t>
  </si>
  <si>
    <t>MIT2018E03247</t>
  </si>
  <si>
    <t>Chintamani Dattaram Sawant</t>
  </si>
  <si>
    <t>Sawant Chintamani Dattaram</t>
  </si>
  <si>
    <t>chintamanicv7@gmail.com</t>
  </si>
  <si>
    <t>MIT2018E03248</t>
  </si>
  <si>
    <t>Raja Sekhar Bandaru</t>
  </si>
  <si>
    <t>Bandaru Raja Sekhar</t>
  </si>
  <si>
    <t>raj77sekhar777@gmail.com</t>
  </si>
  <si>
    <t>MIT2018E03245</t>
  </si>
  <si>
    <t>Prasad Janardhan Jagtap</t>
  </si>
  <si>
    <t>Jagtap Prasad Janardhan</t>
  </si>
  <si>
    <t>prasadjagtap4295@gmail.com</t>
  </si>
  <si>
    <t>MIT2018E03235</t>
  </si>
  <si>
    <t>Satish Shankar Gaikar</t>
  </si>
  <si>
    <t>Gaikar Satish Shankar</t>
  </si>
  <si>
    <t>satishgaikar1989@gmail.com</t>
  </si>
  <si>
    <t>MIT2018E03259</t>
  </si>
  <si>
    <t>Vinita Ramesh Kamble</t>
  </si>
  <si>
    <t>Kamble Vinita Ramesh</t>
  </si>
  <si>
    <t>vinitakamble2211@gmail.com</t>
  </si>
  <si>
    <t>MIT2018E03210</t>
  </si>
  <si>
    <t>Trupti Kailas Patil</t>
  </si>
  <si>
    <t>Patil Trupti Kailas</t>
  </si>
  <si>
    <t>patiltrupti856@gmail.com</t>
  </si>
  <si>
    <t>MIT2018E03237</t>
  </si>
  <si>
    <t>Tushar Bharatkumar Patadiya</t>
  </si>
  <si>
    <t>Patadiya Tushar Bharatkumar</t>
  </si>
  <si>
    <t>tusharpatadiya01@gmail.com</t>
  </si>
  <si>
    <t>MIT2018E03222</t>
  </si>
  <si>
    <t>Rupali Thakur</t>
  </si>
  <si>
    <t>Thakur Rupali Rajendra</t>
  </si>
  <si>
    <t>rupalithakur01996@gmail.com</t>
  </si>
  <si>
    <t>MIT2018E03422</t>
  </si>
  <si>
    <t>Abhilasha Anil Sawant</t>
  </si>
  <si>
    <t>Sawant Abhilasha Anil</t>
  </si>
  <si>
    <t>abhilasha.a.sawant@gmail.com</t>
  </si>
  <si>
    <t>MIT2018E03269</t>
  </si>
  <si>
    <t>Indira Khemraj Gujar</t>
  </si>
  <si>
    <t>Gujar Indira Khemraj</t>
  </si>
  <si>
    <t>indira.gujar@gmail.com</t>
  </si>
  <si>
    <t>MIT2018E03447</t>
  </si>
  <si>
    <t>Tushar Sampat Gadade</t>
  </si>
  <si>
    <t>Gadade Tushar Sampat</t>
  </si>
  <si>
    <t>gadadetushar@gmail.com</t>
  </si>
  <si>
    <t>MIT2018E03376</t>
  </si>
  <si>
    <t>Nishita Sandeep Agrawal</t>
  </si>
  <si>
    <t>Agrawal Nishita Sandeep</t>
  </si>
  <si>
    <t>agrawalnishita1103@gmail.com</t>
  </si>
  <si>
    <t>MIT2018E03211</t>
  </si>
  <si>
    <t>Raju Kumar</t>
  </si>
  <si>
    <t>rajuhaspura143@gmail.com</t>
  </si>
  <si>
    <t>MIT2018E03345</t>
  </si>
  <si>
    <t>Rishabh Sharma</t>
  </si>
  <si>
    <t>sharmarish821@gmail.com</t>
  </si>
  <si>
    <t>MIT2018E03300</t>
  </si>
  <si>
    <t>Ritesh Tiwari</t>
  </si>
  <si>
    <t>ritesh1596tiwari@gmail.com</t>
  </si>
  <si>
    <t>MIT2018E03317</t>
  </si>
  <si>
    <t>Akshay Rajendra Khalipe</t>
  </si>
  <si>
    <t>Khalipe Akshay Rajendra</t>
  </si>
  <si>
    <t>khalipea@gmail.com</t>
  </si>
  <si>
    <t>MIT2018E03284</t>
  </si>
  <si>
    <t>Suraj Sanjay Nehete</t>
  </si>
  <si>
    <t>Nehete Suraj Sanjay</t>
  </si>
  <si>
    <t>surajnehete@gmail.com</t>
  </si>
  <si>
    <t>MIT2018E03285</t>
  </si>
  <si>
    <t>Sayali Gopal Jade</t>
  </si>
  <si>
    <t>Jade Sayali Gopal</t>
  </si>
  <si>
    <t>j.sayalig@gmail.com</t>
  </si>
  <si>
    <t>MIT2018E03332</t>
  </si>
  <si>
    <t>Pratik Nakhale</t>
  </si>
  <si>
    <t>pratik.nakhale@ymail.com</t>
  </si>
  <si>
    <t>MIT2018E03279</t>
  </si>
  <si>
    <t>Devika Ravindra Phatate</t>
  </si>
  <si>
    <t>Phatate Devika Ravindra</t>
  </si>
  <si>
    <t>phatatedevika1@gmail.com</t>
  </si>
  <si>
    <t>MIT2018E03280</t>
  </si>
  <si>
    <t>Vishnu Daulatrao Chavan</t>
  </si>
  <si>
    <t>Chavan Vishnu Daulatrao</t>
  </si>
  <si>
    <t>chavanvishnu39@gmail.com</t>
  </si>
  <si>
    <t>MIT2018E03274</t>
  </si>
  <si>
    <t>Harshavardhan Nandivada</t>
  </si>
  <si>
    <t>Nandivada Harshavardhan</t>
  </si>
  <si>
    <t>harsha.nandivada@gmail.com</t>
  </si>
  <si>
    <t>MIT2018E03424</t>
  </si>
  <si>
    <t>Amol Arun Paranjpe</t>
  </si>
  <si>
    <t>Paranjpe Amol Arun</t>
  </si>
  <si>
    <t>amol.paranjpe24@gmail.com</t>
  </si>
  <si>
    <t>MIT2018E03207</t>
  </si>
  <si>
    <t>Kaustubh Sharad Vaidya</t>
  </si>
  <si>
    <t>Vaidya Kaustubh Sharad</t>
  </si>
  <si>
    <t>kaustubh.vaidya0@gmail.com</t>
  </si>
  <si>
    <t>MIT2018E03214</t>
  </si>
  <si>
    <t>Sapanesh Govind Lal Mahajan</t>
  </si>
  <si>
    <t>Sapanesh Mahajan</t>
  </si>
  <si>
    <t>sapanesh@gmail.com</t>
  </si>
  <si>
    <t>MIT2018E03414</t>
  </si>
  <si>
    <t>Aparna Amol Paranjpe</t>
  </si>
  <si>
    <t>aparnaparanjpe25@gmail.com</t>
  </si>
  <si>
    <t>MIT2018E03445</t>
  </si>
  <si>
    <t>Akshay Anil Kumar Anil Kumar Drugkar</t>
  </si>
  <si>
    <t>Akshay Drugkar</t>
  </si>
  <si>
    <t>akshaydrugkar423@gmail.com</t>
  </si>
  <si>
    <t>MIT2018E03292</t>
  </si>
  <si>
    <t>Neha Rajendra Pawar</t>
  </si>
  <si>
    <t>Pawar Neha Rajendra</t>
  </si>
  <si>
    <t>nehapawar090@gmail.com</t>
  </si>
  <si>
    <t>MIT2018E03319</t>
  </si>
  <si>
    <t>Dipak Baliram Gavande</t>
  </si>
  <si>
    <t>Gavande Dipak Baliram</t>
  </si>
  <si>
    <t>gavandedipak91@gmail.com</t>
  </si>
  <si>
    <t>MIT2018E03218</t>
  </si>
  <si>
    <t>Saurabh Krishna Vishwasrao</t>
  </si>
  <si>
    <t>Vishwasrao Saurabh Krishna</t>
  </si>
  <si>
    <t>saurabhrao1291@gmail.com</t>
  </si>
  <si>
    <t>MIT2018E03378</t>
  </si>
  <si>
    <t>Vijay Dinkar Sonawane</t>
  </si>
  <si>
    <t>Sonawane Vijay Dinkar</t>
  </si>
  <si>
    <t>vijaysnwn@gmail.com</t>
  </si>
  <si>
    <t>MIT2018E03294</t>
  </si>
  <si>
    <t>Shahadev Bansi Sagle</t>
  </si>
  <si>
    <t>Sagle Shahadev Bansi</t>
  </si>
  <si>
    <t>sbsagle111@gmail.com</t>
  </si>
  <si>
    <t>MIT2018E03346</t>
  </si>
  <si>
    <t>Sharda Ganesh Dulakhe</t>
  </si>
  <si>
    <t>Dulakhe Sharda Ganesh</t>
  </si>
  <si>
    <t>sharu3009@gmail.com</t>
  </si>
  <si>
    <t>MIT2018E03452</t>
  </si>
  <si>
    <t>Harshad Sadashiv Chavan</t>
  </si>
  <si>
    <t>Chavan Harshad Sadashiv</t>
  </si>
  <si>
    <t>harshad.chavan89@gmail.com</t>
  </si>
  <si>
    <t>MIT2018E03349</t>
  </si>
  <si>
    <t>Yogesh Sandeep Kadam</t>
  </si>
  <si>
    <t>Kadam Yogesh Sandeep</t>
  </si>
  <si>
    <t>yogesh4688@rediff.com</t>
  </si>
  <si>
    <t>MIT2018E03221</t>
  </si>
  <si>
    <t>Anil Munnalal Jangid</t>
  </si>
  <si>
    <t>Jangid Anil Munnalal</t>
  </si>
  <si>
    <t>anil46418@gmail.com</t>
  </si>
  <si>
    <t>MIT2018E03296</t>
  </si>
  <si>
    <t>Tejal Tukaram Chavan</t>
  </si>
  <si>
    <t>Chavan Tejal Tukaram</t>
  </si>
  <si>
    <t>tejalchavan1990@gmail.com</t>
  </si>
  <si>
    <t>MIT2018E03297</t>
  </si>
  <si>
    <t>Mrudul Suresh Agarwal</t>
  </si>
  <si>
    <t>Agarwal Mrudul Suresh</t>
  </si>
  <si>
    <t>mrudulag.012@gmail.com</t>
  </si>
  <si>
    <t>MIT2018E03298</t>
  </si>
  <si>
    <t>Sanket Shankarlal Kingrani</t>
  </si>
  <si>
    <t>Kingrani Sanket Shankarlal</t>
  </si>
  <si>
    <t>sanketraja0@gmail.com</t>
  </si>
  <si>
    <t>MIT2018E03212</t>
  </si>
  <si>
    <t>Aman Mohan</t>
  </si>
  <si>
    <t>amanmohan777@gmail.com</t>
  </si>
  <si>
    <t>MIT2018E03243</t>
  </si>
  <si>
    <t>Rakshanda Saklani</t>
  </si>
  <si>
    <t>ranu.saklani96@gmail.com</t>
  </si>
  <si>
    <t>MIT2018E03287</t>
  </si>
  <si>
    <t>Mayank Agarwal</t>
  </si>
  <si>
    <t>mayankgrwl32@gmail.com</t>
  </si>
  <si>
    <t>MIT2018E03448</t>
  </si>
  <si>
    <t>Partho Pratim Nandy</t>
  </si>
  <si>
    <t>parthonandy@ymail.com</t>
  </si>
  <si>
    <t>MIT2018E03342</t>
  </si>
  <si>
    <t>Praveen Kumar Sao</t>
  </si>
  <si>
    <t>praveensao5341@gmail.com</t>
  </si>
  <si>
    <t>MIT2018E03449</t>
  </si>
  <si>
    <t>Venkateshwarlu Naloju</t>
  </si>
  <si>
    <t>venkyh.surana@gmail.com</t>
  </si>
  <si>
    <t>MIT2018E03430</t>
  </si>
  <si>
    <t>Arun Kumar Vyamsani</t>
  </si>
  <si>
    <t>Vyamsani Arun Kumar</t>
  </si>
  <si>
    <t>arun.vyamsani2020@gmail.com</t>
  </si>
  <si>
    <t>MIT2018E03387</t>
  </si>
  <si>
    <t>Shaik Baji</t>
  </si>
  <si>
    <t>shaikbajica@gmail.com</t>
  </si>
  <si>
    <t>MIT2018E03418</t>
  </si>
  <si>
    <t>Ramakrishna Kvns</t>
  </si>
  <si>
    <t>ramakrishnak21@gmail.com</t>
  </si>
  <si>
    <t>MIT2018E03352</t>
  </si>
  <si>
    <t>deepkr77@gmail.com</t>
  </si>
  <si>
    <t>MIT2018E03410</t>
  </si>
  <si>
    <t>Nikhil James</t>
  </si>
  <si>
    <t>nikhiljames91@gmail.com</t>
  </si>
  <si>
    <t>MIT2018E03416</t>
  </si>
  <si>
    <t>Praveen Ranjan</t>
  </si>
  <si>
    <t>praveenranjan2013@gmail.com</t>
  </si>
  <si>
    <t>MIT2018E03425</t>
  </si>
  <si>
    <t>Koushik Paul</t>
  </si>
  <si>
    <t>mr.koushikpaul@gmail.com</t>
  </si>
  <si>
    <t>MIT2018E03333</t>
  </si>
  <si>
    <t>Gopal Dey</t>
  </si>
  <si>
    <t>Gopal Narayan Dey</t>
  </si>
  <si>
    <t>gopaldey511@gmail.com</t>
  </si>
  <si>
    <t>MIT2018E03381</t>
  </si>
  <si>
    <t>Tanmoy Kumar Das</t>
  </si>
  <si>
    <t>tanmoydas1807@gmail.com</t>
  </si>
  <si>
    <t>MIT2018E03338</t>
  </si>
  <si>
    <t>Kavita Sushil Ojha</t>
  </si>
  <si>
    <t>ojhakavita94@gmail.com</t>
  </si>
  <si>
    <t>MIT2018E03290</t>
  </si>
  <si>
    <t>Subhamita Saha</t>
  </si>
  <si>
    <t>subhamita30@gmail.com</t>
  </si>
  <si>
    <t>MIT2018E03312</t>
  </si>
  <si>
    <t>Ankur Pathak</t>
  </si>
  <si>
    <t>ankurpathak2580@gmail.com</t>
  </si>
  <si>
    <t>MIT2018E03225</t>
  </si>
  <si>
    <t>abhibittu670@gmail.com</t>
  </si>
  <si>
    <t>MIT2018E03436</t>
  </si>
  <si>
    <t>Stuti Bhupinder Chopra</t>
  </si>
  <si>
    <t>stutichopra1704@gmail.com</t>
  </si>
  <si>
    <t>MIT2018E03438</t>
  </si>
  <si>
    <t>Anurag Awasthi</t>
  </si>
  <si>
    <t>anuragawasthi341@gmail.com</t>
  </si>
  <si>
    <t>MIT2018E03336</t>
  </si>
  <si>
    <t>Rhea Manoj Pandey</t>
  </si>
  <si>
    <t>rheapandey811@gmail.com</t>
  </si>
  <si>
    <t>MIT2018E03305</t>
  </si>
  <si>
    <t>Dipika Upadhyay</t>
  </si>
  <si>
    <t>mail2_deepika@yahoo.co.in</t>
  </si>
  <si>
    <t>MIT2018E03393</t>
  </si>
  <si>
    <t>Akshay Kumar Kaushik</t>
  </si>
  <si>
    <t>kaushikakshay70@gmail.com</t>
  </si>
  <si>
    <t>MIT2018E03357</t>
  </si>
  <si>
    <t>Arshiya Pandey</t>
  </si>
  <si>
    <t>arshiyapandey123@gmail.com</t>
  </si>
  <si>
    <t>MIT2018E03307</t>
  </si>
  <si>
    <t>Anand Kumar Singh</t>
  </si>
  <si>
    <t>anand0003@gmail.com</t>
  </si>
  <si>
    <t>MIT2018E03273</t>
  </si>
  <si>
    <t>Ankur Ratnam Tewari</t>
  </si>
  <si>
    <t>ankurtewari34@gmail.com</t>
  </si>
  <si>
    <t>MIT2018E03261</t>
  </si>
  <si>
    <t>Aishwarya Singh</t>
  </si>
  <si>
    <t>araishwaryaraghuvanshi34@gmail.com</t>
  </si>
  <si>
    <t>MIT2018E03220</t>
  </si>
  <si>
    <t>Sahil Sharma</t>
  </si>
  <si>
    <t>Samsharma112013@gmail.com</t>
  </si>
  <si>
    <t>MIT2018E03240</t>
  </si>
  <si>
    <t>Mohammad Ashad</t>
  </si>
  <si>
    <t>Ashad Mohammad</t>
  </si>
  <si>
    <t>masad84@gmail.com</t>
  </si>
  <si>
    <t>MIT2018E03258</t>
  </si>
  <si>
    <t>Prasanjit Das</t>
  </si>
  <si>
    <t>pd71510@gmail.com</t>
  </si>
  <si>
    <t>MIT2018E03423</t>
  </si>
  <si>
    <t>Imran Irshad Ahmed</t>
  </si>
  <si>
    <t>Imran Ahmed</t>
  </si>
  <si>
    <t>imran2430@gmail.com</t>
  </si>
  <si>
    <t>MIT2018E03373</t>
  </si>
  <si>
    <t>Ravi Shankar Yadav</t>
  </si>
  <si>
    <t>ravi.yadav@fedex.com</t>
  </si>
  <si>
    <t>MIT2018E03327</t>
  </si>
  <si>
    <t>Arunanshu Dey</t>
  </si>
  <si>
    <t>a_dey05@rediffmail.com</t>
  </si>
  <si>
    <t>MIT2018E03406</t>
  </si>
  <si>
    <t>R Venkata Ramana</t>
  </si>
  <si>
    <t>venkata9999@gmail.com</t>
  </si>
  <si>
    <t>MIT2018E03264</t>
  </si>
  <si>
    <t>Praveenkumar K V</t>
  </si>
  <si>
    <t>k.v.praveen43@gmail.com</t>
  </si>
  <si>
    <t>MIT2018E03291</t>
  </si>
  <si>
    <t>Vishnu Sudhakar</t>
  </si>
  <si>
    <t>vishnusudhakar27@gmail.com</t>
  </si>
  <si>
    <t>MIT2018E03324</t>
  </si>
  <si>
    <t>Venkateswaran Thirumalaisamy</t>
  </si>
  <si>
    <t>Venkateswaran T.</t>
  </si>
  <si>
    <t>venkatpalani2014@gmail.com</t>
  </si>
  <si>
    <t>MIT2018E03334</t>
  </si>
  <si>
    <t>Nishith Parikh</t>
  </si>
  <si>
    <t>Parikhn228@gmail.com</t>
  </si>
  <si>
    <t>MIT2018E03301</t>
  </si>
  <si>
    <t>Arman Mangat</t>
  </si>
  <si>
    <t>Arman</t>
  </si>
  <si>
    <t>arman.mangat3@gmail.com</t>
  </si>
  <si>
    <t>MIT2018E03241</t>
  </si>
  <si>
    <t>Anwar Hussain</t>
  </si>
  <si>
    <t>anwarh403@gmail.com</t>
  </si>
  <si>
    <t>MIT2018E03337</t>
  </si>
  <si>
    <t>Ankesh Kumar</t>
  </si>
  <si>
    <t>ankeshkumarkashyap@gmail.com</t>
  </si>
  <si>
    <t>MIT2018E03217</t>
  </si>
  <si>
    <t>Hitesh Sharma</t>
  </si>
  <si>
    <t>sharmahitesh321654@gmail.com</t>
  </si>
  <si>
    <t>MIT2018E03267</t>
  </si>
  <si>
    <t>Anshu Agrawal</t>
  </si>
  <si>
    <t>anshu25agrawal7@gmail.com</t>
  </si>
  <si>
    <t>MIT2018E03270</t>
  </si>
  <si>
    <t>Manesh Sharma</t>
  </si>
  <si>
    <t>manesh333sharma@gmail.com</t>
  </si>
  <si>
    <t>MIT2018E03432</t>
  </si>
  <si>
    <t>Anup Kumar Rai</t>
  </si>
  <si>
    <t>anuprai456@gmail.com</t>
  </si>
  <si>
    <t>MIT2018E03351</t>
  </si>
  <si>
    <t>Himanshu Shekhar</t>
  </si>
  <si>
    <t>himanshushekhardiatm@gmail.com</t>
  </si>
  <si>
    <t>MIT2018E03226</t>
  </si>
  <si>
    <t>Sudip Saha</t>
  </si>
  <si>
    <t>engsudip@gmail.com</t>
  </si>
  <si>
    <t>MIT2018E03348</t>
  </si>
  <si>
    <t>Lekha Rajesh Verma</t>
  </si>
  <si>
    <t>ar.lekhaverma@gmail.com</t>
  </si>
  <si>
    <t>MIT2018E03299</t>
  </si>
  <si>
    <t>Medha Tyagi</t>
  </si>
  <si>
    <t>tyagi.medha@gmail.com</t>
  </si>
  <si>
    <t>MIT2018E03266</t>
  </si>
  <si>
    <t>Supreet Vijay</t>
  </si>
  <si>
    <t>supreetvijay@ymail.com</t>
  </si>
  <si>
    <t>MIT2018E03278</t>
  </si>
  <si>
    <t>Shubham Singh</t>
  </si>
  <si>
    <t>Shubham</t>
  </si>
  <si>
    <t>shubham09011997@gmail.com</t>
  </si>
  <si>
    <t>MIT2018E03227</t>
  </si>
  <si>
    <t>Nishant Kumar Singh</t>
  </si>
  <si>
    <t>seznishant@gmail.com</t>
  </si>
  <si>
    <t>MIT2018E03320</t>
  </si>
  <si>
    <t>Manisha Gupta</t>
  </si>
  <si>
    <t>manishagupta95.mg@gmail.com</t>
  </si>
  <si>
    <t>MIT2018E03236</t>
  </si>
  <si>
    <t>Noman Md Rafiq Tagala</t>
  </si>
  <si>
    <t>nomantagala@yahoo.in</t>
  </si>
  <si>
    <t>MIT2018E03355</t>
  </si>
  <si>
    <t>Shabbir Hussainibhai Sathaliya</t>
  </si>
  <si>
    <t>Sathaliya Shabbir Hussainibhai</t>
  </si>
  <si>
    <t>Sathaliyashabbir0786@gmail.com</t>
  </si>
  <si>
    <t>MIT2018E03281</t>
  </si>
  <si>
    <t>Jayanta Hota</t>
  </si>
  <si>
    <t>jayantahota@gmail.com</t>
  </si>
  <si>
    <t>MIT2018E03224</t>
  </si>
  <si>
    <t>Govind Abhimanyu Dhonk</t>
  </si>
  <si>
    <t>govind.dhonk@se.com</t>
  </si>
  <si>
    <t>MIT2018E03282</t>
  </si>
  <si>
    <t>Jagadish Choudhury</t>
  </si>
  <si>
    <t>choudhuryjagadish20@gmail.com</t>
  </si>
  <si>
    <t>MIT2018E03433</t>
  </si>
  <si>
    <t>Piyush Vinodbhai Patel</t>
  </si>
  <si>
    <t>Patel Piyushkumar Vinodbhai</t>
  </si>
  <si>
    <t>Piyushrughani13@gmail.com</t>
  </si>
  <si>
    <t>MIT2018E03276</t>
  </si>
  <si>
    <t>Shashi Kumar</t>
  </si>
  <si>
    <t>krshashi00@gmail.com</t>
  </si>
  <si>
    <t>MIT2018E03271</t>
  </si>
  <si>
    <t>Abhishek Rameshkumar Solanki</t>
  </si>
  <si>
    <t>Solanki Abhishek Rameshkumar</t>
  </si>
  <si>
    <t>abhisheksolanki026@gmail.com</t>
  </si>
  <si>
    <t>MIT2018E03249</t>
  </si>
  <si>
    <t>Himmat Dhirubhai Katariya</t>
  </si>
  <si>
    <t>Katariya Himmat Dhirubhai</t>
  </si>
  <si>
    <t>hd_katariya@yahoo.in</t>
  </si>
  <si>
    <t>MIT2018E03323</t>
  </si>
  <si>
    <t>Chiragkumar Ghanshyambhai Pandya</t>
  </si>
  <si>
    <t>Pandya Chiragkumar Ghanshyambhai</t>
  </si>
  <si>
    <t>chiragpand@gmail.com</t>
  </si>
  <si>
    <t>MIT2018E03328</t>
  </si>
  <si>
    <t>Rutuja Gode</t>
  </si>
  <si>
    <t>Gode Rutuja Laxmikant</t>
  </si>
  <si>
    <t>rutujagode16@gmail.com</t>
  </si>
  <si>
    <t>MIT2018E03335</t>
  </si>
  <si>
    <t>Mojil Manojbhai Kotak</t>
  </si>
  <si>
    <t>mojilkotak@gmail.com</t>
  </si>
  <si>
    <t>MIT2018E03311</t>
  </si>
  <si>
    <t>Ganesan Kumar</t>
  </si>
  <si>
    <t>G. Kumar</t>
  </si>
  <si>
    <t>gkumar7484@gmail.com</t>
  </si>
  <si>
    <t>MIT2018E03315</t>
  </si>
  <si>
    <t>Yogesh Mohan More</t>
  </si>
  <si>
    <t>More Yogesh Mohan</t>
  </si>
  <si>
    <t>moremechengg@hotmail.com</t>
  </si>
  <si>
    <t>MIT2018E03405</t>
  </si>
  <si>
    <t>Ritesh Dilipsinh Gohil</t>
  </si>
  <si>
    <t>ritesh22gohil@yahoo.co.in</t>
  </si>
  <si>
    <t>MIT2018E03383</t>
  </si>
  <si>
    <t>Mahesh Kanabhai Soriya</t>
  </si>
  <si>
    <t>Mahesh Soriya</t>
  </si>
  <si>
    <t>maheshsoriya@gmail.com</t>
  </si>
  <si>
    <t>MIT2018E03399</t>
  </si>
  <si>
    <t>Anirudh Ashok Huddar</t>
  </si>
  <si>
    <t>Anirudh Huddar</t>
  </si>
  <si>
    <t>anirudhhuddar@gmail.com</t>
  </si>
  <si>
    <t>MIT2018E03314</t>
  </si>
  <si>
    <t>Srajan Rajendra Shetty</t>
  </si>
  <si>
    <t>Srajan R Shetty</t>
  </si>
  <si>
    <t>srajanakashetty@gmail.com</t>
  </si>
  <si>
    <t>MIT2018E03451</t>
  </si>
  <si>
    <t>Fareen Hassan</t>
  </si>
  <si>
    <t>fareen18hasan@gmail.com</t>
  </si>
  <si>
    <t>MIT2018E03263</t>
  </si>
  <si>
    <t>Vinaykumar Hegde</t>
  </si>
  <si>
    <t>hegdevin11@gmail.com</t>
  </si>
  <si>
    <t>MIT2018E03260</t>
  </si>
  <si>
    <t>Manidhar Challuvadhi</t>
  </si>
  <si>
    <t>Challuvadhi Manidhar</t>
  </si>
  <si>
    <t>manidhar6@gmail.com</t>
  </si>
  <si>
    <t>MIT2018E03360</t>
  </si>
  <si>
    <t>Anish Kumar Pathak</t>
  </si>
  <si>
    <t>aanish.pathak@gmail.com</t>
  </si>
  <si>
    <t>MIT2018E03353</t>
  </si>
  <si>
    <t>Rakhin Raju</t>
  </si>
  <si>
    <t>rakhinbme@gmail.com</t>
  </si>
  <si>
    <t>MIT2018E03411</t>
  </si>
  <si>
    <t>Nitheesh Gopinatha Pillai</t>
  </si>
  <si>
    <t>nitheeshg.pillai787@gmail.com</t>
  </si>
  <si>
    <t>MIT2018E03419</t>
  </si>
  <si>
    <t>Bhagyashree B K</t>
  </si>
  <si>
    <t>bkbhagyashree1997@gmail.com</t>
  </si>
  <si>
    <t>MIT2018E03412</t>
  </si>
  <si>
    <t>Mrinalini Prasanna</t>
  </si>
  <si>
    <t>mrinalini.prasanna@gmail.com</t>
  </si>
  <si>
    <t>MIT2018E03431</t>
  </si>
  <si>
    <t>Tukarama Nagesh Bangera Sapaliga</t>
  </si>
  <si>
    <t>Tukaram Sapaliga</t>
  </si>
  <si>
    <t>tukaram.ca@gmail.com</t>
  </si>
  <si>
    <t>MIT2018E03310</t>
  </si>
  <si>
    <t>Chetan Ravasab Patil</t>
  </si>
  <si>
    <t>chetanrp031@gmail.com</t>
  </si>
  <si>
    <t>MIT2018E03313</t>
  </si>
  <si>
    <t>Anjan R</t>
  </si>
  <si>
    <t>anjan5191@gmail.com</t>
  </si>
  <si>
    <t>MIT2018E03326</t>
  </si>
  <si>
    <t>Sheela Thazhamon</t>
  </si>
  <si>
    <t>Sheela Reji Thazhamon</t>
  </si>
  <si>
    <t>sheela.reji@atkinsglobal.com</t>
  </si>
  <si>
    <t>MIT2018E03283</t>
  </si>
  <si>
    <t>Savin Sathyan</t>
  </si>
  <si>
    <t>savin427@gmail.com</t>
  </si>
  <si>
    <t>MIT2018E03252</t>
  </si>
  <si>
    <t>Varun Kumar</t>
  </si>
  <si>
    <t>varunkumarkashyap@gmail.com</t>
  </si>
  <si>
    <t>MIT2018E03413</t>
  </si>
  <si>
    <t>Ramesh Kovilakam</t>
  </si>
  <si>
    <t>P.K Ramesh</t>
  </si>
  <si>
    <t>pkr_su@hotmail.com</t>
  </si>
  <si>
    <t>MIT2018E03371</t>
  </si>
  <si>
    <t>Praggya Sandeep Chopra</t>
  </si>
  <si>
    <t>Praggya Chopra</t>
  </si>
  <si>
    <t>pragya.chopra10@gmail.com</t>
  </si>
  <si>
    <t>MIT2018E03401</t>
  </si>
  <si>
    <t>Bhagyashri Ravindra Sonawane</t>
  </si>
  <si>
    <t>Sonawane Bhagyashri Ravindra</t>
  </si>
  <si>
    <t>bhagyashrisanawane@gmail.com</t>
  </si>
  <si>
    <t>MIT2018E03318</t>
  </si>
  <si>
    <t>Vishwakarma Chaudhary</t>
  </si>
  <si>
    <t>vishuigims@gmail.com</t>
  </si>
  <si>
    <t>MIT2018E03443</t>
  </si>
  <si>
    <t>Ramanuj Tiwari</t>
  </si>
  <si>
    <t>tiwari.af@gmail.com</t>
  </si>
  <si>
    <t>MIT2018E03253</t>
  </si>
  <si>
    <t>Chitranjan Kumar Singh</t>
  </si>
  <si>
    <t>chitranjans21@gmail.com</t>
  </si>
  <si>
    <t>MIT2018E03444</t>
  </si>
  <si>
    <t>Sneha Kumari</t>
  </si>
  <si>
    <t>snehakumari4605@gmail.com</t>
  </si>
  <si>
    <t>MIT2018E03356</t>
  </si>
  <si>
    <t>Hariom Kumar Singh</t>
  </si>
  <si>
    <t>hariomsingh037@gmail.com</t>
  </si>
  <si>
    <t>MIT2018E03295</t>
  </si>
  <si>
    <t>Rahul Dastidar</t>
  </si>
  <si>
    <t>rahuldastidar3@gmail.com</t>
  </si>
  <si>
    <t>MIT2018E03251</t>
  </si>
  <si>
    <t>Md Rahat Ali</t>
  </si>
  <si>
    <t>rahat.ali02@gmail.com</t>
  </si>
  <si>
    <t>MIT2018E03415</t>
  </si>
  <si>
    <t>Aditya Singh</t>
  </si>
  <si>
    <t>adityabantisingh@gmail.com</t>
  </si>
  <si>
    <t>MIT2018E03275</t>
  </si>
  <si>
    <t>Adarsh Kumar</t>
  </si>
  <si>
    <t>adarshsingh0020@gmail.com</t>
  </si>
  <si>
    <t>MIT2018E03250</t>
  </si>
  <si>
    <t>Pappu Kumar Bharati</t>
  </si>
  <si>
    <t>i.ampappubharti88@gmail.com</t>
  </si>
  <si>
    <t>MIT2018E03262</t>
  </si>
  <si>
    <t>Naman Kumar Jha</t>
  </si>
  <si>
    <t>namankumar471@gmail.com</t>
  </si>
  <si>
    <t>MIT2018E03213</t>
  </si>
  <si>
    <t>Vijayakumar Yeddula Nallapa Reddy Reddy</t>
  </si>
  <si>
    <t>Yeddula Vijayakumar Reddy</t>
  </si>
  <si>
    <t>vijay.pdtd@gmail.com</t>
  </si>
  <si>
    <t>MIT2018E03265</t>
  </si>
  <si>
    <t>M R K S Sastry</t>
  </si>
  <si>
    <t>Sastry M R K S</t>
  </si>
  <si>
    <t>mrkssastry@yahoo.com</t>
  </si>
  <si>
    <t>MIT2018E03408</t>
  </si>
  <si>
    <t>Mohammad Zameer Khan</t>
  </si>
  <si>
    <t>zameerindia@gmail.com</t>
  </si>
  <si>
    <t>MIT2018E03329</t>
  </si>
  <si>
    <t>Manish Khemani</t>
  </si>
  <si>
    <t>Manish Kumar Khemani</t>
  </si>
  <si>
    <t>manishb4u@msn.com</t>
  </si>
  <si>
    <t>MIT2018E03407</t>
  </si>
  <si>
    <t>Raj Gaurav</t>
  </si>
  <si>
    <t>rajgauravnsg@gmail.com</t>
  </si>
  <si>
    <t>MIT2018E03331</t>
  </si>
  <si>
    <t>Siddharth Jamwal</t>
  </si>
  <si>
    <t>Siddharth303@gmail.com</t>
  </si>
  <si>
    <t>MIT2018E03350</t>
  </si>
  <si>
    <t>Ravi Ranjan Prasad</t>
  </si>
  <si>
    <t>ravi.frndforever@gmail.com</t>
  </si>
  <si>
    <t>MIT2018E03286</t>
  </si>
  <si>
    <t>Shadav Khan</t>
  </si>
  <si>
    <t>shadavk181@gmail.com</t>
  </si>
  <si>
    <t>MIT2018E03293</t>
  </si>
  <si>
    <t>Gagandeep Singh Gill</t>
  </si>
  <si>
    <t>rummi25m@gmail.com</t>
  </si>
  <si>
    <t>MIT2018E03238</t>
  </si>
  <si>
    <t>Himanshi Joshi</t>
  </si>
  <si>
    <t>himanshijoshi027@gmail.com</t>
  </si>
  <si>
    <t>MIT2018E03239</t>
  </si>
  <si>
    <t>meghabhardwaj1104@gmail.com</t>
  </si>
  <si>
    <t>MIT2018E03325</t>
  </si>
  <si>
    <t>Ramesh Chhimwal</t>
  </si>
  <si>
    <t>rahul.rajsceh@gmail.com</t>
  </si>
  <si>
    <t>MIT2018E03233</t>
  </si>
  <si>
    <t>Praful Patil</t>
  </si>
  <si>
    <t>prafulpatil04@gmail.com</t>
  </si>
  <si>
    <t>MIT2018E03219</t>
  </si>
  <si>
    <t>Shilendra Singh</t>
  </si>
  <si>
    <t>shilendra.parihar@ril.com</t>
  </si>
  <si>
    <t>MIT2018E03435</t>
  </si>
  <si>
    <t>Deepak Bhagwandas Tilwani</t>
  </si>
  <si>
    <t>Deepak Tilwani</t>
  </si>
  <si>
    <t>deepaktilwani37@gmail.com</t>
  </si>
  <si>
    <t>MIT2018E03403</t>
  </si>
  <si>
    <t>Shubham Shubham</t>
  </si>
  <si>
    <t>Shubham Kadam</t>
  </si>
  <si>
    <t>shubhamkadam810@gmail.com</t>
  </si>
  <si>
    <t>MIT2018E01987</t>
  </si>
  <si>
    <t>Gurjeet Kour Aanand</t>
  </si>
  <si>
    <t>gurjeetkouraanand112@gmail.com</t>
  </si>
  <si>
    <t>MIT2018E02035</t>
  </si>
  <si>
    <t>Pramodkumar Munna Vishwakarma</t>
  </si>
  <si>
    <t>Vishwakarma Pramodkumar Munna</t>
  </si>
  <si>
    <t>pvishwakarma202@gmail.com</t>
  </si>
  <si>
    <t>MIT2018E01971</t>
  </si>
  <si>
    <t>Shubham Chandrakant Naik</t>
  </si>
  <si>
    <t>Naik Shubham Chandrakant</t>
  </si>
  <si>
    <t>shubhamcnaik@gmail.com</t>
  </si>
  <si>
    <t>MIT2018E01967</t>
  </si>
  <si>
    <t>Prathmesh Mahadev Kindre</t>
  </si>
  <si>
    <t>Kindre Prathmesh Mahadev</t>
  </si>
  <si>
    <t>prathmeshkindre5@gmail.com</t>
  </si>
  <si>
    <t>MIT2018E01963</t>
  </si>
  <si>
    <t>Amey Vasant Sutar</t>
  </si>
  <si>
    <t>Sutar Amey Vasant</t>
  </si>
  <si>
    <t>avsutar1987@gmail.com</t>
  </si>
  <si>
    <t>MIT2018E01978</t>
  </si>
  <si>
    <t>Ashani Sengupta</t>
  </si>
  <si>
    <t>sonaisengupta1@gmail.com</t>
  </si>
  <si>
    <t>MIT2018E01966</t>
  </si>
  <si>
    <t>Amar Dnyaneshwar Chavan</t>
  </si>
  <si>
    <t>Chavan Amar Dnyaneshwar</t>
  </si>
  <si>
    <t>amardnyaneshwarchavan@gmail.com</t>
  </si>
  <si>
    <t>MIT2018E01988</t>
  </si>
  <si>
    <t>Vrushali Vivek Shinde</t>
  </si>
  <si>
    <t>vrushali.shinde@gmail.com</t>
  </si>
  <si>
    <t>MIT2018E02054</t>
  </si>
  <si>
    <t>Nikhil Sudam Kirpe</t>
  </si>
  <si>
    <t>Kirpe Nikhil Sudam</t>
  </si>
  <si>
    <t>nikhilkirpe09@gmail.com</t>
  </si>
  <si>
    <t>MIT2018E02031</t>
  </si>
  <si>
    <t>Arfin Gufran Shaikh</t>
  </si>
  <si>
    <t>Shaikh Arfin Gufran</t>
  </si>
  <si>
    <t>arfin480.as@gmail.com</t>
  </si>
  <si>
    <t>MIT2018E02049</t>
  </si>
  <si>
    <t>Nikhil Narayan Bhandaree</t>
  </si>
  <si>
    <t>Bhandaree Nikhil Narayan</t>
  </si>
  <si>
    <t>nikhilbhandaree7079@gmail.com</t>
  </si>
  <si>
    <t>MIT2018E02058</t>
  </si>
  <si>
    <t>Jyoti Rahul</t>
  </si>
  <si>
    <t>jjyotii82@gmail.com</t>
  </si>
  <si>
    <t>MIT2018E02029</t>
  </si>
  <si>
    <t>Nadim Isak Momin</t>
  </si>
  <si>
    <t>Momin Nadim Isak</t>
  </si>
  <si>
    <t>knady143@gmail.com</t>
  </si>
  <si>
    <t>MIT2018E02019</t>
  </si>
  <si>
    <t>Rishikesh Pradeep Barad</t>
  </si>
  <si>
    <t>Barad Rishikesh Pradeep</t>
  </si>
  <si>
    <t>rishibarad@gmail.com</t>
  </si>
  <si>
    <t>MIT2018E02034</t>
  </si>
  <si>
    <t>Abhijit Hanmant Palkhe</t>
  </si>
  <si>
    <t>Palkhe Abhijit Hanmant</t>
  </si>
  <si>
    <t>abhijitpalkhe12@gmail.com</t>
  </si>
  <si>
    <t>MIT2018E02048</t>
  </si>
  <si>
    <t>Ajinkya Jitendra Bodkhe</t>
  </si>
  <si>
    <t>Bodkhe Ajinkya Jitendra</t>
  </si>
  <si>
    <t>bodkheajinkya676@gmail.com</t>
  </si>
  <si>
    <t>MIT2018E02024</t>
  </si>
  <si>
    <t>Prasanna Satish Kulkarni</t>
  </si>
  <si>
    <t>Kulkarni Prasanna Satish</t>
  </si>
  <si>
    <t>prasanna16dec@gmail.com</t>
  </si>
  <si>
    <t>MIT2018E02056</t>
  </si>
  <si>
    <t>Charmy Turakhia</t>
  </si>
  <si>
    <t>Turakhia Charmy Deven</t>
  </si>
  <si>
    <t>turakhiacharmy@gmail.com</t>
  </si>
  <si>
    <t>MIT2018E02051</t>
  </si>
  <si>
    <t>Akshay Pardesi</t>
  </si>
  <si>
    <t>Pardesi Akshay Kiran</t>
  </si>
  <si>
    <t>akshay9189@gmail.com</t>
  </si>
  <si>
    <t>MIT2018E02005</t>
  </si>
  <si>
    <t>Vaibhav Balasaheb Dahale</t>
  </si>
  <si>
    <t>Vaibhav Dahale Balasaheb</t>
  </si>
  <si>
    <t>dahalevaibhav@gmail.com</t>
  </si>
  <si>
    <t>MIT2018E02030</t>
  </si>
  <si>
    <t>Kiran Raghunath Tiwari</t>
  </si>
  <si>
    <t>Tiwari Kiran Raghunath</t>
  </si>
  <si>
    <t>kirantiwari64@gmail.com</t>
  </si>
  <si>
    <t>MIT2018E01983</t>
  </si>
  <si>
    <t>Pritesh Satish Patil</t>
  </si>
  <si>
    <t>Patil Pritesh Satish</t>
  </si>
  <si>
    <t>priteshpatil692@gmail.com</t>
  </si>
  <si>
    <t>MIT2018E02033</t>
  </si>
  <si>
    <t>Dhiraj Kadu Patil</t>
  </si>
  <si>
    <t>Patil Dhiraj Kadu</t>
  </si>
  <si>
    <t>patildhiraj0@gmail.com</t>
  </si>
  <si>
    <t>MIT2018E01972</t>
  </si>
  <si>
    <t>Ankit Hariharji Paliwal</t>
  </si>
  <si>
    <t>Paliwal Ankit Hariharji</t>
  </si>
  <si>
    <t>paliwal.aniket@yahoo.com</t>
  </si>
  <si>
    <t>MIT2018E01976</t>
  </si>
  <si>
    <t>Ritika Motwani</t>
  </si>
  <si>
    <t>ritumotwani95@gmail.com</t>
  </si>
  <si>
    <t>MIT2018E01991</t>
  </si>
  <si>
    <t>Pragya Tiwari</t>
  </si>
  <si>
    <t>pragyatiwarichess10@gmail.com</t>
  </si>
  <si>
    <t>MIT2018E01969</t>
  </si>
  <si>
    <t>Shivani Ravindra Raut</t>
  </si>
  <si>
    <t>Raut Shivani Ravindra</t>
  </si>
  <si>
    <t>shivaniraut21@gmail.com</t>
  </si>
  <si>
    <t>MIT2018E01990</t>
  </si>
  <si>
    <t>Dhanashree Patil</t>
  </si>
  <si>
    <t>patil.dhanshree115@gmail.com</t>
  </si>
  <si>
    <t>MIT2018E02012</t>
  </si>
  <si>
    <t>Ekta Sharma</t>
  </si>
  <si>
    <t>sharmae888@gmail.com</t>
  </si>
  <si>
    <t>MIT2018E01996</t>
  </si>
  <si>
    <t>Vivek Jaysing Pawar</t>
  </si>
  <si>
    <t>Pawar Vivek Jaysing</t>
  </si>
  <si>
    <t>vivek_pawar80@yahoo.co.in</t>
  </si>
  <si>
    <t>MIT2018E01995</t>
  </si>
  <si>
    <t>Ashok Damodhar Chandane</t>
  </si>
  <si>
    <t>Chandane Ashok Damodhar</t>
  </si>
  <si>
    <t>ashok.chandane80@gmail.com</t>
  </si>
  <si>
    <t>MIT2018E01992</t>
  </si>
  <si>
    <t>Vinayak Dadaso Jadhav</t>
  </si>
  <si>
    <t>jadhavvniks@gmail.com</t>
  </si>
  <si>
    <t>MIT2018E01994</t>
  </si>
  <si>
    <t>Abhiraj Gahoi</t>
  </si>
  <si>
    <t>gahoi.abhiraj5@gmail.com</t>
  </si>
  <si>
    <t>MIT2018E01974</t>
  </si>
  <si>
    <t>Ritu Gumbahadur Gurung</t>
  </si>
  <si>
    <t>Gurung Ritu Gumbahadur</t>
  </si>
  <si>
    <t>ritugurung14@gmail.com</t>
  </si>
  <si>
    <t>MIT2018E02015</t>
  </si>
  <si>
    <t>Maya Nivrattirao Kagane</t>
  </si>
  <si>
    <t>Kagane Maya Nivrattirao</t>
  </si>
  <si>
    <t>mayakagne16@gmail.com</t>
  </si>
  <si>
    <t>MIT2018E02010</t>
  </si>
  <si>
    <t>Sachin Jaywant Raut</t>
  </si>
  <si>
    <t>Raut Sachin Jaywant</t>
  </si>
  <si>
    <t>sachinraut19051979@gmail.com</t>
  </si>
  <si>
    <t>MIT2018E02027</t>
  </si>
  <si>
    <t>Sagar Madhav Patil</t>
  </si>
  <si>
    <t>Patil Sagar Madhav</t>
  </si>
  <si>
    <t>patilsagarsp13@gmail.com</t>
  </si>
  <si>
    <t>MIT2018E02042</t>
  </si>
  <si>
    <t>Munir Nazir Ahmed Khan</t>
  </si>
  <si>
    <t>Khan Munir Nazir Ahmed</t>
  </si>
  <si>
    <t>rsl.munir@gmail.com</t>
  </si>
  <si>
    <t>MIT2018E02038</t>
  </si>
  <si>
    <t>Prashant Subhash Hatwalne</t>
  </si>
  <si>
    <t>Hatwalne Prashant Subhash</t>
  </si>
  <si>
    <t>prashanthatwalne@gmail.com</t>
  </si>
  <si>
    <t>MIT2018E01981</t>
  </si>
  <si>
    <t>Miteshkumar Dineshkumar Patel</t>
  </si>
  <si>
    <t>Patel Miteshkumar Dineshkumar</t>
  </si>
  <si>
    <t>patelmitesh.info@gmail.com</t>
  </si>
  <si>
    <t>MIT2018E01993</t>
  </si>
  <si>
    <t>Srivatsav Kondapalli</t>
  </si>
  <si>
    <t>Kondapalli Srivatsav</t>
  </si>
  <si>
    <t>kvsrivatsav3@gmail.com</t>
  </si>
  <si>
    <t>MIT2018E02014</t>
  </si>
  <si>
    <t>Banaty Monica Watts</t>
  </si>
  <si>
    <t>banaty18@gmail.com</t>
  </si>
  <si>
    <t>MIT2018E02041</t>
  </si>
  <si>
    <t>Sunil Nanaso Gosade</t>
  </si>
  <si>
    <t>Gosade Sunil Nanaso</t>
  </si>
  <si>
    <t>gosades196@gmail.com</t>
  </si>
  <si>
    <t>MIT2018E02040</t>
  </si>
  <si>
    <t>Pradeep Parmeswaran Nair</t>
  </si>
  <si>
    <t>Nair Pradeep Parmeswaran</t>
  </si>
  <si>
    <t>mailpradeepnair81@gmail.com</t>
  </si>
  <si>
    <t>MIT2018E01965</t>
  </si>
  <si>
    <t>Princila Jekabbhai Parmar</t>
  </si>
  <si>
    <t>Parmar Princila Jekabbhai</t>
  </si>
  <si>
    <t>princilaparmar81995@gmail.com</t>
  </si>
  <si>
    <t>MIT2018E02044</t>
  </si>
  <si>
    <t>Dhavalkumar Ramanikbhai Kamariya</t>
  </si>
  <si>
    <t>Kamariya Dhavalkumar Ramanikbhai</t>
  </si>
  <si>
    <t>kamariyadhaval@ymail.com</t>
  </si>
  <si>
    <t>MIT2018E02002</t>
  </si>
  <si>
    <t>Himani Alkeshkumar Raval</t>
  </si>
  <si>
    <t>Raval Himani Alkeshkumar</t>
  </si>
  <si>
    <t>ravalhimani9@gmail.com</t>
  </si>
  <si>
    <t>MIT2018E02006</t>
  </si>
  <si>
    <t>Shikha Juyal</t>
  </si>
  <si>
    <t>shikhajuyal06@gmail.com</t>
  </si>
  <si>
    <t>MIT2018E02023</t>
  </si>
  <si>
    <t>Jiarul Islam</t>
  </si>
  <si>
    <t>jiarulislam34@gmail.com</t>
  </si>
  <si>
    <t>MIT2018E02052</t>
  </si>
  <si>
    <t>Vikas Awasthi</t>
  </si>
  <si>
    <t>vikasawasthi890@yahoo.in</t>
  </si>
  <si>
    <t>MIT2018E02032</t>
  </si>
  <si>
    <t>Rakesh Purohit</t>
  </si>
  <si>
    <t>rakesh0808@gmail.com</t>
  </si>
  <si>
    <t>MIT2018E02001</t>
  </si>
  <si>
    <t>Tarunava Deb Roy</t>
  </si>
  <si>
    <t>tarundebroy@gmail.com</t>
  </si>
  <si>
    <t>MIT2018E02046</t>
  </si>
  <si>
    <t>Juhi Singh</t>
  </si>
  <si>
    <t>juhisingh16061995@gmail.com</t>
  </si>
  <si>
    <t>MIT2018E01998</t>
  </si>
  <si>
    <t>Virendra Singh</t>
  </si>
  <si>
    <t>virendrasinghparihar80@gmail.com</t>
  </si>
  <si>
    <t>MIT2018E01979</t>
  </si>
  <si>
    <t>Jitender Kumar Sharma</t>
  </si>
  <si>
    <t>jitendersharma52@yahoo.in</t>
  </si>
  <si>
    <t>MIT2018E01982</t>
  </si>
  <si>
    <t>Naveen Bhalla</t>
  </si>
  <si>
    <t>naveenbhalla7@gmail.com</t>
  </si>
  <si>
    <t>MIT2018E01977</t>
  </si>
  <si>
    <t>Aakash Bhardwaj</t>
  </si>
  <si>
    <t>aakashb21may@gmail.com</t>
  </si>
  <si>
    <t>MIT2018E02047</t>
  </si>
  <si>
    <t>Shahaneed Cholayil</t>
  </si>
  <si>
    <t>Shahaneed C</t>
  </si>
  <si>
    <t>shahaneeds@gmail.com</t>
  </si>
  <si>
    <t>MIT2018E01999</t>
  </si>
  <si>
    <t>Roshin Kunju Kunju Rajan</t>
  </si>
  <si>
    <t>roshinrajan3619@gmail.com</t>
  </si>
  <si>
    <t>MIT2018E01973</t>
  </si>
  <si>
    <t>Sathish Kumar G</t>
  </si>
  <si>
    <t>slak3108@gmail.com</t>
  </si>
  <si>
    <t>MIT2018E01985</t>
  </si>
  <si>
    <t>Shalendra Vishkarma</t>
  </si>
  <si>
    <t>shailendra.v22@gmail.com</t>
  </si>
  <si>
    <t>MIT2018E02004</t>
  </si>
  <si>
    <t>Kamal Basha S</t>
  </si>
  <si>
    <t>kamalfs81@gmail.com</t>
  </si>
  <si>
    <t>MIT2018E02050</t>
  </si>
  <si>
    <t>Dharani Kumar D</t>
  </si>
  <si>
    <t>dharaniucan@gmail.com</t>
  </si>
  <si>
    <t>MIT2018E02045</t>
  </si>
  <si>
    <t>Pratibha Rajak</t>
  </si>
  <si>
    <t>pratibharajak@gmail.com</t>
  </si>
  <si>
    <t>MIT2018E02037</t>
  </si>
  <si>
    <t>Umagayathridevi Pc</t>
  </si>
  <si>
    <t>cjgayathri@gmail.com</t>
  </si>
  <si>
    <t>MIT2018E02043</t>
  </si>
  <si>
    <t>Ravi Ranjan</t>
  </si>
  <si>
    <t>ravibholi@gmail.com</t>
  </si>
  <si>
    <t>MIT2018E01968</t>
  </si>
  <si>
    <t>Rashika Katiyar</t>
  </si>
  <si>
    <t>civilrashika@gmail.com</t>
  </si>
  <si>
    <t>MIT2018E01964</t>
  </si>
  <si>
    <t>Sumit Kumar</t>
  </si>
  <si>
    <t>sumitkchauhan20@gmail.com</t>
  </si>
  <si>
    <t>MIT2018E01980</t>
  </si>
  <si>
    <t>S Prabhakaran</t>
  </si>
  <si>
    <t>Prabhakaran S</t>
  </si>
  <si>
    <t>iamprabakar85@gmail.com</t>
  </si>
  <si>
    <t>MIT2018E02055</t>
  </si>
  <si>
    <t>Preetam Singh</t>
  </si>
  <si>
    <t>singhpreetammarch29@gmail.com</t>
  </si>
  <si>
    <t>MIT2018E01997</t>
  </si>
  <si>
    <t>Faiz Ahmed Siddiqui</t>
  </si>
  <si>
    <t>write2faiz@yahoo.co.in</t>
  </si>
  <si>
    <t>MIT2018E02028</t>
  </si>
  <si>
    <t>Ashish Gupta</t>
  </si>
  <si>
    <t>ashish.gupta.85@gmail.com</t>
  </si>
  <si>
    <t>MIT2018E02018</t>
  </si>
  <si>
    <t>Indranil Mukherjee</t>
  </si>
  <si>
    <t>Indra.mukherje73@gmail.com</t>
  </si>
  <si>
    <t>MIT2018E02020</t>
  </si>
  <si>
    <t>Abhijit Saha</t>
  </si>
  <si>
    <t>ft.abhijit@gmail.com</t>
  </si>
  <si>
    <t>MIT2018E01984</t>
  </si>
  <si>
    <t>Biswajit Roy</t>
  </si>
  <si>
    <t>biswajitroy733@gmail.com</t>
  </si>
  <si>
    <t>MIT2018E02022</t>
  </si>
  <si>
    <t>Suman Banerjee</t>
  </si>
  <si>
    <t>sbwbpdcl@gmail.com</t>
  </si>
  <si>
    <t>MIT2018E02000</t>
  </si>
  <si>
    <t>Vipul Jain</t>
  </si>
  <si>
    <t>vipul1989jain@gmail.com</t>
  </si>
  <si>
    <t>MIT2018E01986</t>
  </si>
  <si>
    <t>ashokkumarsoni1992@gmail.com</t>
  </si>
  <si>
    <t>MIT2018E02057</t>
  </si>
  <si>
    <t>Srinivasu Chiratla</t>
  </si>
  <si>
    <t>camindia82@yahoo.com</t>
  </si>
  <si>
    <t>MIT2018E02016</t>
  </si>
  <si>
    <t>Prashanth Reddy T</t>
  </si>
  <si>
    <t>prashanthtirlapuram@gmail.com</t>
  </si>
  <si>
    <t>MIT2018E02036</t>
  </si>
  <si>
    <t>Nisarg Prakash Kadam</t>
  </si>
  <si>
    <t>Kadam Nisarg Prakash</t>
  </si>
  <si>
    <t>nisargkadam23@gmail.com</t>
  </si>
  <si>
    <t>MIT2018E02011</t>
  </si>
  <si>
    <t>Jolly Shringi</t>
  </si>
  <si>
    <t>jollyshringi.888@gmail.com</t>
  </si>
  <si>
    <t>MIT2018E02003</t>
  </si>
  <si>
    <t>Nischal Pratheek Ebenezer</t>
  </si>
  <si>
    <t>Ebenezer Nischal Pratheek</t>
  </si>
  <si>
    <t>e.pratheek@gmail.com</t>
  </si>
  <si>
    <t>MIT2018E02025</t>
  </si>
  <si>
    <t>Anand Kumar Maharana</t>
  </si>
  <si>
    <t>dr.anand.maharana@gmail.com</t>
  </si>
  <si>
    <t>MIT2018E02013</t>
  </si>
  <si>
    <t>Sourav Chatterjee</t>
  </si>
  <si>
    <t>souravchttrj538@gmail.com</t>
  </si>
  <si>
    <t>MIT2018E01975</t>
  </si>
  <si>
    <t>Akash Kumar Rana</t>
  </si>
  <si>
    <t>ranaakash1991@gmail.com</t>
  </si>
  <si>
    <t>MIT2018E02007</t>
  </si>
  <si>
    <t>Shubham Purbia</t>
  </si>
  <si>
    <t>shubham1706purbia@gmail.com</t>
  </si>
  <si>
    <t>MIT2018E02008</t>
  </si>
  <si>
    <t>Ajeet Singh</t>
  </si>
  <si>
    <t>amdajju@gmail.com</t>
  </si>
  <si>
    <t>MIT2018E02009</t>
  </si>
  <si>
    <t>Dilip Paliwal</t>
  </si>
  <si>
    <t>dilip92paliwal@gmail.com</t>
  </si>
  <si>
    <t>MIT2018E02493</t>
  </si>
  <si>
    <t>Sayed Naser Sadat</t>
  </si>
  <si>
    <t>kokchasahilcc@gmail.com</t>
  </si>
  <si>
    <t>MIT2018E02496</t>
  </si>
  <si>
    <t>Rajinder Kaur</t>
  </si>
  <si>
    <t>sanghagurman@gmail.com</t>
  </si>
  <si>
    <t>MIT2018E02524</t>
  </si>
  <si>
    <t>Vivek Kumar Kala</t>
  </si>
  <si>
    <t>jain.vivek684@gmail.com</t>
  </si>
  <si>
    <t>MIT2018E02595</t>
  </si>
  <si>
    <t>Janmejaya Panda</t>
  </si>
  <si>
    <t>anil.jayprakash@gmail.com</t>
  </si>
  <si>
    <t>MIT2018E02569</t>
  </si>
  <si>
    <t>Bibhuti Bhusan Das</t>
  </si>
  <si>
    <t>bibhuti0107@rediffmail.com</t>
  </si>
  <si>
    <t>MIT2018E02609</t>
  </si>
  <si>
    <t>Soham Kothari</t>
  </si>
  <si>
    <t>Kothari Soham Kumar</t>
  </si>
  <si>
    <t>soham2go@gmail.com</t>
  </si>
  <si>
    <t>MIT2018E02519</t>
  </si>
  <si>
    <t>Paresh Ravindra Chaudhari</t>
  </si>
  <si>
    <t>Chaudhari Paresh Ravindra</t>
  </si>
  <si>
    <t>paruchaudhari@gmail.com</t>
  </si>
  <si>
    <t>MIT2018E02484</t>
  </si>
  <si>
    <t>Vaidehi Vilas Bagwe</t>
  </si>
  <si>
    <t>Bagwe Vaidehi Vilas</t>
  </si>
  <si>
    <t>bagwevaidehi5@gmail.com</t>
  </si>
  <si>
    <t>MIT2018E02553</t>
  </si>
  <si>
    <t>Shreya Vijay Pandit</t>
  </si>
  <si>
    <t>Pandit Shreya Vijay</t>
  </si>
  <si>
    <t>pandit.shreya232@gmail.com</t>
  </si>
  <si>
    <t>MIT2018E02593</t>
  </si>
  <si>
    <t>Dhananjay Pandurang Chougule</t>
  </si>
  <si>
    <t>Chougule Dhananjay Pandurang</t>
  </si>
  <si>
    <t>dhananjay.hirwai@gmail.com</t>
  </si>
  <si>
    <t>MIT2018E02547</t>
  </si>
  <si>
    <t>Dhiraj Suresh Kavathe</t>
  </si>
  <si>
    <t>Kavathe Dhiraj Suresh</t>
  </si>
  <si>
    <t>dhiraj.kavathe@gmail.com</t>
  </si>
  <si>
    <t>MIT2018E02611</t>
  </si>
  <si>
    <t>Swapnali Pandharinath Bawiskar</t>
  </si>
  <si>
    <t>Bawiskar Swapnali Pandharinath</t>
  </si>
  <si>
    <t>swapnali.bawiskar@gmail.com</t>
  </si>
  <si>
    <t>MIT2018E02552</t>
  </si>
  <si>
    <t>Pratik Manish Shah</t>
  </si>
  <si>
    <t>Shah Pratik Manish</t>
  </si>
  <si>
    <t>pratikshah1004@gmail.com</t>
  </si>
  <si>
    <t>MIT2018E02501</t>
  </si>
  <si>
    <t>Amol Babanrao Paturde</t>
  </si>
  <si>
    <t>Paturde Amol Babanrao</t>
  </si>
  <si>
    <t>paturde_khushal@rediffmail.com</t>
  </si>
  <si>
    <t>MIT2018E02485</t>
  </si>
  <si>
    <t>Pratiksha Pramod Chaudhari</t>
  </si>
  <si>
    <t>Chaudhari Pratiksha Pramod</t>
  </si>
  <si>
    <t>pratikshapchaudhari@gmail.com</t>
  </si>
  <si>
    <t>MIT2018E02492</t>
  </si>
  <si>
    <t>Manasi Vasudeo Shirvalkar</t>
  </si>
  <si>
    <t>Shirvalkar Manasi Vasudeo</t>
  </si>
  <si>
    <t>manasi.shirvalkar@gmail.com</t>
  </si>
  <si>
    <t>MIT2018E02489</t>
  </si>
  <si>
    <t>Sanjay Krishna Lad</t>
  </si>
  <si>
    <t>Lad Sanjay Krishna</t>
  </si>
  <si>
    <t>slad1204@gmail.com</t>
  </si>
  <si>
    <t>MIT2018E02481</t>
  </si>
  <si>
    <t>Yoginder Singh Puran Shekhawat</t>
  </si>
  <si>
    <t>Shekhawat Yoginder Singh Puran</t>
  </si>
  <si>
    <t>yogi4799@gmail.com</t>
  </si>
  <si>
    <t>MIT2018E02526</t>
  </si>
  <si>
    <t>Tushar Sanjay Kasar</t>
  </si>
  <si>
    <t>Kasar Tushar Sanjay</t>
  </si>
  <si>
    <t>kasartushar15@gmail.com</t>
  </si>
  <si>
    <t>MIT2018E02512</t>
  </si>
  <si>
    <t>Rupsen Bhimashankar Kompe</t>
  </si>
  <si>
    <t>Kompe Rupsen Bhimashankar</t>
  </si>
  <si>
    <t>rupsen.kompe@gmail.com</t>
  </si>
  <si>
    <t>MIT2018E02625</t>
  </si>
  <si>
    <t>Mahesh Babasaheb Kale</t>
  </si>
  <si>
    <t>Kale Mahesh Babasaheb</t>
  </si>
  <si>
    <t>mahesh.kale50@gmail.com</t>
  </si>
  <si>
    <t>MIT2018E02480</t>
  </si>
  <si>
    <t>Dibyendu Debdas Bhattacharya</t>
  </si>
  <si>
    <t>Bhattacharya Dibyendu Debdas</t>
  </si>
  <si>
    <t>dibyendubhattacharya75@gmail.com</t>
  </si>
  <si>
    <t>MIT2018E02550</t>
  </si>
  <si>
    <t>Bhakti Dinesh Borde</t>
  </si>
  <si>
    <t>Borde Bhakti Dinesh</t>
  </si>
  <si>
    <t>bhaktiborde@gmail.com</t>
  </si>
  <si>
    <t>MIT2018E02527</t>
  </si>
  <si>
    <t>Vishal Subhash Mohite</t>
  </si>
  <si>
    <t>Mohite Vishal Subhash</t>
  </si>
  <si>
    <t>vishalmani2013@gmail.com</t>
  </si>
  <si>
    <t>MIT2018E02518</t>
  </si>
  <si>
    <t>Nidhi Sunil Agrawal</t>
  </si>
  <si>
    <t>Agrawal Nidhi Sunil</t>
  </si>
  <si>
    <t>nidhiagrawal547@gmail.com</t>
  </si>
  <si>
    <t>MIT2018E02571</t>
  </si>
  <si>
    <t>Remya Viswan</t>
  </si>
  <si>
    <t>remyakumar24@gmail.com</t>
  </si>
  <si>
    <t>MIT2018E02619</t>
  </si>
  <si>
    <t>Chirag Vikas Patil</t>
  </si>
  <si>
    <t>Patil Chirag Vikas</t>
  </si>
  <si>
    <t>cpatil03@gmail.com</t>
  </si>
  <si>
    <t>MIT2018E02618</t>
  </si>
  <si>
    <t>Snehal Arun Parpolkar</t>
  </si>
  <si>
    <t>Parpolkar Snehal Arun</t>
  </si>
  <si>
    <t>snehalaparpolkar@gmail.com</t>
  </si>
  <si>
    <t>MIT2018E02516</t>
  </si>
  <si>
    <t>Akshay Abhayraj Harsule</t>
  </si>
  <si>
    <t>Harsule Akshay Abhayraj</t>
  </si>
  <si>
    <t>akshayharsule@gmail.com</t>
  </si>
  <si>
    <t>MIT2018E02545</t>
  </si>
  <si>
    <t>Vighnesh Ramachandran Kinathi</t>
  </si>
  <si>
    <t>Kinathi Vighnesh Ramachandran</t>
  </si>
  <si>
    <t>vighnesh.kinathi@gmail.com</t>
  </si>
  <si>
    <t>MIT2018E02622</t>
  </si>
  <si>
    <t>Lajari Prakash Patil</t>
  </si>
  <si>
    <t>Patil Lajari Prakash</t>
  </si>
  <si>
    <t>khushiprakashpatil16@gmail.com</t>
  </si>
  <si>
    <t>MIT2018E02563</t>
  </si>
  <si>
    <t>Deovrat Padmakar Duratkar</t>
  </si>
  <si>
    <t>Duratkar Deovrat Padmakar</t>
  </si>
  <si>
    <t>dduratkar0@gmail.com</t>
  </si>
  <si>
    <t>MIT2018E02621</t>
  </si>
  <si>
    <t>Shweta Subhash Mandavkar</t>
  </si>
  <si>
    <t>Mandavkar Shweta Subhash</t>
  </si>
  <si>
    <t>mandavkarshweta06@gmail.com</t>
  </si>
  <si>
    <t>MIT2018E02495</t>
  </si>
  <si>
    <t>Pranav Ravindra Sonone</t>
  </si>
  <si>
    <t>Sonone Pranav Ravindra</t>
  </si>
  <si>
    <t>pranavrs789@gmail.com</t>
  </si>
  <si>
    <t>MIT2018E02522</t>
  </si>
  <si>
    <t>Aakanksha Sanjay Agarwal</t>
  </si>
  <si>
    <t>Agarwal Aakanksha Sanjay</t>
  </si>
  <si>
    <t>aakshu.sept18@gmail.com</t>
  </si>
  <si>
    <t>MIT2018E02529</t>
  </si>
  <si>
    <t>Manish Rajesh Sonawane</t>
  </si>
  <si>
    <t>Sonawane Manish Rajesh</t>
  </si>
  <si>
    <t>mrsonawane07@gmail.com</t>
  </si>
  <si>
    <t>MIT2018E02606</t>
  </si>
  <si>
    <t>Ranjit Balwantrao Shinde</t>
  </si>
  <si>
    <t>Shinde Ranjit Balwantrao</t>
  </si>
  <si>
    <t>ranjitbshinde@yahoo.co.in</t>
  </si>
  <si>
    <t>MIT2018E02532</t>
  </si>
  <si>
    <t>Ankit Sanjaykumar Poddar</t>
  </si>
  <si>
    <t>Poddar Ankit Sanjaykumar</t>
  </si>
  <si>
    <t>ankitpoddar.s57@gmail.com</t>
  </si>
  <si>
    <t>MIT2018E02511</t>
  </si>
  <si>
    <t>Suchita Madhukar Borade</t>
  </si>
  <si>
    <t>Borade Suchita Madhukar</t>
  </si>
  <si>
    <t>boradesuchita26@gmail.com</t>
  </si>
  <si>
    <t>MIT2018E02502</t>
  </si>
  <si>
    <t>Faizan Mohd Hanif Rawoot</t>
  </si>
  <si>
    <t>Rawoot Faizan Mohd Hanif</t>
  </si>
  <si>
    <t>faizanrawoot@yahoo.in</t>
  </si>
  <si>
    <t>MIT2018E02539</t>
  </si>
  <si>
    <t>Jyoti Manmath Dyade</t>
  </si>
  <si>
    <t>Dyade Jyoti Manmath</t>
  </si>
  <si>
    <t>dyade.jyoti@gmail.com</t>
  </si>
  <si>
    <t>MIT2018E02540</t>
  </si>
  <si>
    <t>Santosh Shahaji Jadhav</t>
  </si>
  <si>
    <t>Jadhav Santosh Shahaji</t>
  </si>
  <si>
    <t>santoshjd52@gmail.com</t>
  </si>
  <si>
    <t>MIT2018E02510</t>
  </si>
  <si>
    <t>Karishma Sahebrao Kadam</t>
  </si>
  <si>
    <t>Kadam Karishma Sahebrao</t>
  </si>
  <si>
    <t>kadamkarishma401@gmail.com</t>
  </si>
  <si>
    <t>MIT2018E02566</t>
  </si>
  <si>
    <t>Sachin Suresh Dhatawkar</t>
  </si>
  <si>
    <t>Dhatawkar Sachin Suresh</t>
  </si>
  <si>
    <t>sdhatawkar79@gmail.com</t>
  </si>
  <si>
    <t>MIT2018E02504</t>
  </si>
  <si>
    <t>Yatin Vasant Naik</t>
  </si>
  <si>
    <t>Naik Yatin Vasant</t>
  </si>
  <si>
    <t>yatin.naik09@gmail.com</t>
  </si>
  <si>
    <t>MIT2018E02506</t>
  </si>
  <si>
    <t>Gunjan Kumar Bagway</t>
  </si>
  <si>
    <t>gbagway@gmail.com</t>
  </si>
  <si>
    <t>MIT2018E02515</t>
  </si>
  <si>
    <t>Yashraj Prakash Bapat</t>
  </si>
  <si>
    <t>Bapat Yashraj Prakash</t>
  </si>
  <si>
    <t>yashrajbapat16.yb@gmail.com</t>
  </si>
  <si>
    <t>MIT2018E02604</t>
  </si>
  <si>
    <t>Farrel Valentine Menezes</t>
  </si>
  <si>
    <t>Menezes Farrel Valentine</t>
  </si>
  <si>
    <t>farie2095@gmail.com</t>
  </si>
  <si>
    <t>MIT2018E02494</t>
  </si>
  <si>
    <t>Shweta Rawool</t>
  </si>
  <si>
    <t>Rawool Shweta Ladu</t>
  </si>
  <si>
    <t>astha.1234@gmail.com</t>
  </si>
  <si>
    <t>MIT2018E02487</t>
  </si>
  <si>
    <t>Mausami Nath</t>
  </si>
  <si>
    <t>mausami.nath001@gmail.com</t>
  </si>
  <si>
    <t>MIT2018E02584</t>
  </si>
  <si>
    <t>Milind Jayprakash Shinkar</t>
  </si>
  <si>
    <t>Shinkar Milind Jayprakash</t>
  </si>
  <si>
    <t>msgrowth@gmail.com</t>
  </si>
  <si>
    <t>MIT2018E02605</t>
  </si>
  <si>
    <t>Tushar Rajeshwar Pipare</t>
  </si>
  <si>
    <t>Pipare Tushar Rajeshwar</t>
  </si>
  <si>
    <t>piparetushar@gmail.com</t>
  </si>
  <si>
    <t>MIT2018E02596</t>
  </si>
  <si>
    <t>Apurva Sudhir Sorte</t>
  </si>
  <si>
    <t>Sorte Apurva Sudhir</t>
  </si>
  <si>
    <t>apurvasorte0@gmail.com</t>
  </si>
  <si>
    <t>MIT2018E02589</t>
  </si>
  <si>
    <t>Sucheta Kishor Pathak</t>
  </si>
  <si>
    <t>Pathak Sucheta Kishor</t>
  </si>
  <si>
    <t>sucheta17.sp@gmail.com</t>
  </si>
  <si>
    <t>MIT2018E02570</t>
  </si>
  <si>
    <t>Jijo Jose</t>
  </si>
  <si>
    <t>jijojosegracy@gmail.com</t>
  </si>
  <si>
    <t>MIT2018E02559</t>
  </si>
  <si>
    <t>Amit Sureshchandra Raut</t>
  </si>
  <si>
    <t>Raut Amit Sureshchandra</t>
  </si>
  <si>
    <t>ameetraut@gmail.com</t>
  </si>
  <si>
    <t>MIT2018E02612</t>
  </si>
  <si>
    <t>Bharat Kishor Patel</t>
  </si>
  <si>
    <t>Patel Bharat Kishor</t>
  </si>
  <si>
    <t>patelbharatgad007@gmail.com</t>
  </si>
  <si>
    <t>MIT2018E02558</t>
  </si>
  <si>
    <t>Sayali Suresh Gawade</t>
  </si>
  <si>
    <t>Gawade Sayali Suresh</t>
  </si>
  <si>
    <t>gawadesayali688@gmail.com</t>
  </si>
  <si>
    <t>MIT2018E02587</t>
  </si>
  <si>
    <t>Prithviraj Tanaji Kedar</t>
  </si>
  <si>
    <t>Kedar Prithviraj Tanaji</t>
  </si>
  <si>
    <t>prithvirajk.02@gmail.com</t>
  </si>
  <si>
    <t>MIT2018E02520</t>
  </si>
  <si>
    <t>Sanket Vivek Jahagirdar</t>
  </si>
  <si>
    <t>Jahagirdar Sanket Vivek</t>
  </si>
  <si>
    <t>jahagirdarsanket@gmail.com</t>
  </si>
  <si>
    <t>MIT2018E02586</t>
  </si>
  <si>
    <t>Prajakta Dattatraya Vapare</t>
  </si>
  <si>
    <t>Vapare Prajakta Dattatraya</t>
  </si>
  <si>
    <t>varpeprajakta7@gmail.com</t>
  </si>
  <si>
    <t>MIT2018E02554</t>
  </si>
  <si>
    <t>pamyingle69@gmail.com</t>
  </si>
  <si>
    <t>MIT2018E02592</t>
  </si>
  <si>
    <t>Chetan Gajanan Doifode</t>
  </si>
  <si>
    <t>chetan.doifode@gmail.com</t>
  </si>
  <si>
    <t>MIT2018E02594</t>
  </si>
  <si>
    <t>Nikhil Laxmikant Sharma</t>
  </si>
  <si>
    <t>Sharma Nikhil Laxmikant</t>
  </si>
  <si>
    <t>nikhilsharma2106@gmail.com</t>
  </si>
  <si>
    <t>MIT2018E02555</t>
  </si>
  <si>
    <t>Pranjali Pradiprao Gurve</t>
  </si>
  <si>
    <t>Gurve Pranjali Pradiprao</t>
  </si>
  <si>
    <t>pranjaligurve@rediffmail.com</t>
  </si>
  <si>
    <t>MIT2018E02615</t>
  </si>
  <si>
    <t>Bhalchandra Madhukar Tise</t>
  </si>
  <si>
    <t>Tise Bhalchandra Madhukar</t>
  </si>
  <si>
    <t>tise.bhalchandra@gmail.com</t>
  </si>
  <si>
    <t>MIT2018E02602</t>
  </si>
  <si>
    <t>Kumari Sunita</t>
  </si>
  <si>
    <t>kumarisunitamunu@gmail.com</t>
  </si>
  <si>
    <t>MIT2018E02583</t>
  </si>
  <si>
    <t>Vidhi Deepak Kothari</t>
  </si>
  <si>
    <t>Kothari Vidhi Deepak</t>
  </si>
  <si>
    <t>vidhidkothari@gmail.com</t>
  </si>
  <si>
    <t>MIT2018E02581</t>
  </si>
  <si>
    <t>Laxman Suresh Chaudhari</t>
  </si>
  <si>
    <t>Chaudhari Laxman Suresh</t>
  </si>
  <si>
    <t>laxman.chaudhari@gmail.com</t>
  </si>
  <si>
    <t>MIT2018E02580</t>
  </si>
  <si>
    <t>Dolly Mukesh Shewani</t>
  </si>
  <si>
    <t>Shewani Dolly Mukesh</t>
  </si>
  <si>
    <t>dollyshewani777@gmail.com</t>
  </si>
  <si>
    <t>MIT2018E02579</t>
  </si>
  <si>
    <t>Sanjay Shashikant Bhalerao</t>
  </si>
  <si>
    <t>Bhalerao Sanjay Shashikant</t>
  </si>
  <si>
    <t>sanju.bhalerao12nov@gmail.com</t>
  </si>
  <si>
    <t>MIT2018E02598</t>
  </si>
  <si>
    <t>Edric Francis Mendonca</t>
  </si>
  <si>
    <t>Mendonca Edric Francis</t>
  </si>
  <si>
    <t>mendonca.edric@gmail.com</t>
  </si>
  <si>
    <t>MIT2018E02575</t>
  </si>
  <si>
    <t>Shivtej Bajirao Pisal</t>
  </si>
  <si>
    <t>Pisal Shivtej Bajirao</t>
  </si>
  <si>
    <t>shivtejpisal1996@gmail.com</t>
  </si>
  <si>
    <t>MIT2018E02590</t>
  </si>
  <si>
    <t>Anirban Mittra</t>
  </si>
  <si>
    <t>anirban.mittra@gmail.com</t>
  </si>
  <si>
    <t>MIT2018E02608</t>
  </si>
  <si>
    <t>Javed Wadsariya</t>
  </si>
  <si>
    <t>Wadsariya Javed</t>
  </si>
  <si>
    <t>wadsariyajaved333@gmail.com</t>
  </si>
  <si>
    <t>MIT2018E02535</t>
  </si>
  <si>
    <t>Sandip Kumar Vishwakarma</t>
  </si>
  <si>
    <t>sandyrules03@gmail.com</t>
  </si>
  <si>
    <t>MIT2018E02578</t>
  </si>
  <si>
    <t>Randhir Rajendra Singh</t>
  </si>
  <si>
    <t>Singh Randhir Rajendra</t>
  </si>
  <si>
    <t>randhirsing58@gmail.com</t>
  </si>
  <si>
    <t>MIT2018E02599</t>
  </si>
  <si>
    <t>Himanshu Rawal</t>
  </si>
  <si>
    <t>Rawal Himanshu Kishore</t>
  </si>
  <si>
    <t>himanshurawal18121997@gmail.com</t>
  </si>
  <si>
    <t>MIT2018E02531</t>
  </si>
  <si>
    <t>Ankit Shankar Sarkar</t>
  </si>
  <si>
    <t>Sarkar Ankit Shankar</t>
  </si>
  <si>
    <t>ankitsarkar2111996@gmail.com</t>
  </si>
  <si>
    <t>MIT2018E02549</t>
  </si>
  <si>
    <t>Vikram Nagaram Choudhary</t>
  </si>
  <si>
    <t>Choudhary Vikram Nagaram</t>
  </si>
  <si>
    <t>choudhary.vikram121@gmail.com</t>
  </si>
  <si>
    <t>MIT2018E02565</t>
  </si>
  <si>
    <t>Ankur Kumar Tripathi</t>
  </si>
  <si>
    <t>ankurtripathicool@gmail.com</t>
  </si>
  <si>
    <t>MIT2018E02601</t>
  </si>
  <si>
    <t>Shubashis Ghose</t>
  </si>
  <si>
    <t>guddu.9433224463@gmail.com</t>
  </si>
  <si>
    <t>MIT2018E02557</t>
  </si>
  <si>
    <t>Provash Malakar</t>
  </si>
  <si>
    <t>malakarprovash42@gmail.com</t>
  </si>
  <si>
    <t>MIT2018E02610</t>
  </si>
  <si>
    <t>Sabita Manna</t>
  </si>
  <si>
    <t>sabitamanna63@gmail.com</t>
  </si>
  <si>
    <t>MIT2018E02561</t>
  </si>
  <si>
    <t>Mukeshkumar Gulabchand Gupta</t>
  </si>
  <si>
    <t>Gupta Mukeshkumar Gulabchand</t>
  </si>
  <si>
    <t>m_ggupta@rediffmail.co.in</t>
  </si>
  <si>
    <t>MIT2018E02513</t>
  </si>
  <si>
    <t>Jatin Kumar Lodha</t>
  </si>
  <si>
    <t>sharewidme11@gmail.com</t>
  </si>
  <si>
    <t>MIT2018E02534</t>
  </si>
  <si>
    <t>Ruchi Agrawal</t>
  </si>
  <si>
    <t>ruchi.agrawal.nbh@gmail.com</t>
  </si>
  <si>
    <t>MIT2018E02577</t>
  </si>
  <si>
    <t>Suresh L</t>
  </si>
  <si>
    <t>Sureshspartan2012@gmail.com</t>
  </si>
  <si>
    <t>MIT2018E02613</t>
  </si>
  <si>
    <t>Nantha Kumar A</t>
  </si>
  <si>
    <t>shrihariomfinearts@yahoo.com</t>
  </si>
  <si>
    <t>MIT2018E02588</t>
  </si>
  <si>
    <t>Dhruva Kumar Reddy Katta</t>
  </si>
  <si>
    <t>Katta Dhruva Kumar Reddy</t>
  </si>
  <si>
    <t>dhruvarules@gmail.com</t>
  </si>
  <si>
    <t>MIT2018E02544</t>
  </si>
  <si>
    <t>Priyanka Singh</t>
  </si>
  <si>
    <t>priyankasingh1jsr@gmail.com</t>
  </si>
  <si>
    <t>MIT2018E02573</t>
  </si>
  <si>
    <t>Anil Chandrasen Gondane</t>
  </si>
  <si>
    <t>Gondane Anil Chandrasen</t>
  </si>
  <si>
    <t>anil.gondane777@gmail.com</t>
  </si>
  <si>
    <t>MIT2018E02564</t>
  </si>
  <si>
    <t>Archit Jagat Parikh</t>
  </si>
  <si>
    <t>Parikh Archit Jagat</t>
  </si>
  <si>
    <t>parikharchit9893@ymail.com</t>
  </si>
  <si>
    <t>MIT2018E02574</t>
  </si>
  <si>
    <t>Ramautar Jangra</t>
  </si>
  <si>
    <t>Ramautar</t>
  </si>
  <si>
    <t>ramautarjangra@yahoo.co.in</t>
  </si>
  <si>
    <t>MIT2018E02528</t>
  </si>
  <si>
    <t>Vivek Santosh Singh</t>
  </si>
  <si>
    <t>Singh Vivek Santosh</t>
  </si>
  <si>
    <t>viveksantoshsingh02@gmail.com</t>
  </si>
  <si>
    <t>MIT2018E02509</t>
  </si>
  <si>
    <t>Jitesh Bajrang Kahar</t>
  </si>
  <si>
    <t>Kahar Jitesh Bajrang</t>
  </si>
  <si>
    <t>kaharjitesh@gmail.com</t>
  </si>
  <si>
    <t>MIT2018E02482</t>
  </si>
  <si>
    <t>Pratik Naresh Bhawnani</t>
  </si>
  <si>
    <t>Bhawnani Pratik Naresh</t>
  </si>
  <si>
    <t>nareshbhavnani54@gmail.com</t>
  </si>
  <si>
    <t>MIT2018E02521</t>
  </si>
  <si>
    <t>Jayesh Narendra Bhatt</t>
  </si>
  <si>
    <t>Bhatt Jayesh Narendra</t>
  </si>
  <si>
    <t>bhattjayesh11@gmail.com</t>
  </si>
  <si>
    <t>MIT2018E02523</t>
  </si>
  <si>
    <t>Jaiendra Parshuram Pohare</t>
  </si>
  <si>
    <t>Pohare Jaiendra Parshuram</t>
  </si>
  <si>
    <t>jayendraa@gmail.com</t>
  </si>
  <si>
    <t>MIT2018E02567</t>
  </si>
  <si>
    <t>Jaykumar Dipakbhai Trivedi</t>
  </si>
  <si>
    <t>Trivedi Jaykumar Dipakbhai</t>
  </si>
  <si>
    <t>jaytrivedi03@gmail.com</t>
  </si>
  <si>
    <t>MIT2018E02514</t>
  </si>
  <si>
    <t>Sonali Maity</t>
  </si>
  <si>
    <t>call4sonali@gmail.com</t>
  </si>
  <si>
    <t>MIT2018E02614</t>
  </si>
  <si>
    <t>Vishal Shrikantrao Aloni</t>
  </si>
  <si>
    <t>Aloni Vishal Shrikantrao</t>
  </si>
  <si>
    <t>vishal.aloni@gmail.com</t>
  </si>
  <si>
    <t>MIT2018E02616</t>
  </si>
  <si>
    <t>Apurva Aloni</t>
  </si>
  <si>
    <t>apurva.ambarkhane@gmail.com</t>
  </si>
  <si>
    <t>MIT2018E02536</t>
  </si>
  <si>
    <t>Sunilkumar Chandrakant Mandalia</t>
  </si>
  <si>
    <t>Mandalia Sunilkumar Chandrakant</t>
  </si>
  <si>
    <t>sc_mandalia@yahoo.com</t>
  </si>
  <si>
    <t>MIT2018E02517</t>
  </si>
  <si>
    <t>Garvit Kathuria</t>
  </si>
  <si>
    <t>kathuria.garvit28@yahoo.com</t>
  </si>
  <si>
    <t>MIT2018E02488</t>
  </si>
  <si>
    <t>vikasjha500@gmail.com</t>
  </si>
  <si>
    <t>MIT2018E02548</t>
  </si>
  <si>
    <t>Preksha Shaileshbhai Shah</t>
  </si>
  <si>
    <t>Shah Preksha Shaileshbhai</t>
  </si>
  <si>
    <t>bhavishailesh3@gmail.com</t>
  </si>
  <si>
    <t>MIT2018E02556</t>
  </si>
  <si>
    <t>Rudraksh Ushakant Dave</t>
  </si>
  <si>
    <t>Dave Rudraksh Ushakant</t>
  </si>
  <si>
    <t>rudave007@gmail.com</t>
  </si>
  <si>
    <t>MIT2018E02600</t>
  </si>
  <si>
    <t>Hardik Jitangkumar Patel</t>
  </si>
  <si>
    <t>Patel Hardik Jitangkumar</t>
  </si>
  <si>
    <t>phardik95@gmail.com</t>
  </si>
  <si>
    <t>MIT2018E02591</t>
  </si>
  <si>
    <t>Saurabh Suman</t>
  </si>
  <si>
    <t>saurabh9674@gmail.com</t>
  </si>
  <si>
    <t>MIT2018E02546</t>
  </si>
  <si>
    <t>Saurabh Kumar Sharma</t>
  </si>
  <si>
    <t>saurabh.drasus007@gmail.com</t>
  </si>
  <si>
    <t>MIT2018E02541</t>
  </si>
  <si>
    <t>Akshaya Sankar Mahanta</t>
  </si>
  <si>
    <t>aksomm@gmail.com</t>
  </si>
  <si>
    <t>MIT2018E02507</t>
  </si>
  <si>
    <t>Madhu Shaw</t>
  </si>
  <si>
    <t>madhushaw20@gmail.com</t>
  </si>
  <si>
    <t>MIT2018E02490</t>
  </si>
  <si>
    <t>Gayathri K</t>
  </si>
  <si>
    <t>gayathrisira@gmail.com</t>
  </si>
  <si>
    <t>MIT2018E02572</t>
  </si>
  <si>
    <t>Rita Paul</t>
  </si>
  <si>
    <t>ritapaul.1970@rediffmail.com</t>
  </si>
  <si>
    <t>MIT2018E02576</t>
  </si>
  <si>
    <t>Vipin K.M</t>
  </si>
  <si>
    <t>vipinkm06d@gmail.com</t>
  </si>
  <si>
    <t>MIT2018E02624</t>
  </si>
  <si>
    <t>Antony Francis</t>
  </si>
  <si>
    <t>antonyfrancis34@gmail.com</t>
  </si>
  <si>
    <t>MIT2018E02623</t>
  </si>
  <si>
    <t>Jishnu Prakash</t>
  </si>
  <si>
    <t>jishnumathil46@gmail.com</t>
  </si>
  <si>
    <t>MIT2018E02597</t>
  </si>
  <si>
    <t>sanjaykumarbhojpuri@gmail.com</t>
  </si>
  <si>
    <t>MIT2018E02491</t>
  </si>
  <si>
    <t>Patnala Srikanth</t>
  </si>
  <si>
    <t>psrikanth.mech@gmail.com</t>
  </si>
  <si>
    <t>MIT2018E02500</t>
  </si>
  <si>
    <t>Anish Kumar Madala</t>
  </si>
  <si>
    <t>anish9095@gmail.com</t>
  </si>
  <si>
    <t>MIT2018E02607</t>
  </si>
  <si>
    <t>K Purushottam Kaushik</t>
  </si>
  <si>
    <t>kaushik_iid@rediffmail.com</t>
  </si>
  <si>
    <t>MIT2018E02603</t>
  </si>
  <si>
    <t>N Ranganag</t>
  </si>
  <si>
    <t>ranganag@gmail.com</t>
  </si>
  <si>
    <t>MIT2018E02562</t>
  </si>
  <si>
    <t>Shilpi Kumari</t>
  </si>
  <si>
    <t>shilpi00987@gmail.com</t>
  </si>
  <si>
    <t>MIT2018E02530</t>
  </si>
  <si>
    <t>Sanjiv Kumar</t>
  </si>
  <si>
    <t>sanjiv5779@gmail.com</t>
  </si>
  <si>
    <t>MIT2018E02483</t>
  </si>
  <si>
    <t>Santanu Singh</t>
  </si>
  <si>
    <t>sshantanu417@gmail.com</t>
  </si>
  <si>
    <t>MIT2018E02505</t>
  </si>
  <si>
    <t>Satyanarayan Das</t>
  </si>
  <si>
    <t>sndas009@gmail.com</t>
  </si>
  <si>
    <t>MIT2018E02498</t>
  </si>
  <si>
    <t>Rajesh Kumar Sinha</t>
  </si>
  <si>
    <t>rajesh4sinha@gmail.com</t>
  </si>
  <si>
    <t>MIT2018E02525</t>
  </si>
  <si>
    <t>Seema Bhardwaj</t>
  </si>
  <si>
    <t>seemab610@gmail.com</t>
  </si>
  <si>
    <t>MIT2018E02543</t>
  </si>
  <si>
    <t>Pramod Kumar Yadav</t>
  </si>
  <si>
    <t>pramodkumar.imr@gmail.com</t>
  </si>
  <si>
    <t>MIT2018E02503</t>
  </si>
  <si>
    <t>Sameer Anand Mallick</t>
  </si>
  <si>
    <t>sam.mallick86@gmail.com</t>
  </si>
  <si>
    <t>MIT2018E02537</t>
  </si>
  <si>
    <t>Mukta .</t>
  </si>
  <si>
    <t>Mukta</t>
  </si>
  <si>
    <t>rastogimukta4@gmail.com</t>
  </si>
  <si>
    <t>MIT2018E02542</t>
  </si>
  <si>
    <t>Neeru Bhandari</t>
  </si>
  <si>
    <t>neerurawat0608@gmail.com</t>
  </si>
  <si>
    <t>MIT2018E02568</t>
  </si>
  <si>
    <t>Neelima Bisht</t>
  </si>
  <si>
    <t>neelimabisht3@gmail.com</t>
  </si>
  <si>
    <t>MIT2018E02560</t>
  </si>
  <si>
    <t>Ram Soni</t>
  </si>
  <si>
    <t>ramsoni2808@gmail.com</t>
  </si>
  <si>
    <t>MIT2018E02508</t>
  </si>
  <si>
    <t>Shilpa Paul</t>
  </si>
  <si>
    <t>shilpaaa9099@gmail.com</t>
  </si>
  <si>
    <t>MIT2018E02585</t>
  </si>
  <si>
    <t>Mayank Dubey</t>
  </si>
  <si>
    <t>mayankdubey9926@gmail.com</t>
  </si>
  <si>
    <t>MIT2018E02499</t>
  </si>
  <si>
    <t>Nilima Pandya</t>
  </si>
  <si>
    <t>Nilimapandya12@gmail.com</t>
  </si>
  <si>
    <t>MIT2018N01057</t>
  </si>
  <si>
    <t>Mayank Nahar</t>
  </si>
  <si>
    <t>mayanknahar07@gmail.com</t>
  </si>
  <si>
    <t>MIT2018N01063</t>
  </si>
  <si>
    <t>Ishan Porwal</t>
  </si>
  <si>
    <t>ishanporwal07@gmail.com</t>
  </si>
  <si>
    <t>MIT2018N01020</t>
  </si>
  <si>
    <t>Komal Sushil Rathore</t>
  </si>
  <si>
    <t>komal_malgundkar@yahoo.com</t>
  </si>
  <si>
    <t>MIT2018N01065</t>
  </si>
  <si>
    <t>Sujit Prakash Tarte</t>
  </si>
  <si>
    <t>Tarte Sujit Prakash</t>
  </si>
  <si>
    <t>sujit.tarte17@gmail.com</t>
  </si>
  <si>
    <t>MIT2018N01064</t>
  </si>
  <si>
    <t>Karansinha Bhosale</t>
  </si>
  <si>
    <t>Bhosale Karansinha Suryakant</t>
  </si>
  <si>
    <t>karansinhabhosale@gmail.com</t>
  </si>
  <si>
    <t>MIT2018N01007</t>
  </si>
  <si>
    <t>Vivek Suresh Deshpande</t>
  </si>
  <si>
    <t>Deshpande Vivek Suresh</t>
  </si>
  <si>
    <t>vivekdeshpande89@gmail.com</t>
  </si>
  <si>
    <t>MIT2018N01008</t>
  </si>
  <si>
    <t>Priyanka Ramesh Mane</t>
  </si>
  <si>
    <t>Mane Priyanka Ramesh</t>
  </si>
  <si>
    <t>priyarmane07@gmail.com</t>
  </si>
  <si>
    <t>MIT2018N01027</t>
  </si>
  <si>
    <t>Harshal Deepak Walde</t>
  </si>
  <si>
    <t>Walde Harshal Deepak</t>
  </si>
  <si>
    <t>harshalwalde5@gmail.com</t>
  </si>
  <si>
    <t>MIT2018N01011</t>
  </si>
  <si>
    <t>Deepak Nandkishor Totla</t>
  </si>
  <si>
    <t>Totla Deepak Nandkishor</t>
  </si>
  <si>
    <t>deeptotla@rediffmail.com</t>
  </si>
  <si>
    <t>MIT2018N01056</t>
  </si>
  <si>
    <t>Raksha Patil</t>
  </si>
  <si>
    <t>rakshagujar@gmail.com</t>
  </si>
  <si>
    <t>MIT2018N01010</t>
  </si>
  <si>
    <t>Aniket Anil Khade</t>
  </si>
  <si>
    <t>Khade Aniket Anil</t>
  </si>
  <si>
    <t>aniketkhade22@gmail.com</t>
  </si>
  <si>
    <t>MIT2018N01015</t>
  </si>
  <si>
    <t>Nikhil Vinayak Diwate</t>
  </si>
  <si>
    <t>Diwate Nikhil Vinayak</t>
  </si>
  <si>
    <t>nikhilrules31@gmail.com</t>
  </si>
  <si>
    <t>MIT2018N01012</t>
  </si>
  <si>
    <t>Devendra Manojkumar Vaishnav</t>
  </si>
  <si>
    <t>Vaishnav Devendra Manojkumar</t>
  </si>
  <si>
    <t>vaishnav.devendra53@gmail.com</t>
  </si>
  <si>
    <t>MIT2018N00998</t>
  </si>
  <si>
    <t>Athul Unnikrishnan</t>
  </si>
  <si>
    <t>athul.allora@gmail.com</t>
  </si>
  <si>
    <t>MIT2018N01046</t>
  </si>
  <si>
    <t>Ulhas Krushnarao Barulkar</t>
  </si>
  <si>
    <t>Barulkar Ulhas Krushnarao</t>
  </si>
  <si>
    <t>ulhasbarulkar@gmail.com</t>
  </si>
  <si>
    <t>MIT2018N01003</t>
  </si>
  <si>
    <t>Shubham Bhagwandas Dhoot</t>
  </si>
  <si>
    <t>Dhoot Shubham Bhagwandas</t>
  </si>
  <si>
    <t>shubhamdhoot143@gmail.com</t>
  </si>
  <si>
    <t>MIT2018N01049</t>
  </si>
  <si>
    <t>Sudip Kumar Mandal</t>
  </si>
  <si>
    <t>sudip.mandal@bajajelectricals.com</t>
  </si>
  <si>
    <t>MIT2018N01031</t>
  </si>
  <si>
    <t>Sandeep Ajinath Ugale</t>
  </si>
  <si>
    <t>Ugale Sandeep Ajinath</t>
  </si>
  <si>
    <t>sandeep_ugaley@yahoo.co.in</t>
  </si>
  <si>
    <t>MIT2018E01085</t>
  </si>
  <si>
    <t>Bhumika Joseph Sequeira</t>
  </si>
  <si>
    <t>sequeirabhumika@gmail.com</t>
  </si>
  <si>
    <t>MIT2018N01047</t>
  </si>
  <si>
    <t>Katwaroo Ram Jaiswar</t>
  </si>
  <si>
    <t>kcjaiswar@gmail.com</t>
  </si>
  <si>
    <t>MIT2018N01040</t>
  </si>
  <si>
    <t>Lincoln Vincent Francis</t>
  </si>
  <si>
    <t>lincolnfrancis@ymail.com</t>
  </si>
  <si>
    <t>MIT2018N01033</t>
  </si>
  <si>
    <t>Aditee Ajay Sarnaik</t>
  </si>
  <si>
    <t>aditisarnaik@gmail.com</t>
  </si>
  <si>
    <t>MIT2018N01053</t>
  </si>
  <si>
    <t>Reshma Utekar</t>
  </si>
  <si>
    <t>Utekar Reshma Ramesh</t>
  </si>
  <si>
    <t>reshmautekar1@gmail.com</t>
  </si>
  <si>
    <t>MIT2018N01035</t>
  </si>
  <si>
    <t>Niketa Chand</t>
  </si>
  <si>
    <t>niki123kin@gmail.com</t>
  </si>
  <si>
    <t>MIT2018N01041</t>
  </si>
  <si>
    <t>Ibtesam Shakil Shaikh</t>
  </si>
  <si>
    <t>Shaikh Ibtesam Shakil</t>
  </si>
  <si>
    <t>123skibtesam@gmail.com</t>
  </si>
  <si>
    <t>MIT2018N01030</t>
  </si>
  <si>
    <t>Likesh Uttamrao Dhokane</t>
  </si>
  <si>
    <t>dhokanelikesh88@gmail.com</t>
  </si>
  <si>
    <t>MIT2018N01039</t>
  </si>
  <si>
    <t>Rutuja Manoj Lotlikar</t>
  </si>
  <si>
    <t>Lotlikar Rutuja Manoj</t>
  </si>
  <si>
    <t>rutuja.lotlikar@gmail.com</t>
  </si>
  <si>
    <t>MIT2018N01022</t>
  </si>
  <si>
    <t>Suhas Sakharam Ghade</t>
  </si>
  <si>
    <t>Ghade Suhas Sakharam</t>
  </si>
  <si>
    <t>suhasghade@gmail.com</t>
  </si>
  <si>
    <t>MIT2018N01045</t>
  </si>
  <si>
    <t>Neha Saraf</t>
  </si>
  <si>
    <t>nehasaraf6@gmail.com</t>
  </si>
  <si>
    <t>MIT2018N01034</t>
  </si>
  <si>
    <t>Ramesh Chandra Pandey</t>
  </si>
  <si>
    <t>rameshpandey305@gmail.com</t>
  </si>
  <si>
    <t>MIT2018N01014</t>
  </si>
  <si>
    <t>Nitin Nagnath Thalkari</t>
  </si>
  <si>
    <t>Thalkari Nitin Nagnath</t>
  </si>
  <si>
    <t>nitinthalkari204@gmail.com</t>
  </si>
  <si>
    <t>MIT2018N01028</t>
  </si>
  <si>
    <t>Kuldeep Singh Rana</t>
  </si>
  <si>
    <t>rana502ks@gmail.com</t>
  </si>
  <si>
    <t>MIT2018N01048</t>
  </si>
  <si>
    <t>Kishor Rajendra Kirat</t>
  </si>
  <si>
    <t>Kirat Kishor Rajendra</t>
  </si>
  <si>
    <t>kishorkirat99@gmail.com</t>
  </si>
  <si>
    <t>MIT2018N01019</t>
  </si>
  <si>
    <t>Amit Vinayak Jadhav</t>
  </si>
  <si>
    <t>Jadhav Amit Vinayak</t>
  </si>
  <si>
    <t>amitj6689@gmail.com</t>
  </si>
  <si>
    <t>MIT2018N01043</t>
  </si>
  <si>
    <t>Akshay Ramdas Gaikwad</t>
  </si>
  <si>
    <t>Gaikwad Akshay Ramdas</t>
  </si>
  <si>
    <t>argaikwad0307@gmail.com</t>
  </si>
  <si>
    <t>MIT2018N01024</t>
  </si>
  <si>
    <t>Jayesh Devidas Borase</t>
  </si>
  <si>
    <t>Borase Jayesh Devidas</t>
  </si>
  <si>
    <t>jayesh.borse104@gmail.com</t>
  </si>
  <si>
    <t>MIT2018N01054</t>
  </si>
  <si>
    <t>Manisha Kumari</t>
  </si>
  <si>
    <t>maanishakr12@gmail.com</t>
  </si>
  <si>
    <t>MIT2018N01018</t>
  </si>
  <si>
    <t>Aditya Shashank Phatak</t>
  </si>
  <si>
    <t>Phatak Aditya Shashank</t>
  </si>
  <si>
    <t>aditya.phatak@hotmail.com</t>
  </si>
  <si>
    <t>MIT2018N01005</t>
  </si>
  <si>
    <t>Suraj Dattatray Waghmare</t>
  </si>
  <si>
    <t>Waghmare Suraj Dattatray</t>
  </si>
  <si>
    <t>surajwaghmare0106@gmail.com</t>
  </si>
  <si>
    <t>MIT2018N01009</t>
  </si>
  <si>
    <t>Atul Suresh Wankhede</t>
  </si>
  <si>
    <t>Wankhede Atul Suresh</t>
  </si>
  <si>
    <t>wankhedeatul007@gmail.com</t>
  </si>
  <si>
    <t>MIT2018N01000</t>
  </si>
  <si>
    <t>Debojeet Bora</t>
  </si>
  <si>
    <t>15debojeet@gmail.com</t>
  </si>
  <si>
    <t>MIT2018N01013</t>
  </si>
  <si>
    <t>Mohammad Wasim Shaikh</t>
  </si>
  <si>
    <t>Shaikh Mohammad Wasim</t>
  </si>
  <si>
    <t>smwasim8887@gmail.com</t>
  </si>
  <si>
    <t>MIT2018N00999</t>
  </si>
  <si>
    <t>Mayur Sureshkumar Painter</t>
  </si>
  <si>
    <t>Painter Mayur Sureshkumar</t>
  </si>
  <si>
    <t>paintermayur@gmail.com</t>
  </si>
  <si>
    <t>MIT2018N01002</t>
  </si>
  <si>
    <t>Mitesh Dalabhai Rathod</t>
  </si>
  <si>
    <t>Rathod Mitesh Dalabhai</t>
  </si>
  <si>
    <t>mrathod10@gmail.com</t>
  </si>
  <si>
    <t>MIT2018N01025</t>
  </si>
  <si>
    <t>Shailendra Kumar Singh</t>
  </si>
  <si>
    <t>shailendrakumar.singh2211@gmail.com</t>
  </si>
  <si>
    <t>MIT2018N01017</t>
  </si>
  <si>
    <t>Anand Kumar Yadav</t>
  </si>
  <si>
    <t>akyadav3316@gmail.com</t>
  </si>
  <si>
    <t>MIT2018N01026</t>
  </si>
  <si>
    <t>Ashishkumar Ganeshilal Sharma</t>
  </si>
  <si>
    <t>Sharma Ashishkumar Ganeshilal</t>
  </si>
  <si>
    <t>ashishessar20@yahoo.com</t>
  </si>
  <si>
    <t>MIT2018N01061</t>
  </si>
  <si>
    <t>Virti Rajen Shah</t>
  </si>
  <si>
    <t>Shah Virti Rajen</t>
  </si>
  <si>
    <t>virtishah2310@gmail.com</t>
  </si>
  <si>
    <t>MIT2018N01016</t>
  </si>
  <si>
    <t>Dhrubajyoti Ojah</t>
  </si>
  <si>
    <t>dhrubajyoti.ojah2@gmail.com</t>
  </si>
  <si>
    <t>MIT2018N01023</t>
  </si>
  <si>
    <t>Sanjeev Kumar</t>
  </si>
  <si>
    <t>kumarsanjeev2000@rediffmail.com</t>
  </si>
  <si>
    <t>MIT2018N01059</t>
  </si>
  <si>
    <t>Rahul Kumar Pandey</t>
  </si>
  <si>
    <t>smi.rahul1234@gmail.com</t>
  </si>
  <si>
    <t>MIT2018N01038</t>
  </si>
  <si>
    <t>Chandra Prakash</t>
  </si>
  <si>
    <t>chander12081990@gmail.com</t>
  </si>
  <si>
    <t>MIT2018N01060</t>
  </si>
  <si>
    <t>Piyush Sharma</t>
  </si>
  <si>
    <t>piyushhsharmaa8@gmail.com</t>
  </si>
  <si>
    <t>MIT2018N01042</t>
  </si>
  <si>
    <t>Sathar Karimbanakkal</t>
  </si>
  <si>
    <t>Sathar K.P</t>
  </si>
  <si>
    <t>satharkp2020@gmail.com</t>
  </si>
  <si>
    <t>MIT2018N00997</t>
  </si>
  <si>
    <t>Pallabi Senapati</t>
  </si>
  <si>
    <t>pallabi.senapati1990@gmail.com</t>
  </si>
  <si>
    <t>MIT2018N01058</t>
  </si>
  <si>
    <t>Meghana Kumar</t>
  </si>
  <si>
    <t>Meghana Kumar N</t>
  </si>
  <si>
    <t>meg.meghana@gmail.com</t>
  </si>
  <si>
    <t>MIT2018N01036</t>
  </si>
  <si>
    <t>Rajesh Ranjan</t>
  </si>
  <si>
    <t>rajeshranjan819@rediffmail.com</t>
  </si>
  <si>
    <t>MIT2018N01062</t>
  </si>
  <si>
    <t>Rakesh Kumar Yadav</t>
  </si>
  <si>
    <t>rakeshyadav1311@gmail.com</t>
  </si>
  <si>
    <t>MIT2018N01029</t>
  </si>
  <si>
    <t>Rabindra Kumar Ray</t>
  </si>
  <si>
    <t>ravindra2003raj@gmail.com</t>
  </si>
  <si>
    <t>MIT2018N01004</t>
  </si>
  <si>
    <t>R Pavithra</t>
  </si>
  <si>
    <t>pavithrapapu96@gmail.com</t>
  </si>
  <si>
    <t>MIT2018N01032</t>
  </si>
  <si>
    <t>rakeshkumarengg1975@gmail.com</t>
  </si>
  <si>
    <t>MIT2018N01021</t>
  </si>
  <si>
    <t>Siddhartha Sankar Tripathy</t>
  </si>
  <si>
    <t>siddhartha.tripathy23@gmail.com</t>
  </si>
  <si>
    <t>MIT2018N01052</t>
  </si>
  <si>
    <t>Mohd Yasir</t>
  </si>
  <si>
    <t>engineer.yasir@outlook.com</t>
  </si>
  <si>
    <t>MIT2018N01037</t>
  </si>
  <si>
    <t>Amit Bikash Sahoo</t>
  </si>
  <si>
    <t>amit.bikash1982@gmail.com</t>
  </si>
  <si>
    <t>MIT2018N01051</t>
  </si>
  <si>
    <t>Anish Kumar Roy</t>
  </si>
  <si>
    <t>roy9691945744@gmail.com</t>
  </si>
  <si>
    <t>MIT2018N01050</t>
  </si>
  <si>
    <t>Khilesh Chandrakar</t>
  </si>
  <si>
    <t>khilesh.chandrakar555@gmail.com</t>
  </si>
  <si>
    <t>MIT2018N01044</t>
  </si>
  <si>
    <t>Arvind Vyas</t>
  </si>
  <si>
    <t>vyasarvind05@gmail.com</t>
  </si>
  <si>
    <t>MIT2019000726</t>
  </si>
  <si>
    <t>Sarata Kumar Patra</t>
  </si>
  <si>
    <t>patrasarata@gmail.com</t>
  </si>
  <si>
    <t>MIT2019000723</t>
  </si>
  <si>
    <t>Rahul Salunkhe</t>
  </si>
  <si>
    <t>Salunkhe Rahul Nandkumar</t>
  </si>
  <si>
    <t>myideasmyworld@gmail.com</t>
  </si>
  <si>
    <t>MIT2019000722</t>
  </si>
  <si>
    <t>Ranjit Mishra</t>
  </si>
  <si>
    <t>ranjitiitcivil@gmail.com</t>
  </si>
  <si>
    <t>MIT2019000707</t>
  </si>
  <si>
    <t>Rezina Sethna</t>
  </si>
  <si>
    <t>Sethna Rezina Rustom</t>
  </si>
  <si>
    <t>rezinasethna@gmail.com</t>
  </si>
  <si>
    <t>MIT2019000706</t>
  </si>
  <si>
    <t>Rahul Deshmukh</t>
  </si>
  <si>
    <t>Deshmukh Rahul Navnath</t>
  </si>
  <si>
    <t>rahulmeterup@gmail.com</t>
  </si>
  <si>
    <t>MIT2019000718</t>
  </si>
  <si>
    <t>Reema Kamble</t>
  </si>
  <si>
    <t>Reema Ashish Kamble</t>
  </si>
  <si>
    <t>reemaakamble@gmail.com</t>
  </si>
  <si>
    <t>MIT2019000716</t>
  </si>
  <si>
    <t>Shahul Hameed</t>
  </si>
  <si>
    <t>Shahul Hameed S</t>
  </si>
  <si>
    <t>shahul.shd@gmail.com</t>
  </si>
  <si>
    <t>MIT2019000720</t>
  </si>
  <si>
    <t>Hitendra Jadhav</t>
  </si>
  <si>
    <t>Jadhav Hitendra Ramesh</t>
  </si>
  <si>
    <t>hiten0210@gmail.com</t>
  </si>
  <si>
    <t>MIT2019000705</t>
  </si>
  <si>
    <t>Adeeba Iffath</t>
  </si>
  <si>
    <t>adeebafaizansyed@gmail.com</t>
  </si>
  <si>
    <t>MIT2019000729</t>
  </si>
  <si>
    <t>Suraj Desai</t>
  </si>
  <si>
    <t>Desai Suraj Suresh</t>
  </si>
  <si>
    <t>sdesai@bajajauto.co.in</t>
  </si>
  <si>
    <t>MIT2019000727</t>
  </si>
  <si>
    <t>Nidhi Pathak</t>
  </si>
  <si>
    <t>Pathak Nidhi Girish</t>
  </si>
  <si>
    <t>nidhip260@gmail.com</t>
  </si>
  <si>
    <t>MIT2019000715</t>
  </si>
  <si>
    <t>Sohan Banerjee</t>
  </si>
  <si>
    <t>s.banerjee0503@gmail.com</t>
  </si>
  <si>
    <t>MIT2019000725</t>
  </si>
  <si>
    <t>Mukesh Upreti</t>
  </si>
  <si>
    <t>upretimukesh685@gmail.com</t>
  </si>
  <si>
    <t>MIT2019000717</t>
  </si>
  <si>
    <t>Ramitha V</t>
  </si>
  <si>
    <t>ramithavenkatesh@gmail.com</t>
  </si>
  <si>
    <t>MIT2019000713</t>
  </si>
  <si>
    <t>Anitha M</t>
  </si>
  <si>
    <t>m.anitharaj.1990@gmail.com</t>
  </si>
  <si>
    <t>MIT2019000724</t>
  </si>
  <si>
    <t>Anil Kumar Arora</t>
  </si>
  <si>
    <t>anil.mech_arora@yahoo.in</t>
  </si>
  <si>
    <t>MIT2019000719</t>
  </si>
  <si>
    <t>Prakash Panchal</t>
  </si>
  <si>
    <t>Panchal Prakash Bharatkumar</t>
  </si>
  <si>
    <t>PRAYASHH@YAHOO.COM</t>
  </si>
  <si>
    <t>MIT2019000709</t>
  </si>
  <si>
    <t>Nayana M</t>
  </si>
  <si>
    <t>nayana.sana02@gmail.com</t>
  </si>
  <si>
    <t>MIT2019000721</t>
  </si>
  <si>
    <t>Sovindra Verma</t>
  </si>
  <si>
    <t>sovindraverma10@gmail.com</t>
  </si>
  <si>
    <t>MIT2019000708</t>
  </si>
  <si>
    <t>Akhil S Raju</t>
  </si>
  <si>
    <t>akhilsraju@gmail.com</t>
  </si>
  <si>
    <t>MIT2019000711</t>
  </si>
  <si>
    <t>Ravi Singh</t>
  </si>
  <si>
    <t>ravisingh5029@gmail.com</t>
  </si>
  <si>
    <t>MIT2019000712</t>
  </si>
  <si>
    <t>Chiragkumar Praffulkumar Parekh</t>
  </si>
  <si>
    <t>Parekh Chiragkumar Praffulkumar</t>
  </si>
  <si>
    <t>cpp1976@gmail.com</t>
  </si>
  <si>
    <t>MIT2019000710</t>
  </si>
  <si>
    <t>Srijith Sasidharan</t>
  </si>
  <si>
    <t>srijith88@gmail.com</t>
  </si>
  <si>
    <t>MIT2019000704</t>
  </si>
  <si>
    <t>Vivek Kumar Singh</t>
  </si>
  <si>
    <t>vivek.kpunit@gmail.com</t>
  </si>
  <si>
    <t>MIT2019000714</t>
  </si>
  <si>
    <t>Sagnik Banerjee</t>
  </si>
  <si>
    <t>sagu7065@gmail.com</t>
  </si>
  <si>
    <t>August'18 Bacth     (July-2018 to Nov-2018)</t>
  </si>
  <si>
    <t>August-2019 (May'19 to July'19)</t>
  </si>
  <si>
    <t>January'2020 (Aug'19 to Nov'19)</t>
  </si>
  <si>
    <t>Admission Batch</t>
  </si>
  <si>
    <t>January'19 Batch (Dec'18 to April'19)</t>
  </si>
  <si>
    <t>Row Labels</t>
  </si>
  <si>
    <t>Grand Total</t>
  </si>
  <si>
    <t>Column Labels</t>
  </si>
  <si>
    <t>Count of RegistrationNo</t>
  </si>
  <si>
    <t xml:space="preserve">Admission Cycle </t>
  </si>
  <si>
    <t>Admission Data Batch Wise</t>
  </si>
  <si>
    <t>August'2018</t>
  </si>
  <si>
    <t>January'2019</t>
  </si>
  <si>
    <t>August'2019</t>
  </si>
  <si>
    <t>January'2020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</si>
</sst>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 applyAlignment="1"/>
    <xf numFmtId="0" fontId="0" fillId="0" borderId="0" xfId="0" applyAlignment="1"/>
    <xf numFmtId="15" fontId="0" fillId="0" borderId="10" xfId="0" applyNumberFormat="1" applyBorder="1" applyAlignment="1"/>
    <xf numFmtId="17" fontId="0" fillId="0" borderId="10" xfId="0" applyNumberFormat="1" applyBorder="1" applyAlignment="1"/>
    <xf numFmtId="0" fontId="0" fillId="33" borderId="10" xfId="0" applyFill="1" applyBorder="1" applyAlignment="1"/>
    <xf numFmtId="0" fontId="0" fillId="33" borderId="0" xfId="0" applyFill="1" applyAlignment="1"/>
    <xf numFmtId="0" fontId="16" fillId="33" borderId="12" xfId="0" applyFont="1" applyFill="1" applyBorder="1" applyAlignment="1">
      <alignment horizontal="center"/>
    </xf>
    <xf numFmtId="0" fontId="0" fillId="33" borderId="0" xfId="0" applyFill="1" applyBorder="1" applyAlignment="1"/>
    <xf numFmtId="0" fontId="0" fillId="0" borderId="0" xfId="0" applyBorder="1" applyAlignment="1"/>
    <xf numFmtId="15" fontId="0" fillId="0" borderId="0" xfId="0" applyNumberFormat="1" applyBorder="1" applyAlignment="1"/>
    <xf numFmtId="17" fontId="0" fillId="0" borderId="0" xfId="0" applyNumberFormat="1" applyBorder="1" applyAlignment="1"/>
    <xf numFmtId="22" fontId="0" fillId="0" borderId="0" xfId="0" applyNumberFormat="1" applyBorder="1" applyAlignment="1"/>
    <xf numFmtId="0" fontId="0" fillId="0" borderId="0" xfId="0" pivotButton="1"/>
    <xf numFmtId="17" fontId="0" fillId="0" borderId="0" xfId="0" applyNumberFormat="1" applyAlignment="1">
      <alignment horizontal="left"/>
    </xf>
    <xf numFmtId="0" fontId="0" fillId="0" borderId="0" xfId="0" applyNumberFormat="1"/>
    <xf numFmtId="0" fontId="16" fillId="34" borderId="11" xfId="0" applyFont="1" applyFill="1" applyBorder="1"/>
    <xf numFmtId="17" fontId="16" fillId="34" borderId="11" xfId="0" applyNumberFormat="1" applyFont="1" applyFill="1" applyBorder="1" applyAlignment="1">
      <alignment horizontal="left"/>
    </xf>
    <xf numFmtId="0" fontId="16" fillId="34" borderId="11" xfId="0" applyNumberFormat="1" applyFont="1" applyFill="1" applyBorder="1"/>
    <xf numFmtId="0" fontId="18" fillId="35" borderId="11" xfId="0" applyFont="1" applyFill="1" applyBorder="1" applyAlignment="1">
      <alignment horizontal="center"/>
    </xf>
    <xf numFmtId="17" fontId="0" fillId="0" borderId="11" xfId="0" applyNumberFormat="1" applyFont="1" applyBorder="1" applyAlignment="1">
      <alignment horizontal="left"/>
    </xf>
    <xf numFmtId="0" fontId="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3843.527261921299" createdVersion="5" refreshedVersion="5" minRefreshableVersion="3" recordCount="4321">
  <cacheSource type="worksheet">
    <worksheetSource ref="A1:M4322" sheet="BASE DATA"/>
  </cacheSource>
  <cacheFields count="13">
    <cacheField name="LeadID" numFmtId="0">
      <sharedItems containsSemiMixedTypes="0" containsString="0" containsNumber="1" containsInteger="1" minValue="23820" maxValue="306006"/>
    </cacheField>
    <cacheField name="RegistrationNo" numFmtId="0">
      <sharedItems/>
    </cacheField>
    <cacheField name="StudentName" numFmtId="0">
      <sharedItems/>
    </cacheField>
    <cacheField name="Display_Name" numFmtId="0">
      <sharedItems/>
    </cacheField>
    <cacheField name="Gender" numFmtId="0">
      <sharedItems/>
    </cacheField>
    <cacheField name="ContactNo" numFmtId="0">
      <sharedItems containsSemiMixedTypes="0" containsString="0" containsNumber="1" containsInteger="1" minValue="509734656" maxValue="917660035472"/>
    </cacheField>
    <cacheField name="EmailID" numFmtId="0">
      <sharedItems/>
    </cacheField>
    <cacheField name="CourseName" numFmtId="0">
      <sharedItems/>
    </cacheField>
    <cacheField name="Specialization" numFmtId="0">
      <sharedItems/>
    </cacheField>
    <cacheField name="AdditionalSpecialization" numFmtId="0">
      <sharedItems containsNonDate="0" containsString="0" containsBlank="1"/>
    </cacheField>
    <cacheField name="Status" numFmtId="0">
      <sharedItems count="3">
        <s v="Confirmed Enrolled"/>
        <s v="Suspended"/>
        <s v="Course Completed"/>
      </sharedItems>
    </cacheField>
    <cacheField name="Admission Batch" numFmtId="17">
      <sharedItems containsSemiMixedTypes="0" containsNonDate="0" containsDate="1" containsString="0" minDate="2018-08-01T00:00:00" maxDate="2020-01-02T00:00:00" count="4">
        <d v="2018-08-01T00:00:00"/>
        <d v="2019-01-01T00:00:00"/>
        <d v="2019-08-01T00:00:00"/>
        <d v="2020-01-01T00:00:00"/>
      </sharedItems>
    </cacheField>
    <cacheField name="DateOfAdmmission" numFmtId="15">
      <sharedItems containsSemiMixedTypes="0" containsNonDate="0" containsDate="1" containsString="0" minDate="2018-07-13T00:00:00" maxDate="2019-12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21">
  <r>
    <n v="87818"/>
    <s v="MIT2018N01065"/>
    <s v="Sujit Prakash Tarte"/>
    <s v="Tarte Sujit Prakash"/>
    <s v="Male"/>
    <n v="9960910870"/>
    <s v="sujit.tarte17@gmail.com"/>
    <s v="Post Graduate Diploma in Management"/>
    <s v="Project Management"/>
    <m/>
    <x v="0"/>
    <x v="0"/>
    <d v="2018-10-31T00:00:00"/>
  </r>
  <r>
    <n v="218791"/>
    <s v="MIT2018N01064"/>
    <s v="Karansinha Bhosale"/>
    <s v="Bhosale Karansinha Suryakant"/>
    <s v="Male"/>
    <n v="8600693456"/>
    <s v="karansinhabhosale@gmail.com"/>
    <s v="Post Graduate Diploma in Business Administration"/>
    <s v="Finance Management"/>
    <m/>
    <x v="0"/>
    <x v="0"/>
    <d v="2018-10-31T00:00:00"/>
  </r>
  <r>
    <n v="224052"/>
    <s v="MIT2018N01063"/>
    <s v="Ishan Porwal"/>
    <s v="Ishan Porwal"/>
    <s v="Male"/>
    <n v="9009313149"/>
    <s v="ishanporwal07@gmail.com"/>
    <s v="Post Graduate Diploma in Management"/>
    <s v="Project Management"/>
    <m/>
    <x v="0"/>
    <x v="0"/>
    <d v="2018-10-31T00:00:00"/>
  </r>
  <r>
    <n v="171808"/>
    <s v="MIT2018N01062"/>
    <s v="Rakesh Kumar Yadav"/>
    <s v="Rakesh Kumar Yadav"/>
    <s v="Male"/>
    <n v="8299029657"/>
    <s v="rakeshyadav1311@gmail.com"/>
    <s v="Post Graduate Diploma in Management"/>
    <s v="Project Management"/>
    <m/>
    <x v="0"/>
    <x v="0"/>
    <d v="2018-10-31T00:00:00"/>
  </r>
  <r>
    <n v="224244"/>
    <s v="MIT2018N01061"/>
    <s v="Virti Rajen Shah"/>
    <s v="Shah Virti Rajen"/>
    <s v="Female"/>
    <n v="7573876512"/>
    <s v="virtishah2310@gmail.com"/>
    <s v="Post Graduate Diploma in Management"/>
    <s v="Operations Management"/>
    <m/>
    <x v="0"/>
    <x v="0"/>
    <d v="2018-10-31T00:00:00"/>
  </r>
  <r>
    <n v="222680"/>
    <s v="MIT2018N01060"/>
    <s v="Piyush Sharma"/>
    <s v="Piyush Sharma"/>
    <s v="Male"/>
    <n v="9910508433"/>
    <s v="piyushhsharmaa8@gmail.com"/>
    <s v="Post Graduate Diploma in Management"/>
    <s v="Marketing Management"/>
    <m/>
    <x v="0"/>
    <x v="0"/>
    <d v="2018-10-31T00:00:00"/>
  </r>
  <r>
    <n v="207336"/>
    <s v="MIT2018N01059"/>
    <s v="Rahul Kumar Pandey"/>
    <s v="Rahul Kumar Pandey"/>
    <s v="Male"/>
    <n v="9999564658"/>
    <s v="smi.rahul1234@gmail.com"/>
    <s v="Post Graduate Diploma in Business Administration"/>
    <s v="Finance Management"/>
    <m/>
    <x v="1"/>
    <x v="0"/>
    <d v="2018-10-31T00:00:00"/>
  </r>
  <r>
    <n v="214803"/>
    <s v="MIT2018N01058"/>
    <s v="Meghana Kumar"/>
    <s v="Meghana Kumar N"/>
    <s v="Female"/>
    <n v="9886592706"/>
    <s v="meg.meghana@gmail.com"/>
    <s v="Post Graduate Diploma in Management"/>
    <s v="Human Resource Management"/>
    <m/>
    <x v="0"/>
    <x v="0"/>
    <d v="2018-10-31T00:00:00"/>
  </r>
  <r>
    <n v="222809"/>
    <s v="MIT2018N01057"/>
    <s v="Mayank Nahar"/>
    <s v="Mayank Nahar"/>
    <s v="Male"/>
    <n v="9993944635"/>
    <s v="mayanknahar07@gmail.com"/>
    <s v="Post Graduate Diploma in Management"/>
    <s v="Material Management"/>
    <m/>
    <x v="0"/>
    <x v="0"/>
    <d v="2018-10-31T00:00:00"/>
  </r>
  <r>
    <n v="218873"/>
    <s v="MIT2018N01056"/>
    <s v="Raksha Patil"/>
    <s v="Raksha Patil"/>
    <s v="Female"/>
    <n v="9028914053"/>
    <s v="rakshagujar@gmail.com"/>
    <s v="Post Graduate Diploma in Management"/>
    <s v="Retail Management"/>
    <m/>
    <x v="0"/>
    <x v="0"/>
    <d v="2018-10-31T00:00:00"/>
  </r>
  <r>
    <n v="63148"/>
    <s v="MIT2018N01054"/>
    <s v="Manisha Kumari"/>
    <s v="Manisha Kumari"/>
    <s v="Female"/>
    <n v="8860210814"/>
    <s v="maanishakr12@gmail.com"/>
    <s v="Post Graduate Diploma in Management"/>
    <s v="Finance Management"/>
    <m/>
    <x v="0"/>
    <x v="0"/>
    <d v="2018-10-31T00:00:00"/>
  </r>
  <r>
    <n v="215377"/>
    <s v="MIT2018N01053"/>
    <s v="Reshma Utekar"/>
    <s v="Utekar Reshma Ramesh"/>
    <s v="Female"/>
    <n v="9326389895"/>
    <s v="reshmautekar1@gmail.com"/>
    <s v="Post Graduate Diploma in Management"/>
    <s v="Operations Management"/>
    <m/>
    <x v="0"/>
    <x v="0"/>
    <d v="2018-10-31T00:00:00"/>
  </r>
  <r>
    <n v="223894"/>
    <s v="MIT2018N01052"/>
    <s v="Mohd Yasir"/>
    <s v="Mohd Yasir"/>
    <s v="Male"/>
    <n v="1555401657"/>
    <s v="engineer.yasir@outlook.com"/>
    <s v="Post Graduate Diploma in Management"/>
    <s v="Project Management"/>
    <m/>
    <x v="1"/>
    <x v="0"/>
    <d v="2018-10-31T00:00:00"/>
  </r>
  <r>
    <n v="223822"/>
    <s v="MIT2018N01051"/>
    <s v="Anish Kumar Roy"/>
    <s v="Anish Kumar Roy"/>
    <s v="Male"/>
    <n v="9691945744"/>
    <s v="roy9691945744@gmail.com"/>
    <s v="Post Graduate Diploma in Management"/>
    <s v="Marketing Management"/>
    <m/>
    <x v="0"/>
    <x v="0"/>
    <d v="2018-10-31T00:00:00"/>
  </r>
  <r>
    <n v="223407"/>
    <s v="MIT2018N01050"/>
    <s v="Khilesh Chandrakar"/>
    <s v="Khilesh Chandrakar"/>
    <s v="Male"/>
    <n v="7987606759"/>
    <s v="khilesh.chandrakar555@gmail.com"/>
    <s v="Post Graduate Diploma in Management"/>
    <s v="Marketing Management"/>
    <m/>
    <x v="0"/>
    <x v="0"/>
    <d v="2018-10-31T00:00:00"/>
  </r>
  <r>
    <n v="221433"/>
    <s v="MIT2018N01049"/>
    <s v="Sudip Kumar Mandal"/>
    <s v="Sudip Kumar Mandal"/>
    <s v="Male"/>
    <n v="9860584936"/>
    <s v="sudip.mandal@bajajelectricals.com"/>
    <s v="Post Graduate Diploma in Management"/>
    <s v="Logistics and Supply Chain Management"/>
    <m/>
    <x v="0"/>
    <x v="0"/>
    <d v="2018-10-31T00:00:00"/>
  </r>
  <r>
    <n v="223000"/>
    <s v="MIT2018N01048"/>
    <s v="Kishor Rajendra Kirat"/>
    <s v="Kirat Kishor Rajendra"/>
    <s v="Male"/>
    <n v="7276004796"/>
    <s v="kishorkirat99@gmail.com"/>
    <s v="Post Graduate Diploma in Management"/>
    <s v="Operations Management"/>
    <m/>
    <x v="0"/>
    <x v="0"/>
    <d v="2018-10-31T00:00:00"/>
  </r>
  <r>
    <n v="27995"/>
    <s v="MIT2018N01047"/>
    <s v="Katwaroo Ram Jaiswar"/>
    <s v="Katwaroo Ram Jaiswar"/>
    <s v="Male"/>
    <n v="9850974114"/>
    <s v="kcjaiswar@gmail.com"/>
    <s v="Post Graduate Diploma in Management"/>
    <s v="Material Management"/>
    <m/>
    <x v="0"/>
    <x v="0"/>
    <d v="2018-10-31T00:00:00"/>
  </r>
  <r>
    <n v="223243"/>
    <s v="MIT2018N01046"/>
    <s v="Ulhas Krushnarao Barulkar"/>
    <s v="Barulkar Ulhas Krushnarao"/>
    <s v="Male"/>
    <n v="9822827449"/>
    <s v="ulhasbarulkar@gmail.com"/>
    <s v="Post Graduate Diploma in Management"/>
    <s v="Operations Management"/>
    <m/>
    <x v="0"/>
    <x v="0"/>
    <d v="2018-10-31T00:00:00"/>
  </r>
  <r>
    <n v="212576"/>
    <s v="MIT2018N01045"/>
    <s v="Neha Saraf"/>
    <s v="Neha Saraf"/>
    <s v="Female"/>
    <n v="8584052642"/>
    <s v="nehasaraf6@gmail.com"/>
    <s v="Post Graduate Diploma in Management"/>
    <s v="Human Resource Management"/>
    <m/>
    <x v="0"/>
    <x v="0"/>
    <d v="2018-10-31T00:00:00"/>
  </r>
  <r>
    <n v="163328"/>
    <s v="MIT2018N01044"/>
    <s v="Arvind Vyas"/>
    <s v="Arvind Vyas"/>
    <s v="Male"/>
    <n v="8302023385"/>
    <s v="vyasarvind05@gmail.com"/>
    <s v="Post Graduate Diploma in Management"/>
    <s v="Logistics and Supply Chain Management"/>
    <m/>
    <x v="0"/>
    <x v="0"/>
    <d v="2018-10-31T00:00:00"/>
  </r>
  <r>
    <n v="223782"/>
    <s v="MIT2018N01043"/>
    <s v="Akshay Ramdas Gaikwad"/>
    <s v="Gaikwad Akshay Ramdas"/>
    <s v="Male"/>
    <n v="4772553028"/>
    <s v="argaikwad0307@gmail.com"/>
    <s v="Post Graduate Diploma in Management"/>
    <s v="Operations Management"/>
    <m/>
    <x v="0"/>
    <x v="0"/>
    <d v="2018-10-31T00:00:00"/>
  </r>
  <r>
    <n v="223310"/>
    <s v="MIT2018N01042"/>
    <s v="Sathar Karimbanakkal"/>
    <s v="Sathar K.P"/>
    <s v="Male"/>
    <n v="6551397173"/>
    <s v="satharkp2020@gmail.com"/>
    <s v="Post Graduate Diploma in Management"/>
    <s v="Material Management"/>
    <m/>
    <x v="0"/>
    <x v="0"/>
    <d v="2018-10-31T00:00:00"/>
  </r>
  <r>
    <n v="158588"/>
    <s v="MIT2018N01041"/>
    <s v="Ibtesam Shakil Shaikh"/>
    <s v="Shaikh Ibtesam Shakil"/>
    <s v="Female"/>
    <n v="8308335663"/>
    <s v="123skibtesam@gmail.com"/>
    <s v="Post Graduate Diploma in Management"/>
    <s v="Finance Management"/>
    <m/>
    <x v="0"/>
    <x v="0"/>
    <d v="2018-10-31T00:00:00"/>
  </r>
  <r>
    <n v="224241"/>
    <s v="MIT2018N01040"/>
    <s v="Lincoln Vincent Francis"/>
    <s v="Lincoln Vincent Francis"/>
    <s v="Male"/>
    <n v="9921103825"/>
    <s v="lincolnfrancis@ymail.com"/>
    <s v="Post Graduate Diploma in Business Administration"/>
    <s v="Operations Management"/>
    <m/>
    <x v="0"/>
    <x v="0"/>
    <d v="2018-10-31T00:00:00"/>
  </r>
  <r>
    <n v="222565"/>
    <s v="MIT2018N01039"/>
    <s v="Rutuja Manoj Lotlikar"/>
    <s v="Lotlikar Rutuja Manoj"/>
    <s v="Female"/>
    <n v="9923130248"/>
    <s v="rutuja.lotlikar@gmail.com"/>
    <s v="Post Graduate Diploma in Management"/>
    <s v="Human Resource Management"/>
    <m/>
    <x v="0"/>
    <x v="0"/>
    <d v="2018-10-31T00:00:00"/>
  </r>
  <r>
    <n v="183960"/>
    <s v="MIT2018N01038"/>
    <s v="Chandra Prakash"/>
    <s v="Chandra Prakash"/>
    <s v="Male"/>
    <n v="9871506229"/>
    <s v="chander12081990@gmail.com"/>
    <s v="Post Graduate Diploma in Management"/>
    <s v="Information Technology"/>
    <m/>
    <x v="0"/>
    <x v="0"/>
    <d v="2018-10-31T00:00:00"/>
  </r>
  <r>
    <n v="205362"/>
    <s v="MIT2018N01037"/>
    <s v="Amit Bikash Sahoo"/>
    <s v="Amit Bikash Sahoo"/>
    <s v="Male"/>
    <n v="9028000866"/>
    <s v="amit.bikash1982@gmail.com"/>
    <s v="Post Graduate Diploma in Management"/>
    <s v="Energy Management"/>
    <m/>
    <x v="0"/>
    <x v="0"/>
    <d v="2018-10-31T00:00:00"/>
  </r>
  <r>
    <n v="187128"/>
    <s v="MIT2018N01036"/>
    <s v="Rajesh Ranjan"/>
    <s v="Rajesh Ranjan"/>
    <s v="Male"/>
    <n v="9771685156"/>
    <s v="rajeshranjan819@rediffmail.com"/>
    <s v="Post Graduate Diploma in Management"/>
    <s v="Material Management"/>
    <m/>
    <x v="1"/>
    <x v="0"/>
    <d v="2018-10-31T00:00:00"/>
  </r>
  <r>
    <n v="223307"/>
    <s v="MIT2018N01035"/>
    <s v="Niketa Chand"/>
    <s v="Niketa Chand"/>
    <s v="Female"/>
    <n v="7039553647"/>
    <s v="niki123kin@gmail.com"/>
    <s v="Post Graduate Diploma in Management"/>
    <s v="Marketing Management"/>
    <m/>
    <x v="0"/>
    <x v="0"/>
    <d v="2018-10-31T00:00:00"/>
  </r>
  <r>
    <n v="224394"/>
    <s v="MIT2018N01034"/>
    <s v="Ramesh Chandra Pandey"/>
    <s v="Ramesh Chandra Pandey"/>
    <s v="Male"/>
    <n v="9767167151"/>
    <s v="rameshpandey305@gmail.com"/>
    <s v="Post Graduate Diploma in Management"/>
    <s v="Insurance and Risk Management"/>
    <m/>
    <x v="0"/>
    <x v="0"/>
    <d v="2018-10-31T00:00:00"/>
  </r>
  <r>
    <n v="223367"/>
    <s v="MIT2018N01033"/>
    <s v="Aditee Ajay Sarnaik"/>
    <s v="Aditee Ajay Sarnaik"/>
    <s v="Female"/>
    <n v="9765800704"/>
    <s v="aditisarnaik@gmail.com"/>
    <s v="Post Graduate Diploma in Business Administration"/>
    <s v="Marketing Management"/>
    <m/>
    <x v="0"/>
    <x v="0"/>
    <d v="2018-10-31T00:00:00"/>
  </r>
  <r>
    <n v="224118"/>
    <s v="MIT2018N01032"/>
    <s v="Rakesh Kumar"/>
    <s v="Rakesh Kumar"/>
    <s v="Male"/>
    <n v="9149111759"/>
    <s v="rakeshkumarengg1975@gmail.com"/>
    <s v="Post Graduate Diploma in Management"/>
    <s v="Project Management"/>
    <m/>
    <x v="0"/>
    <x v="0"/>
    <d v="2018-10-31T00:00:00"/>
  </r>
  <r>
    <n v="223897"/>
    <s v="MIT2018N01031"/>
    <s v="Sandeep Ajinath Ugale"/>
    <s v="Ugale Sandeep Ajinath"/>
    <s v="Male"/>
    <n v="9987705895"/>
    <s v="sandeep_ugaley@yahoo.co.in"/>
    <s v="Post Graduate Diploma in Business Administration"/>
    <s v="Operations Management"/>
    <m/>
    <x v="1"/>
    <x v="0"/>
    <d v="2018-10-31T00:00:00"/>
  </r>
  <r>
    <n v="223342"/>
    <s v="MIT2018N01030"/>
    <s v="Likesh Uttamrao Dhokane"/>
    <s v="Likesh Uttamrao Dhokane"/>
    <s v="Male"/>
    <n v="7276144086"/>
    <s v="dhokanelikesh88@gmail.com"/>
    <s v="Post Graduate Diploma in Management"/>
    <s v="Project Management"/>
    <m/>
    <x v="0"/>
    <x v="0"/>
    <d v="2018-10-31T00:00:00"/>
  </r>
  <r>
    <n v="210142"/>
    <s v="MIT2018N01029"/>
    <s v="Rabindra Kumar Ray"/>
    <s v="Rabindra Kumar Ray"/>
    <s v="Male"/>
    <n v="8521321048"/>
    <s v="ravindra2003raj@gmail.com"/>
    <s v="Post Graduate Diploma in Management"/>
    <s v="Project Management"/>
    <m/>
    <x v="0"/>
    <x v="0"/>
    <d v="2018-10-31T00:00:00"/>
  </r>
  <r>
    <n v="122163"/>
    <s v="MIT2018N01028"/>
    <s v="Kuldeep Singh Rana"/>
    <s v="Kuldeep Singh Rana"/>
    <s v="Male"/>
    <n v="7057179676"/>
    <s v="rana502ks@gmail.com"/>
    <s v="Post Graduate Diploma in Management"/>
    <s v="Project Management"/>
    <m/>
    <x v="0"/>
    <x v="0"/>
    <d v="2018-10-31T00:00:00"/>
  </r>
  <r>
    <n v="222293"/>
    <s v="MIT2018N01027"/>
    <s v="Harshal Deepak Walde"/>
    <s v="Walde Harshal Deepak"/>
    <s v="Male"/>
    <n v="9673054680"/>
    <s v="harshalwalde5@gmail.com"/>
    <s v="Post Graduate Diploma in Management"/>
    <s v="Marketing Management"/>
    <m/>
    <x v="0"/>
    <x v="0"/>
    <d v="2018-10-31T00:00:00"/>
  </r>
  <r>
    <n v="220768"/>
    <s v="MIT2018N01026"/>
    <s v="Ashishkumar Ganeshilal Sharma"/>
    <s v="Sharma Ashishkumar Ganeshilal"/>
    <s v="Male"/>
    <n v="9909166689"/>
    <s v="ashishessar20@yahoo.com"/>
    <s v="Post Graduate Diploma in Management"/>
    <s v="Material Management"/>
    <m/>
    <x v="0"/>
    <x v="0"/>
    <d v="2018-10-31T00:00:00"/>
  </r>
  <r>
    <n v="189733"/>
    <s v="MIT2018N01025"/>
    <s v="Shailendra Kumar Singh"/>
    <s v="Shailendra Kumar Singh"/>
    <s v="Male"/>
    <n v="9099968520"/>
    <s v="shailendrakumar.singh2211@gmail.com"/>
    <s v="Post Graduate Diploma in Management"/>
    <s v="Finance Management"/>
    <m/>
    <x v="0"/>
    <x v="0"/>
    <d v="2018-10-31T00:00:00"/>
  </r>
  <r>
    <n v="220584"/>
    <s v="MIT2018N01024"/>
    <s v="Jayesh Devidas Borase"/>
    <s v="Borase Jayesh Devidas"/>
    <s v="Male"/>
    <n v="7588629919"/>
    <s v="jayesh.borse104@gmail.com"/>
    <s v="Post Graduate Diploma in Management"/>
    <s v="Marketing Management"/>
    <m/>
    <x v="0"/>
    <x v="0"/>
    <d v="2018-10-31T00:00:00"/>
  </r>
  <r>
    <n v="220836"/>
    <s v="MIT2018N01023"/>
    <s v="Sanjeev Kumar"/>
    <s v="Sanjeev Kumar"/>
    <s v="Male"/>
    <n v="9534889900"/>
    <s v="kumarsanjeev2000@rediffmail.com"/>
    <s v="Post Graduate Diploma in Management"/>
    <s v="Project Management"/>
    <m/>
    <x v="0"/>
    <x v="0"/>
    <d v="2018-10-31T00:00:00"/>
  </r>
  <r>
    <n v="222365"/>
    <s v="MIT2018N01022"/>
    <s v="Suhas Sakharam Ghade"/>
    <s v="Ghade Suhas Sakharam"/>
    <s v="Male"/>
    <n v="7620175028"/>
    <s v="suhasghade@gmail.com"/>
    <s v="Post Graduate Diploma in Management"/>
    <s v="Finance Management"/>
    <m/>
    <x v="0"/>
    <x v="0"/>
    <d v="2018-10-31T00:00:00"/>
  </r>
  <r>
    <n v="223861"/>
    <s v="MIT2018N01021"/>
    <s v="Siddhartha Sankar Tripathy"/>
    <s v="Siddhartha Sankar Tripathy"/>
    <s v="Male"/>
    <n v="9732323123"/>
    <s v="siddhartha.tripathy23@gmail.com"/>
    <s v="Post Graduate Diploma in Management"/>
    <s v="Marketing Management"/>
    <m/>
    <x v="0"/>
    <x v="0"/>
    <d v="2018-10-31T00:00:00"/>
  </r>
  <r>
    <n v="185424"/>
    <s v="MIT2018N01020"/>
    <s v="Komal Sushil Rathore"/>
    <s v="Komal Sushil Rathore"/>
    <s v="Female"/>
    <n v="8454842711"/>
    <s v="komal_malgundkar@yahoo.com"/>
    <s v="Post Graduate Diploma in Management"/>
    <s v="Operations Management"/>
    <m/>
    <x v="0"/>
    <x v="0"/>
    <d v="2018-10-31T00:00:00"/>
  </r>
  <r>
    <n v="223229"/>
    <s v="MIT2018N01019"/>
    <s v="Amit Vinayak Jadhav"/>
    <s v="Jadhav Amit Vinayak"/>
    <s v="Male"/>
    <n v="9175046478"/>
    <s v="amitj6689@gmail.com"/>
    <s v="Post Graduate Diploma in Business Administration"/>
    <s v="Supply Chain Management"/>
    <m/>
    <x v="0"/>
    <x v="0"/>
    <d v="2018-10-31T00:00:00"/>
  </r>
  <r>
    <n v="55679"/>
    <s v="MIT2018N01018"/>
    <s v="Aditya Shashank Phatak"/>
    <s v="Phatak Aditya Shashank"/>
    <s v="Male"/>
    <n v="8625876700"/>
    <s v="aditya.phatak@hotmail.com"/>
    <s v="Post Graduate Diploma in Management"/>
    <s v="Human Resource Management"/>
    <m/>
    <x v="0"/>
    <x v="0"/>
    <d v="2018-10-31T00:00:00"/>
  </r>
  <r>
    <n v="218340"/>
    <s v="MIT2018N01017"/>
    <s v="Anand Kumar Yadav"/>
    <s v="Anand Kumar Yadav"/>
    <s v="Male"/>
    <n v="9557621902"/>
    <s v="akyadav3316@gmail.com"/>
    <s v="Post Graduate Diploma in Management"/>
    <s v="Human Resource Management"/>
    <m/>
    <x v="0"/>
    <x v="0"/>
    <d v="2018-10-31T00:00:00"/>
  </r>
  <r>
    <n v="215746"/>
    <s v="MIT2018N01016"/>
    <s v="Dhrubajyoti Ojah"/>
    <s v="Dhrubajyoti Ojah"/>
    <s v="Male"/>
    <n v="7002183002"/>
    <s v="dhrubajyoti.ojah2@gmail.com"/>
    <s v="Post Graduate Diploma in Management"/>
    <s v="Operations Management"/>
    <m/>
    <x v="0"/>
    <x v="0"/>
    <d v="2018-10-31T00:00:00"/>
  </r>
  <r>
    <n v="204247"/>
    <s v="MIT2018N01015"/>
    <s v="Nikhil Vinayak Diwate"/>
    <s v="Diwate Nikhil Vinayak"/>
    <s v="Male"/>
    <n v="9490940376"/>
    <s v="nikhilrules31@gmail.com"/>
    <s v="Post Graduate Diploma in Management"/>
    <s v="Material Management"/>
    <m/>
    <x v="0"/>
    <x v="0"/>
    <d v="2018-10-31T00:00:00"/>
  </r>
  <r>
    <n v="223742"/>
    <s v="MIT2018N01014"/>
    <s v="Nitin Nagnath Thalkari"/>
    <s v="Thalkari Nitin Nagnath"/>
    <s v="Male"/>
    <n v="8805962350"/>
    <s v="nitinthalkari204@gmail.com"/>
    <s v="Post Graduate Diploma in Management"/>
    <s v="Project Management"/>
    <m/>
    <x v="0"/>
    <x v="0"/>
    <d v="2018-10-31T00:00:00"/>
  </r>
  <r>
    <n v="216659"/>
    <s v="MIT2018N01013"/>
    <s v="Mohammad Wasim Shaikh"/>
    <s v="Shaikh Mohammad Wasim"/>
    <s v="Male"/>
    <n v="7263036113"/>
    <s v="smwasim8887@gmail.com"/>
    <s v="Post Graduate Diploma in Management"/>
    <s v="Insurance and Risk Management"/>
    <m/>
    <x v="0"/>
    <x v="0"/>
    <d v="2018-10-31T00:00:00"/>
  </r>
  <r>
    <n v="224253"/>
    <s v="MIT2018N01012"/>
    <s v="Devendra Manojkumar Vaishnav"/>
    <s v="Vaishnav Devendra Manojkumar"/>
    <s v="Male"/>
    <n v="9175143849"/>
    <s v="vaishnav.devendra53@gmail.com"/>
    <s v="Post Graduate Diploma in Management"/>
    <s v="Finance Management"/>
    <m/>
    <x v="0"/>
    <x v="0"/>
    <d v="2018-10-31T00:00:00"/>
  </r>
  <r>
    <n v="216212"/>
    <s v="MIT2018N01011"/>
    <s v="Deepak Nandkishor Totla"/>
    <s v="Totla Deepak Nandkishor"/>
    <s v="Male"/>
    <n v="7249735354"/>
    <s v="deeptotla@rediffmail.com"/>
    <s v="Post Graduate Diploma in Management"/>
    <s v="Retail Management"/>
    <m/>
    <x v="1"/>
    <x v="0"/>
    <d v="2018-10-31T00:00:00"/>
  </r>
  <r>
    <n v="224076"/>
    <s v="MIT2018N01010"/>
    <s v="Aniket Anil Khade"/>
    <s v="Khade Aniket Anil"/>
    <s v="Male"/>
    <n v="8149351613"/>
    <s v="aniketkhade22@gmail.com"/>
    <s v="Post Graduate Diploma in Management"/>
    <s v="Human Resource Management"/>
    <m/>
    <x v="0"/>
    <x v="0"/>
    <d v="2018-10-31T00:00:00"/>
  </r>
  <r>
    <n v="222812"/>
    <s v="MIT2018N01009"/>
    <s v="Atul Suresh Wankhede"/>
    <s v="Wankhede Atul Suresh"/>
    <s v="Male"/>
    <n v="9021446709"/>
    <s v="wankhedeatul007@gmail.com"/>
    <s v="Post Graduate Diploma in Management"/>
    <s v="Information Technology"/>
    <m/>
    <x v="1"/>
    <x v="0"/>
    <d v="2018-10-31T00:00:00"/>
  </r>
  <r>
    <n v="223493"/>
    <s v="MIT2018N01008"/>
    <s v="Priyanka Ramesh Mane"/>
    <s v="Mane Priyanka Ramesh"/>
    <s v="Female"/>
    <n v="9096152589"/>
    <s v="priyarmane07@gmail.com"/>
    <s v="Post Graduate Diploma in Business Administration"/>
    <s v="Human Resource Management"/>
    <m/>
    <x v="0"/>
    <x v="0"/>
    <d v="2018-10-31T00:00:00"/>
  </r>
  <r>
    <n v="222682"/>
    <s v="MIT2018N01007"/>
    <s v="Vivek Suresh Deshpande"/>
    <s v="Deshpande Vivek Suresh"/>
    <s v="Male"/>
    <n v="9970238307"/>
    <s v="vivekdeshpande89@gmail.com"/>
    <s v="Post Graduate Diploma in Management"/>
    <s v="Finance Management"/>
    <m/>
    <x v="0"/>
    <x v="0"/>
    <d v="2018-10-31T00:00:00"/>
  </r>
  <r>
    <n v="223989"/>
    <s v="MIT2018N01005"/>
    <s v="Suraj Dattatray Waghmare"/>
    <s v="Waghmare Suraj Dattatray"/>
    <s v="Male"/>
    <n v="9503716456"/>
    <s v="surajwaghmare0106@gmail.com"/>
    <s v="Post Graduate Diploma in Management"/>
    <s v="Material Management"/>
    <m/>
    <x v="0"/>
    <x v="0"/>
    <d v="2018-10-31T00:00:00"/>
  </r>
  <r>
    <n v="223524"/>
    <s v="MIT2018N01004"/>
    <s v="R Pavithra"/>
    <s v="R Pavithra"/>
    <s v="Female"/>
    <n v="8608780950"/>
    <s v="pavithrapapu96@gmail.com"/>
    <s v="Post Graduate Diploma in Management"/>
    <s v="Human Resource Management"/>
    <m/>
    <x v="0"/>
    <x v="0"/>
    <d v="2018-10-31T00:00:00"/>
  </r>
  <r>
    <n v="223611"/>
    <s v="MIT2018N01003"/>
    <s v="Shubham Bhagwandas Dhoot"/>
    <s v="Dhoot Shubham Bhagwandas"/>
    <s v="Male"/>
    <n v="9561584743"/>
    <s v="shubhamdhoot143@gmail.com"/>
    <s v="Post Graduate Diploma in Management"/>
    <s v="Marketing Management"/>
    <m/>
    <x v="1"/>
    <x v="0"/>
    <d v="2018-10-31T00:00:00"/>
  </r>
  <r>
    <n v="208509"/>
    <s v="MIT2018N01002"/>
    <s v="Mitesh Dalabhai Rathod"/>
    <s v="Rathod Mitesh Dalabhai"/>
    <s v="Male"/>
    <n v="7490051428"/>
    <s v="mrathod10@gmail.com"/>
    <s v="Post Graduate Diploma in Management"/>
    <s v="Material Management"/>
    <m/>
    <x v="0"/>
    <x v="0"/>
    <d v="2018-10-31T00:00:00"/>
  </r>
  <r>
    <n v="221576"/>
    <s v="MIT2018N01000"/>
    <s v="Debojeet Bora"/>
    <s v="Debojeet Bora"/>
    <s v="Male"/>
    <n v="9823410030"/>
    <s v="15debojeet@gmail.com"/>
    <s v="Post Graduate Diploma in Management"/>
    <s v="Project Management"/>
    <m/>
    <x v="0"/>
    <x v="0"/>
    <d v="2018-10-31T00:00:00"/>
  </r>
  <r>
    <n v="216986"/>
    <s v="MIT2018N00999"/>
    <s v="Mayur Sureshkumar Painter"/>
    <s v="Painter Mayur Sureshkumar"/>
    <s v="Male"/>
    <n v="8866469964"/>
    <s v="paintermayur@gmail.com"/>
    <s v="Post Graduate Diploma in Management"/>
    <s v="Energy Management"/>
    <m/>
    <x v="0"/>
    <x v="0"/>
    <d v="2018-10-31T00:00:00"/>
  </r>
  <r>
    <n v="224098"/>
    <s v="MIT2018N00998"/>
    <s v="Athul Unnikrishnan"/>
    <s v="Athul Unnikrishnan"/>
    <s v="Male"/>
    <n v="9633777256"/>
    <s v="athul.allora@gmail.com"/>
    <s v="Post Graduate Diploma in Management"/>
    <s v="Logistics and Supply Chain Management"/>
    <m/>
    <x v="0"/>
    <x v="0"/>
    <d v="2018-10-31T00:00:00"/>
  </r>
  <r>
    <n v="158996"/>
    <s v="MIT2018N00997"/>
    <s v="Pallabi Senapati"/>
    <s v="Pallabi Senapati"/>
    <s v="Female"/>
    <n v="9337993290"/>
    <s v="pallabi.senapati1990@gmail.com"/>
    <s v="Post Graduate Diploma in Management"/>
    <s v="Infrastructure Management"/>
    <m/>
    <x v="0"/>
    <x v="0"/>
    <d v="2018-10-31T00:00:00"/>
  </r>
  <r>
    <n v="223166"/>
    <s v="MIT2018N00996"/>
    <s v="Pankaj Kumar"/>
    <s v="Pankaj Kumar"/>
    <s v="Male"/>
    <n v="8770985970"/>
    <s v="iti.pankaj@gmail.com"/>
    <s v="Post Graduate Diploma in Business Administration"/>
    <s v="Marketing Management"/>
    <m/>
    <x v="0"/>
    <x v="0"/>
    <d v="2018-10-30T00:00:00"/>
  </r>
  <r>
    <n v="217550"/>
    <s v="MIT2018N00995"/>
    <s v="K A Kruttika Hegde"/>
    <s v="K A Kruttika"/>
    <s v="Female"/>
    <n v="9845298103"/>
    <s v="kruttikahegde06@gmail.com"/>
    <s v="Post Graduate Diploma in Management"/>
    <s v="Finance Management"/>
    <m/>
    <x v="0"/>
    <x v="0"/>
    <d v="2018-10-30T00:00:00"/>
  </r>
  <r>
    <n v="110841"/>
    <s v="MIT2018N00994"/>
    <s v="Gaurav Chandrakant Kulkarni"/>
    <s v="Kulkarni Gaurav Chandrakant"/>
    <s v="Male"/>
    <n v="7276472021"/>
    <s v="gauravakola26@gmail.com"/>
    <s v="Post Graduate Diploma in Management"/>
    <s v="Human Resource Management"/>
    <m/>
    <x v="1"/>
    <x v="0"/>
    <d v="2018-10-30T00:00:00"/>
  </r>
  <r>
    <n v="217649"/>
    <s v="MIT2018N00993"/>
    <s v="Abhishek Sharma"/>
    <s v="Abhishek Sharma"/>
    <s v="Male"/>
    <n v="8789865504"/>
    <s v="abysharma92@gmail.com"/>
    <s v="Post Graduate Diploma in Business Administration"/>
    <s v="Finance Management"/>
    <m/>
    <x v="0"/>
    <x v="0"/>
    <d v="2018-10-30T00:00:00"/>
  </r>
  <r>
    <n v="223096"/>
    <s v="MIT2018N00992"/>
    <s v="Adit Menon P"/>
    <s v="Adit Menon P"/>
    <s v="Male"/>
    <n v="9995100340"/>
    <s v="menonadith@gmail.com"/>
    <s v="Post Graduate Diploma in Management"/>
    <s v="Operations Management"/>
    <m/>
    <x v="0"/>
    <x v="0"/>
    <d v="2018-10-30T00:00:00"/>
  </r>
  <r>
    <n v="223700"/>
    <s v="MIT2018N00991"/>
    <s v="Durgesh Kumar"/>
    <s v="Durgesh Kumar"/>
    <s v="Male"/>
    <n v="9899620265"/>
    <s v="dk1947in@gmail.com"/>
    <s v="Post Graduate Diploma in Management"/>
    <s v="Information Technology"/>
    <m/>
    <x v="0"/>
    <x v="0"/>
    <d v="2018-10-30T00:00:00"/>
  </r>
  <r>
    <n v="223792"/>
    <s v="MIT2018N00990"/>
    <s v="Sailekha Misra"/>
    <s v="Sailekha Misra"/>
    <s v="Female"/>
    <n v="9711471802"/>
    <s v="sailekha@gmail.com"/>
    <s v="Post Graduate Diploma in Management"/>
    <s v="Information Technology"/>
    <m/>
    <x v="0"/>
    <x v="0"/>
    <d v="2018-10-30T00:00:00"/>
  </r>
  <r>
    <n v="223753"/>
    <s v="MIT2018N00989"/>
    <s v="Deepjyoti Nath"/>
    <s v="Deepjyoti Nath"/>
    <s v="Male"/>
    <n v="9673589112"/>
    <s v="archit.nath@gmail.com"/>
    <s v="Post Graduate Diploma in Management"/>
    <s v="Project Management"/>
    <m/>
    <x v="0"/>
    <x v="0"/>
    <d v="2018-10-30T00:00:00"/>
  </r>
  <r>
    <n v="163415"/>
    <s v="MIT2018N00988"/>
    <s v="Afa Ur Rahman"/>
    <s v="Afa Ur Rahman"/>
    <s v="Male"/>
    <n v="8210903549"/>
    <s v="afasmailbox@rediffmail.com"/>
    <s v="Post Graduate Diploma in Management"/>
    <s v="Human Resource Management"/>
    <m/>
    <x v="0"/>
    <x v="0"/>
    <d v="2018-10-30T00:00:00"/>
  </r>
  <r>
    <n v="219435"/>
    <s v="MIT2018N00987"/>
    <s v="Yogita Sharma"/>
    <s v="Yogita Sharma"/>
    <s v="Female"/>
    <n v="9215092140"/>
    <s v="himanshuyogita@yahoo.com"/>
    <s v="Post Graduate Diploma in Management"/>
    <s v="Finance Management"/>
    <m/>
    <x v="0"/>
    <x v="0"/>
    <d v="2018-10-30T00:00:00"/>
  </r>
  <r>
    <n v="223703"/>
    <s v="MIT2018N00986"/>
    <s v="Darshit Bhatt"/>
    <s v="Darshit Bhatt"/>
    <s v="Male"/>
    <n v="9737477721"/>
    <s v="darshit.bhatt@gmail.com"/>
    <s v="Post Graduate Diploma in Management"/>
    <s v="Operations Management"/>
    <m/>
    <x v="0"/>
    <x v="0"/>
    <d v="2018-10-30T00:00:00"/>
  </r>
  <r>
    <n v="217328"/>
    <s v="MIT2018N00985"/>
    <s v="Raj Yashwant Kumar"/>
    <s v="Raj Yashwant Kumar"/>
    <s v="Male"/>
    <n v="9822251011"/>
    <s v="raj.kumar121982@gmail.com"/>
    <s v="Post Graduate Diploma in Business Administration"/>
    <s v="Operations Management"/>
    <m/>
    <x v="0"/>
    <x v="0"/>
    <d v="2018-10-29T00:00:00"/>
  </r>
  <r>
    <n v="223019"/>
    <s v="MIT2018N00984"/>
    <s v="Madhu Babu L"/>
    <s v="L Madhu Babu"/>
    <s v="Male"/>
    <n v="9440577964"/>
    <s v="mblinga01@gmail.com"/>
    <s v="Post Graduate Diploma in Management"/>
    <s v="Material Management"/>
    <m/>
    <x v="0"/>
    <x v="0"/>
    <d v="2018-10-29T00:00:00"/>
  </r>
  <r>
    <n v="207038"/>
    <s v="MIT2018N00983"/>
    <s v="Abhijith S"/>
    <s v="Abhijith S"/>
    <s v="Male"/>
    <n v="9131639037"/>
    <s v="asnair68@gmail.com"/>
    <s v="Post Graduate Diploma in Management"/>
    <s v="Logistics and Supply Chain Management"/>
    <m/>
    <x v="0"/>
    <x v="0"/>
    <d v="2018-10-29T00:00:00"/>
  </r>
  <r>
    <n v="187027"/>
    <s v="MIT2018N00982"/>
    <s v="Sakshi Jain"/>
    <s v="Sakshi Jain"/>
    <s v="Female"/>
    <n v="8962700602"/>
    <s v="saksheparakh@gmail.com"/>
    <s v="Post Graduate Diploma in Management"/>
    <s v="Human Resource Management"/>
    <m/>
    <x v="0"/>
    <x v="0"/>
    <d v="2018-10-29T00:00:00"/>
  </r>
  <r>
    <n v="223448"/>
    <s v="MIT2018N00981"/>
    <s v="Ravindra Patil"/>
    <s v="Patil Ravindra Annappa"/>
    <s v="Male"/>
    <n v="9619941341"/>
    <s v="ravindrapp17@gmail.com"/>
    <s v="Post Graduate Diploma in Management"/>
    <s v="Project Management"/>
    <m/>
    <x v="0"/>
    <x v="0"/>
    <d v="2018-10-27T00:00:00"/>
  </r>
  <r>
    <n v="183185"/>
    <s v="MIT2018N00980"/>
    <s v="Gokul M Renjith"/>
    <s v="Gokul M Renjith"/>
    <s v="Male"/>
    <n v="9947851892"/>
    <s v="gokulevan21@gmail.com"/>
    <s v="Post Graduate Diploma in Management"/>
    <s v="Marketing Management"/>
    <m/>
    <x v="1"/>
    <x v="0"/>
    <d v="2018-10-27T00:00:00"/>
  </r>
  <r>
    <n v="220865"/>
    <s v="MIT2018N00979"/>
    <s v="Mahesh More"/>
    <s v="More Mahesh Dadaso"/>
    <s v="Male"/>
    <n v="9561776360"/>
    <s v="mmore1290@gmail.com"/>
    <s v="Post Graduate Diploma in Business Administration"/>
    <s v="Marketing Management"/>
    <m/>
    <x v="1"/>
    <x v="0"/>
    <d v="2018-10-27T00:00:00"/>
  </r>
  <r>
    <n v="209091"/>
    <s v="MIT2018N00978"/>
    <s v="Savio Borges"/>
    <s v="Savio Borges"/>
    <s v="Male"/>
    <n v="6360349289"/>
    <s v="saviborges@gmail.com"/>
    <s v="Post Graduate Diploma in Management"/>
    <s v="Operations Management"/>
    <m/>
    <x v="0"/>
    <x v="0"/>
    <d v="2018-10-27T00:00:00"/>
  </r>
  <r>
    <n v="222502"/>
    <s v="MIT2018N00977"/>
    <s v="Sanath Kumar Reddy Kadapala"/>
    <s v="Sanath Kumar Reddy Kadapala"/>
    <s v="Male"/>
    <n v="9581514139"/>
    <s v="sannycongo123@gmail.com"/>
    <s v="Post Graduate Diploma in Management"/>
    <s v="Marketing Management"/>
    <m/>
    <x v="0"/>
    <x v="0"/>
    <d v="2018-10-26T00:00:00"/>
  </r>
  <r>
    <n v="223242"/>
    <s v="MIT2018N00976"/>
    <s v="Jitendra Shankar Narkar"/>
    <s v="Narkar Jitendra Shankar"/>
    <s v="Male"/>
    <n v="9545878569"/>
    <s v="jitendra.narkar@vinatiorganics.com"/>
    <s v="Post Graduate Diploma in Management"/>
    <s v="Material Management"/>
    <m/>
    <x v="0"/>
    <x v="0"/>
    <d v="2018-10-26T00:00:00"/>
  </r>
  <r>
    <n v="221932"/>
    <s v="MIT2018N00975"/>
    <s v="Busetty Laxman Chandu"/>
    <s v="Busetty Laxman Chandu"/>
    <s v="Male"/>
    <n v="9295805578"/>
    <s v="chandu.laxman247@gmail.com"/>
    <s v="Post Graduate Diploma in Management"/>
    <s v="Finance Management"/>
    <m/>
    <x v="0"/>
    <x v="0"/>
    <d v="2018-10-26T00:00:00"/>
  </r>
  <r>
    <n v="222824"/>
    <s v="MIT2018N00974"/>
    <s v="Shwetha Shree K"/>
    <s v="Shwetha Shree K"/>
    <s v="Female"/>
    <n v="9741934470"/>
    <s v="shwethaanandpc@gmail.com"/>
    <s v="Post Graduate Diploma in Management"/>
    <s v="Finance Management"/>
    <m/>
    <x v="1"/>
    <x v="0"/>
    <d v="2018-10-25T00:00:00"/>
  </r>
  <r>
    <n v="204668"/>
    <s v="MIT2018N00973"/>
    <s v="Tanmoy Roy"/>
    <s v="Tanmoy Roy"/>
    <s v="Male"/>
    <n v="9932783667"/>
    <s v="tanmoyroy.civilengineer@gmail.com"/>
    <s v="Post Graduate Diploma in Management"/>
    <s v="Project Management"/>
    <m/>
    <x v="0"/>
    <x v="0"/>
    <d v="2018-10-25T00:00:00"/>
  </r>
  <r>
    <n v="223190"/>
    <s v="MIT2018N00972"/>
    <s v="Mansi Jain"/>
    <s v="Mansi Jain"/>
    <s v="Female"/>
    <n v="9131703578"/>
    <s v="mansijain9977@gmail.com"/>
    <s v="Post Graduate Diploma in Management"/>
    <s v="Finance Management"/>
    <m/>
    <x v="0"/>
    <x v="0"/>
    <d v="2018-10-25T00:00:00"/>
  </r>
  <r>
    <n v="223440"/>
    <s v="MIT2018N00971"/>
    <s v="Sushmitha Kini M"/>
    <s v="Sushmitha Kini M"/>
    <s v="Female"/>
    <n v="9591767035"/>
    <s v="sushmithakinim@yahoo.com"/>
    <s v="Post Graduate Diploma in Business Administration"/>
    <s v="Human Resource Management"/>
    <m/>
    <x v="0"/>
    <x v="0"/>
    <d v="2018-10-25T00:00:00"/>
  </r>
  <r>
    <n v="222707"/>
    <s v="MIT2018N00970"/>
    <s v="Anubhav Rozer Masih"/>
    <s v="Anubhav Rozer Masih"/>
    <s v="Male"/>
    <n v="8718081717"/>
    <s v="anubhavrozer18@gmail.com"/>
    <s v="Post Graduate Diploma in Business Administration"/>
    <s v="Information Technology"/>
    <m/>
    <x v="0"/>
    <x v="0"/>
    <d v="2018-10-24T00:00:00"/>
  </r>
  <r>
    <n v="223382"/>
    <s v="MIT2018N00969"/>
    <s v="Deepu Thomas"/>
    <s v="Deepu Thomas"/>
    <s v="Male"/>
    <n v="8891387787"/>
    <s v="Kdee609@gmail.com"/>
    <s v="Post Graduate Diploma in Management"/>
    <s v="Information Technology"/>
    <m/>
    <x v="0"/>
    <x v="0"/>
    <d v="2018-10-24T00:00:00"/>
  </r>
  <r>
    <n v="221914"/>
    <s v="MIT2018N00968"/>
    <s v="Reshma Anjum"/>
    <s v="Reshma Anjum"/>
    <s v="Female"/>
    <n v="9972510441"/>
    <s v="reshmaanjum1979@gmail.com"/>
    <s v="Post Graduate Diploma in Management"/>
    <s v="Material Management"/>
    <m/>
    <x v="0"/>
    <x v="0"/>
    <d v="2018-10-24T00:00:00"/>
  </r>
  <r>
    <n v="222541"/>
    <s v="MIT2018N00967"/>
    <s v="Mitesh Chandrakant Dahihande"/>
    <s v="Dahihande Mitesh Chandrakant"/>
    <s v="Male"/>
    <n v="9021997712"/>
    <s v="dpatilmitesh@gmail.com"/>
    <s v="Post Graduate Diploma in Management"/>
    <s v="Human Resource Management"/>
    <m/>
    <x v="0"/>
    <x v="0"/>
    <d v="2018-10-24T00:00:00"/>
  </r>
  <r>
    <n v="220562"/>
    <s v="MIT2018N00966"/>
    <s v="Banamali Sahoo"/>
    <s v="Banamali Sahoo"/>
    <s v="Male"/>
    <n v="7085086397"/>
    <s v="banapinky7984@gmail.com"/>
    <s v="Post Graduate Diploma in Management"/>
    <s v="Project Management"/>
    <m/>
    <x v="0"/>
    <x v="0"/>
    <d v="2018-10-24T00:00:00"/>
  </r>
  <r>
    <n v="222729"/>
    <s v="MIT2018N00965"/>
    <s v="Vibha Shrivastava"/>
    <s v="Vibha Shrivastava"/>
    <s v="Female"/>
    <n v="8103106343"/>
    <s v="vibha1506@gmail.com"/>
    <s v="Post Graduate Diploma in Management"/>
    <s v="Finance Management"/>
    <m/>
    <x v="0"/>
    <x v="0"/>
    <d v="2018-10-24T00:00:00"/>
  </r>
  <r>
    <n v="219861"/>
    <s v="MIT2018N00964"/>
    <s v="Guddu Khan"/>
    <s v="Guddu Khan"/>
    <s v="Male"/>
    <n v="9099915613"/>
    <s v="guddukhan315@gmail.com"/>
    <s v="Post Graduate Diploma in Management"/>
    <s v="Operations Management"/>
    <m/>
    <x v="0"/>
    <x v="0"/>
    <d v="2018-10-23T00:00:00"/>
  </r>
  <r>
    <n v="215122"/>
    <s v="MIT2018N00963"/>
    <s v="Pratish Upendra Singh"/>
    <s v="Singh Pratish Upendra"/>
    <s v="Male"/>
    <n v="9637140238"/>
    <s v="pratish_singh@rediffmail.com"/>
    <s v="Post Graduate Diploma in Management"/>
    <s v="Information Technology"/>
    <m/>
    <x v="0"/>
    <x v="0"/>
    <d v="2018-10-23T00:00:00"/>
  </r>
  <r>
    <n v="116910"/>
    <s v="MIT2018N00962"/>
    <s v="Anuradha Mahadev Shilimkar"/>
    <s v="Shilimkar Anuradha Mahadev"/>
    <s v="Female"/>
    <n v="9767345952"/>
    <s v="anuradhakd21@gmail.com"/>
    <s v="Post Graduate Diploma in Management"/>
    <s v="Logistics and Supply Chain Management"/>
    <m/>
    <x v="0"/>
    <x v="0"/>
    <d v="2018-10-23T00:00:00"/>
  </r>
  <r>
    <n v="159020"/>
    <s v="MIT2018N00960"/>
    <s v="Kiran Deepak Shinde"/>
    <s v="Shinde Kiran Deepak"/>
    <s v="Female"/>
    <n v="9168934795"/>
    <s v="kiranshinde2896@gmail.com"/>
    <s v="Post Graduate Diploma in Business Administration"/>
    <s v="Information Technology"/>
    <m/>
    <x v="0"/>
    <x v="0"/>
    <d v="2018-10-23T00:00:00"/>
  </r>
  <r>
    <n v="222743"/>
    <s v="MIT2018N00959"/>
    <s v="Sapam Anilkumar Singh"/>
    <s v="Sapam Anilkumar Singh"/>
    <s v="Male"/>
    <n v="7005707320"/>
    <s v="anilkumarsapam2@gmail.com"/>
    <s v="Post Graduate Diploma in Management"/>
    <s v="Telecom Management"/>
    <m/>
    <x v="0"/>
    <x v="0"/>
    <d v="2018-10-23T00:00:00"/>
  </r>
  <r>
    <n v="222893"/>
    <s v="MIT2018N00958"/>
    <s v="C Rajesh"/>
    <s v="C Rajesh"/>
    <s v="Male"/>
    <n v="7978795009"/>
    <s v="rajeshcool2302@gmail.com"/>
    <s v="Post Graduate Diploma in Management"/>
    <s v="Finance Management"/>
    <m/>
    <x v="0"/>
    <x v="0"/>
    <d v="2018-10-23T00:00:00"/>
  </r>
  <r>
    <n v="35838"/>
    <s v="MIT2018N00957"/>
    <s v="Sachin Rao"/>
    <s v="Sachin Kumar Rao"/>
    <s v="Male"/>
    <n v="9408191712"/>
    <s v="sachin.rao@tcpl.in"/>
    <s v="Post Graduate Diploma in Management"/>
    <s v="Human Resource Management"/>
    <m/>
    <x v="0"/>
    <x v="0"/>
    <d v="2018-10-23T00:00:00"/>
  </r>
  <r>
    <n v="221603"/>
    <s v="MIT2018N00956"/>
    <s v="Nishant Kirankumar Joshi"/>
    <s v="Joshi Nishant Kirankumar"/>
    <s v="Male"/>
    <n v="9428175481"/>
    <s v="nkj1988@yahoo.co.in"/>
    <s v="Post Graduate Diploma in Management"/>
    <s v="Human Resource Management"/>
    <m/>
    <x v="0"/>
    <x v="0"/>
    <d v="2018-10-23T00:00:00"/>
  </r>
  <r>
    <n v="166485"/>
    <s v="MIT2018N00955"/>
    <s v="Ankush Arora"/>
    <s v="Ankush Arora"/>
    <s v="Male"/>
    <n v="9538947578"/>
    <s v="ankusharora1990@gmail.com"/>
    <s v="Post Graduate Certificate in Management"/>
    <s v="Retail Management"/>
    <m/>
    <x v="0"/>
    <x v="0"/>
    <d v="2018-10-22T00:00:00"/>
  </r>
  <r>
    <n v="220684"/>
    <s v="MIT2018N00954"/>
    <s v="Praveen Chawla"/>
    <s v="Praveen Chawla"/>
    <s v="Male"/>
    <n v="9871110850"/>
    <s v="praveen.chawla87@gmail.com"/>
    <s v="Post Graduate Diploma in Management"/>
    <s v="Project Management"/>
    <m/>
    <x v="0"/>
    <x v="0"/>
    <d v="2018-10-22T00:00:00"/>
  </r>
  <r>
    <n v="222484"/>
    <s v="MIT2018N00953"/>
    <s v="Dhawal Desai"/>
    <s v="Dhawal Chetan Desai"/>
    <s v="Male"/>
    <n v="9673088662"/>
    <s v="dhawaldesaioo@live.com"/>
    <s v="Post Graduate Diploma in Management"/>
    <s v="Project Management"/>
    <m/>
    <x v="0"/>
    <x v="0"/>
    <d v="2018-10-22T00:00:00"/>
  </r>
  <r>
    <n v="221662"/>
    <s v="MIT2018N00952"/>
    <s v="Vishwajit Shantaram Bandal"/>
    <s v="Bandal Vishwajit Shantaram"/>
    <s v="Male"/>
    <n v="9545997508"/>
    <s v="vishwajitbandal@yahoo.com"/>
    <s v="Post Graduate Diploma in Management"/>
    <s v="Human Resource Management"/>
    <m/>
    <x v="0"/>
    <x v="0"/>
    <d v="2018-10-22T00:00:00"/>
  </r>
  <r>
    <n v="222224"/>
    <s v="MIT2018N00951"/>
    <s v="Prashant Vijay Belvalkar"/>
    <s v="Belvalkar Prashant Vijay"/>
    <s v="Male"/>
    <n v="7798531177"/>
    <s v="belvalkar@gmail.com"/>
    <s v="Post Graduate Diploma in Management"/>
    <s v="Project Management"/>
    <m/>
    <x v="0"/>
    <x v="0"/>
    <d v="2018-10-22T00:00:00"/>
  </r>
  <r>
    <n v="97062"/>
    <s v="MIT2018N00950"/>
    <s v="Yogeshkumar Bababhai Patel"/>
    <s v="Patel Yogeshkumar Bababhai"/>
    <s v="Male"/>
    <n v="9033360663"/>
    <s v="patelyogesh.cvl@gmail.com"/>
    <s v="Post Graduate Diploma in Management"/>
    <s v="Project Management"/>
    <m/>
    <x v="0"/>
    <x v="0"/>
    <d v="2018-10-22T00:00:00"/>
  </r>
  <r>
    <n v="222673"/>
    <s v="MIT2018N00949"/>
    <s v="Tushar Vitthal Patil"/>
    <s v="Patil Tushar Vitthal"/>
    <s v="Male"/>
    <n v="9545992009"/>
    <s v="patiltushar222@gmail.com"/>
    <s v="Post Graduate Diploma in Management"/>
    <s v="Project Management"/>
    <m/>
    <x v="0"/>
    <x v="0"/>
    <d v="2018-10-22T00:00:00"/>
  </r>
  <r>
    <n v="215943"/>
    <s v="MIT2018N00948"/>
    <s v="Neha Grover"/>
    <s v="Neha"/>
    <s v="Female"/>
    <n v="7878484924"/>
    <s v="nehaa38@gmail.com"/>
    <s v="Post Graduate Certificate in Management"/>
    <s v="Retail Management"/>
    <m/>
    <x v="0"/>
    <x v="0"/>
    <d v="2018-10-22T00:00:00"/>
  </r>
  <r>
    <n v="222718"/>
    <s v="MIT2018N00947"/>
    <s v="Sunil Appa Supale"/>
    <s v="Supale Sunil Appa"/>
    <s v="Male"/>
    <n v="9886322874"/>
    <s v="supalesunil@gmail.com"/>
    <s v="Post Graduate Diploma in Management"/>
    <s v="Information Technology"/>
    <m/>
    <x v="0"/>
    <x v="0"/>
    <d v="2018-10-22T00:00:00"/>
  </r>
  <r>
    <n v="162807"/>
    <s v="MIT2018N00946"/>
    <s v="Milind Ashok Panchal"/>
    <s v="Panchal Milind Ashok"/>
    <s v="Male"/>
    <n v="9920165954"/>
    <s v="milind.panchal@rediffmail.com"/>
    <s v="Post Graduate Diploma in Management"/>
    <s v="Project Management"/>
    <m/>
    <x v="0"/>
    <x v="0"/>
    <d v="2018-10-22T00:00:00"/>
  </r>
  <r>
    <n v="222782"/>
    <s v="MIT2018N00945"/>
    <s v="Firoza Pathan"/>
    <s v="Pathan Feroza M Qasim"/>
    <s v="Female"/>
    <n v="9175517090"/>
    <s v="firozapathan812@gmail.com"/>
    <s v="Post Graduate Diploma in Management"/>
    <s v="Information Technology"/>
    <m/>
    <x v="0"/>
    <x v="0"/>
    <d v="2018-10-20T00:00:00"/>
  </r>
  <r>
    <n v="221754"/>
    <s v="MIT2018N00944"/>
    <s v="Padmashree S"/>
    <s v="Padmashree S"/>
    <s v="Female"/>
    <n v="7348996570"/>
    <s v="padmashree4496@gmail.com"/>
    <s v="Post Graduate Diploma in Management"/>
    <s v="Finance Management"/>
    <m/>
    <x v="0"/>
    <x v="0"/>
    <d v="2018-10-20T00:00:00"/>
  </r>
  <r>
    <n v="206420"/>
    <s v="MIT2018N00943"/>
    <s v="Pallavi Mandavakar"/>
    <s v="Pallavi Mandavakar"/>
    <s v="Female"/>
    <n v="9108927138"/>
    <s v="mandavakarp@gmail.com"/>
    <s v="Post Graduate Diploma in Business Administration"/>
    <s v="Marketing Management"/>
    <m/>
    <x v="0"/>
    <x v="0"/>
    <d v="2018-10-20T00:00:00"/>
  </r>
  <r>
    <n v="222308"/>
    <s v="MIT2018N00942"/>
    <s v="Rushikesh Suresh Patil"/>
    <s v="Patil Rushikesh Suresh"/>
    <s v="Male"/>
    <n v="8208651160"/>
    <s v="rushipatil5920@gmail.com"/>
    <s v="Post Graduate Diploma in Management"/>
    <s v="Energy Management"/>
    <m/>
    <x v="0"/>
    <x v="0"/>
    <d v="2018-10-20T00:00:00"/>
  </r>
  <r>
    <n v="222630"/>
    <s v="MIT2018N00941"/>
    <s v="Rajeev M Das"/>
    <s v="Rajeev M Das"/>
    <s v="Male"/>
    <n v="9562647209"/>
    <s v="rmdas910@gmail.com"/>
    <s v="Post Graduate Diploma in Management"/>
    <s v="Project Management"/>
    <m/>
    <x v="0"/>
    <x v="0"/>
    <d v="2018-10-20T00:00:00"/>
  </r>
  <r>
    <n v="222462"/>
    <s v="MIT2018N00940"/>
    <s v="Swatilekha Biman Biswas"/>
    <s v="Biswas Swatilekha Biman"/>
    <s v="Female"/>
    <n v="7567407721"/>
    <s v="sbimanb@gmail.com"/>
    <s v="Post Graduate Diploma in Management"/>
    <s v="Human Resource Management"/>
    <m/>
    <x v="0"/>
    <x v="0"/>
    <d v="2018-10-20T00:00:00"/>
  </r>
  <r>
    <n v="115967"/>
    <s v="MIT2018N00939"/>
    <s v="Mushtaq Ahmad"/>
    <s v="Mushtaq Ahmad"/>
    <s v="Male"/>
    <n v="8767838464"/>
    <s v="mushtaq0272@gmail.com"/>
    <s v="Post Graduate Diploma in Management"/>
    <s v="Operations Management"/>
    <m/>
    <x v="0"/>
    <x v="0"/>
    <d v="2018-10-19T00:00:00"/>
  </r>
  <r>
    <n v="159634"/>
    <s v="MIT2018N00938"/>
    <s v="Sonal Purushottam Helge"/>
    <s v="Helge Sonal Purushottam"/>
    <s v="Female"/>
    <n v="9403064205"/>
    <s v="sonalhelge@gmail.com"/>
    <s v="Post Graduate Diploma in Business Administration"/>
    <s v="Information Technology"/>
    <m/>
    <x v="0"/>
    <x v="0"/>
    <d v="2018-10-19T00:00:00"/>
  </r>
  <r>
    <n v="222340"/>
    <s v="MIT2018N00937"/>
    <s v="Shaunak Milind Karwe"/>
    <s v="Karwe Shaunak Milind"/>
    <s v="Male"/>
    <n v="8552042938"/>
    <s v="shaunakkarwe@gmail.com"/>
    <s v="Post Graduate Diploma in Management"/>
    <s v="Finance Management"/>
    <m/>
    <x v="0"/>
    <x v="0"/>
    <d v="2018-10-19T00:00:00"/>
  </r>
  <r>
    <n v="220907"/>
    <s v="MIT2018N00936"/>
    <s v="Raghunath Raosaheb Jadhav"/>
    <s v="Jadhav Raghunath Raosaheb"/>
    <s v="Male"/>
    <n v="8698957317"/>
    <s v="jadhav.rrj@gmail.com"/>
    <s v="Post Graduate Diploma in Management"/>
    <s v="Retail Management"/>
    <m/>
    <x v="0"/>
    <x v="0"/>
    <d v="2018-10-19T00:00:00"/>
  </r>
  <r>
    <n v="188850"/>
    <s v="MIT2018N00935"/>
    <s v="Sreenivasan Cr"/>
    <s v="Sreenivasan C R"/>
    <s v="Male"/>
    <n v="9486106265"/>
    <s v="sreeni_seenu@yahoo.co.in"/>
    <s v="Post Graduate Diploma in Management"/>
    <s v="Energy Management"/>
    <m/>
    <x v="0"/>
    <x v="0"/>
    <d v="2018-10-19T00:00:00"/>
  </r>
  <r>
    <n v="216978"/>
    <s v="MIT2018N00934"/>
    <s v="Shanu Basuri"/>
    <s v="Shanu Basuri"/>
    <s v="Male"/>
    <n v="9582133089"/>
    <s v="shanubasuri@gmail.com"/>
    <s v="Post Graduate Diploma in Business Administration"/>
    <s v="Human Resource Management"/>
    <m/>
    <x v="0"/>
    <x v="0"/>
    <d v="2018-10-19T00:00:00"/>
  </r>
  <r>
    <n v="222509"/>
    <s v="MIT2018N00933"/>
    <s v="Nagesh Tukaram Jadhav"/>
    <s v="Jadhav Nagesh Tukaram"/>
    <s v="Male"/>
    <n v="8087778234"/>
    <s v="nagesh.jadhav2@gmail.com"/>
    <s v="Post Graduate Diploma in Management"/>
    <s v="Infrastructure Management"/>
    <m/>
    <x v="0"/>
    <x v="0"/>
    <d v="2018-10-19T00:00:00"/>
  </r>
  <r>
    <n v="183279"/>
    <s v="MIT2018N00932"/>
    <s v="Suresh Ramdhani Kurumbansi"/>
    <s v="Kurumbansi Suresh Ramdhani"/>
    <s v="Male"/>
    <n v="9881150787"/>
    <s v="kurumbansisr@gmail.com"/>
    <s v="Post Graduate Diploma in Management"/>
    <s v="Operations Management"/>
    <m/>
    <x v="0"/>
    <x v="0"/>
    <d v="2018-10-19T00:00:00"/>
  </r>
  <r>
    <n v="222437"/>
    <s v="MIT2018N00931"/>
    <s v="Shubham Shah"/>
    <s v="Shubham Shah"/>
    <s v="Male"/>
    <n v="8982126985"/>
    <s v="shubhamshah9989@gmail.com"/>
    <s v="Post Graduate Diploma in Management"/>
    <s v="Marketing Management"/>
    <m/>
    <x v="0"/>
    <x v="0"/>
    <d v="2018-10-19T00:00:00"/>
  </r>
  <r>
    <n v="67929"/>
    <s v="MIT2018N00930"/>
    <s v="Pawankumar Ganesh Tikar"/>
    <s v="Tikar Pawankumar Ganesh"/>
    <s v="Male"/>
    <n v="8668614533"/>
    <s v="pawantikar@rediffmail.com"/>
    <s v="Post Graduate Diploma in Management"/>
    <s v="Energy Management"/>
    <m/>
    <x v="0"/>
    <x v="0"/>
    <d v="2018-10-17T00:00:00"/>
  </r>
  <r>
    <n v="211447"/>
    <s v="MIT2018N00929"/>
    <s v="Himanshu Shashikumar Sharma"/>
    <s v="Sharma Himanshu Shashikumar"/>
    <s v="Male"/>
    <n v="9727768891"/>
    <s v="him.shail1112@gmail.com"/>
    <s v="Post Graduate Diploma in Management"/>
    <s v="Energy Management"/>
    <m/>
    <x v="0"/>
    <x v="0"/>
    <d v="2018-10-17T00:00:00"/>
  </r>
  <r>
    <n v="220656"/>
    <s v="MIT2018N00928"/>
    <s v="Shashi Sharma"/>
    <s v="Km Shashi"/>
    <s v="Female"/>
    <n v="8554086013"/>
    <s v="shashikirty18@gmail.com"/>
    <s v="Post Graduate Diploma in Management"/>
    <s v="Marketing Management"/>
    <m/>
    <x v="0"/>
    <x v="0"/>
    <d v="2018-10-17T00:00:00"/>
  </r>
  <r>
    <n v="38493"/>
    <s v="MIT2018E01204"/>
    <s v="Matin Kazi"/>
    <s v="Kazi Matin Noormohmmed"/>
    <s v="Male"/>
    <n v="9960280538"/>
    <s v="mtnkazi@gmail.com"/>
    <s v="Post Graduate Diploma in Management"/>
    <s v="Project Management"/>
    <m/>
    <x v="0"/>
    <x v="1"/>
    <d v="2018-12-06T00:00:00"/>
  </r>
  <r>
    <n v="226863"/>
    <s v="MIT2018E01205"/>
    <s v="Pooja Agrawal"/>
    <s v="Pooja Agrawal"/>
    <s v="Female"/>
    <n v="7979966208"/>
    <s v="pooag1516@gmail.com"/>
    <s v="Post Graduate Diploma in Business Administration"/>
    <s v="Finance Management"/>
    <m/>
    <x v="0"/>
    <x v="1"/>
    <d v="2018-12-06T00:00:00"/>
  </r>
  <r>
    <n v="227261"/>
    <s v="MIT2018E01206"/>
    <s v="Shivaji Patkal"/>
    <s v="Patkal Shivaji Vitthal"/>
    <s v="Male"/>
    <n v="7009045993"/>
    <s v="shivajipatkal313@gmail.com"/>
    <s v="Post Graduate Diploma in Management"/>
    <s v="Human Resource Management"/>
    <m/>
    <x v="0"/>
    <x v="1"/>
    <d v="2018-12-07T00:00:00"/>
  </r>
  <r>
    <n v="221908"/>
    <s v="MIT2018E01207"/>
    <s v="Vivek Magotra"/>
    <s v="Vivek Kumar Magotra"/>
    <s v="Male"/>
    <n v="7972091006"/>
    <s v="vivekmagotra001@gmail.com"/>
    <s v="Post Graduate Diploma in Management"/>
    <s v="Project Management"/>
    <m/>
    <x v="0"/>
    <x v="1"/>
    <d v="2018-12-07T00:00:00"/>
  </r>
  <r>
    <n v="227430"/>
    <s v="MIT2018E01208"/>
    <s v="Jaikumar Belsare"/>
    <s v="Belsare Jaikumar Bandu"/>
    <s v="Male"/>
    <n v="9370335298"/>
    <s v="jbbelsare@gmail.com"/>
    <s v="Post Graduate Diploma in Management"/>
    <s v="Marketing Management"/>
    <m/>
    <x v="0"/>
    <x v="1"/>
    <d v="2018-12-07T00:00:00"/>
  </r>
  <r>
    <n v="175358"/>
    <s v="MIT2018E01209"/>
    <s v="Preesha Madhusudhan"/>
    <s v="Preesha Madhusudhan"/>
    <s v="Female"/>
    <n v="9011342673"/>
    <s v="preesham@rediffmail.com"/>
    <s v="Post Graduate Diploma in Management"/>
    <s v="Project Management"/>
    <m/>
    <x v="0"/>
    <x v="1"/>
    <d v="2018-12-07T00:00:00"/>
  </r>
  <r>
    <n v="54759"/>
    <s v="MIT2018E01210"/>
    <s v="Medha Mandlekar"/>
    <s v="Medha Prashant Mandlekar"/>
    <s v="Female"/>
    <n v="9324075088"/>
    <s v="Medhamandlekar@gmail.com"/>
    <s v="Post Graduate Diploma in Management"/>
    <s v="Finance Management"/>
    <m/>
    <x v="0"/>
    <x v="1"/>
    <d v="2018-12-07T00:00:00"/>
  </r>
  <r>
    <n v="227834"/>
    <s v="MIT2018E01211"/>
    <s v="Siddhartha Pal"/>
    <s v="Siddhartha Sarathi Pal"/>
    <s v="Male"/>
    <n v="9007884509"/>
    <s v="siddhartha.pal85@gmail.com"/>
    <s v="Post Graduate Diploma in Management"/>
    <s v="Marketing Management"/>
    <m/>
    <x v="0"/>
    <x v="1"/>
    <d v="2018-12-08T00:00:00"/>
  </r>
  <r>
    <n v="227653"/>
    <s v="MIT2018E01212"/>
    <s v="Mousum Sau"/>
    <s v="Mousum Sau"/>
    <s v="Male"/>
    <n v="9007833398"/>
    <s v="mousum.aue86@gmail.com"/>
    <s v="Post Graduate Diploma in Management"/>
    <s v="Marketing Management"/>
    <m/>
    <x v="0"/>
    <x v="1"/>
    <d v="2018-12-08T00:00:00"/>
  </r>
  <r>
    <n v="227664"/>
    <s v="MIT2018E01213"/>
    <s v="Shrikant Khadake"/>
    <s v="Khadake Shrikant Ganesh"/>
    <s v="Male"/>
    <n v="8888779266"/>
    <s v="shrikantkhadke1@gmail.com"/>
    <s v="Post Graduate Diploma in Management"/>
    <s v="Project Management"/>
    <m/>
    <x v="0"/>
    <x v="1"/>
    <d v="2018-12-08T00:00:00"/>
  </r>
  <r>
    <n v="181661"/>
    <s v="MIT2018E01214"/>
    <s v="Soumya Ghosh"/>
    <s v="Soumya Ghosh"/>
    <s v="Male"/>
    <n v="7044098032"/>
    <s v="soumya.sunny2008@gmail.com"/>
    <s v="Post Graduate Diploma in Management"/>
    <s v="Marketing Management"/>
    <m/>
    <x v="0"/>
    <x v="1"/>
    <d v="2018-12-08T00:00:00"/>
  </r>
  <r>
    <n v="227386"/>
    <s v="MIT2018E01215"/>
    <s v="Rajesh Pk"/>
    <s v="Rajesh P.K."/>
    <s v="Male"/>
    <n v="9656635288"/>
    <s v="pkrajesh871978@gmail.com"/>
    <s v="Post Graduate Diploma in Business Administration"/>
    <s v="Marketing Management"/>
    <m/>
    <x v="0"/>
    <x v="1"/>
    <d v="2018-12-08T00:00:00"/>
  </r>
  <r>
    <n v="225620"/>
    <s v="MIT2018E01216"/>
    <s v="Sayantan Chatterjee"/>
    <s v="Sayantan Chatterjee"/>
    <s v="Male"/>
    <n v="7365862315"/>
    <s v="chatterjee.sayantan9@gmail.com"/>
    <s v="Post Graduate Diploma in Management"/>
    <s v="Project Management"/>
    <m/>
    <x v="0"/>
    <x v="1"/>
    <d v="2018-12-08T00:00:00"/>
  </r>
  <r>
    <n v="227554"/>
    <s v="MIT2018E01217"/>
    <s v="Mathew George"/>
    <s v="Mathew Tharun George"/>
    <s v="Male"/>
    <n v="9496222298"/>
    <s v="drmathewtharun@outlook.com"/>
    <s v="Post Graduate Diploma in Management"/>
    <s v="Project Management"/>
    <m/>
    <x v="0"/>
    <x v="1"/>
    <d v="2018-12-10T00:00:00"/>
  </r>
  <r>
    <n v="225920"/>
    <s v="MIT2018E01218"/>
    <s v="Shivi ."/>
    <s v="Shivi"/>
    <s v="Female"/>
    <n v="8427238149"/>
    <s v="roy.shivi1101@gmail.com"/>
    <s v="Post Graduate Diploma in Management"/>
    <s v="Energy Management"/>
    <m/>
    <x v="0"/>
    <x v="1"/>
    <d v="2018-12-11T00:00:00"/>
  </r>
  <r>
    <n v="228085"/>
    <s v="MIT2018E01219"/>
    <s v="Vijay Kumar Bansal"/>
    <s v="Vijay Kumar Bansal"/>
    <s v="Male"/>
    <n v="9594932404"/>
    <s v="vijaybansal17@gmail.com"/>
    <s v="Post Graduate Diploma in Management"/>
    <s v="Energy Management"/>
    <m/>
    <x v="0"/>
    <x v="1"/>
    <d v="2018-12-11T00:00:00"/>
  </r>
  <r>
    <n v="211639"/>
    <s v="MIT2018E01220"/>
    <s v="Mohammed Aakib Bagban"/>
    <s v="Bagban Mohammed Aakib Mohammed Ishaq"/>
    <s v="Male"/>
    <n v="9920067456"/>
    <s v="er.aakib@gmail.com"/>
    <s v="Post Graduate Diploma in Management"/>
    <s v="Project Management"/>
    <m/>
    <x v="0"/>
    <x v="1"/>
    <d v="2018-12-11T00:00:00"/>
  </r>
  <r>
    <n v="227352"/>
    <s v="MIT2018E01221"/>
    <s v="Jitendra Kumar Lokhande"/>
    <s v="Jitendra Kumar Lokhande"/>
    <s v="Male"/>
    <n v="7999716073"/>
    <s v="jiten.lokhande90@gmail.com"/>
    <s v="Post Graduate Diploma in Management"/>
    <s v="Project Management"/>
    <m/>
    <x v="1"/>
    <x v="1"/>
    <d v="2018-12-11T00:00:00"/>
  </r>
  <r>
    <n v="228124"/>
    <s v="MIT2018E01222"/>
    <s v="Muhammed Hasim C A"/>
    <s v="Muhammed Hasim C A"/>
    <s v="Male"/>
    <n v="6540950978"/>
    <s v="hashimhaneef@gmail.com"/>
    <s v="Post Graduate Diploma in Management"/>
    <s v="Operations Management"/>
    <m/>
    <x v="0"/>
    <x v="1"/>
    <d v="2018-12-11T00:00:00"/>
  </r>
  <r>
    <n v="227194"/>
    <s v="MIT2018E01223"/>
    <s v="Perminder Kumar Singh"/>
    <s v="Perminder Kumar Singh"/>
    <s v="Male"/>
    <n v="9619798894"/>
    <s v="perminder.p@gmail.com"/>
    <s v="Post Graduate Diploma in Management"/>
    <s v="Energy Management"/>
    <m/>
    <x v="0"/>
    <x v="1"/>
    <d v="2018-12-11T00:00:00"/>
  </r>
  <r>
    <n v="221313"/>
    <s v="MIT2018E01224"/>
    <s v="Amol Jagannath Halgekar"/>
    <s v="Halgekar Amol Jagannath"/>
    <s v="Male"/>
    <n v="9820343654"/>
    <s v="amol.halgekar@gmail.com"/>
    <s v="Post Graduate Diploma in Business Administration"/>
    <s v="Information Technology"/>
    <m/>
    <x v="0"/>
    <x v="1"/>
    <d v="2018-12-11T00:00:00"/>
  </r>
  <r>
    <n v="228263"/>
    <s v="MIT2018E01225"/>
    <s v="Prashant Adinath Tarapurkar"/>
    <s v="Tarapurkar Prashant Adinath"/>
    <s v="Male"/>
    <n v="7709141978"/>
    <s v="prashant.tarapurkar@eurekaforbes.com"/>
    <s v="Post Graduate Diploma in Management"/>
    <s v="Operations Management"/>
    <m/>
    <x v="0"/>
    <x v="1"/>
    <d v="2018-12-11T00:00:00"/>
  </r>
  <r>
    <n v="189570"/>
    <s v="MIT2018E01226"/>
    <s v="Nandini Singhania"/>
    <s v="Nandini Singhania"/>
    <s v="Female"/>
    <n v="7004562212"/>
    <s v="nandinisinghania444@gmail.com"/>
    <s v="Post Graduate Diploma in Business Administration"/>
    <s v="Finance Management"/>
    <m/>
    <x v="0"/>
    <x v="1"/>
    <d v="2018-12-12T00:00:00"/>
  </r>
  <r>
    <n v="174046"/>
    <s v="MIT2018E01227"/>
    <s v="Gavin Edward Dsouza"/>
    <s v="Dsouza Gavin Edward"/>
    <s v="Male"/>
    <n v="9767391025"/>
    <s v="gavinssaviour@gmail.com"/>
    <s v="Post Graduate Diploma in Business Administration"/>
    <s v="Finance Management"/>
    <m/>
    <x v="0"/>
    <x v="1"/>
    <d v="2018-12-12T00:00:00"/>
  </r>
  <r>
    <n v="227498"/>
    <s v="MIT2018E01228"/>
    <s v="Bajranil Mallick"/>
    <s v="Bajranil Mallick"/>
    <s v="Male"/>
    <n v="9830682298"/>
    <s v="nil.bajra@gmail.com"/>
    <s v="Post Graduate Diploma in Management"/>
    <s v="Information Technology"/>
    <m/>
    <x v="0"/>
    <x v="1"/>
    <d v="2018-12-12T00:00:00"/>
  </r>
  <r>
    <n v="228188"/>
    <s v="MIT2018E01229"/>
    <s v="Vivek Vikram Chaudhari"/>
    <s v="Chaudhari Vivek Vikram"/>
    <s v="Male"/>
    <n v="9022446792"/>
    <s v="vivekchaudhari012@gmail.com"/>
    <s v="Post Graduate Diploma in Management"/>
    <s v="Operations Management"/>
    <m/>
    <x v="0"/>
    <x v="1"/>
    <d v="2018-12-12T00:00:00"/>
  </r>
  <r>
    <n v="228139"/>
    <s v="MIT2018E01230"/>
    <s v="Soumava Mukherjee"/>
    <s v="Soumava Mukherjee"/>
    <s v="Male"/>
    <n v="6895710673"/>
    <s v="soumava@hotmail.com"/>
    <s v="Post Graduate Diploma in Management"/>
    <s v="Finance Management"/>
    <m/>
    <x v="0"/>
    <x v="1"/>
    <d v="2018-12-12T00:00:00"/>
  </r>
  <r>
    <n v="36067"/>
    <s v="MIT2018E01231"/>
    <s v="Rukmini Dutta"/>
    <s v="Rukmini Dutta"/>
    <s v="Female"/>
    <n v="9916906108"/>
    <s v="rukmini929@gmail.com"/>
    <s v="Post Graduate Diploma in Management"/>
    <s v="Project Management"/>
    <m/>
    <x v="0"/>
    <x v="1"/>
    <d v="2018-12-12T00:00:00"/>
  </r>
  <r>
    <n v="227610"/>
    <s v="MIT2018E01232"/>
    <s v="Gaurav Chaudhary"/>
    <s v="Gaurav Chaudhary"/>
    <s v="Male"/>
    <n v="9130655912"/>
    <s v="gauravchaudhary492@gmail.com"/>
    <s v="Post Graduate Diploma in Business Administration"/>
    <s v="Finance Management"/>
    <m/>
    <x v="0"/>
    <x v="1"/>
    <d v="2018-12-12T00:00:00"/>
  </r>
  <r>
    <n v="228218"/>
    <s v="MIT2018E01233"/>
    <s v="Raheen Azhar Shaikh"/>
    <s v="Shaikh Raheen Azhar"/>
    <s v="Female"/>
    <n v="8999566545"/>
    <s v="shaikh.raheen.0527@gmail.com"/>
    <s v="Post Graduate Diploma in Management"/>
    <s v="Project Management"/>
    <m/>
    <x v="0"/>
    <x v="1"/>
    <d v="2018-12-12T00:00:00"/>
  </r>
  <r>
    <n v="50803"/>
    <s v="MIT2018E01234"/>
    <s v="Shoeb Patel"/>
    <s v="Patel Shoeb Ilyas"/>
    <s v="Male"/>
    <n v="9923786867"/>
    <s v="shoebzeeshan@gmail.com"/>
    <s v="Post Graduate Diploma in Management"/>
    <s v="Information Technology"/>
    <m/>
    <x v="0"/>
    <x v="1"/>
    <d v="2018-12-12T00:00:00"/>
  </r>
  <r>
    <n v="227420"/>
    <s v="MIT2018E01235"/>
    <s v="Sagar Bhausaheb Jadhav"/>
    <s v="Jadhav Sagar Bhausaheb"/>
    <s v="Male"/>
    <n v="8378979526"/>
    <s v="sagarb_jadhav@yahoo.com"/>
    <s v="Post Graduate Diploma in Management"/>
    <s v="Logistics and Supply Chain Management"/>
    <m/>
    <x v="0"/>
    <x v="1"/>
    <d v="2018-12-13T00:00:00"/>
  </r>
  <r>
    <n v="228530"/>
    <s v="MIT2018E01236"/>
    <s v="Sofiya Saifuddin Mulla"/>
    <s v="Mulla Sofiya Saifuddin"/>
    <s v="Female"/>
    <n v="9833838824"/>
    <s v="sofiya.mulla0608@gmail.com"/>
    <s v="Post Graduate Diploma in Management"/>
    <s v="Marketing Management"/>
    <m/>
    <x v="0"/>
    <x v="1"/>
    <d v="2018-12-13T00:00:00"/>
  </r>
  <r>
    <n v="227900"/>
    <s v="MIT2018E01238"/>
    <s v="Tushar Kagde"/>
    <s v="Tushar Kagde"/>
    <s v="Male"/>
    <n v="9975707521"/>
    <s v="tushar.kstudy@gmail.com"/>
    <s v="Post Graduate Diploma in Management"/>
    <s v="Information Technology"/>
    <m/>
    <x v="0"/>
    <x v="1"/>
    <d v="2018-12-13T00:00:00"/>
  </r>
  <r>
    <n v="228488"/>
    <s v="MIT2018E01239"/>
    <s v="Hanumant Namdev Takale"/>
    <s v="Takale Hanumant Namdev"/>
    <s v="Male"/>
    <n v="9552040767"/>
    <s v="hanumanttakale2@gmail.com"/>
    <s v="Post Graduate Diploma in Management"/>
    <s v="Human Resource Management"/>
    <m/>
    <x v="1"/>
    <x v="1"/>
    <d v="2018-12-14T00:00:00"/>
  </r>
  <r>
    <n v="226817"/>
    <s v="MIT2018E01240"/>
    <s v="Ajay Singh Negi"/>
    <s v="Ajay Singh Negi"/>
    <s v="Male"/>
    <n v="9412089181"/>
    <s v="ajunegi216@gmail.com"/>
    <s v="Post Graduate Diploma in Management"/>
    <s v="Infrastructure Management"/>
    <m/>
    <x v="0"/>
    <x v="1"/>
    <d v="2018-12-14T00:00:00"/>
  </r>
  <r>
    <n v="227629"/>
    <s v="MIT2018E01241"/>
    <s v="Ramamdora Adatravu"/>
    <s v="Ramamdora Adatravu"/>
    <s v="Male"/>
    <n v="7981865871"/>
    <s v="rajaramam143@gmail.com"/>
    <s v="Post Graduate Diploma in Management"/>
    <s v="Material Management"/>
    <m/>
    <x v="0"/>
    <x v="1"/>
    <d v="2018-12-14T00:00:00"/>
  </r>
  <r>
    <n v="228614"/>
    <s v="MIT2018E01242"/>
    <s v="Vamshi Krishna P"/>
    <s v="Vamshi Krishna P"/>
    <s v="Male"/>
    <n v="9885250011"/>
    <s v="pulakrishna@yahoo.com"/>
    <s v="Post Graduate Diploma in Management"/>
    <s v="Operations Management"/>
    <m/>
    <x v="0"/>
    <x v="1"/>
    <d v="2018-12-14T00:00:00"/>
  </r>
  <r>
    <n v="227956"/>
    <s v="MIT2018E01243"/>
    <s v="Rishikesh Dnyaneshwar Khadase"/>
    <s v="Khadase Rishikesh Dnyaneshwar"/>
    <s v="Male"/>
    <n v="9823591265"/>
    <s v="rishikhadase198@gmail.com"/>
    <s v="Post Graduate Diploma in Management"/>
    <s v="Material Management"/>
    <m/>
    <x v="0"/>
    <x v="1"/>
    <d v="2018-12-14T00:00:00"/>
  </r>
  <r>
    <n v="95463"/>
    <s v="MIT2018E01244"/>
    <s v="Pramodhan Chennavajjula"/>
    <s v="Pramodhan Chennavajjula"/>
    <s v="Male"/>
    <n v="9789930098"/>
    <s v="pramodhanc@gmail.com"/>
    <s v="Post Graduate Diploma in Management"/>
    <s v="Operations Management"/>
    <m/>
    <x v="0"/>
    <x v="1"/>
    <d v="2018-12-14T00:00:00"/>
  </r>
  <r>
    <n v="228306"/>
    <s v="MIT2018E01245"/>
    <s v="Darpan Ramjibhai Thummar"/>
    <s v="Thummar Darpan Ramjibhai"/>
    <s v="Male"/>
    <n v="7359373123"/>
    <s v="darpanthumar@gmail.com"/>
    <s v="Post Graduate Diploma in Management"/>
    <s v="Logistics and Supply Chain Management"/>
    <m/>
    <x v="0"/>
    <x v="1"/>
    <d v="2018-12-14T00:00:00"/>
  </r>
  <r>
    <n v="227055"/>
    <s v="MIT2018E01246"/>
    <s v="Stephen A"/>
    <s v="Stephen A"/>
    <s v="Male"/>
    <n v="8870254283"/>
    <s v="stphn.nnd@gmail.com"/>
    <s v="Post Graduate Diploma in Management"/>
    <s v="Logistics and Supply Chain Management"/>
    <m/>
    <x v="0"/>
    <x v="1"/>
    <d v="2018-12-14T00:00:00"/>
  </r>
  <r>
    <n v="228536"/>
    <s v="MIT2018E01247"/>
    <s v="Shantanu Rajendra Mudkhedkar"/>
    <s v="Mudkhedkar Shantanu Rajendra"/>
    <s v="Male"/>
    <n v="7620588998"/>
    <s v="shantanumudkhedkar@gmail.com"/>
    <s v="Post Graduate Diploma in Business Administration"/>
    <s v="Operations Management"/>
    <m/>
    <x v="0"/>
    <x v="1"/>
    <d v="2018-12-14T00:00:00"/>
  </r>
  <r>
    <n v="210408"/>
    <s v="MIT2018E01248"/>
    <s v="Navneet Ravindranath Varade"/>
    <s v="Varade Navneet Ravindranath"/>
    <s v="Male"/>
    <n v="9958870734"/>
    <s v="navneetvarade@gmail.com"/>
    <s v="Post Graduate Diploma in Management"/>
    <s v="Finance Management"/>
    <m/>
    <x v="0"/>
    <x v="1"/>
    <d v="2018-12-15T00:00:00"/>
  </r>
  <r>
    <n v="228534"/>
    <s v="MIT2018E01249"/>
    <s v="Ankita Dutta"/>
    <s v="Ankita Dutta"/>
    <s v="Female"/>
    <n v="7400777044"/>
    <s v="anki.ritu@gmail.com"/>
    <s v="Post Graduate Diploma in Management"/>
    <s v="Infrastructure Management"/>
    <m/>
    <x v="0"/>
    <x v="1"/>
    <d v="2018-12-15T00:00:00"/>
  </r>
  <r>
    <n v="223438"/>
    <s v="MIT2018E01250"/>
    <s v="Kedarsing Sanjayrao Jadhav"/>
    <s v="Jadhav Kedarsing Sanjayrao"/>
    <s v="Male"/>
    <n v="7507807474"/>
    <s v="kedarjadhav16@yahoo.com"/>
    <s v="Post Graduate Diploma in Management"/>
    <s v="Operations Management"/>
    <m/>
    <x v="0"/>
    <x v="1"/>
    <d v="2018-12-15T00:00:00"/>
  </r>
  <r>
    <n v="155296"/>
    <s v="MIT2018E01252"/>
    <s v="Nayani Jain"/>
    <s v="Nayani Jain"/>
    <s v="Female"/>
    <n v="8878700524"/>
    <s v="nayani.jain281996@gmail.com"/>
    <s v="Post Graduate Diploma in Management"/>
    <s v="Energy Management"/>
    <m/>
    <x v="0"/>
    <x v="1"/>
    <d v="2018-12-17T00:00:00"/>
  </r>
  <r>
    <n v="228691"/>
    <s v="MIT2018E01253"/>
    <s v="Rohan Patki"/>
    <s v="Patki Rohan Deepak"/>
    <s v="Male"/>
    <n v="8149728273"/>
    <s v="rohan.patki1@gmail.com"/>
    <s v="Post Graduate Diploma in Management"/>
    <s v="Information Technology"/>
    <m/>
    <x v="0"/>
    <x v="1"/>
    <d v="2018-12-17T00:00:00"/>
  </r>
  <r>
    <n v="226706"/>
    <s v="MIT2018E01254"/>
    <s v="Rupesh Bhosale"/>
    <s v="Bhosale Rupesh Rajendra"/>
    <s v="Male"/>
    <n v="9130549603"/>
    <s v="rupeshbhosale05@gmail.com"/>
    <s v="Post Graduate Diploma in Management"/>
    <s v="Logistics and Supply Chain Management"/>
    <m/>
    <x v="0"/>
    <x v="1"/>
    <d v="2018-12-17T00:00:00"/>
  </r>
  <r>
    <n v="226785"/>
    <s v="MIT2018E01255"/>
    <s v="Prateek Magarde"/>
    <s v="Prateek Magarde"/>
    <s v="Male"/>
    <n v="8605374447"/>
    <s v="pmagarde@tavisca.com"/>
    <s v="Post Graduate Diploma in Management"/>
    <s v="Project Management"/>
    <m/>
    <x v="0"/>
    <x v="1"/>
    <d v="2018-12-18T00:00:00"/>
  </r>
  <r>
    <n v="229086"/>
    <s v="MIT2018E01256"/>
    <s v="Jayshree Misal"/>
    <s v="Misal Jayshree Shankar"/>
    <s v="Female"/>
    <n v="7720955455"/>
    <s v="jayshree.misal@gmail.com"/>
    <s v="Post Graduate Diploma in Business Administration"/>
    <s v="Finance Management"/>
    <m/>
    <x v="0"/>
    <x v="1"/>
    <d v="2018-12-19T00:00:00"/>
  </r>
  <r>
    <n v="55399"/>
    <s v="MIT2018E01257"/>
    <s v="Shareef Bhagavathi Chalil"/>
    <s v="Shareef B C"/>
    <s v="Male"/>
    <n v="7470492426"/>
    <s v="shareefbc@gmail.com"/>
    <s v="Post Graduate Certificate in Management"/>
    <s v="Retail Management"/>
    <m/>
    <x v="0"/>
    <x v="1"/>
    <d v="2018-12-19T00:00:00"/>
  </r>
  <r>
    <n v="225497"/>
    <s v="MIT2018E01258"/>
    <s v="Shruti Bhedasgaonkar"/>
    <s v="Bhedasgaonkar Shruti Ramesh"/>
    <s v="Female"/>
    <n v="9890883676"/>
    <s v="shrutibhedasgaonkar@gmail.com"/>
    <s v="Post Graduate Diploma in Management"/>
    <s v="Finance Management"/>
    <m/>
    <x v="0"/>
    <x v="1"/>
    <d v="2018-12-19T00:00:00"/>
  </r>
  <r>
    <n v="149618"/>
    <s v="MIT2018E01259"/>
    <s v="Sunil Sindhwad"/>
    <s v="Sindhwad Sunil Hareshbhai"/>
    <s v="Male"/>
    <n v="9099005872"/>
    <s v="sunilsindhwad@gmail.com"/>
    <s v="Post Graduate Diploma in Management"/>
    <s v="Project Management"/>
    <m/>
    <x v="0"/>
    <x v="1"/>
    <d v="2018-12-19T00:00:00"/>
  </r>
  <r>
    <n v="228551"/>
    <s v="MIT2018E01260"/>
    <s v="Saee Gharpure"/>
    <s v="Gharpure Saee Subhash"/>
    <s v="Female"/>
    <n v="9405154354"/>
    <s v="saeegharpure21@gmail.com"/>
    <s v="Post Graduate Diploma in Management"/>
    <s v="Operations Management"/>
    <m/>
    <x v="0"/>
    <x v="1"/>
    <d v="2018-12-19T00:00:00"/>
  </r>
  <r>
    <n v="165978"/>
    <s v="MIT2018E01261"/>
    <s v="Mohammed Asgar Sayed"/>
    <s v="Sayed Mohammed Asgar Mohammed Bilal"/>
    <s v="Male"/>
    <n v="8850030114"/>
    <s v="mdasgarsayed@gmail.com"/>
    <s v="Post Graduate Diploma in Management"/>
    <s v="Operations Management"/>
    <m/>
    <x v="1"/>
    <x v="1"/>
    <d v="2018-12-19T00:00:00"/>
  </r>
  <r>
    <n v="228653"/>
    <s v="MIT2018E01262"/>
    <s v="Arpita Bhaskar Panpatil"/>
    <s v="Panpatil Arpita Bhaskar"/>
    <s v="Female"/>
    <n v="8920791198"/>
    <s v="panpatilarpita12@gmail.com"/>
    <s v="Post Graduate Diploma in Management"/>
    <s v="Finance Management"/>
    <m/>
    <x v="0"/>
    <x v="1"/>
    <d v="2018-12-20T00:00:00"/>
  </r>
  <r>
    <n v="221783"/>
    <s v="MIT2018E01263"/>
    <s v="Chetan Agnihotri"/>
    <s v="Agnihotri Chetan Prakash"/>
    <s v="Male"/>
    <n v="9730216767"/>
    <s v="cachetan60@yahoo.com"/>
    <s v="Post Graduate Diploma in Management"/>
    <s v="Information Technology"/>
    <m/>
    <x v="0"/>
    <x v="1"/>
    <d v="2018-12-20T00:00:00"/>
  </r>
  <r>
    <n v="229201"/>
    <s v="MIT2018E01264"/>
    <s v="Girisha Chennagiri"/>
    <s v="Girisha.C.N"/>
    <s v="Male"/>
    <n v="9243265893"/>
    <s v="girishchenna@gmail.com"/>
    <s v="Post Graduate Diploma in Management"/>
    <s v="Energy Management"/>
    <m/>
    <x v="0"/>
    <x v="1"/>
    <d v="2018-12-21T00:00:00"/>
  </r>
  <r>
    <n v="228594"/>
    <s v="MIT2018E01265"/>
    <s v="Neha Bisht"/>
    <s v="Bisht Neha Kishan Singh"/>
    <s v="Female"/>
    <n v="8169594663"/>
    <s v="bishtneha115@gmail.com"/>
    <s v="Post Graduate Diploma in Management"/>
    <s v="Human Resource Management"/>
    <m/>
    <x v="0"/>
    <x v="1"/>
    <d v="2018-12-21T00:00:00"/>
  </r>
  <r>
    <n v="229561"/>
    <s v="MIT2018E01266"/>
    <s v="Ramachander Mekala"/>
    <s v="M Ramachander"/>
    <s v="Male"/>
    <n v="8897787748"/>
    <s v="mrmkala88@gmail.com"/>
    <s v="Post Graduate Diploma in Management"/>
    <s v="Project Management"/>
    <m/>
    <x v="0"/>
    <x v="1"/>
    <d v="2018-12-21T00:00:00"/>
  </r>
  <r>
    <n v="229750"/>
    <s v="MIT2018E01267"/>
    <s v="Gayathri N"/>
    <s v="Gayathri N"/>
    <s v="Female"/>
    <n v="9916585864"/>
    <s v="gayatrin0103@gmail.com"/>
    <s v="Post Graduate Diploma in Management"/>
    <s v="Marketing Management"/>
    <m/>
    <x v="0"/>
    <x v="1"/>
    <d v="2018-12-21T00:00:00"/>
  </r>
  <r>
    <n v="227538"/>
    <s v="MIT2018E01268"/>
    <s v="Pawan Bawane"/>
    <s v="Bawane Pawan Madhukar"/>
    <s v="Male"/>
    <n v="8329046915"/>
    <s v="pawanbawane889@gmail.com"/>
    <s v="Post Graduate Diploma in Business Administration"/>
    <s v="Finance Management"/>
    <m/>
    <x v="1"/>
    <x v="1"/>
    <d v="2018-12-21T00:00:00"/>
  </r>
  <r>
    <n v="218602"/>
    <s v="MIT2018E01269"/>
    <s v="Sekhar Sreejit"/>
    <s v="Sekhar Sreejit"/>
    <s v="Male"/>
    <n v="9886829204"/>
    <s v="sree.nambiar73@gmail.com"/>
    <s v="Post Graduate Diploma in Management"/>
    <s v="Logistics and Supply Chain Management"/>
    <m/>
    <x v="0"/>
    <x v="1"/>
    <d v="2018-12-21T00:00:00"/>
  </r>
  <r>
    <n v="172014"/>
    <s v="MIT2018E01270"/>
    <s v="Dinakshi Suresh Upwanshi"/>
    <s v="Upwanshi Dinakshi Suresh"/>
    <s v="Female"/>
    <n v="9923614376"/>
    <s v="seemaup23@gmail.com"/>
    <s v="Post Graduate Diploma in Management"/>
    <s v="Operations Management"/>
    <m/>
    <x v="0"/>
    <x v="1"/>
    <d v="2018-12-21T00:00:00"/>
  </r>
  <r>
    <n v="229355"/>
    <s v="MIT2018E01272"/>
    <s v="Arshdeep Singh"/>
    <s v="Arshdeep Singh"/>
    <s v="Male"/>
    <n v="9879101028"/>
    <s v="arshpec1424@gmail.com"/>
    <s v="Post Graduate Diploma in Business Administration"/>
    <s v="Operations Management"/>
    <m/>
    <x v="0"/>
    <x v="1"/>
    <d v="2018-12-22T00:00:00"/>
  </r>
  <r>
    <n v="219761"/>
    <s v="MIT2018E01273"/>
    <s v="Santosh Khedwan"/>
    <s v="Khedwan Santosh Bhikajee"/>
    <s v="Male"/>
    <n v="7875301537"/>
    <s v="santoshkhedwan@gmail.com"/>
    <s v="Post Graduate Diploma in Management"/>
    <s v="Logistics and Supply Chain Management"/>
    <m/>
    <x v="0"/>
    <x v="1"/>
    <d v="2018-12-22T00:00:00"/>
  </r>
  <r>
    <n v="229384"/>
    <s v="MIT2018E01274"/>
    <s v="Priyanka Jare"/>
    <s v="Jare Priyanka Appa"/>
    <s v="Female"/>
    <n v="8956551307"/>
    <s v="priyanka.jare.9@gmail.com"/>
    <s v="Post Graduate Diploma in Business Administration"/>
    <s v="Finance Management"/>
    <m/>
    <x v="0"/>
    <x v="1"/>
    <d v="2018-12-22T00:00:00"/>
  </r>
  <r>
    <n v="229642"/>
    <s v="MIT2018E01275"/>
    <s v="Karan Sankhe"/>
    <s v="Sankhe Karan Anil"/>
    <s v="Male"/>
    <n v="9892707507"/>
    <s v="karan_sankhe@yahoo.com"/>
    <s v="Post Graduate Diploma in Management"/>
    <s v="Infrastructure Management"/>
    <m/>
    <x v="0"/>
    <x v="1"/>
    <d v="2018-12-22T00:00:00"/>
  </r>
  <r>
    <n v="154142"/>
    <s v="MIT2018E01276"/>
    <s v="Mohnish Sharma"/>
    <s v="Mohnish Sharma"/>
    <s v="Male"/>
    <n v="9518345796"/>
    <s v="mohnish2387@rediffmail.com"/>
    <s v="Post Graduate Diploma in Management"/>
    <s v="Human Resource Management"/>
    <m/>
    <x v="0"/>
    <x v="1"/>
    <d v="2018-12-22T00:00:00"/>
  </r>
  <r>
    <n v="229195"/>
    <s v="MIT2018E01277"/>
    <s v="Vijoy Kumar Sinha"/>
    <s v="Vijoy Kumar Sinha"/>
    <s v="Male"/>
    <n v="9419239605"/>
    <s v="Vijoykumarsinha@gmail.com"/>
    <s v="Post Graduate Diploma in Management"/>
    <s v="Logistics and Supply Chain Management"/>
    <m/>
    <x v="0"/>
    <x v="1"/>
    <d v="2018-12-22T00:00:00"/>
  </r>
  <r>
    <n v="229106"/>
    <s v="MIT2018E01278"/>
    <s v="Jigar Mokani"/>
    <s v="Mokani Jigar Naginbhai"/>
    <s v="Male"/>
    <n v="9537990691"/>
    <s v="mokanijigar@gmail.com"/>
    <s v="Post Graduate Diploma in Management"/>
    <s v="Project Management"/>
    <m/>
    <x v="0"/>
    <x v="1"/>
    <d v="2018-12-22T00:00:00"/>
  </r>
  <r>
    <n v="186558"/>
    <s v="MIT2018E01279"/>
    <s v="Ashank Sudhakar Desai"/>
    <s v="Desai Ashank Sudhakar"/>
    <s v="Male"/>
    <n v="9822484577"/>
    <s v="ashank_desai@rediffmail.com"/>
    <s v="Post Graduate Diploma in Business Administration"/>
    <s v="Human Resource Management"/>
    <m/>
    <x v="0"/>
    <x v="1"/>
    <d v="2018-12-24T00:00:00"/>
  </r>
  <r>
    <n v="229051"/>
    <s v="MIT2018E01280"/>
    <s v="R Ratan Yadhav"/>
    <s v="R Ratan Yadav"/>
    <s v="Male"/>
    <n v="9757474124"/>
    <s v="ratanilu@yahoo.co.in"/>
    <s v="Post Graduate Diploma in Management"/>
    <s v="Operations Management"/>
    <m/>
    <x v="0"/>
    <x v="1"/>
    <d v="2018-12-26T00:00:00"/>
  </r>
  <r>
    <n v="229252"/>
    <s v="MIT2018E01281"/>
    <s v="Sofia Mary Cleetus"/>
    <s v="Sofia Mary Cleetus"/>
    <s v="Female"/>
    <n v="9447818627"/>
    <s v="sofialowel3103@gmail.com"/>
    <s v="Post Graduate Diploma in Management"/>
    <s v="Operations Management"/>
    <m/>
    <x v="0"/>
    <x v="1"/>
    <d v="2018-12-26T00:00:00"/>
  </r>
  <r>
    <n v="230252"/>
    <s v="MIT2018E01282"/>
    <s v="Raj Kumar"/>
    <s v="Raj Kumar"/>
    <s v="Male"/>
    <n v="9158551700"/>
    <s v="raj.26.aditya@gmail.com"/>
    <s v="Post Graduate Diploma in Management"/>
    <s v="Telecom Management"/>
    <m/>
    <x v="1"/>
    <x v="1"/>
    <d v="2018-12-26T00:00:00"/>
  </r>
  <r>
    <n v="115247"/>
    <s v="MIT2018E01283"/>
    <s v="Neel Falgun Chauhan"/>
    <s v="Chauhan Neel Falgun"/>
    <s v="Male"/>
    <n v="8460244132"/>
    <s v="neelchauhan92@gmail.com"/>
    <s v="Post Graduate Diploma in Management"/>
    <s v="Project Management"/>
    <m/>
    <x v="0"/>
    <x v="1"/>
    <d v="2018-12-26T00:00:00"/>
  </r>
  <r>
    <n v="215747"/>
    <s v="MIT2018E01284"/>
    <s v="Makarand Suryakant Joshi"/>
    <s v="Joshi Makarand Suryakant"/>
    <s v="Male"/>
    <n v="9428630650"/>
    <s v="makjoshi2@gmail.com"/>
    <s v="Post Graduate Diploma in Management"/>
    <s v="Information Technology"/>
    <m/>
    <x v="0"/>
    <x v="1"/>
    <d v="2018-12-26T00:00:00"/>
  </r>
  <r>
    <n v="159188"/>
    <s v="MIT2018E01285"/>
    <s v="Anshu Singh"/>
    <s v="Anshu Singh"/>
    <s v="Male"/>
    <n v="9984848436"/>
    <s v="proanshu@gmail.com"/>
    <s v="Post Graduate Diploma in Management"/>
    <s v="Operations Management"/>
    <m/>
    <x v="0"/>
    <x v="1"/>
    <d v="2018-12-26T00:00:00"/>
  </r>
  <r>
    <n v="223599"/>
    <s v="MIT2018E01286"/>
    <s v="Priti Singh"/>
    <s v="Priti Singh"/>
    <s v="Female"/>
    <n v="7060208900"/>
    <s v="lovelypriti.singh2010@gmail.com"/>
    <s v="Post Graduate Diploma in Management"/>
    <s v="Finance Management"/>
    <m/>
    <x v="0"/>
    <x v="1"/>
    <d v="2018-12-26T00:00:00"/>
  </r>
  <r>
    <n v="230362"/>
    <s v="MIT2018E01287"/>
    <s v="Sant Singh"/>
    <s v="Sant Singh"/>
    <s v="Male"/>
    <n v="9130335774"/>
    <s v="santsingh04@gmail.com"/>
    <s v="Post Graduate Diploma in Management"/>
    <s v="Insurance and Risk Management"/>
    <m/>
    <x v="0"/>
    <x v="1"/>
    <d v="2018-12-27T00:00:00"/>
  </r>
  <r>
    <n v="229407"/>
    <s v="MIT2018E01288"/>
    <s v="Ravi Pratap"/>
    <s v="Ravi Pratap"/>
    <s v="Male"/>
    <n v="9953543175"/>
    <s v="ravipratap234@gmail.com"/>
    <s v="Post Graduate Diploma in Management"/>
    <s v="Finance Management"/>
    <m/>
    <x v="0"/>
    <x v="1"/>
    <d v="2018-12-27T00:00:00"/>
  </r>
  <r>
    <n v="228810"/>
    <s v="MIT2018E01289"/>
    <s v="Ipsita Samantarai"/>
    <s v="Ipsita Samantarai"/>
    <s v="Female"/>
    <n v="7387226305"/>
    <s v="s.ipsita@gmail.com"/>
    <s v="Post Graduate Diploma in Management"/>
    <s v="Project Management"/>
    <m/>
    <x v="0"/>
    <x v="1"/>
    <d v="2018-12-27T00:00:00"/>
  </r>
  <r>
    <n v="224546"/>
    <s v="MIT2018E01290"/>
    <s v="Nelluru Ramesh Babu"/>
    <s v="Nelluru Ramesh Babu"/>
    <s v="Male"/>
    <n v="7306302344"/>
    <s v="rameshn.4594@gmail.com"/>
    <s v="Post Graduate Diploma in Business Administration"/>
    <s v="Supply Chain Management"/>
    <m/>
    <x v="0"/>
    <x v="1"/>
    <d v="2018-12-27T00:00:00"/>
  </r>
  <r>
    <n v="220717"/>
    <s v="MIT2018E01291"/>
    <s v="Rajendra Shrirang Shinde"/>
    <s v="Shinde Rajendra Shrirang"/>
    <s v="Male"/>
    <n v="7709556655"/>
    <s v="rajendrashinde19@yahoo.com"/>
    <s v="Post Graduate Diploma in Management"/>
    <s v="Operations Management"/>
    <m/>
    <x v="0"/>
    <x v="1"/>
    <d v="2018-12-27T00:00:00"/>
  </r>
  <r>
    <n v="204680"/>
    <s v="MIT2018E01292"/>
    <s v="Simran Rakesh Gunwani"/>
    <s v="Gunwani Simran Rakesh"/>
    <s v="Female"/>
    <n v="8605756817"/>
    <s v="simrangunwani1997@gmail.com"/>
    <s v="Post Graduate Diploma in Management"/>
    <s v="Human Resource Management"/>
    <m/>
    <x v="0"/>
    <x v="1"/>
    <d v="2018-12-27T00:00:00"/>
  </r>
  <r>
    <n v="229656"/>
    <s v="MIT2018E01293"/>
    <s v="Namrata Sunil Kuchekar"/>
    <s v="Kuchekar Namrata Sunil"/>
    <s v="Female"/>
    <n v="9762451416"/>
    <s v="namratakuchekar1325@gmail.com"/>
    <s v="Post Graduate Diploma in Management"/>
    <s v="Operations Management"/>
    <m/>
    <x v="0"/>
    <x v="1"/>
    <d v="2018-12-27T00:00:00"/>
  </r>
  <r>
    <n v="227124"/>
    <s v="MIT2018E01294"/>
    <s v="Sumeet Rajendra Pade"/>
    <s v="Pade Sumeet Rajendra"/>
    <s v="Male"/>
    <n v="9004680058"/>
    <s v="sumeetpade@gmail.com"/>
    <s v="Post Graduate Diploma in Management"/>
    <s v="Project Management"/>
    <m/>
    <x v="0"/>
    <x v="1"/>
    <d v="2018-12-27T00:00:00"/>
  </r>
  <r>
    <n v="229643"/>
    <s v="MIT2018E01295"/>
    <s v="Meera Aditya Kakurla"/>
    <s v="Meera Aditya Kakurla"/>
    <s v="Female"/>
    <n v="4016512797"/>
    <s v="meerakakurla@gmail.com"/>
    <s v="Post Graduate Diploma in Management"/>
    <s v="Logistics and Supply Chain Management"/>
    <m/>
    <x v="0"/>
    <x v="1"/>
    <d v="2018-12-28T00:00:00"/>
  </r>
  <r>
    <n v="184200"/>
    <s v="MIT2018E01296"/>
    <s v="Vasudha Sachin Ghumare"/>
    <s v="Vasudha Sachin Ghumare"/>
    <s v="Female"/>
    <n v="8308144793"/>
    <s v="vasudhaghumare@gmail.com"/>
    <s v="Post Graduate Diploma in Business Administration"/>
    <s v="Human Resource Management"/>
    <m/>
    <x v="0"/>
    <x v="1"/>
    <d v="2018-12-28T00:00:00"/>
  </r>
  <r>
    <n v="227157"/>
    <s v="MIT2018E01297"/>
    <s v="Rajesh Kumar Sahoo"/>
    <s v="Rajesh Kumar Sahoo"/>
    <s v="Male"/>
    <n v="9168670157"/>
    <s v="sahoo.rajesh220@gmail.com"/>
    <s v="Post Graduate Diploma in Business Administration"/>
    <s v="Operations Management"/>
    <m/>
    <x v="0"/>
    <x v="1"/>
    <d v="2018-12-28T00:00:00"/>
  </r>
  <r>
    <n v="230296"/>
    <s v="MIT2018E01298"/>
    <s v="Amrita Singh"/>
    <s v="Amrita Singh"/>
    <s v="Female"/>
    <n v="9158556700"/>
    <s v="amrita8626.aditya@gmail.com"/>
    <s v="Post Graduate Diploma in Management"/>
    <s v="Human Resource Management"/>
    <m/>
    <x v="1"/>
    <x v="1"/>
    <d v="2018-12-28T00:00:00"/>
  </r>
  <r>
    <n v="229023"/>
    <s v="MIT2018E01299"/>
    <s v="Girish Kumar"/>
    <s v="Girish Kumar"/>
    <s v="Male"/>
    <n v="5784779969"/>
    <s v="mail.girish@ymail.com"/>
    <s v="Post Graduate Diploma in Management"/>
    <s v="Operations Management"/>
    <m/>
    <x v="0"/>
    <x v="1"/>
    <d v="2018-12-28T00:00:00"/>
  </r>
  <r>
    <n v="228482"/>
    <s v="MIT2018E01300"/>
    <s v="Prashant Kumar Sinha"/>
    <s v="Prashant Kumar Sinha"/>
    <s v="Male"/>
    <n v="9909965206"/>
    <s v="prashant.sinha79@gmail.com"/>
    <s v="Post Graduate Diploma in Management"/>
    <s v="Logistics and Supply Chain Management"/>
    <m/>
    <x v="0"/>
    <x v="1"/>
    <d v="2018-12-29T00:00:00"/>
  </r>
  <r>
    <n v="231028"/>
    <s v="MIT2018E01301"/>
    <s v="Smridhi Sabharwal"/>
    <s v="Smridhi Sabharwal"/>
    <s v="Female"/>
    <n v="9560011974"/>
    <s v="sabharwalsmridhi95@gmail.com"/>
    <s v="Post Graduate Diploma in Management"/>
    <s v="Project Management"/>
    <m/>
    <x v="0"/>
    <x v="1"/>
    <d v="2018-12-29T00:00:00"/>
  </r>
  <r>
    <n v="228290"/>
    <s v="MIT2018E01302"/>
    <s v="Snehal Vilas Tawade"/>
    <s v="Tawade Snehal Vilas"/>
    <s v="Female"/>
    <n v="9920588598"/>
    <s v="snehaltawade25@gmail.com"/>
    <s v="Post Graduate Diploma in Management"/>
    <s v="Information Technology"/>
    <m/>
    <x v="0"/>
    <x v="1"/>
    <d v="2018-12-29T00:00:00"/>
  </r>
  <r>
    <n v="230792"/>
    <s v="MIT2018E01303"/>
    <s v="Sneha Deven Yadav"/>
    <s v="Yadav Sneha Deven"/>
    <s v="Female"/>
    <n v="7387394402"/>
    <s v="snehadeven777@gmail.com"/>
    <s v="Post Graduate Diploma in Management"/>
    <s v="Human Resource Management"/>
    <m/>
    <x v="0"/>
    <x v="1"/>
    <d v="2018-12-29T00:00:00"/>
  </r>
  <r>
    <n v="220599"/>
    <s v="MIT2018E01304"/>
    <s v="Amit Anand"/>
    <s v="Amit Anand"/>
    <s v="Male"/>
    <n v="8050983606"/>
    <s v="amitmca.blr@gmail.com"/>
    <s v="Post Graduate Diploma in Management"/>
    <s v="Finance Management"/>
    <m/>
    <x v="0"/>
    <x v="1"/>
    <d v="2018-12-29T00:00:00"/>
  </r>
  <r>
    <n v="230592"/>
    <s v="MIT2018E01305"/>
    <s v="Burhanuddin Aliasgar Rampurawala"/>
    <s v="Rampurawala Burhanuddin Aliasgar"/>
    <s v="Male"/>
    <n v="7709689767"/>
    <s v="dcr787@gmail.com"/>
    <s v="Post Graduate Diploma in Business Administration"/>
    <s v="Human Resource Management"/>
    <m/>
    <x v="0"/>
    <x v="1"/>
    <d v="2018-12-29T00:00:00"/>
  </r>
  <r>
    <n v="216294"/>
    <s v="MIT2018E01306"/>
    <s v="Pooja Kushwaha"/>
    <s v="Km Pooja Kushwaha"/>
    <s v="Female"/>
    <n v="8109181423"/>
    <s v="poojahlf932@gmail.com"/>
    <s v="Post Graduate Diploma in Management"/>
    <s v="Human Resource Management"/>
    <m/>
    <x v="1"/>
    <x v="1"/>
    <d v="2018-12-29T00:00:00"/>
  </r>
  <r>
    <n v="230510"/>
    <s v="MIT2018E01307"/>
    <s v="Jyotsna Sen"/>
    <s v="Jyotsna Sen"/>
    <s v="Female"/>
    <n v="9623422288"/>
    <s v="senjyotsna9@gmail.com"/>
    <s v="Post Graduate Diploma in Business Administration"/>
    <s v="Finance Management"/>
    <m/>
    <x v="0"/>
    <x v="1"/>
    <d v="2018-12-29T00:00:00"/>
  </r>
  <r>
    <n v="229590"/>
    <s v="MIT2018E01308"/>
    <s v="Vinayak Prabhakar More"/>
    <s v="More Vinayak Prabhakar"/>
    <s v="Male"/>
    <n v="9920780081"/>
    <s v="vpm1209@gmail.com"/>
    <s v="Post Graduate Diploma in Management"/>
    <s v="Operations Management"/>
    <m/>
    <x v="0"/>
    <x v="1"/>
    <d v="2018-12-29T00:00:00"/>
  </r>
  <r>
    <n v="227612"/>
    <s v="MIT2018E01309"/>
    <s v="Vinaya Raj M"/>
    <s v="Vinaya Raj M"/>
    <s v="Male"/>
    <n v="509734656"/>
    <s v="vinay_rajm@hotmail.com"/>
    <s v="Post Graduate Diploma in Management"/>
    <s v="Logistics and Supply Chain Management"/>
    <m/>
    <x v="1"/>
    <x v="1"/>
    <d v="2018-12-31T00:00:00"/>
  </r>
  <r>
    <n v="231274"/>
    <s v="MIT2018E01310"/>
    <s v="Abhinandan Kumar"/>
    <s v="Abhinandan Kumar"/>
    <s v="Male"/>
    <n v="9308787955"/>
    <s v="abhinandancrsy@gmail.com"/>
    <s v="Post Graduate Diploma in Management"/>
    <s v="Finance Management"/>
    <m/>
    <x v="1"/>
    <x v="1"/>
    <d v="2018-12-31T00:00:00"/>
  </r>
  <r>
    <n v="228431"/>
    <s v="MIT2018E01311"/>
    <s v="Pratap Sonawane"/>
    <s v="Pratap Sonawane"/>
    <s v="Male"/>
    <n v="8956207064"/>
    <s v="pratap.sonawane94@gmail.com"/>
    <s v="Post Graduate Diploma in Management"/>
    <s v="Energy Management"/>
    <m/>
    <x v="1"/>
    <x v="1"/>
    <d v="2018-12-31T00:00:00"/>
  </r>
  <r>
    <n v="230300"/>
    <s v="MIT2018E01312"/>
    <s v="Krishnasingh Bairisalsingh Shekhawat"/>
    <s v="Shekhawat Krishnasingh Bairisalsingh"/>
    <s v="Male"/>
    <n v="7084454647"/>
    <s v="kbshekhawat@gmail.com"/>
    <s v="Post Graduate Diploma in Management"/>
    <s v="Operations Management"/>
    <m/>
    <x v="0"/>
    <x v="1"/>
    <d v="2018-12-31T00:00:00"/>
  </r>
  <r>
    <n v="228973"/>
    <s v="MIT2018E01313"/>
    <s v="Aravind Perumbeti"/>
    <s v="Perumbeti Aravind"/>
    <s v="Male"/>
    <n v="9414046777"/>
    <s v="aravindputtur@gmail.com"/>
    <s v="Post Graduate Diploma in Management"/>
    <s v="Energy Management"/>
    <m/>
    <x v="0"/>
    <x v="1"/>
    <d v="2018-12-31T00:00:00"/>
  </r>
  <r>
    <n v="228764"/>
    <s v="MIT2018E01314"/>
    <s v="Sanjay Singh"/>
    <s v="Sanjay Singh"/>
    <s v="Male"/>
    <n v="9560396250"/>
    <s v="sanjay1606@yahoo.com"/>
    <s v="Post Graduate Diploma in Management"/>
    <s v="Infrastructure Management"/>
    <m/>
    <x v="0"/>
    <x v="1"/>
    <d v="2018-12-31T00:00:00"/>
  </r>
  <r>
    <n v="230318"/>
    <s v="MIT2018E01315"/>
    <s v="Nagendra Kumar"/>
    <s v="Nagendra Kumar"/>
    <s v="Male"/>
    <n v="7004322073"/>
    <s v="nagendrajorar@gmail.com"/>
    <s v="Post Graduate Diploma in Business Administration"/>
    <s v="Supply Chain Management"/>
    <m/>
    <x v="0"/>
    <x v="1"/>
    <d v="2018-12-31T00:00:00"/>
  </r>
  <r>
    <n v="230784"/>
    <s v="MIT2018E01316"/>
    <s v="Arvind Kumar Pandey"/>
    <s v="Arvind Kumar Pandey"/>
    <s v="Male"/>
    <n v="7055702623"/>
    <s v="arvindpandey752@gmail.com"/>
    <s v="Post Graduate Diploma in Management"/>
    <s v="Logistics and Supply Chain Management"/>
    <m/>
    <x v="0"/>
    <x v="1"/>
    <d v="2018-12-31T00:00:00"/>
  </r>
  <r>
    <n v="231450"/>
    <s v="MIT2018E01317"/>
    <s v="Ajaykumar Shitlaprasad Dube"/>
    <s v="Dube Ajaykumar Shitlaprasad"/>
    <s v="Male"/>
    <n v="9724286557"/>
    <s v="ajaydube2006@rediffmail.com"/>
    <s v="Post Graduate Diploma in Business Administration"/>
    <s v="Finance Management"/>
    <m/>
    <x v="0"/>
    <x v="1"/>
    <d v="2018-12-31T00:00:00"/>
  </r>
  <r>
    <n v="165971"/>
    <s v="MIT2018E01318"/>
    <s v="Ramsingh Manjeetsingh Ramgadhiya"/>
    <s v="Ramgadhiya Ramsingh Manjeetsingh"/>
    <s v="Male"/>
    <n v="7030942090"/>
    <s v="dare2ram@gmail.com"/>
    <s v="Post Graduate Diploma in Management"/>
    <s v="Operations Management"/>
    <m/>
    <x v="0"/>
    <x v="1"/>
    <d v="2018-12-31T00:00:00"/>
  </r>
  <r>
    <n v="84228"/>
    <s v="MIT2018E01319"/>
    <s v="Siddharth Suresh Gondkar"/>
    <s v="Gondkar Siddharth Suresh"/>
    <s v="Male"/>
    <n v="9763177677"/>
    <s v="siddharthgondkar7@gmail.com"/>
    <s v="Post Graduate Diploma in Management"/>
    <s v="Marketing Management"/>
    <m/>
    <x v="0"/>
    <x v="1"/>
    <d v="2018-12-31T00:00:00"/>
  </r>
  <r>
    <n v="230820"/>
    <s v="MIT2018E01320"/>
    <s v="Agnith Choudhury"/>
    <s v="Agnith Choudhury"/>
    <s v="Male"/>
    <n v="8291523644"/>
    <s v="agnithc@gmail.com"/>
    <s v="Post Graduate Diploma in Management"/>
    <s v="Marketing Management"/>
    <m/>
    <x v="0"/>
    <x v="1"/>
    <d v="2018-12-31T00:00:00"/>
  </r>
  <r>
    <n v="231219"/>
    <s v="MIT2018E01321"/>
    <s v="Mohd Ashique"/>
    <s v="Mohd Ashique"/>
    <s v="Male"/>
    <n v="8930349088"/>
    <s v="ashique456@gmail.com"/>
    <s v="Post Graduate Diploma in Management"/>
    <s v="Project Management"/>
    <m/>
    <x v="0"/>
    <x v="1"/>
    <d v="2018-12-31T00:00:00"/>
  </r>
  <r>
    <n v="51970"/>
    <s v="MIT2018E01322"/>
    <s v="Maheshkumar Sheshrao Desai"/>
    <s v="Desai Maheshkumar Sheshrao"/>
    <s v="Male"/>
    <n v="8600992706"/>
    <s v="maheshkumardesai27@gmail.com"/>
    <s v="Post Graduate Diploma in Management"/>
    <s v="Operations Management"/>
    <m/>
    <x v="0"/>
    <x v="1"/>
    <d v="2018-12-31T00:00:00"/>
  </r>
  <r>
    <n v="51574"/>
    <s v="MIT2018E01323"/>
    <s v="Akshay Dinkarrao Kanase"/>
    <s v="Kanase Akshay Dinkarrao"/>
    <s v="Male"/>
    <n v="7219519653"/>
    <s v="akshaydinkarkanase20@gmail.com"/>
    <s v="Post Graduate Diploma in Management"/>
    <s v="Information Technology"/>
    <m/>
    <x v="0"/>
    <x v="1"/>
    <d v="2018-12-31T00:00:00"/>
  </r>
  <r>
    <n v="231478"/>
    <s v="MIT2018E01324"/>
    <s v="Vineet Rajendran Pillai"/>
    <s v="Pillai Vineet Rajendran"/>
    <s v="Male"/>
    <n v="8390557933"/>
    <s v="vineetpillai11@yahoo.co.in"/>
    <s v="Post Graduate Diploma in Management"/>
    <s v="Logistics and Supply Chain Management"/>
    <m/>
    <x v="0"/>
    <x v="1"/>
    <d v="2018-12-31T00:00:00"/>
  </r>
  <r>
    <n v="68474"/>
    <s v="MIT2018E01325"/>
    <s v="Kapil Kumar Samar"/>
    <s v="Kapil Kumar Samar"/>
    <s v="Male"/>
    <n v="9166973359"/>
    <s v="kapilsamar18@gmail.com"/>
    <s v="Post Graduate Diploma in Management"/>
    <s v="Energy Management"/>
    <m/>
    <x v="0"/>
    <x v="1"/>
    <d v="2018-12-31T00:00:00"/>
  </r>
  <r>
    <n v="223737"/>
    <s v="MIT2018E01326"/>
    <s v="Sahil Patodia"/>
    <s v="Sahil Patodia"/>
    <s v="Male"/>
    <n v="9660234539"/>
    <s v="sahilagarwal9746@gmail.com"/>
    <s v="Post Graduate Diploma in Management"/>
    <s v="Marketing Management"/>
    <m/>
    <x v="0"/>
    <x v="1"/>
    <d v="2018-12-31T00:00:00"/>
  </r>
  <r>
    <n v="231449"/>
    <s v="MIT2018E01327"/>
    <s v="Krunalika Khanwilkar"/>
    <s v="Krunalika Khanwilkar"/>
    <s v="Female"/>
    <n v="9893836541"/>
    <s v="kkrunalika@gmail.com"/>
    <s v="Post Graduate Diploma in Management"/>
    <s v="Human Resource Management"/>
    <m/>
    <x v="0"/>
    <x v="1"/>
    <d v="2018-12-31T00:00:00"/>
  </r>
  <r>
    <n v="227309"/>
    <s v="MIT2018E01328"/>
    <s v="Vishal Agarwal"/>
    <s v="Vishal Agarwal"/>
    <s v="Male"/>
    <n v="9377040556"/>
    <s v="vishalagarwal95@gmail.com"/>
    <s v="Post Graduate Diploma in Business Administration"/>
    <s v="Marketing Management"/>
    <m/>
    <x v="0"/>
    <x v="1"/>
    <d v="2018-12-31T00:00:00"/>
  </r>
  <r>
    <n v="209015"/>
    <s v="MIT2018E01329"/>
    <s v="Samadhan Nathu Patil"/>
    <s v="Patil Samadhan Nathu"/>
    <s v="Male"/>
    <n v="9850698067"/>
    <s v="patilsamadhan4364@gmail.com"/>
    <s v="Post Graduate Diploma in Management"/>
    <s v="Marketing Management"/>
    <m/>
    <x v="0"/>
    <x v="1"/>
    <d v="2018-12-31T00:00:00"/>
  </r>
  <r>
    <n v="231217"/>
    <s v="MIT2018E01330"/>
    <s v="Roshan Mahajan"/>
    <s v="Roshan Mahajan"/>
    <s v="Male"/>
    <n v="7038207881"/>
    <s v="roshanmahajan81@gmail.com"/>
    <s v="Post Graduate Diploma in Management"/>
    <s v="Operations Management"/>
    <m/>
    <x v="0"/>
    <x v="1"/>
    <d v="2018-12-31T00:00:00"/>
  </r>
  <r>
    <n v="179681"/>
    <s v="MIT2018E01331"/>
    <s v="Hem Ashok Jani"/>
    <s v="Jani Hem Ashok"/>
    <s v="Male"/>
    <n v="9960086287"/>
    <s v="janihem010@gmail.com"/>
    <s v="Post Graduate Diploma in Business Administration"/>
    <s v="Marketing Management"/>
    <m/>
    <x v="0"/>
    <x v="1"/>
    <d v="2018-12-31T00:00:00"/>
  </r>
  <r>
    <n v="231134"/>
    <s v="MIT2018E01332"/>
    <s v="Adityanarayan K Pande"/>
    <s v="Pande Adityanarayan K"/>
    <s v="Male"/>
    <n v="9999942145"/>
    <s v="adityankpande@gmail.com"/>
    <s v="Post Graduate Diploma in Management"/>
    <s v="Project Management"/>
    <m/>
    <x v="0"/>
    <x v="1"/>
    <d v="2018-12-31T00:00:00"/>
  </r>
  <r>
    <n v="180517"/>
    <s v="MIT2018E01333"/>
    <s v="Tushar Vyankatrao Dhaware"/>
    <s v="Dhaware Tushar Vyankatrao"/>
    <s v="Male"/>
    <n v="8793306333"/>
    <s v="tushardhaware@gmail.com"/>
    <s v="Post Graduate Diploma in Management"/>
    <s v="Operations Management"/>
    <m/>
    <x v="0"/>
    <x v="1"/>
    <d v="2018-12-31T00:00:00"/>
  </r>
  <r>
    <n v="227242"/>
    <s v="MIT2018E01334"/>
    <s v="Manisha Ashroba Virkar"/>
    <s v="Virkar Manisha Ashroba"/>
    <s v="Male"/>
    <n v="7709862757"/>
    <s v="virkarmanisha77@gmail.com"/>
    <s v="Post Graduate Diploma in Management"/>
    <s v="Human Resource Management"/>
    <m/>
    <x v="0"/>
    <x v="1"/>
    <d v="2018-12-31T00:00:00"/>
  </r>
  <r>
    <n v="227968"/>
    <s v="MIT2018E01335"/>
    <s v="Praveen Kumar"/>
    <s v="Praveen Kumar"/>
    <s v="Male"/>
    <n v="9525871500"/>
    <s v="praveen6858@gmail.com"/>
    <s v="Post Graduate Diploma in Management"/>
    <s v="Human Resource Management"/>
    <m/>
    <x v="0"/>
    <x v="1"/>
    <d v="2018-12-31T00:00:00"/>
  </r>
  <r>
    <n v="230571"/>
    <s v="MIT2018E01336"/>
    <s v="Ranjeet Kumar"/>
    <s v="Ranjeet Kumar"/>
    <s v="Male"/>
    <n v="8340750718"/>
    <s v="ranjeet9315@gmail.com"/>
    <s v="Post Graduate Diploma in Management"/>
    <s v="Material Management"/>
    <m/>
    <x v="0"/>
    <x v="1"/>
    <d v="2018-12-31T00:00:00"/>
  </r>
  <r>
    <n v="231394"/>
    <s v="MIT2018E01337"/>
    <s v="Jagdish Prasad"/>
    <s v="Jagdish Prasad"/>
    <s v="Male"/>
    <n v="9414506618"/>
    <s v="jagdish.jh@gmail.com"/>
    <s v="Post Graduate Diploma in Management"/>
    <s v="Financial Services"/>
    <m/>
    <x v="0"/>
    <x v="1"/>
    <d v="2018-12-31T00:00:00"/>
  </r>
  <r>
    <n v="229763"/>
    <s v="MIT2018E01338"/>
    <s v="Mrudula Sanjay Darekar"/>
    <s v="Darekar Mrudula Sanjay"/>
    <s v="Female"/>
    <n v="9619006567"/>
    <s v="mrudulasd1993@gmail.com"/>
    <s v="Post Graduate Diploma in Management"/>
    <s v="Infrastructure Management"/>
    <m/>
    <x v="0"/>
    <x v="1"/>
    <d v="2018-12-31T00:00:00"/>
  </r>
  <r>
    <n v="161214"/>
    <s v="MIT2018E01339"/>
    <s v="Raj Kumar"/>
    <s v="Raj Kumar"/>
    <s v="Male"/>
    <n v="9370844695"/>
    <s v="raj0321@ymail.com"/>
    <s v="Post Graduate Diploma in Business Administration"/>
    <s v="Marketing Management"/>
    <m/>
    <x v="0"/>
    <x v="1"/>
    <d v="2018-12-31T00:00:00"/>
  </r>
  <r>
    <n v="231346"/>
    <s v="MIT2018E01340"/>
    <s v="Suchita Sinha"/>
    <s v="Suchita Sinha"/>
    <s v="Female"/>
    <n v="8240230193"/>
    <s v="isuchitasinha@gmail.com"/>
    <s v="Post Graduate Diploma in Management"/>
    <s v="Human Resource Management"/>
    <m/>
    <x v="0"/>
    <x v="1"/>
    <d v="2018-12-31T00:00:00"/>
  </r>
  <r>
    <n v="231142"/>
    <s v="MIT2018E01341"/>
    <s v="Anil Kumar Chouhan"/>
    <s v="Anil Kumar Chouhan"/>
    <s v="Male"/>
    <n v="6750035358"/>
    <s v="anilkchouhan22@gmail.com"/>
    <s v="Post Graduate Diploma in Management"/>
    <s v="Project Management"/>
    <m/>
    <x v="0"/>
    <x v="1"/>
    <d v="2018-12-31T00:00:00"/>
  </r>
  <r>
    <n v="150740"/>
    <s v="MIT2018E01342"/>
    <s v="Sai Prasad Nelakanth"/>
    <s v="Sai Prasad Nelakanth"/>
    <s v="Male"/>
    <n v="9960349341"/>
    <s v="saip21195@gmail.com"/>
    <s v="Post Graduate Diploma in Management"/>
    <s v="Finance Management"/>
    <m/>
    <x v="0"/>
    <x v="1"/>
    <d v="2018-12-31T00:00:00"/>
  </r>
  <r>
    <n v="230494"/>
    <s v="MIT2018E01343"/>
    <s v="Kapil Patani"/>
    <s v="Kapil Patani"/>
    <s v="Male"/>
    <n v="7771911119"/>
    <s v="kapilpatni11119@gmail.com"/>
    <s v="Post Graduate Diploma in Management"/>
    <s v="Project Management"/>
    <m/>
    <x v="0"/>
    <x v="1"/>
    <d v="2018-12-31T00:00:00"/>
  </r>
  <r>
    <n v="229306"/>
    <s v="MIT2018E01345"/>
    <s v="Nilesh Ramdas Harde"/>
    <s v="Harde Nilesh Ramdas"/>
    <s v="Male"/>
    <n v="7770071902"/>
    <s v="nileshhh23@gmail.com"/>
    <s v="Post Graduate Diploma in Management"/>
    <s v="Human Resource Management"/>
    <m/>
    <x v="1"/>
    <x v="1"/>
    <d v="2018-12-31T00:00:00"/>
  </r>
  <r>
    <n v="228755"/>
    <s v="MIT2018E01346"/>
    <s v="Ajesh Kumar P"/>
    <s v="Ajesh Kumar P"/>
    <s v="Male"/>
    <n v="9743160444"/>
    <s v="ajesh.bck@gmail.com"/>
    <s v="Post Graduate Diploma in Management"/>
    <s v="Energy Management"/>
    <m/>
    <x v="0"/>
    <x v="1"/>
    <d v="2018-12-31T00:00:00"/>
  </r>
  <r>
    <n v="228298"/>
    <s v="MIT2018E01347"/>
    <s v="Sandip Singha Roy"/>
    <s v="Sandip Singha Roy"/>
    <s v="Male"/>
    <n v="9096666888"/>
    <s v="sandipsingharoy01@gmail.com"/>
    <s v="Post Graduate Diploma in Management"/>
    <s v="Project Management"/>
    <m/>
    <x v="0"/>
    <x v="1"/>
    <d v="2018-12-31T00:00:00"/>
  </r>
  <r>
    <n v="86252"/>
    <s v="MIT2018E01348"/>
    <s v="Golli Siva"/>
    <s v="Golli Siva"/>
    <s v="Male"/>
    <n v="9063691146"/>
    <s v="shhiwa1@gmail.com"/>
    <s v="Post Graduate Diploma in Business Administration"/>
    <s v="Information Technology"/>
    <m/>
    <x v="0"/>
    <x v="1"/>
    <d v="2018-12-31T00:00:00"/>
  </r>
  <r>
    <n v="231535"/>
    <s v="MIT2018E01349"/>
    <s v="A Radhika"/>
    <s v="A Radhika"/>
    <s v="Female"/>
    <n v="9910162032"/>
    <s v="radhika2006@gmail.com"/>
    <s v="Post Graduate Diploma in Management"/>
    <s v="Logistics and Supply Chain Management"/>
    <m/>
    <x v="0"/>
    <x v="1"/>
    <d v="2018-12-31T00:00:00"/>
  </r>
  <r>
    <n v="230618"/>
    <s v="MIT2018E01350"/>
    <s v="Devranjani Roy"/>
    <s v="Devranjani"/>
    <s v="Female"/>
    <n v="9852483465"/>
    <s v="devranjaniroy@gmail.com"/>
    <s v="Post Graduate Diploma in Management"/>
    <s v="Marketing Management"/>
    <m/>
    <x v="0"/>
    <x v="1"/>
    <d v="2018-12-31T00:00:00"/>
  </r>
  <r>
    <n v="168725"/>
    <s v="MIT2018E01351"/>
    <s v="Ashish Gajanan Deshpande"/>
    <s v="Deshpande Ashish Gajanan"/>
    <s v="Male"/>
    <n v="9657091400"/>
    <s v="ashishgdeshpande400@gmail.com"/>
    <s v="Post Graduate Diploma in Management"/>
    <s v="Logistics and Supply Chain Management"/>
    <m/>
    <x v="0"/>
    <x v="1"/>
    <d v="2018-12-31T00:00:00"/>
  </r>
  <r>
    <n v="230973"/>
    <s v="MIT2018E01352"/>
    <s v="Abhay Nandakumar"/>
    <s v="Abhay Nandakumar"/>
    <s v="Male"/>
    <n v="9495960987"/>
    <s v="thewriterant@gmail.com"/>
    <s v="Post Graduate Diploma in Management"/>
    <s v="Human Resource Management"/>
    <m/>
    <x v="0"/>
    <x v="1"/>
    <d v="2018-12-31T00:00:00"/>
  </r>
  <r>
    <n v="227421"/>
    <s v="MIT2018E01353"/>
    <s v="Pooja Dinkar Gavali"/>
    <s v="Gavali Pooja Dinkar"/>
    <s v="Female"/>
    <n v="9975392400"/>
    <s v="poojagavali301094@gmail.com"/>
    <s v="Post Graduate Diploma in Business Administration"/>
    <s v="Marketing Management"/>
    <m/>
    <x v="0"/>
    <x v="1"/>
    <d v="2018-12-31T00:00:00"/>
  </r>
  <r>
    <n v="228246"/>
    <s v="MIT2018E01354"/>
    <s v="Rituraj Soni"/>
    <s v="Rituraj Soni"/>
    <s v="Male"/>
    <n v="7376819807"/>
    <s v="riturajsoni787@gmail.com"/>
    <s v="Post Graduate Diploma in Management"/>
    <s v="Marketing Management"/>
    <m/>
    <x v="0"/>
    <x v="1"/>
    <d v="2018-12-31T00:00:00"/>
  </r>
  <r>
    <n v="230690"/>
    <s v="MIT2018E01355"/>
    <s v="Atul Anand Jadhav"/>
    <s v="Jadhav Atul Anand"/>
    <s v="Male"/>
    <n v="7420010102"/>
    <s v="atul.anand2707@gmail.com"/>
    <s v="Post Graduate Diploma in Business Administration"/>
    <s v="Marketing Management"/>
    <m/>
    <x v="0"/>
    <x v="1"/>
    <d v="2018-12-31T00:00:00"/>
  </r>
  <r>
    <n v="230276"/>
    <s v="MIT2018E01356"/>
    <s v="Sonal Nagpal"/>
    <s v="Sonal Nagpal"/>
    <s v="Female"/>
    <n v="8378999109"/>
    <s v="sonalp89@gmail.com"/>
    <s v="Post Graduate Diploma in Management"/>
    <s v="Project Management"/>
    <m/>
    <x v="0"/>
    <x v="1"/>
    <d v="2018-12-31T00:00:00"/>
  </r>
  <r>
    <n v="231246"/>
    <s v="MIT2018E01357"/>
    <s v="Josephine Austin Fernandes"/>
    <s v="Fernandes Josephine Austin"/>
    <s v="Female"/>
    <n v="8554984383"/>
    <s v="josphine.serrao@nihilent.com"/>
    <s v="Post Graduate Diploma in Management"/>
    <s v="Telecom Management"/>
    <m/>
    <x v="0"/>
    <x v="1"/>
    <d v="2018-12-31T00:00:00"/>
  </r>
  <r>
    <n v="230828"/>
    <s v="MIT2018E01358"/>
    <s v="Swati Sharma"/>
    <s v="Swati Sharma"/>
    <s v="Female"/>
    <n v="7982123558"/>
    <s v="swatiparashar938@gmail.com"/>
    <s v="Post Graduate Diploma in Management"/>
    <s v="Human Resource Management"/>
    <m/>
    <x v="0"/>
    <x v="1"/>
    <d v="2018-12-31T00:00:00"/>
  </r>
  <r>
    <n v="230800"/>
    <s v="MIT2018E01359"/>
    <s v="Nitin Yadav"/>
    <s v="Yadav Nitin Narsingrao"/>
    <s v="Male"/>
    <n v="9403684492"/>
    <s v="solaskar.niteen@gmail.com"/>
    <s v="Post Graduate Diploma in Management"/>
    <s v="Marketing Management"/>
    <m/>
    <x v="0"/>
    <x v="1"/>
    <d v="2018-12-31T00:00:00"/>
  </r>
  <r>
    <n v="185125"/>
    <s v="MIT2018E01360"/>
    <s v="Dipali More"/>
    <s v="Dipali More"/>
    <s v="Female"/>
    <n v="9725339930"/>
    <s v="dipali3110@yahoo.co.in"/>
    <s v="Post Graduate Diploma in Management"/>
    <s v="Logistics and Supply Chain Management"/>
    <m/>
    <x v="0"/>
    <x v="1"/>
    <d v="2018-12-31T00:00:00"/>
  </r>
  <r>
    <n v="230379"/>
    <s v="MIT2018E01361"/>
    <s v="Rashmi Shukla"/>
    <s v="Rashmi Shukla"/>
    <s v="Female"/>
    <n v="9494850474"/>
    <s v="rashmi.saurav@rediffmail.com"/>
    <s v="Post Graduate Diploma in Business Administration"/>
    <s v="Human Resource Management"/>
    <m/>
    <x v="0"/>
    <x v="1"/>
    <d v="2018-12-31T00:00:00"/>
  </r>
  <r>
    <n v="161494"/>
    <s v="MIT2018E01362"/>
    <s v="Pratiksha Prakashrao Borade"/>
    <s v="Pratiksha Prakashrao Borade"/>
    <s v="Female"/>
    <n v="9511833794"/>
    <s v="pratiksha1529@gmail.com"/>
    <s v="Post Graduate Diploma in Management"/>
    <s v="Human Resource Management"/>
    <m/>
    <x v="0"/>
    <x v="1"/>
    <d v="2018-12-31T00:00:00"/>
  </r>
  <r>
    <n v="90899"/>
    <s v="MIT2018E01363"/>
    <s v="Yashwant Abhimanyu Tompe"/>
    <s v="Tompe Yashwant Abhimanyu"/>
    <s v="Male"/>
    <n v="9763220396"/>
    <s v="yashwanttompe7@gmail.com"/>
    <s v="Post Graduate Diploma in Management"/>
    <s v="Operations Management"/>
    <m/>
    <x v="0"/>
    <x v="1"/>
    <d v="2018-12-31T00:00:00"/>
  </r>
  <r>
    <n v="230985"/>
    <s v="MIT2018E01364"/>
    <s v="Gyan Prakash"/>
    <s v="Gyan Prakash"/>
    <s v="Male"/>
    <n v="9006854943"/>
    <s v="gyanprakash@idbi.co.in"/>
    <s v="Post Graduate Diploma in Business Administration"/>
    <s v="Finance Management"/>
    <m/>
    <x v="0"/>
    <x v="1"/>
    <d v="2018-12-31T00:00:00"/>
  </r>
  <r>
    <n v="229665"/>
    <s v="MIT2018E01365"/>
    <s v="Bhushan Dilip Patil"/>
    <s v="Patil Bhushan Dilip"/>
    <s v="Male"/>
    <n v="8460468454"/>
    <s v="bhushanpatil2013@yahoo.com"/>
    <s v="Post Graduate Diploma in Management"/>
    <s v="Operations Management"/>
    <m/>
    <x v="0"/>
    <x v="1"/>
    <d v="2018-12-31T00:00:00"/>
  </r>
  <r>
    <n v="53346"/>
    <s v="MIT2018E01366"/>
    <s v="Suraj Ramesh Shinde"/>
    <s v="Shinde Suraj Ramesh"/>
    <s v="Male"/>
    <n v="7709409100"/>
    <s v="suraj.samsonu@gmail.com"/>
    <s v="Post Graduate Diploma in Business Administration"/>
    <s v="Finance Management"/>
    <m/>
    <x v="0"/>
    <x v="1"/>
    <d v="2019-01-07T00:00:00"/>
  </r>
  <r>
    <n v="231805"/>
    <s v="MIT2018E01368"/>
    <s v="Venugopal Mangali"/>
    <s v="Mangali Venugopal"/>
    <s v="Male"/>
    <n v="9908341143"/>
    <s v="venugopal341143@gmail.com"/>
    <s v="Post Graduate Diploma in Management"/>
    <s v="Energy Management"/>
    <m/>
    <x v="0"/>
    <x v="1"/>
    <d v="2019-01-07T00:00:00"/>
  </r>
  <r>
    <n v="232024"/>
    <s v="MIT2018E01369"/>
    <s v="Rohit Vasant Jorkar"/>
    <s v="Jorkar Rohit Vasant"/>
    <s v="Male"/>
    <n v="9850019682"/>
    <s v="jorkarrohit@gmail.com"/>
    <s v="Post Graduate Diploma in Management"/>
    <s v="Financial Services"/>
    <m/>
    <x v="0"/>
    <x v="1"/>
    <d v="2019-01-08T00:00:00"/>
  </r>
  <r>
    <n v="221928"/>
    <s v="MIT2018E01370"/>
    <s v="Gaurav Shamrao Deshpande"/>
    <s v="Deshpande Gaurav Shamrao"/>
    <s v="Male"/>
    <n v="9096000897"/>
    <s v="deshpandegs89@gmail.com"/>
    <s v="Post Graduate Diploma in Management"/>
    <s v="Operations Management"/>
    <m/>
    <x v="0"/>
    <x v="1"/>
    <d v="2019-01-08T00:00:00"/>
  </r>
  <r>
    <n v="232308"/>
    <s v="MIT2018E01371"/>
    <s v="Prathamesh Umesh Nilkanth"/>
    <s v="Nilkanth Prathamesh Umesh"/>
    <s v="Male"/>
    <n v="8007974271"/>
    <s v="nilkanthprathamesh@gmail.com"/>
    <s v="Post Graduate Diploma in Management"/>
    <s v="Project Management"/>
    <m/>
    <x v="0"/>
    <x v="1"/>
    <d v="2019-01-09T00:00:00"/>
  </r>
  <r>
    <n v="55319"/>
    <s v="MIT2018E01372"/>
    <s v="Senthilkumar D"/>
    <s v="Senthilkumar D"/>
    <s v="Male"/>
    <n v="9901493357"/>
    <s v="senthilk.d@rediffmail.com"/>
    <s v="Post Graduate Diploma in Management"/>
    <s v="Material Management"/>
    <m/>
    <x v="0"/>
    <x v="1"/>
    <d v="2019-01-09T00:00:00"/>
  </r>
  <r>
    <n v="231252"/>
    <s v="MIT2018E01373"/>
    <s v="Rahul Singh Mangalia"/>
    <s v="Rahul Singh Mangalia"/>
    <s v="Male"/>
    <n v="9928044118"/>
    <s v="rahulmangalia@gmail.com"/>
    <s v="Post Graduate Diploma in Management"/>
    <s v="Material Management"/>
    <m/>
    <x v="0"/>
    <x v="1"/>
    <d v="2019-01-09T00:00:00"/>
  </r>
  <r>
    <n v="218224"/>
    <s v="MIT2018E01374"/>
    <s v="Amogh Shashikant Hastak"/>
    <s v="Hastak Amogh Shashikant"/>
    <s v="Male"/>
    <n v="7030429800"/>
    <s v="amoghhastak@gmail.com"/>
    <s v="Post Graduate Diploma in Business Administration"/>
    <s v="Human Resource Management"/>
    <m/>
    <x v="0"/>
    <x v="1"/>
    <d v="2019-01-09T00:00:00"/>
  </r>
  <r>
    <n v="231251"/>
    <s v="MIT2018E01375"/>
    <s v="Gurdeep Singh"/>
    <s v="Gurdeep Singh"/>
    <s v="Male"/>
    <n v="8825384377"/>
    <s v="gurdeepjic@gmail.com"/>
    <s v="Post Graduate Diploma in Management"/>
    <s v="Finance Management"/>
    <m/>
    <x v="0"/>
    <x v="1"/>
    <d v="2019-01-09T00:00:00"/>
  </r>
  <r>
    <n v="232273"/>
    <s v="MIT2018E01376"/>
    <s v="Hamish Harold Francis"/>
    <s v="Francis Hamish Harold"/>
    <s v="Male"/>
    <n v="8698097359"/>
    <s v="hamishf123@gmail.com"/>
    <s v="Post Graduate Diploma in Business Administration"/>
    <s v="Marketing Management"/>
    <m/>
    <x v="0"/>
    <x v="1"/>
    <d v="2019-01-10T00:00:00"/>
  </r>
  <r>
    <n v="221604"/>
    <s v="MIT2018E01377"/>
    <s v="Shubham Mathur"/>
    <s v="Shubham Mathur"/>
    <s v="Male"/>
    <n v="8094492356"/>
    <s v="shubhammathur31@gmail.com"/>
    <s v="Post Graduate Diploma in Management"/>
    <s v="Project Management"/>
    <m/>
    <x v="0"/>
    <x v="1"/>
    <d v="2019-01-10T00:00:00"/>
  </r>
  <r>
    <n v="232565"/>
    <s v="MIT2018E01378"/>
    <s v="Rajan Kumar"/>
    <s v="Rajan Kumar"/>
    <s v="Male"/>
    <n v="9540078829"/>
    <s v="rjn.kmr3@gmail.com"/>
    <s v="Post Graduate Diploma in Business Administration"/>
    <s v="Marketing Management"/>
    <m/>
    <x v="0"/>
    <x v="1"/>
    <d v="2019-01-10T00:00:00"/>
  </r>
  <r>
    <n v="53845"/>
    <s v="MIT2018E01379"/>
    <s v="Rohit Sanjay Chavan"/>
    <s v="Chavan Rohit Sanjay"/>
    <s v="Male"/>
    <n v="8108884966"/>
    <s v="chavanrohit90@hotmail.com"/>
    <s v="Post Graduate Diploma in Management"/>
    <s v="Project Management"/>
    <m/>
    <x v="0"/>
    <x v="1"/>
    <d v="2019-01-10T00:00:00"/>
  </r>
  <r>
    <n v="110529"/>
    <s v="MIT2018E01380"/>
    <s v="Shivanand Basavraj Shirol"/>
    <s v="Shirol Shivanand Basavraj"/>
    <s v="Male"/>
    <n v="9762464958"/>
    <s v="shiva4699@gmail.com"/>
    <s v="Post Graduate Diploma in Management"/>
    <s v="Finance Management"/>
    <m/>
    <x v="0"/>
    <x v="1"/>
    <d v="2019-01-11T00:00:00"/>
  </r>
  <r>
    <n v="232755"/>
    <s v="MIT2018E01381"/>
    <s v="Savitri Leyangi"/>
    <s v="Savitri Leyangi"/>
    <s v="Male"/>
    <n v="7979915215"/>
    <s v="savitrileyangi@gmail.com"/>
    <s v="Post Graduate Diploma in Management"/>
    <s v="Human Resource Management"/>
    <m/>
    <x v="0"/>
    <x v="1"/>
    <d v="2019-01-11T00:00:00"/>
  </r>
  <r>
    <n v="232129"/>
    <s v="MIT2018E01382"/>
    <s v="Uttam Tukaram Bhosale"/>
    <s v="Bhosale Uttam Tukaram"/>
    <s v="Male"/>
    <n v="9673940460"/>
    <s v="rajeuttam90@gmail.com"/>
    <s v="Post Graduate Diploma in Management"/>
    <s v="Logistics and Supply Chain Management"/>
    <m/>
    <x v="0"/>
    <x v="1"/>
    <d v="2019-01-11T00:00:00"/>
  </r>
  <r>
    <n v="222270"/>
    <s v="MIT2018E01383"/>
    <s v="Dattatray Baban Mohite"/>
    <s v="Mohite Dattatray Baban"/>
    <s v="Male"/>
    <n v="9766296509"/>
    <s v="dattatraymohite.2303@gmail.com"/>
    <s v="Post Graduate Diploma in Management"/>
    <s v="Operations Management"/>
    <m/>
    <x v="0"/>
    <x v="1"/>
    <d v="2019-01-11T00:00:00"/>
  </r>
  <r>
    <n v="48643"/>
    <s v="MIT2018E01384"/>
    <s v="Yogesh Murlidhar Wani"/>
    <s v="Wani Yogesh Murlidhar"/>
    <s v="Male"/>
    <n v="9823063211"/>
    <s v="ymwani@rediffmail.com"/>
    <s v="Post Graduate Diploma in Business Administration"/>
    <s v="Supply Chain Management"/>
    <m/>
    <x v="0"/>
    <x v="1"/>
    <d v="2019-01-12T00:00:00"/>
  </r>
  <r>
    <n v="150581"/>
    <s v="MIT2018E01385"/>
    <s v="Dinesh K"/>
    <s v="Dinesh K"/>
    <s v="Male"/>
    <n v="7899002074"/>
    <s v="kdineshpec@gmail.com"/>
    <s v="Post Graduate Diploma in Management"/>
    <s v="Information Technology"/>
    <m/>
    <x v="0"/>
    <x v="1"/>
    <d v="2019-01-12T00:00:00"/>
  </r>
  <r>
    <n v="232914"/>
    <s v="MIT2018E01386"/>
    <s v="Pankaj Singh"/>
    <s v="Pankaj Kumar Singh"/>
    <s v="Male"/>
    <n v="8003965050"/>
    <s v="pankajaround@gmail.com"/>
    <s v="Post Graduate Diploma in Management"/>
    <s v="Material Management"/>
    <m/>
    <x v="0"/>
    <x v="1"/>
    <d v="2019-01-12T00:00:00"/>
  </r>
  <r>
    <n v="232106"/>
    <s v="MIT2018E01387"/>
    <s v="Snehal Mahendrsing Sisode"/>
    <s v="Sisode Snehal Mahendrsing"/>
    <s v="Female"/>
    <n v="9403288488"/>
    <s v="snehalsisode28@gmail.com"/>
    <s v="Post Graduate Diploma in Business Administration"/>
    <s v="Operations Management"/>
    <m/>
    <x v="0"/>
    <x v="1"/>
    <d v="2019-01-14T00:00:00"/>
  </r>
  <r>
    <n v="202731"/>
    <s v="MIT2018E01388"/>
    <s v="Snehal Sanjay Shinde"/>
    <s v="Shinde Snehal Sanjay"/>
    <s v="Female"/>
    <n v="8830626584"/>
    <s v="snehalshinde43@gmail.com"/>
    <s v="Post Graduate Diploma in Management"/>
    <s v="Operations Management"/>
    <m/>
    <x v="0"/>
    <x v="1"/>
    <d v="2019-01-14T00:00:00"/>
  </r>
  <r>
    <n v="232008"/>
    <s v="MIT2018E01389"/>
    <s v="Purvi Prasad Salvi"/>
    <s v="Purvi Prasad Salvi"/>
    <s v="Female"/>
    <n v="9763094646"/>
    <s v="purvi.salvi@rediffmail.com"/>
    <s v="Post Graduate Diploma in Management"/>
    <s v="Human Resource Management"/>
    <m/>
    <x v="0"/>
    <x v="1"/>
    <d v="2019-01-14T00:00:00"/>
  </r>
  <r>
    <n v="231820"/>
    <s v="MIT2018E01390"/>
    <s v="Ranjan Narayan Murthy"/>
    <s v="Murthy Ranjan Narayan"/>
    <s v="Male"/>
    <n v="9764673932"/>
    <s v="ranjannarayan.murthy@gmail.com"/>
    <s v="Post Graduate Diploma in Business Administration"/>
    <s v="Marketing Management"/>
    <m/>
    <x v="0"/>
    <x v="1"/>
    <d v="2019-01-14T00:00:00"/>
  </r>
  <r>
    <n v="221658"/>
    <s v="MIT2018E01392"/>
    <s v="Vikas Goyal"/>
    <s v="Vikas Goyal"/>
    <s v="Male"/>
    <n v="9956280241"/>
    <s v="vikas5210@gmail.com"/>
    <s v="Post Graduate Diploma in Management"/>
    <s v="Energy Management"/>
    <m/>
    <x v="0"/>
    <x v="1"/>
    <d v="2019-01-15T00:00:00"/>
  </r>
  <r>
    <n v="233330"/>
    <s v="MIT2018E01393"/>
    <s v="Amarnath M A"/>
    <s v="Amarnath M A"/>
    <s v="Male"/>
    <n v="7738848360"/>
    <s v="maamarnath19@gmail.com"/>
    <s v="Post Graduate Diploma in Management"/>
    <s v="Marketing Management"/>
    <m/>
    <x v="0"/>
    <x v="1"/>
    <d v="2019-01-15T00:00:00"/>
  </r>
  <r>
    <n v="232307"/>
    <s v="MIT2018E01394"/>
    <s v="Rohit Kumar"/>
    <s v="Rohit Kumar"/>
    <s v="Male"/>
    <n v="9771290875"/>
    <s v="rohit.aiimsjodhpur@gmail.com"/>
    <s v="Post Graduate Diploma in Management"/>
    <s v="Material Management"/>
    <m/>
    <x v="0"/>
    <x v="1"/>
    <d v="2019-01-15T00:00:00"/>
  </r>
  <r>
    <n v="232207"/>
    <s v="MIT2018E01395"/>
    <s v="Praveen Kumar Singh"/>
    <s v="Praveen Kumar Singh"/>
    <s v="Male"/>
    <n v="8238050907"/>
    <s v="praj_846@yahoo.co.in"/>
    <s v="Post Graduate Diploma in Management"/>
    <s v="Operations Management"/>
    <m/>
    <x v="0"/>
    <x v="1"/>
    <d v="2019-01-15T00:00:00"/>
  </r>
  <r>
    <n v="233087"/>
    <s v="MIT2018E01396"/>
    <s v="Abhishek Mishra"/>
    <s v="Abhishek Mishra"/>
    <s v="Male"/>
    <n v="8800452128"/>
    <s v="ashumishra32@gmail.com"/>
    <s v="Post Graduate Diploma in Management"/>
    <s v="Retail Management"/>
    <m/>
    <x v="1"/>
    <x v="1"/>
    <d v="2019-01-15T00:00:00"/>
  </r>
  <r>
    <n v="41304"/>
    <s v="MIT2018E01397"/>
    <s v="Manish Kumar"/>
    <s v="Manish Kumar"/>
    <s v="Male"/>
    <n v="7737376737"/>
    <s v="manish.aiimsjodhpur@gmail.com"/>
    <s v="Post Graduate Diploma in Management"/>
    <s v="Material Management"/>
    <m/>
    <x v="0"/>
    <x v="1"/>
    <d v="2019-01-15T00:00:00"/>
  </r>
  <r>
    <n v="232554"/>
    <s v="MIT2018E01398"/>
    <s v="Lokendra Singh"/>
    <s v="Lokendra Singh"/>
    <s v="Male"/>
    <n v="9214444855"/>
    <s v="lokendra.aiims@gmail.com"/>
    <s v="Post Graduate Diploma in Management"/>
    <s v="Material Management"/>
    <m/>
    <x v="0"/>
    <x v="1"/>
    <d v="2019-01-15T00:00:00"/>
  </r>
  <r>
    <n v="233221"/>
    <s v="MIT2018E01399"/>
    <s v="Snehal Bhadgaonkar"/>
    <s v="Snehal Bhadgaonkar"/>
    <s v="Female"/>
    <n v="9824792340"/>
    <s v="snehalmahen@gmail.com"/>
    <s v="Post Graduate Certificate in Management"/>
    <s v="Modern Office Management"/>
    <m/>
    <x v="0"/>
    <x v="1"/>
    <d v="2019-01-15T00:00:00"/>
  </r>
  <r>
    <n v="231826"/>
    <s v="MIT2018E01400"/>
    <s v="Shafi Mohammed"/>
    <s v="Mohammed Shafi Akaram"/>
    <s v="Male"/>
    <n v="9398264500"/>
    <s v="shafiakram43@gmail.com"/>
    <s v="Post Graduate Diploma in Management"/>
    <s v="Project Management"/>
    <m/>
    <x v="0"/>
    <x v="1"/>
    <d v="2019-01-15T00:00:00"/>
  </r>
  <r>
    <n v="232053"/>
    <s v="MIT2018E01401"/>
    <s v="Sachin Bhawarlal Rawal"/>
    <s v="Sachin Bhawarlal Rawal"/>
    <s v="Male"/>
    <n v="9623968001"/>
    <s v="sachin.rawal86@gmail.com"/>
    <s v="Post Graduate Diploma in Business Administration"/>
    <s v="Finance Management"/>
    <m/>
    <x v="0"/>
    <x v="1"/>
    <d v="2019-01-16T00:00:00"/>
  </r>
  <r>
    <n v="233211"/>
    <s v="MIT2018E01402"/>
    <s v="Pratim Datta"/>
    <s v="Pratim Datta"/>
    <s v="Male"/>
    <n v="6290573381"/>
    <s v="mechpratim@gmail.com"/>
    <s v="Post Graduate Diploma in Business Administration"/>
    <s v="Operations Management"/>
    <m/>
    <x v="0"/>
    <x v="1"/>
    <d v="2019-01-16T00:00:00"/>
  </r>
  <r>
    <n v="190976"/>
    <s v="MIT2018E01403"/>
    <s v="Parth Patel"/>
    <s v="Patel Parth Karsanbhai"/>
    <s v="Male"/>
    <n v="1525816392"/>
    <s v="patelp61@gmail.com"/>
    <s v="Post Graduate Diploma in Management"/>
    <s v="Project Management"/>
    <m/>
    <x v="0"/>
    <x v="1"/>
    <d v="2019-01-16T00:00:00"/>
  </r>
  <r>
    <n v="232987"/>
    <s v="MIT2018E01404"/>
    <s v="Abhishek Kumar"/>
    <s v="Abhishek Kumar"/>
    <s v="Male"/>
    <n v="9871272791"/>
    <s v="abhishekkathiyal04@gmail.com"/>
    <s v="Post Graduate Diploma in Management"/>
    <s v="Material Management"/>
    <m/>
    <x v="0"/>
    <x v="1"/>
    <d v="2019-01-16T00:00:00"/>
  </r>
  <r>
    <n v="233040"/>
    <s v="MIT2018E01405"/>
    <s v="Prachi Shah"/>
    <s v="Prachi Shah"/>
    <s v="Female"/>
    <n v="9584645495"/>
    <s v="prachishah1097@gmail.com"/>
    <s v="Post Graduate Diploma in Management"/>
    <s v="Human Resource Management"/>
    <m/>
    <x v="0"/>
    <x v="1"/>
    <d v="2019-01-16T00:00:00"/>
  </r>
  <r>
    <n v="233266"/>
    <s v="MIT2018E01406"/>
    <s v="Girish Pandey"/>
    <s v="Girish Kumar Pandey"/>
    <s v="Male"/>
    <n v="9601116020"/>
    <s v="pandeyg072@gmail.com"/>
    <s v="Post Graduate Diploma in Management"/>
    <s v="Marketing Management"/>
    <m/>
    <x v="0"/>
    <x v="1"/>
    <d v="2019-01-17T00:00:00"/>
  </r>
  <r>
    <n v="233552"/>
    <s v="MIT2018E01407"/>
    <s v="Prema R"/>
    <s v="Prema R"/>
    <s v="Female"/>
    <n v="9632368995"/>
    <s v="prema.prem127@gmail.com"/>
    <s v="Post Graduate Diploma in Management"/>
    <s v="Logistics and Supply Chain Management"/>
    <m/>
    <x v="0"/>
    <x v="1"/>
    <d v="2019-01-17T00:00:00"/>
  </r>
  <r>
    <n v="231845"/>
    <s v="MIT2018E01408"/>
    <s v="Sanket Suresh Bachewar"/>
    <s v="Bachewar Sanket Suresh"/>
    <s v="Male"/>
    <n v="9833210957"/>
    <s v="sanketbachewar@gmail.com"/>
    <s v="Post Graduate Diploma in Management"/>
    <s v="Operations Management"/>
    <m/>
    <x v="0"/>
    <x v="1"/>
    <d v="2019-01-17T00:00:00"/>
  </r>
  <r>
    <n v="233284"/>
    <s v="MIT2018E01409"/>
    <s v="Pravin Bhojane"/>
    <s v="Bhojane Pravin Pandurang"/>
    <s v="Male"/>
    <n v="9920575575"/>
    <s v="pravin.bhojane@gmail.com"/>
    <s v="Post Graduate Diploma in Management"/>
    <s v="Operations Management"/>
    <m/>
    <x v="0"/>
    <x v="1"/>
    <d v="2019-01-17T00:00:00"/>
  </r>
  <r>
    <n v="231276"/>
    <s v="MIT2018E01410"/>
    <s v="Sameer Ahmed Khan"/>
    <s v="Khan Sameer Ahmed"/>
    <s v="Male"/>
    <n v="6895479904"/>
    <s v="khansameer11980@gmail.com"/>
    <s v="Post Graduate Diploma in Management"/>
    <s v="Human Resource Management"/>
    <m/>
    <x v="0"/>
    <x v="1"/>
    <d v="2019-01-17T00:00:00"/>
  </r>
  <r>
    <n v="232361"/>
    <s v="MIT2018E01411"/>
    <s v="Rosemeen Kour"/>
    <s v="Rosemeen Kour"/>
    <s v="Female"/>
    <n v="9801333585"/>
    <s v="rosemeen1410@gmail.com"/>
    <s v="Post Graduate Diploma in Business Administration"/>
    <s v="Marketing Management"/>
    <m/>
    <x v="0"/>
    <x v="1"/>
    <d v="2019-01-17T00:00:00"/>
  </r>
  <r>
    <n v="232786"/>
    <s v="MIT2018E01412"/>
    <s v="Vaishali Harichandra Chache"/>
    <s v="Chache Vaishali Harichandra"/>
    <s v="Female"/>
    <n v="9766839445"/>
    <s v="chachevaishali@gmail.com"/>
    <s v="Post Graduate Diploma in Management"/>
    <s v="Finance Management"/>
    <m/>
    <x v="0"/>
    <x v="1"/>
    <d v="2019-01-18T00:00:00"/>
  </r>
  <r>
    <n v="233128"/>
    <s v="MIT2018E01413"/>
    <s v="Hariprasad C"/>
    <s v="Chintakunta Hariprasad Reddy"/>
    <s v="Male"/>
    <n v="9703997031"/>
    <s v="hari.chintakunta@gmail.com"/>
    <s v="Post Graduate Diploma in Management"/>
    <s v="Project Management"/>
    <m/>
    <x v="0"/>
    <x v="1"/>
    <d v="2019-01-18T00:00:00"/>
  </r>
  <r>
    <n v="231875"/>
    <s v="MIT2018E01414"/>
    <s v="Mukul Ranjan"/>
    <s v="Mukul Ranjan"/>
    <s v="Male"/>
    <n v="9471073331"/>
    <s v="mukulranjan101@gmail.com"/>
    <s v="Post Graduate Diploma in Business Administration"/>
    <s v="Supply Chain Management"/>
    <m/>
    <x v="0"/>
    <x v="1"/>
    <d v="2019-01-18T00:00:00"/>
  </r>
  <r>
    <n v="233649"/>
    <s v="MIT2018E01415"/>
    <s v="Dnyanesh Bhalerao"/>
    <s v="Bhalerao Dnyanesh Rameshchandra"/>
    <s v="Male"/>
    <n v="7770895559"/>
    <s v="dnyaneshbhalerao@gmail.com"/>
    <s v="Post Graduate Diploma in Management"/>
    <s v="Energy Management"/>
    <m/>
    <x v="0"/>
    <x v="1"/>
    <d v="2019-01-18T00:00:00"/>
  </r>
  <r>
    <n v="217003"/>
    <s v="MIT2018E01416"/>
    <s v="Mandeep Maini"/>
    <s v="Mandeep Maini"/>
    <s v="Male"/>
    <n v="7973869442"/>
    <s v="maddy.maini@yahoo.com"/>
    <s v="Post Graduate Diploma in Management"/>
    <s v="Marketing Management"/>
    <m/>
    <x v="0"/>
    <x v="1"/>
    <d v="2019-01-18T00:00:00"/>
  </r>
  <r>
    <n v="233586"/>
    <s v="MIT2018E01417"/>
    <s v="Hindavi Walunj"/>
    <s v="Walunj Hindavi Sudhakar"/>
    <s v="Female"/>
    <n v="9011448476"/>
    <s v="hindaviswarajw@gmail.com"/>
    <s v="Post Graduate Diploma in Management"/>
    <s v="Project Management"/>
    <m/>
    <x v="0"/>
    <x v="1"/>
    <d v="2019-01-18T00:00:00"/>
  </r>
  <r>
    <n v="229591"/>
    <s v="MIT2018E01418"/>
    <s v="Vedhanarayanan S"/>
    <s v="Vedhanarayanan S"/>
    <s v="Male"/>
    <n v="9458031905"/>
    <s v="vedhawizards999@gmail.com"/>
    <s v="Post Graduate Diploma in Business Administration"/>
    <s v="Information Technology"/>
    <m/>
    <x v="0"/>
    <x v="1"/>
    <d v="2019-01-18T00:00:00"/>
  </r>
  <r>
    <n v="228657"/>
    <s v="MIT2018E01419"/>
    <s v="Md.Quamruddin Ansari"/>
    <s v="Md.Quamruddin Ansari"/>
    <s v="Male"/>
    <n v="9608355682"/>
    <s v="mq11486@gmail.com"/>
    <s v="Post Graduate Diploma in Management"/>
    <s v="Finance Management"/>
    <m/>
    <x v="0"/>
    <x v="1"/>
    <d v="2019-01-18T00:00:00"/>
  </r>
  <r>
    <n v="232934"/>
    <s v="MIT2018E01420"/>
    <s v="Suresh Nanji Viras"/>
    <s v="Viras Suresh Nanji"/>
    <s v="Male"/>
    <n v="9769817677"/>
    <s v="sureshviras@rediffmail.com"/>
    <s v="Post Graduate Diploma in Management"/>
    <s v="Operations Management"/>
    <m/>
    <x v="0"/>
    <x v="1"/>
    <d v="2019-01-18T00:00:00"/>
  </r>
  <r>
    <n v="233610"/>
    <s v="MIT2018E01421"/>
    <s v="Alok Nagpal"/>
    <s v="Alok Nagpal"/>
    <s v="Male"/>
    <n v="7678252627"/>
    <s v="nagpal_alok@yahoo.com"/>
    <s v="Post Graduate Diploma in Management"/>
    <s v="Information Technology"/>
    <m/>
    <x v="0"/>
    <x v="1"/>
    <d v="2019-01-18T00:00:00"/>
  </r>
  <r>
    <n v="233259"/>
    <s v="MIT2018E01422"/>
    <s v="Vivek Nigam"/>
    <s v="Vivek Kumar Nigam"/>
    <s v="Male"/>
    <n v="9911119275"/>
    <s v="vivekk.nigam@gmail.com"/>
    <s v="Post Graduate Diploma in Management"/>
    <s v="Project Management"/>
    <m/>
    <x v="0"/>
    <x v="1"/>
    <d v="2019-01-18T00:00:00"/>
  </r>
  <r>
    <n v="232133"/>
    <s v="MIT2018E01424"/>
    <s v="Gyaneshchandra Sontakke"/>
    <s v="Gyaneshchandra Sontakke"/>
    <s v="Male"/>
    <n v="9820431389"/>
    <s v="gcsontakke@yahoo.co.uk"/>
    <s v="Post Graduate Diploma in Management"/>
    <s v="Project Management"/>
    <m/>
    <x v="0"/>
    <x v="1"/>
    <d v="2019-01-19T00:00:00"/>
  </r>
  <r>
    <n v="233520"/>
    <s v="MIT2018E01425"/>
    <s v="Kumar Kedari"/>
    <s v="Kedari Kumar Gopichand"/>
    <s v="Male"/>
    <n v="9922555455"/>
    <s v="kedari.kumar2012@gmail.com"/>
    <s v="Post Graduate Diploma in Management"/>
    <s v="Information Technology"/>
    <m/>
    <x v="0"/>
    <x v="1"/>
    <d v="2019-01-19T00:00:00"/>
  </r>
  <r>
    <n v="46879"/>
    <s v="MIT2018E01426"/>
    <s v="Lalit Nivruti Bendale"/>
    <s v="Bendale Lalit Nivruti"/>
    <s v="Male"/>
    <n v="9979888017"/>
    <s v="dr.lalit@rediffmail.com"/>
    <s v="Post Graduate Diploma in Management"/>
    <s v="Marketing Management"/>
    <m/>
    <x v="0"/>
    <x v="1"/>
    <d v="2019-01-19T00:00:00"/>
  </r>
  <r>
    <n v="234038"/>
    <s v="MIT2018E01427"/>
    <s v="Chaitanya Rajesh Belgaonkar"/>
    <s v="Belgaonkar Chaitanya Rajesh"/>
    <s v="Male"/>
    <n v="8806095061"/>
    <s v="chaitanya397@gmail.com"/>
    <s v="Post Graduate Diploma in Management"/>
    <s v="Logistics and Supply Chain Management"/>
    <m/>
    <x v="0"/>
    <x v="1"/>
    <d v="2019-01-21T00:00:00"/>
  </r>
  <r>
    <n v="230516"/>
    <s v="MIT2018E01428"/>
    <s v="Vishal Subhash Kinikar"/>
    <s v="Kinikar Vishal Subhash"/>
    <s v="Male"/>
    <n v="7387169134"/>
    <s v="vishal.s.kinikar@gmail.com"/>
    <s v="Post Graduate Diploma in Management"/>
    <s v="Operations Management"/>
    <m/>
    <x v="0"/>
    <x v="1"/>
    <d v="2019-01-21T00:00:00"/>
  </r>
  <r>
    <n v="232029"/>
    <s v="MIT2018E01429"/>
    <s v="Anthony Prabhakaran"/>
    <s v="Anthony Amit Prabhakaran"/>
    <s v="Male"/>
    <n v="9975439259"/>
    <s v="anthony.prabhakaran@yahoo.com"/>
    <s v="Post Graduate Diploma in Management"/>
    <s v="Information Technology"/>
    <m/>
    <x v="0"/>
    <x v="1"/>
    <d v="2019-01-21T00:00:00"/>
  </r>
  <r>
    <n v="233389"/>
    <s v="MIT2018E01430"/>
    <s v="Abdul Karim Abdulkaiyum Ansari"/>
    <s v="Ansari Abdul Karim Abdulkaiyum"/>
    <s v="Male"/>
    <n v="9923157861"/>
    <s v="ansarikarim82@gmail.com"/>
    <s v="Post Graduate Diploma in Management"/>
    <s v="Logistics and Supply Chain Management"/>
    <m/>
    <x v="0"/>
    <x v="1"/>
    <d v="2019-01-21T00:00:00"/>
  </r>
  <r>
    <n v="228703"/>
    <s v="MIT2018E01431"/>
    <s v="Navin Suresh Thorat"/>
    <s v="Thorat Navin Suresh"/>
    <s v="Male"/>
    <n v="9767719534"/>
    <s v="thoratnavin@gmail.com"/>
    <s v="Post Graduate Diploma in Management"/>
    <s v="Infrastructure Management"/>
    <m/>
    <x v="1"/>
    <x v="1"/>
    <d v="2019-01-21T00:00:00"/>
  </r>
  <r>
    <n v="146213"/>
    <s v="MIT2018E01432"/>
    <s v="Imran Basheer Khan"/>
    <s v="Imran Basheer Khan"/>
    <s v="Male"/>
    <n v="9766850399"/>
    <s v="imrbkhan@gmail.com"/>
    <s v="Post Graduate Diploma in Management"/>
    <s v="Information Technology"/>
    <m/>
    <x v="0"/>
    <x v="1"/>
    <d v="2019-01-21T00:00:00"/>
  </r>
  <r>
    <n v="233091"/>
    <s v="MIT2018E01433"/>
    <s v="Alpita Pradip Shinde"/>
    <s v="Shinde Alpita Pradip"/>
    <s v="Female"/>
    <n v="9664389499"/>
    <s v="alpitashinde@gmail.com"/>
    <s v="Post Graduate Diploma in Business Administration"/>
    <s v="Finance Management"/>
    <m/>
    <x v="0"/>
    <x v="1"/>
    <d v="2019-01-21T00:00:00"/>
  </r>
  <r>
    <n v="35380"/>
    <s v="MIT2018E01434"/>
    <s v="Nidhi Rastogi"/>
    <s v="Km. Nidhi Rastogi"/>
    <s v="Female"/>
    <n v="7007535090"/>
    <s v="nidhirastogi1@gmail.com"/>
    <s v="Post Graduate Diploma in Management"/>
    <s v="Project Management"/>
    <m/>
    <x v="0"/>
    <x v="1"/>
    <d v="2019-01-21T00:00:00"/>
  </r>
  <r>
    <n v="47951"/>
    <s v="MIT2018E01435"/>
    <s v="Bhupeshwar Sheshrao Chavan"/>
    <s v="Chavan Bhupeshwar Sheshrao"/>
    <s v="Male"/>
    <n v="9921276655"/>
    <s v="bhupesh.icl@gmail.com"/>
    <s v="Post Graduate Diploma in Management"/>
    <s v="Logistics and Supply Chain Management"/>
    <m/>
    <x v="0"/>
    <x v="1"/>
    <d v="2019-01-21T00:00:00"/>
  </r>
  <r>
    <n v="233488"/>
    <s v="MIT2018E01436"/>
    <s v="Nisha Agarwal"/>
    <s v="Nisha Agarwal"/>
    <s v="Female"/>
    <n v="9740662507"/>
    <s v="nishsonu.agarwal21@gmail.com"/>
    <s v="Post Graduate Diploma in Management"/>
    <s v="Human Resource Management"/>
    <m/>
    <x v="0"/>
    <x v="1"/>
    <d v="2019-01-21T00:00:00"/>
  </r>
  <r>
    <n v="122745"/>
    <s v="MIT2018E01437"/>
    <s v="Sanjeeva Thumu"/>
    <s v="T Sanjeeva Reddy"/>
    <s v="Male"/>
    <n v="9573610497"/>
    <s v="sanjiva.in@gmail.com"/>
    <s v="Post Graduate Diploma in Management"/>
    <s v="Project Management"/>
    <m/>
    <x v="0"/>
    <x v="1"/>
    <d v="2019-01-21T00:00:00"/>
  </r>
  <r>
    <n v="231819"/>
    <s v="MIT2018E01438"/>
    <s v="Vishal Gajanan Khakare"/>
    <s v="Khakare Vishal Gajanan"/>
    <s v="Male"/>
    <n v="7350097472"/>
    <s v="vishal.khakare09@gmail.com"/>
    <s v="Post Graduate Diploma in Management"/>
    <s v="Operations Management"/>
    <m/>
    <x v="0"/>
    <x v="1"/>
    <d v="2019-01-22T00:00:00"/>
  </r>
  <r>
    <n v="214008"/>
    <s v="MIT2018E01439"/>
    <s v="Rajesh Kumar R"/>
    <s v="Rajesh Kumar R"/>
    <s v="Male"/>
    <n v="6897486420"/>
    <s v="ceatrajesh@gmail.com"/>
    <s v="Post Graduate Diploma in Business Administration"/>
    <s v="Marketing Management"/>
    <m/>
    <x v="0"/>
    <x v="1"/>
    <d v="2019-01-22T00:00:00"/>
  </r>
  <r>
    <n v="233558"/>
    <s v="MIT2018E01440"/>
    <s v="Aditya Madhav Deshpande"/>
    <s v="Deshpande Aditya Madhav"/>
    <s v="Male"/>
    <n v="9049196628"/>
    <s v="aditya.d11@gmail.com"/>
    <s v="Post Graduate Diploma in Management"/>
    <s v="Project Management"/>
    <m/>
    <x v="0"/>
    <x v="1"/>
    <d v="2019-01-22T00:00:00"/>
  </r>
  <r>
    <n v="233752"/>
    <s v="MIT2018E01441"/>
    <s v="Saema Sajid Syed"/>
    <s v="Syed Saema Syed Sajid"/>
    <s v="Female"/>
    <n v="9561633339"/>
    <s v="samatsyfe@gmail.com"/>
    <s v="Post Graduate Diploma in Management"/>
    <s v="Project Management"/>
    <m/>
    <x v="0"/>
    <x v="1"/>
    <d v="2019-01-22T00:00:00"/>
  </r>
  <r>
    <n v="67178"/>
    <s v="MIT2018E01442"/>
    <s v="Deberaj Besera"/>
    <s v="Deberaj Besera"/>
    <s v="Male"/>
    <n v="9011831888"/>
    <s v="devraj.besera@gmail.com"/>
    <s v="Post Graduate Diploma in Management"/>
    <s v="Material Management"/>
    <m/>
    <x v="0"/>
    <x v="1"/>
    <d v="2019-01-22T00:00:00"/>
  </r>
  <r>
    <n v="233282"/>
    <s v="MIT2018E01443"/>
    <s v="Swapnil Shrishail Chaudhari"/>
    <s v="Chaudhari Swapnil Shrishail"/>
    <s v="Male"/>
    <n v="7387844435"/>
    <s v="permanentwhitewater@gmail.com"/>
    <s v="Post Graduate Diploma in Business Administration"/>
    <s v="Human Resource Management"/>
    <m/>
    <x v="1"/>
    <x v="1"/>
    <d v="2019-01-22T00:00:00"/>
  </r>
  <r>
    <n v="172159"/>
    <s v="MIT2018E01444"/>
    <s v="Akash Vilas Patil"/>
    <s v="Patil Akash Vilas"/>
    <s v="Male"/>
    <n v="8275100719"/>
    <s v="akash07patil@gmail.com"/>
    <s v="Post Graduate Diploma in Management"/>
    <s v="Information Technology"/>
    <m/>
    <x v="0"/>
    <x v="1"/>
    <d v="2019-01-22T00:00:00"/>
  </r>
  <r>
    <n v="233077"/>
    <s v="MIT2018E01445"/>
    <s v="Kundan Kumar"/>
    <s v="Kundan Kumar"/>
    <s v="Male"/>
    <n v="8651016814"/>
    <s v="kkmallick@gmail.com"/>
    <s v="Post Graduate Diploma in Business Administration"/>
    <s v="Marketing Management"/>
    <m/>
    <x v="0"/>
    <x v="1"/>
    <d v="2019-01-22T00:00:00"/>
  </r>
  <r>
    <n v="231876"/>
    <s v="MIT2018E01446"/>
    <s v="Sanjeev Narayanan Nambiar"/>
    <s v="Sanjeev Narayanan Nambiar"/>
    <s v="Male"/>
    <n v="9822588661"/>
    <s v="sanjeevnambiar16@gmail.com"/>
    <s v="Post Graduate Diploma in Management"/>
    <s v="Material Management"/>
    <m/>
    <x v="0"/>
    <x v="1"/>
    <d v="2019-01-22T00:00:00"/>
  </r>
  <r>
    <n v="201698"/>
    <s v="MIT2018E01447"/>
    <s v="Namita Pradeep Shaha"/>
    <s v="Shaha Namita Pradeep"/>
    <s v="Female"/>
    <n v="9730378193"/>
    <s v="namishaha@gmail.com"/>
    <s v="Post Graduate Diploma in Management"/>
    <s v="Finance Management"/>
    <m/>
    <x v="0"/>
    <x v="1"/>
    <d v="2019-01-22T00:00:00"/>
  </r>
  <r>
    <n v="174407"/>
    <s v="MIT2018E01448"/>
    <s v="Avinash Kumar Jha"/>
    <s v="Avinash Kumar Jha"/>
    <s v="Male"/>
    <n v="7040845167"/>
    <s v="jhaavinash216@gmail.com"/>
    <s v="Post Graduate Diploma in Management"/>
    <s v="Finance Management"/>
    <m/>
    <x v="0"/>
    <x v="1"/>
    <d v="2019-01-23T00:00:00"/>
  </r>
  <r>
    <n v="230326"/>
    <s v="MIT2018E01449"/>
    <s v="Abhishek Verma"/>
    <s v="Abhishek Verma"/>
    <s v="Male"/>
    <n v="9554992866"/>
    <s v="abhishek.rvmv@gmail.com"/>
    <s v="Post Graduate Diploma in Business Administration"/>
    <s v="Material Management"/>
    <m/>
    <x v="1"/>
    <x v="1"/>
    <d v="2019-01-23T00:00:00"/>
  </r>
  <r>
    <n v="231170"/>
    <s v="MIT2018E01450"/>
    <s v="Saheb Saha"/>
    <s v="Saheb Saha"/>
    <s v="Male"/>
    <n v="9051040653"/>
    <s v="saha28saheb@gmail.com"/>
    <s v="Post Graduate Diploma in Management"/>
    <s v="Finance Management"/>
    <m/>
    <x v="0"/>
    <x v="1"/>
    <d v="2019-01-23T00:00:00"/>
  </r>
  <r>
    <n v="84888"/>
    <s v="MIT2018E01451"/>
    <s v="Sayli Suryavanshi"/>
    <s v="Sayli Suryavanshi"/>
    <s v="Female"/>
    <n v="9755764763"/>
    <s v="saylisuryavanshi291@gmail.com"/>
    <s v="Post Graduate Diploma in Management"/>
    <s v="Finance Management"/>
    <m/>
    <x v="0"/>
    <x v="1"/>
    <d v="2019-01-23T00:00:00"/>
  </r>
  <r>
    <n v="85896"/>
    <s v="MIT2018E01452"/>
    <s v="Yogesh Ratan Dakhane"/>
    <s v="Dakhane Yogesh Ratan"/>
    <s v="Male"/>
    <n v="7276201845"/>
    <s v="dakhane.yogesh@gmail.com"/>
    <s v="Post Graduate Diploma in Management"/>
    <s v="Marketing Management"/>
    <m/>
    <x v="0"/>
    <x v="1"/>
    <d v="2019-01-23T00:00:00"/>
  </r>
  <r>
    <n v="225399"/>
    <s v="MIT2018E01453"/>
    <s v="Siddesh Rajendra Kadwe"/>
    <s v="Kadwe Siddesh Rajendra"/>
    <s v="Male"/>
    <n v="8698073673"/>
    <s v="kadwe.sidh@gmail.com"/>
    <s v="Post Graduate Diploma in Management"/>
    <s v="Logistics and Supply Chain Management"/>
    <m/>
    <x v="0"/>
    <x v="1"/>
    <d v="2019-01-23T00:00:00"/>
  </r>
  <r>
    <n v="233411"/>
    <s v="MIT2018E01454"/>
    <s v="Niranjan Bannavgol"/>
    <s v="Niranjan Bannavgol"/>
    <s v="Male"/>
    <n v="8951360896"/>
    <s v="nb3007@gmail.com"/>
    <s v="Post Graduate Diploma in Management"/>
    <s v="Project Management"/>
    <m/>
    <x v="0"/>
    <x v="1"/>
    <d v="2019-01-23T00:00:00"/>
  </r>
  <r>
    <n v="234513"/>
    <s v="MIT2018E01455"/>
    <s v="Sudhir Kumar Panday"/>
    <s v="Sudhir Kumar Panday"/>
    <s v="Male"/>
    <n v="7053932389"/>
    <s v="sudhirp1996@gmail.com"/>
    <s v="Post Graduate Diploma in Management"/>
    <s v="Logistics and Supply Chain Management"/>
    <m/>
    <x v="0"/>
    <x v="1"/>
    <d v="2019-01-23T00:00:00"/>
  </r>
  <r>
    <n v="233982"/>
    <s v="MIT2018E01456"/>
    <s v="Akshay Mathur"/>
    <s v="Akshay Mathur"/>
    <s v="Male"/>
    <n v="9829611182"/>
    <s v="mathurakshay98@gmail.com"/>
    <s v="Post Graduate Diploma in Management"/>
    <s v="Material Management"/>
    <m/>
    <x v="0"/>
    <x v="1"/>
    <d v="2019-01-23T00:00:00"/>
  </r>
  <r>
    <n v="234089"/>
    <s v="MIT2018E01457"/>
    <s v="Nimish Sanjay Patni"/>
    <s v="Patni Nimish Sanjay"/>
    <s v="Male"/>
    <n v="7875454284"/>
    <s v="nmsh128@gmail.com"/>
    <s v="Post Graduate Diploma in Management"/>
    <s v="Operations Management"/>
    <m/>
    <x v="0"/>
    <x v="1"/>
    <d v="2019-01-23T00:00:00"/>
  </r>
  <r>
    <n v="233279"/>
    <s v="MIT2018E01458"/>
    <s v="Sandhya T K"/>
    <s v="Sandhya T K"/>
    <s v="Female"/>
    <n v="8943569411"/>
    <s v="sandhyatks@gmail.com"/>
    <s v="Post Graduate Diploma in Management"/>
    <s v="Human Resource Management"/>
    <m/>
    <x v="0"/>
    <x v="1"/>
    <d v="2019-01-23T00:00:00"/>
  </r>
  <r>
    <n v="224897"/>
    <s v="MIT2018E01459"/>
    <s v="Bini Eldhose"/>
    <s v="Bini Eldhose"/>
    <s v="Female"/>
    <n v="9108816228"/>
    <s v="binieldhose1995@gmail.com"/>
    <s v="Post Graduate Diploma in Management"/>
    <s v="Human Resource Management"/>
    <m/>
    <x v="0"/>
    <x v="1"/>
    <d v="2019-01-24T00:00:00"/>
  </r>
  <r>
    <n v="233187"/>
    <s v="MIT2018E01460"/>
    <s v="Abhijeet Sanjay Mali"/>
    <s v="Mali Abhijeet Sanjay"/>
    <s v="Male"/>
    <n v="7038043372"/>
    <s v="abhijeetsmali999@gmail.com"/>
    <s v="Post Graduate Diploma in Business Administration"/>
    <s v="Finance Management"/>
    <m/>
    <x v="0"/>
    <x v="1"/>
    <d v="2019-01-24T00:00:00"/>
  </r>
  <r>
    <n v="214258"/>
    <s v="MIT2018E01461"/>
    <s v="Dhaval Dhirajlal Chavda"/>
    <s v="Chavda Dhaval Dhirajlal"/>
    <s v="Male"/>
    <n v="8160088949"/>
    <s v="dhavalchavda9098@gmail.com"/>
    <s v="Post Graduate Diploma in Management"/>
    <s v="Human Resource Management"/>
    <m/>
    <x v="1"/>
    <x v="1"/>
    <d v="2019-01-24T00:00:00"/>
  </r>
  <r>
    <n v="222189"/>
    <s v="MIT2018E01462"/>
    <s v="Ragith R"/>
    <s v="Ragith R"/>
    <s v="Male"/>
    <n v="8129757835"/>
    <s v="ragithrnair@gmail.com"/>
    <s v="Post Graduate Diploma in Management"/>
    <s v="Project Management"/>
    <m/>
    <x v="0"/>
    <x v="1"/>
    <d v="2019-01-24T00:00:00"/>
  </r>
  <r>
    <n v="233852"/>
    <s v="MIT2018E01463"/>
    <s v="Sai Rajiv Yellamraju"/>
    <s v="Sai Rajiv Yellamraju"/>
    <s v="Male"/>
    <n v="8187866480"/>
    <s v="sairajivy@gmail.com"/>
    <s v="Post Graduate Diploma in Management"/>
    <s v="Energy Management"/>
    <m/>
    <x v="0"/>
    <x v="1"/>
    <d v="2019-01-24T00:00:00"/>
  </r>
  <r>
    <n v="234123"/>
    <s v="MIT2018E01464"/>
    <s v="Somy K Raju"/>
    <s v="Somy K Raju"/>
    <s v="Female"/>
    <n v="9619166254"/>
    <s v="somyskr1912@gmail.com"/>
    <s v="Post Graduate Diploma in Management"/>
    <s v="Project Management"/>
    <m/>
    <x v="0"/>
    <x v="1"/>
    <d v="2019-01-24T00:00:00"/>
  </r>
  <r>
    <n v="223289"/>
    <s v="MIT2018E01465"/>
    <s v="Chandan Kumar Singh"/>
    <s v="Chandan Kumar Singh"/>
    <s v="Male"/>
    <n v="8811046719"/>
    <s v="chandan112@yahoo.co.in"/>
    <s v="Post Graduate Diploma in Management"/>
    <s v="Project Management"/>
    <m/>
    <x v="0"/>
    <x v="1"/>
    <d v="2019-01-25T00:00:00"/>
  </r>
  <r>
    <n v="231109"/>
    <s v="MIT2018E01466"/>
    <s v="Vaibhav Anil Govekar"/>
    <s v="Govekar Vaibhav Anil"/>
    <s v="Male"/>
    <n v="9769441712"/>
    <s v="vaibs_goa@yahoo.com"/>
    <s v="Post Graduate Diploma in Management"/>
    <s v="Operations Management"/>
    <m/>
    <x v="0"/>
    <x v="1"/>
    <d v="2019-01-25T00:00:00"/>
  </r>
  <r>
    <n v="227649"/>
    <s v="MIT2018E01467"/>
    <s v="Rajesh Kumar Thakur"/>
    <s v="Rajesh Kumar Thakur"/>
    <s v="Male"/>
    <n v="9706345059"/>
    <s v="rajeshthakur0376@gmail.com"/>
    <s v="Post Graduate Diploma in Business Administration"/>
    <s v="Marketing Management"/>
    <m/>
    <x v="0"/>
    <x v="1"/>
    <d v="2019-01-25T00:00:00"/>
  </r>
  <r>
    <n v="233802"/>
    <s v="MIT2018E01468"/>
    <s v="Gautami Sunil Dhumal"/>
    <s v="Dhumal Gautami Sunil"/>
    <s v="Female"/>
    <n v="7058468829"/>
    <s v="gautamidhumal.gd@gmail.com"/>
    <s v="Post Graduate Diploma in Management"/>
    <s v="Human Resource Management"/>
    <m/>
    <x v="0"/>
    <x v="1"/>
    <d v="2019-01-25T00:00:00"/>
  </r>
  <r>
    <n v="233499"/>
    <s v="MIT2018E01469"/>
    <s v="Abhijeet Virupaksh Kumbhar"/>
    <s v="Kumbhar Abhijeet Virupaksh"/>
    <s v="Male"/>
    <n v="9503170384"/>
    <s v="a2kumbhar@gmail.com"/>
    <s v="Post Graduate Diploma in Management"/>
    <s v="Project Management"/>
    <m/>
    <x v="0"/>
    <x v="1"/>
    <d v="2019-01-25T00:00:00"/>
  </r>
  <r>
    <n v="227698"/>
    <s v="MIT2018E01470"/>
    <s v="Avilash Panda"/>
    <s v="Avilash Panda"/>
    <s v="Male"/>
    <n v="8917425909"/>
    <s v="pandaavilash60@gmail.com"/>
    <s v="Post Graduate Diploma in Management"/>
    <s v="Finance Management"/>
    <m/>
    <x v="0"/>
    <x v="1"/>
    <d v="2019-01-25T00:00:00"/>
  </r>
  <r>
    <n v="234619"/>
    <s v="MIT2018E01471"/>
    <s v="Rajeev Anand"/>
    <s v="Rajeev Anand"/>
    <s v="Male"/>
    <n v="8210589991"/>
    <s v="rajeevvapl@gmail.com"/>
    <s v="Post Graduate Diploma in Management"/>
    <s v="Energy Management"/>
    <m/>
    <x v="0"/>
    <x v="1"/>
    <d v="2019-01-25T00:00:00"/>
  </r>
  <r>
    <n v="234179"/>
    <s v="MIT2018E01472"/>
    <s v="Aldrin Peter"/>
    <s v="Aldrin Peter"/>
    <s v="Male"/>
    <n v="8089215115"/>
    <s v="aldrinpeter7@gmail.com"/>
    <s v="Post Graduate Diploma in Management"/>
    <s v="Project Management"/>
    <m/>
    <x v="0"/>
    <x v="1"/>
    <d v="2019-01-25T00:00:00"/>
  </r>
  <r>
    <n v="234583"/>
    <s v="MIT2018E01473"/>
    <s v="Gaurav Kumar Verma"/>
    <s v="Gaurav Kumar Verma"/>
    <s v="Male"/>
    <n v="8003296344"/>
    <s v="gkrverma1@gmail.com"/>
    <s v="Post Graduate Diploma in Management"/>
    <s v="Energy Management"/>
    <m/>
    <x v="0"/>
    <x v="1"/>
    <d v="2019-01-25T00:00:00"/>
  </r>
  <r>
    <n v="229127"/>
    <s v="MIT2018E01474"/>
    <s v="Sujeet Kumar Ram"/>
    <s v="Sujeet Kumar Ram"/>
    <s v="Male"/>
    <n v="7227062021"/>
    <s v="sujeetkumarram889@gmail.com"/>
    <s v="Post Graduate Diploma in Management"/>
    <s v="Project Management"/>
    <m/>
    <x v="0"/>
    <x v="1"/>
    <d v="2019-01-25T00:00:00"/>
  </r>
  <r>
    <n v="233876"/>
    <s v="MIT2018E01475"/>
    <s v="Rahul Singh"/>
    <s v="Rahul Singh"/>
    <s v="Male"/>
    <n v="9939990884"/>
    <s v="salerahul.singh@gmail.com"/>
    <s v="Post Graduate Diploma in Management"/>
    <s v="Project Management"/>
    <m/>
    <x v="0"/>
    <x v="1"/>
    <d v="2019-01-25T00:00:00"/>
  </r>
  <r>
    <n v="154827"/>
    <s v="MIT2018E01476"/>
    <s v="Syed Ibadat Hussain Rizvi"/>
    <s v="Syed Ibadat Hussain Rizvi"/>
    <s v="Male"/>
    <n v="9670666625"/>
    <s v="sibadat@gmail.com"/>
    <s v="Post Graduate Diploma in Management"/>
    <s v="Project Management"/>
    <m/>
    <x v="0"/>
    <x v="1"/>
    <d v="2019-01-25T00:00:00"/>
  </r>
  <r>
    <n v="233948"/>
    <s v="MIT2018E01477"/>
    <s v="Ajinkya Bhat"/>
    <s v="Bhat Ajinkya Anish"/>
    <s v="Male"/>
    <n v="9960833135"/>
    <s v="er.ajinkyabhat@gmail.com"/>
    <s v="Post Graduate Diploma in Management"/>
    <s v="Project Management"/>
    <m/>
    <x v="0"/>
    <x v="1"/>
    <d v="2019-01-25T00:00:00"/>
  </r>
  <r>
    <n v="232512"/>
    <s v="MIT2018E01478"/>
    <s v="Kamiya Praveen Shaikh"/>
    <s v="Shaikh Kamiya Praveen"/>
    <s v="Female"/>
    <n v="9819361746"/>
    <s v="kamiya.shaikh22@gmail.com"/>
    <s v="Post Graduate Diploma in Management"/>
    <s v="Human Resource Management"/>
    <m/>
    <x v="0"/>
    <x v="1"/>
    <d v="2019-01-28T00:00:00"/>
  </r>
  <r>
    <n v="232134"/>
    <s v="MIT2018E01479"/>
    <s v="Vishal Vishnu Zende"/>
    <s v="Zende Vishal Vishnu"/>
    <s v="Male"/>
    <n v="9892870807"/>
    <s v="vishal.zende121@gmail.com"/>
    <s v="Post Graduate Diploma in Management"/>
    <s v="Material Management"/>
    <m/>
    <x v="0"/>
    <x v="1"/>
    <d v="2019-01-28T00:00:00"/>
  </r>
  <r>
    <n v="115955"/>
    <s v="MIT2018E01480"/>
    <s v="Swanand Deepak Pol"/>
    <s v="Pol Swanand Deepak"/>
    <s v="Male"/>
    <n v="7276612333"/>
    <s v="swanandp@outlook.com"/>
    <s v="Post Graduate Diploma in Management"/>
    <s v="Project Management"/>
    <m/>
    <x v="0"/>
    <x v="1"/>
    <d v="2019-01-28T00:00:00"/>
  </r>
  <r>
    <n v="234302"/>
    <s v="MIT2018E01481"/>
    <s v="Praneet Ankush Bhagat"/>
    <s v="Bhagat Praneet Ankush"/>
    <s v="Male"/>
    <n v="9820409714"/>
    <s v="praneet.bhagat@gmail.com"/>
    <s v="Post Graduate Diploma in Business Administration"/>
    <s v="Information Technology"/>
    <m/>
    <x v="0"/>
    <x v="1"/>
    <d v="2019-01-28T00:00:00"/>
  </r>
  <r>
    <n v="234084"/>
    <s v="MIT2018E01482"/>
    <s v="Renu Rajendra Joshi"/>
    <s v="Joshi Renu Rajendra"/>
    <s v="Female"/>
    <n v="8275695880"/>
    <s v="renujoshi95880@gmail.com"/>
    <s v="Post Graduate Diploma in Management"/>
    <s v="Finance Management"/>
    <m/>
    <x v="0"/>
    <x v="1"/>
    <d v="2019-01-28T00:00:00"/>
  </r>
  <r>
    <n v="232999"/>
    <s v="MIT2018E01483"/>
    <s v="Bhushan Pandharinath Patil"/>
    <s v="Patil Bhushan Pandharinath"/>
    <s v="Male"/>
    <n v="9511901983"/>
    <s v="patbhushan@gmail.com"/>
    <s v="Post Graduate Diploma in Management"/>
    <s v="Project Management"/>
    <m/>
    <x v="0"/>
    <x v="1"/>
    <d v="2019-01-28T00:00:00"/>
  </r>
  <r>
    <n v="234524"/>
    <s v="MIT2018E01484"/>
    <s v="Qaisar Parvez Mohammad Saleem"/>
    <s v="Qaisar Parvez Mohammad Saleem"/>
    <s v="Male"/>
    <n v="8141338138"/>
    <s v="qaisartabrez4@gmail.com"/>
    <s v="Post Graduate Diploma in Management"/>
    <s v="Marketing Management"/>
    <m/>
    <x v="0"/>
    <x v="1"/>
    <d v="2019-01-28T00:00:00"/>
  </r>
  <r>
    <n v="233660"/>
    <s v="MIT2018E01485"/>
    <s v="Sangeet Mukherjee"/>
    <s v="Sangeet Mukherjee"/>
    <s v="Male"/>
    <n v="9775416016"/>
    <s v="mukherjee.sangeet@rediffmail.com"/>
    <s v="Post Graduate Diploma in Management"/>
    <s v="Material Management"/>
    <m/>
    <x v="1"/>
    <x v="1"/>
    <d v="2019-01-28T00:00:00"/>
  </r>
  <r>
    <n v="212470"/>
    <s v="MIT2018E01486"/>
    <s v="Rohan Sunil Nikam"/>
    <s v="Nikam Rohan Sunil"/>
    <s v="Male"/>
    <n v="9405282092"/>
    <s v="rohan8986@gmail.com"/>
    <s v="Post Graduate Diploma in Management"/>
    <s v="Material Management"/>
    <m/>
    <x v="0"/>
    <x v="1"/>
    <d v="2019-01-28T00:00:00"/>
  </r>
  <r>
    <n v="235025"/>
    <s v="MIT2018E01487"/>
    <s v="Rachel Dapbiang Lyngdoh"/>
    <s v="Rachel Dapbiang Lyngdoh"/>
    <s v="Female"/>
    <n v="9176506601"/>
    <s v="racheldapbiang08@gmail.com"/>
    <s v="Post Graduate Diploma in Management"/>
    <s v="Human Resource Management"/>
    <m/>
    <x v="0"/>
    <x v="1"/>
    <d v="2019-01-28T00:00:00"/>
  </r>
  <r>
    <n v="231922"/>
    <s v="MIT2018E01488"/>
    <s v="Preeti Mahesh Esai"/>
    <s v="Esai Preeti Mahesh"/>
    <s v="Female"/>
    <n v="8433679020"/>
    <s v="esaipreeti@gmail.com"/>
    <s v="Post Graduate Diploma in Management"/>
    <s v="Human Resource Management"/>
    <m/>
    <x v="0"/>
    <x v="1"/>
    <d v="2019-01-29T00:00:00"/>
  </r>
  <r>
    <n v="233780"/>
    <s v="MIT2018E01489"/>
    <s v="Monisa Bose"/>
    <s v="Kumari Monisa Bose"/>
    <s v="Female"/>
    <n v="9830499747"/>
    <s v="monisa.ghosh1976@gmail.com"/>
    <s v="Post Graduate Diploma in Management"/>
    <s v="Operations Management"/>
    <m/>
    <x v="0"/>
    <x v="1"/>
    <d v="2019-01-29T00:00:00"/>
  </r>
  <r>
    <n v="234536"/>
    <s v="MIT2018E01490"/>
    <s v="Shital Baban More"/>
    <s v="More Shital Baban"/>
    <s v="Male"/>
    <n v="9594513254"/>
    <s v="shmore@gmail.com"/>
    <s v="Post Graduate Diploma in Management"/>
    <s v="Project Management"/>
    <m/>
    <x v="0"/>
    <x v="1"/>
    <d v="2019-01-29T00:00:00"/>
  </r>
  <r>
    <n v="163335"/>
    <s v="MIT2018E01491"/>
    <s v="Rohitha Swaminathan Iyer"/>
    <s v="Iyer Rohitha Swaminathan"/>
    <s v="Female"/>
    <n v="8758130231"/>
    <s v="rohith206@gmail.com"/>
    <s v="Post Graduate Diploma in Management"/>
    <s v="Finance Management"/>
    <m/>
    <x v="0"/>
    <x v="1"/>
    <d v="2019-01-29T00:00:00"/>
  </r>
  <r>
    <n v="233892"/>
    <s v="MIT2018E01492"/>
    <s v="Sandeep Balwant Jadhav"/>
    <s v="Jadhav Sandeep Balwant"/>
    <s v="Male"/>
    <n v="9823299633"/>
    <s v="sandeep_jadhav@outlook.com"/>
    <s v="Post Graduate Diploma in Management"/>
    <s v="Marketing Management"/>
    <m/>
    <x v="0"/>
    <x v="1"/>
    <d v="2019-01-29T00:00:00"/>
  </r>
  <r>
    <n v="235115"/>
    <s v="MIT2018E01493"/>
    <s v="Navdish Kaur"/>
    <s v="Navdish Kaur"/>
    <s v="Female"/>
    <n v="8003581608"/>
    <s v="navdishkaur1992@gmail.com"/>
    <s v="Post Graduate Diploma in Management"/>
    <s v="Human Resource Management"/>
    <m/>
    <x v="0"/>
    <x v="1"/>
    <d v="2019-01-30T00:00:00"/>
  </r>
  <r>
    <n v="179665"/>
    <s v="MIT2018E01494"/>
    <s v="Ramesh Narendra Poul"/>
    <s v="Poul Ramesh Narendra"/>
    <s v="Male"/>
    <n v="9881080908"/>
    <s v="ramesh.poul@gmail.com"/>
    <s v="Post Graduate Diploma in Management"/>
    <s v="Material Management"/>
    <m/>
    <x v="0"/>
    <x v="1"/>
    <d v="2019-01-30T00:00:00"/>
  </r>
  <r>
    <n v="235108"/>
    <s v="MIT2018E01495"/>
    <s v="Shubham Chandrabhan Singh"/>
    <s v="Shubham Chandrabhan Singh"/>
    <s v="Male"/>
    <n v="9004686363"/>
    <s v="ss.singh.ss100@gmail.com"/>
    <s v="Post Graduate Diploma in Management"/>
    <s v="Logistics and Supply Chain Management"/>
    <m/>
    <x v="0"/>
    <x v="1"/>
    <d v="2019-01-30T00:00:00"/>
  </r>
  <r>
    <n v="232425"/>
    <s v="MIT2018E01496"/>
    <s v="Dheer Singh"/>
    <s v="Dheer Singh"/>
    <s v="Male"/>
    <n v="9900985793"/>
    <s v="dheer25nov@gmail.com"/>
    <s v="Post Graduate Diploma in Management"/>
    <s v="Project Management"/>
    <m/>
    <x v="1"/>
    <x v="1"/>
    <d v="2019-01-30T00:00:00"/>
  </r>
  <r>
    <n v="234341"/>
    <s v="MIT2018E01497"/>
    <s v="Amit Dayanand Bansode"/>
    <s v="Bansode Amit Dayanand"/>
    <s v="Male"/>
    <n v="7709244796"/>
    <s v="amitdbansode@gmail.com"/>
    <s v="Post Graduate Diploma in Management"/>
    <s v="Information Technology"/>
    <m/>
    <x v="0"/>
    <x v="1"/>
    <d v="2019-01-30T00:00:00"/>
  </r>
  <r>
    <n v="234061"/>
    <s v="MIT2018E01498"/>
    <s v="Rajarshi Debnath"/>
    <s v="Rajarshi Debnath"/>
    <s v="Male"/>
    <n v="9402131313"/>
    <s v="rajarshi.debnath@gmail.com"/>
    <s v="Post Graduate Diploma in Management"/>
    <s v="Financial Services"/>
    <m/>
    <x v="0"/>
    <x v="1"/>
    <d v="2019-01-30T00:00:00"/>
  </r>
  <r>
    <n v="234759"/>
    <s v="MIT2018E01499"/>
    <s v="Mausmi Shashikant Paikrao"/>
    <s v="Paikrao Mausmi Shashikant"/>
    <s v="Female"/>
    <n v="8788599878"/>
    <s v="mausmipaikrao249@gmail.com"/>
    <s v="Post Graduate Diploma in Management"/>
    <s v="Project Management"/>
    <m/>
    <x v="1"/>
    <x v="1"/>
    <d v="2019-01-30T00:00:00"/>
  </r>
  <r>
    <n v="232639"/>
    <s v="MIT2018E01500"/>
    <s v="Kusum Yadav"/>
    <s v="Kusum Yadav"/>
    <s v="Female"/>
    <n v="9493792420"/>
    <s v="kusumyadav7@yahoo.co.in"/>
    <s v="Post Graduate Diploma in Management"/>
    <s v="Logistics and Supply Chain Management"/>
    <m/>
    <x v="0"/>
    <x v="1"/>
    <d v="2019-01-30T00:00:00"/>
  </r>
  <r>
    <n v="235141"/>
    <s v="MIT2018E01501"/>
    <s v="Krishnarao Narasu Patil"/>
    <s v="Patil Krishnarao Narasu"/>
    <s v="Male"/>
    <n v="9764999179"/>
    <s v="knpatil2007@gmail.com"/>
    <s v="Post Graduate Diploma in Management"/>
    <s v="Human Resource Management"/>
    <m/>
    <x v="0"/>
    <x v="1"/>
    <d v="2019-01-30T00:00:00"/>
  </r>
  <r>
    <n v="234918"/>
    <s v="MIT2018E01502"/>
    <s v="Ajit Ashok Nagarhalli"/>
    <s v="Nagarhalli Ajit Ashok"/>
    <s v="Male"/>
    <n v="9167207495"/>
    <s v="ajitnagarhalli511@gmail.com"/>
    <s v="Post Graduate Diploma in Management"/>
    <s v="Logistics and Supply Chain Management"/>
    <m/>
    <x v="0"/>
    <x v="1"/>
    <d v="2019-01-30T00:00:00"/>
  </r>
  <r>
    <n v="234643"/>
    <s v="MIT2018E01503"/>
    <s v="Alock Bigan Sao"/>
    <s v="Sao Alock Kumar Bigan"/>
    <s v="Male"/>
    <n v="8693015006"/>
    <s v="gupta.alock@gmail.com"/>
    <s v="Post Graduate Diploma in Management"/>
    <s v="Project Management"/>
    <m/>
    <x v="1"/>
    <x v="1"/>
    <d v="2019-01-30T00:00:00"/>
  </r>
  <r>
    <n v="203258"/>
    <s v="MIT2018E01504"/>
    <s v="Abhishek Kumar Jha"/>
    <s v="Abhishek Kumar Jha"/>
    <s v="Male"/>
    <n v="9102922088"/>
    <s v="jha.abhishek16@gmail.com"/>
    <s v="Post Graduate Diploma in Management"/>
    <s v="Finance Management"/>
    <m/>
    <x v="0"/>
    <x v="1"/>
    <d v="2019-01-30T00:00:00"/>
  </r>
  <r>
    <n v="234926"/>
    <s v="MIT2018E01505"/>
    <s v="Zenab Radio"/>
    <s v="Zenab Radio"/>
    <s v="Female"/>
    <n v="7568294668"/>
    <s v="zenabradio786@gmail.com"/>
    <s v="Post Graduate Diploma in Management"/>
    <s v="Finance Management"/>
    <m/>
    <x v="0"/>
    <x v="1"/>
    <d v="2019-01-30T00:00:00"/>
  </r>
  <r>
    <n v="233151"/>
    <s v="MIT2018E01506"/>
    <s v="Gautam Sharma"/>
    <s v="Gautam Sharma"/>
    <s v="Male"/>
    <n v="9874426155"/>
    <s v="sharmagoutam471@gmail.com"/>
    <s v="Post Graduate Diploma in Business Administration"/>
    <s v="Operations Management"/>
    <m/>
    <x v="0"/>
    <x v="1"/>
    <d v="2019-01-31T00:00:00"/>
  </r>
  <r>
    <n v="232519"/>
    <s v="MIT2018E01507"/>
    <s v="Mansing Vishnu Yadav"/>
    <s v="Yadav Mansing Vishnu"/>
    <s v="Male"/>
    <n v="9158992526"/>
    <s v="mansing3105@gmail.com"/>
    <s v="Post Graduate Diploma in Management"/>
    <s v="Human Resource Management"/>
    <m/>
    <x v="0"/>
    <x v="1"/>
    <d v="2019-01-31T00:00:00"/>
  </r>
  <r>
    <n v="232126"/>
    <s v="MIT2018E01508"/>
    <s v="Bhaveshkumar Ravaji Diwani"/>
    <s v="Diwani Bhaveshkumar Ravaji"/>
    <s v="Male"/>
    <n v="8308411406"/>
    <s v="bhaveshdiwani1111@gmail.com"/>
    <s v="Post Graduate Diploma in Management"/>
    <s v="Finance Management"/>
    <m/>
    <x v="1"/>
    <x v="1"/>
    <d v="2019-01-31T00:00:00"/>
  </r>
  <r>
    <n v="235450"/>
    <s v="MIT2018E01509"/>
    <s v="Swapnil Sunil Upadhye"/>
    <s v="Upadhye Swapnil Sunil"/>
    <s v="Male"/>
    <n v="9127071127"/>
    <s v="swapnilupadhye@yahoo.com"/>
    <s v="Post Graduate Diploma in Management"/>
    <s v="Finance Management"/>
    <m/>
    <x v="0"/>
    <x v="1"/>
    <d v="2019-01-31T00:00:00"/>
  </r>
  <r>
    <n v="229492"/>
    <s v="MIT2018E01510"/>
    <s v="Tushar Jaywant Ranalkar"/>
    <s v="Ranalkar Tushar Jaywant"/>
    <s v="Male"/>
    <n v="7276383746"/>
    <s v="tusharranalkar@gmail.com"/>
    <s v="Post Graduate Diploma in Management"/>
    <s v="Operations Management"/>
    <m/>
    <x v="0"/>
    <x v="1"/>
    <d v="2019-01-31T00:00:00"/>
  </r>
  <r>
    <n v="234023"/>
    <s v="MIT2018E01511"/>
    <s v="Shweta Singh"/>
    <s v="Shweta Singh"/>
    <s v="Female"/>
    <n v="8135952318"/>
    <s v="shweta.sms11@gmail.com"/>
    <s v="Post Graduate Diploma in Business Administration"/>
    <s v="Marketing Management"/>
    <m/>
    <x v="0"/>
    <x v="1"/>
    <d v="2019-01-31T00:00:00"/>
  </r>
  <r>
    <n v="234438"/>
    <s v="MIT2018E01512"/>
    <s v="S Narender"/>
    <s v="S Narender"/>
    <s v="Male"/>
    <n v="9849759996"/>
    <s v="naren.sreeramoju@gmail.com"/>
    <s v="Post Graduate Diploma in Management"/>
    <s v="Project Management"/>
    <m/>
    <x v="0"/>
    <x v="1"/>
    <d v="2019-01-31T00:00:00"/>
  </r>
  <r>
    <n v="235359"/>
    <s v="MIT2018E01513"/>
    <s v="Anurag Prayankar"/>
    <s v="Anurag Prayankar"/>
    <s v="Male"/>
    <n v="7835054596"/>
    <s v="anurag530@gmail.com"/>
    <s v="Post Graduate Diploma in Business Administration"/>
    <s v="Operations Management"/>
    <m/>
    <x v="0"/>
    <x v="1"/>
    <d v="2019-01-31T00:00:00"/>
  </r>
  <r>
    <n v="233158"/>
    <s v="MIT2018E01514"/>
    <s v="Jaswant Singh Chouhan"/>
    <s v="Jaswant Singh Chouhan"/>
    <s v="Male"/>
    <n v="8619748525"/>
    <s v="jaswant.aiimsjodhpur@gmail.com"/>
    <s v="Post Graduate Diploma in Management"/>
    <s v="Material Management"/>
    <m/>
    <x v="0"/>
    <x v="1"/>
    <d v="2019-01-31T00:00:00"/>
  </r>
  <r>
    <n v="233454"/>
    <s v="MIT2018E01515"/>
    <s v="Anand Shankar"/>
    <s v="Anand Shankar"/>
    <s v="Male"/>
    <n v="7997522853"/>
    <s v="anandshankar4272@gmail.com"/>
    <s v="Post Graduate Diploma in Management"/>
    <s v="Project Management"/>
    <m/>
    <x v="0"/>
    <x v="1"/>
    <d v="2019-01-31T00:00:00"/>
  </r>
  <r>
    <n v="234043"/>
    <s v="MIT2018E01516"/>
    <s v="Abhishek Kumar"/>
    <s v="Abhishek Kumar"/>
    <s v="Male"/>
    <n v="7903255598"/>
    <s v="kumarabhi840@gmail.com"/>
    <s v="Post Graduate Diploma in Management"/>
    <s v="Energy Management"/>
    <m/>
    <x v="0"/>
    <x v="1"/>
    <d v="2019-01-31T00:00:00"/>
  </r>
  <r>
    <n v="235567"/>
    <s v="MIT2018E01517"/>
    <s v="Vikram Gupta"/>
    <s v="Vikram Gupta"/>
    <s v="Male"/>
    <n v="9204899660"/>
    <s v="vikram.eck@gmail.com"/>
    <s v="Post Graduate Diploma in Management"/>
    <s v="Information Technology"/>
    <m/>
    <x v="0"/>
    <x v="1"/>
    <d v="2019-01-31T00:00:00"/>
  </r>
  <r>
    <n v="234905"/>
    <s v="MIT2018E01518"/>
    <s v="Mohamed Nagas"/>
    <s v="Mohamed Nagas M"/>
    <s v="Male"/>
    <n v="9488788984"/>
    <s v="nahasham@gmail.com"/>
    <s v="Post Graduate Diploma in Management"/>
    <s v="Project Management"/>
    <m/>
    <x v="0"/>
    <x v="1"/>
    <d v="2019-01-31T00:00:00"/>
  </r>
  <r>
    <n v="234963"/>
    <s v="MIT2018E01519"/>
    <s v="Pardhasaradhi Gorle"/>
    <s v="Gorle Pardhasaradhi"/>
    <s v="Male"/>
    <n v="7995824109"/>
    <s v="pardhagorle@rediffmail.com"/>
    <s v="Post Graduate Diploma in Management"/>
    <s v="Infrastructure Management"/>
    <m/>
    <x v="0"/>
    <x v="1"/>
    <d v="2019-01-31T00:00:00"/>
  </r>
  <r>
    <n v="233824"/>
    <s v="MIT2018E01520"/>
    <s v="Uday Sudhakar Jadhav"/>
    <s v="Jadhav Uday Sudhakar"/>
    <s v="Male"/>
    <n v="9850288351"/>
    <s v="mruday11@gmail.com"/>
    <s v="Post Graduate Diploma in Business Administration"/>
    <s v="Information Technology"/>
    <m/>
    <x v="0"/>
    <x v="1"/>
    <d v="2019-01-31T00:00:00"/>
  </r>
  <r>
    <n v="232676"/>
    <s v="MIT2018E01521"/>
    <s v="Ashish Dewangan"/>
    <s v="Ashish Dewangan"/>
    <s v="Male"/>
    <n v="9754120670"/>
    <s v="ashishdewangan987@gmail.com"/>
    <s v="Post Graduate Diploma in Business Administration"/>
    <s v="Finance Management"/>
    <m/>
    <x v="0"/>
    <x v="1"/>
    <d v="2019-01-31T00:00:00"/>
  </r>
  <r>
    <n v="234589"/>
    <s v="MIT2018E01522"/>
    <s v="Prathamesh Pramod Dongre"/>
    <s v="Dongre Prathamesh Pramod"/>
    <s v="Male"/>
    <n v="7709535012"/>
    <s v="prathameshdongre164@gmail.com"/>
    <s v="Post Graduate Diploma in Management"/>
    <s v="Project Management"/>
    <m/>
    <x v="0"/>
    <x v="1"/>
    <d v="2019-01-31T00:00:00"/>
  </r>
  <r>
    <n v="234114"/>
    <s v="MIT2018E01523"/>
    <s v="Md Irfan Ali Ahmed"/>
    <s v="Md Irfan Ali Ahmed"/>
    <s v="Male"/>
    <n v="6536503294"/>
    <s v="irfan.ali.ahmed@gmail.com"/>
    <s v="Post Graduate Diploma in Management"/>
    <s v="Project Management"/>
    <m/>
    <x v="0"/>
    <x v="1"/>
    <d v="2019-01-31T00:00:00"/>
  </r>
  <r>
    <n v="115500"/>
    <s v="MIT2018E01524"/>
    <s v="Amod Avinash Oak"/>
    <s v="Oak Amod Avinash"/>
    <s v="Male"/>
    <n v="8600102484"/>
    <s v="oamod@yahoo.com"/>
    <s v="Post Graduate Diploma in Management"/>
    <s v="Human Resource Management"/>
    <m/>
    <x v="0"/>
    <x v="1"/>
    <d v="2019-01-31T00:00:00"/>
  </r>
  <r>
    <n v="234980"/>
    <s v="MIT2018E01525"/>
    <s v="Sandeep Gamanna Kumbhar"/>
    <s v="Kumbhar Sandeep Gamanna"/>
    <s v="Male"/>
    <n v="9373436010"/>
    <s v="sandeepkumbhar83@gmail.com"/>
    <s v="Post Graduate Diploma in Management"/>
    <s v="Logistics and Supply Chain Management"/>
    <m/>
    <x v="0"/>
    <x v="1"/>
    <d v="2019-01-31T00:00:00"/>
  </r>
  <r>
    <n v="235208"/>
    <s v="MIT2018E01526"/>
    <s v="Manashmita Acharya"/>
    <s v="Manashmita Acharya"/>
    <s v="Female"/>
    <n v="8884556800"/>
    <s v="manasmita.acharya@gmail.com"/>
    <s v="Post Graduate Diploma in Management"/>
    <s v="Financial Services"/>
    <m/>
    <x v="0"/>
    <x v="1"/>
    <d v="2019-01-31T00:00:00"/>
  </r>
  <r>
    <n v="235602"/>
    <s v="MIT2018E01527"/>
    <s v="Christy Rachel Joseph"/>
    <s v="Christy Rachel Joseph"/>
    <s v="Female"/>
    <n v="1563454981"/>
    <s v="kristejose@gmail.com"/>
    <s v="Post Graduate Diploma in Business Administration"/>
    <s v="Finance Management"/>
    <m/>
    <x v="0"/>
    <x v="1"/>
    <d v="2019-01-31T00:00:00"/>
  </r>
  <r>
    <n v="233643"/>
    <s v="MIT2018E01528"/>
    <s v="Farhana Ishaque Shaikh"/>
    <s v="Shaikh Farhana Ishaque"/>
    <s v="Female"/>
    <n v="9322337666"/>
    <s v="heenashaikh1996@gmail.com"/>
    <s v="Post Graduate Diploma in Management"/>
    <s v="Information Technology"/>
    <m/>
    <x v="0"/>
    <x v="1"/>
    <d v="2019-01-31T00:00:00"/>
  </r>
  <r>
    <n v="235271"/>
    <s v="MIT2018E01529"/>
    <s v="Ruchita Kaul"/>
    <s v="Ruchita Kaul"/>
    <s v="Female"/>
    <n v="6005216907"/>
    <s v="ruchitakaul100@gmail.com"/>
    <s v="Post Graduate Diploma in Business Administration"/>
    <s v="Human Resource Management"/>
    <m/>
    <x v="0"/>
    <x v="1"/>
    <d v="2019-01-31T00:00:00"/>
  </r>
  <r>
    <n v="232699"/>
    <s v="MIT2018E01530"/>
    <s v="Nrusingha Kumar Lenka"/>
    <s v="Nrusingha Kumar Lenka"/>
    <s v="Male"/>
    <n v="9728424608"/>
    <s v="knrusingha@yahoo.com"/>
    <s v="Post Graduate Diploma in Management"/>
    <s v="Material Management"/>
    <m/>
    <x v="1"/>
    <x v="1"/>
    <d v="2019-01-31T00:00:00"/>
  </r>
  <r>
    <n v="167028"/>
    <s v="MIT2018E01531"/>
    <s v="Manish Shrikant Shahane"/>
    <s v="Shahane Manish Shrikant"/>
    <s v="Male"/>
    <n v="8550994179"/>
    <s v="manishshahane50@gmail.com"/>
    <s v="Post Graduate Diploma in Management"/>
    <s v="Energy Management"/>
    <m/>
    <x v="0"/>
    <x v="1"/>
    <d v="2019-01-31T00:00:00"/>
  </r>
  <r>
    <n v="235721"/>
    <s v="MIT2018E01532"/>
    <s v="Hitesh Ramjibhai Mayavanshi"/>
    <s v="Mayavanshi Hitesh Ramjibhai"/>
    <s v="Male"/>
    <n v="1505844027"/>
    <s v="hmayavanshi@yahoo.com"/>
    <s v="Post Graduate Diploma in Management"/>
    <s v="Project Management"/>
    <m/>
    <x v="1"/>
    <x v="1"/>
    <d v="2019-01-31T00:00:00"/>
  </r>
  <r>
    <n v="235183"/>
    <s v="MIT2018E01533"/>
    <s v="Saswata Banerjee"/>
    <s v="Saswata Banerjee"/>
    <s v="Male"/>
    <n v="9332313203"/>
    <s v="saswataorama@gmail.com"/>
    <s v="Post Graduate Diploma in Management"/>
    <s v="Material Management"/>
    <m/>
    <x v="0"/>
    <x v="1"/>
    <d v="2019-01-31T00:00:00"/>
  </r>
  <r>
    <n v="233908"/>
    <s v="MIT2018E01534"/>
    <s v="Cchintamani Shriram Sutarr"/>
    <s v="Sutarr Cchintamani Shriram"/>
    <s v="Male"/>
    <n v="9890892929"/>
    <s v="cchintamani_sutarr@yahoo.in"/>
    <s v="Post Graduate Diploma in Management"/>
    <s v="Logistics and Supply Chain Management"/>
    <m/>
    <x v="0"/>
    <x v="1"/>
    <d v="2019-01-31T00:00:00"/>
  </r>
  <r>
    <n v="235032"/>
    <s v="MIT2018E01535"/>
    <s v="Axat Rathi"/>
    <s v="Axat Rathi"/>
    <s v="Male"/>
    <n v="8971811801"/>
    <s v="ca.axat@gmail.com"/>
    <s v="Post Graduate Diploma in Management"/>
    <s v="Finance Management"/>
    <m/>
    <x v="0"/>
    <x v="1"/>
    <d v="2019-01-31T00:00:00"/>
  </r>
  <r>
    <n v="235724"/>
    <s v="MIT2018E01536"/>
    <s v="Rajendra Kumar"/>
    <s v="Rajendra Kumar"/>
    <s v="Male"/>
    <n v="9957775591"/>
    <s v="rajendrak904383@gmail.com"/>
    <s v="Post Graduate Diploma in Management"/>
    <s v="Logistics and Supply Chain Management"/>
    <m/>
    <x v="0"/>
    <x v="1"/>
    <d v="2019-01-31T00:00:00"/>
  </r>
  <r>
    <n v="235449"/>
    <s v="MIT2018E01537"/>
    <s v="Sai Lakshmi Sravanthi Jampa"/>
    <s v="Jampa Sai Lakshmi Sravanthi"/>
    <s v="Female"/>
    <n v="7032485303"/>
    <s v="saisravanthi682@gmail.com"/>
    <s v="Post Graduate Diploma in Management"/>
    <s v="Human Resource Management"/>
    <m/>
    <x v="0"/>
    <x v="1"/>
    <d v="2019-01-31T00:00:00"/>
  </r>
  <r>
    <n v="235874"/>
    <s v="MIT2018E01538"/>
    <s v="Utkarsh Ashok Shinde"/>
    <s v="Shinde Utkarsh Ashok"/>
    <s v="Male"/>
    <n v="9604208157"/>
    <s v="cngservices@gmail.com"/>
    <s v="Post Graduate Diploma in Management"/>
    <s v="Human Resource Management"/>
    <m/>
    <x v="0"/>
    <x v="1"/>
    <d v="2019-01-31T00:00:00"/>
  </r>
  <r>
    <n v="235765"/>
    <s v="MIT2018E01539"/>
    <s v="Dibyajyoti Boruah"/>
    <s v="Dibyajyoti Boruah"/>
    <s v="Male"/>
    <n v="8287451281"/>
    <s v="dj.boruah1989@gmail.com"/>
    <s v="Post Graduate Diploma in Management"/>
    <s v="Finance Management"/>
    <m/>
    <x v="0"/>
    <x v="1"/>
    <d v="2019-01-31T00:00:00"/>
  </r>
  <r>
    <n v="230561"/>
    <s v="MIT2018E01540"/>
    <s v="Shyamrao Gunvantrao Shinde"/>
    <s v="Shinde Shyamrao Gunvantrao"/>
    <s v="Male"/>
    <n v="9890269174"/>
    <s v="shindeshyam7@gmail.com"/>
    <s v="Post Graduate Diploma in Management"/>
    <s v="Material Management"/>
    <m/>
    <x v="1"/>
    <x v="1"/>
    <d v="2019-01-31T00:00:00"/>
  </r>
  <r>
    <n v="230564"/>
    <s v="MIT2018E01541"/>
    <s v="Dnyaneshwar Sitaram Salunke"/>
    <s v="Salunke Dnyaneshwar Sitaram"/>
    <s v="Male"/>
    <n v="9860494289"/>
    <s v="dnyaneshwarsalunke150@gmail.com"/>
    <s v="Post Graduate Diploma in Management"/>
    <s v="Material Management"/>
    <m/>
    <x v="0"/>
    <x v="1"/>
    <d v="2019-01-31T00:00:00"/>
  </r>
  <r>
    <n v="231642"/>
    <s v="MIT2018E01542"/>
    <s v="Kamalanathan Kamaraj"/>
    <s v="K Kamalanathan"/>
    <s v="Male"/>
    <n v="7418517175"/>
    <s v="kamalanathankamaraj@gmail.com"/>
    <s v="Post Graduate Diploma in Business Administration"/>
    <s v="Operations Management"/>
    <m/>
    <x v="0"/>
    <x v="1"/>
    <d v="2019-01-31T00:00:00"/>
  </r>
  <r>
    <n v="229191"/>
    <s v="MIT2018E01543"/>
    <s v="Faraz Ahmad Maneri"/>
    <s v="Faraz Ahmad Maneri"/>
    <s v="Male"/>
    <n v="7066509300"/>
    <s v="faraz.fruti@gmail.com"/>
    <s v="Post Graduate Diploma in Business Administration"/>
    <s v="Marketing Management"/>
    <m/>
    <x v="0"/>
    <x v="1"/>
    <d v="2019-01-31T00:00:00"/>
  </r>
  <r>
    <n v="232842"/>
    <s v="MIT2018E01544"/>
    <s v="Prabhat Kumar"/>
    <s v="Prabhat Kumar"/>
    <s v="Male"/>
    <n v="9835861009"/>
    <s v="prabhat.kumar@sanofi.com"/>
    <s v="Post Graduate Diploma in Business Administration"/>
    <s v="Marketing Management"/>
    <m/>
    <x v="0"/>
    <x v="1"/>
    <d v="2019-01-31T00:00:00"/>
  </r>
  <r>
    <n v="235214"/>
    <s v="MIT2018E01545"/>
    <s v="Varun Nareshkumar Sachdeva"/>
    <s v="Sachdeva Varun Nareshkumar"/>
    <s v="Male"/>
    <n v="9913614631"/>
    <s v="varunsachdeva7694@gmail.com"/>
    <s v="Post Graduate Diploma in Business Administration"/>
    <s v="Marketing Management"/>
    <m/>
    <x v="0"/>
    <x v="1"/>
    <d v="2019-01-31T00:00:00"/>
  </r>
  <r>
    <n v="232843"/>
    <s v="MIT2018E01547"/>
    <s v="Ganesh Choudhary"/>
    <s v="Ganesh Choudhary"/>
    <s v="Male"/>
    <n v="9931525618"/>
    <s v="ganeshchoudharychaudhary2019@gmail.com"/>
    <s v="Post Graduate Diploma in Management"/>
    <s v="Material Management"/>
    <m/>
    <x v="0"/>
    <x v="1"/>
    <d v="2019-01-31T00:00:00"/>
  </r>
  <r>
    <n v="232858"/>
    <s v="MIT2018E01548"/>
    <s v="Mohit Mehta"/>
    <s v="Mohit Mehta"/>
    <s v="Male"/>
    <n v="7597800590"/>
    <s v="mohit2mehta@yahoo.com"/>
    <s v="Post Graduate Diploma in Management"/>
    <s v="Material Management"/>
    <m/>
    <x v="0"/>
    <x v="1"/>
    <d v="2019-01-31T00:00:00"/>
  </r>
  <r>
    <n v="235667"/>
    <s v="MIT2018E01549"/>
    <s v="Vinayak Shriramrao Choudhary"/>
    <s v="Choudhary Vinayak Shriramrao"/>
    <s v="Male"/>
    <n v="8308267125"/>
    <s v="vinchoudhari14@gmail.com"/>
    <s v="Post Graduate Diploma in Management"/>
    <s v="Project Management"/>
    <m/>
    <x v="0"/>
    <x v="1"/>
    <d v="2019-01-31T00:00:00"/>
  </r>
  <r>
    <n v="235461"/>
    <s v="MIT2018E01550"/>
    <s v="Manish Milind Kulkarni"/>
    <s v="Kulkarni Manish Milind"/>
    <s v="Male"/>
    <n v="8999740929"/>
    <s v="maneeshwin06@gmail.com"/>
    <s v="Post Graduate Diploma in Management"/>
    <s v="Project Management"/>
    <m/>
    <x v="0"/>
    <x v="1"/>
    <d v="2019-01-31T00:00:00"/>
  </r>
  <r>
    <n v="234244"/>
    <s v="MIT2018E01551"/>
    <s v="Ketan Vasant Phatak"/>
    <s v="Phatak Ketan Vasant"/>
    <s v="Male"/>
    <n v="7620468215"/>
    <s v="ketan171991@gmail.com"/>
    <s v="Post Graduate Diploma in Management"/>
    <s v="Finance Management"/>
    <m/>
    <x v="1"/>
    <x v="1"/>
    <d v="2019-01-31T00:00:00"/>
  </r>
  <r>
    <n v="162340"/>
    <s v="MIT2018E01552"/>
    <s v="Gannamani N Rao"/>
    <s v="Gannamani N Rao"/>
    <s v="Male"/>
    <n v="7893955991"/>
    <s v="raonageswara@rediffmail.com"/>
    <s v="Post Graduate Diploma in Management"/>
    <s v="Project Management"/>
    <m/>
    <x v="0"/>
    <x v="1"/>
    <d v="2019-01-31T00:00:00"/>
  </r>
  <r>
    <n v="233677"/>
    <s v="MIT2018E01553"/>
    <s v="Syed Nabila Syed Sajid"/>
    <s v="Syed Nabila Syed Sajid"/>
    <s v="Female"/>
    <n v="7875368550"/>
    <s v="itznabila@gmail.com"/>
    <s v="Post Graduate Diploma in Management"/>
    <s v="Project Management"/>
    <m/>
    <x v="0"/>
    <x v="1"/>
    <d v="2019-01-31T00:00:00"/>
  </r>
  <r>
    <n v="233064"/>
    <s v="MIT2018E01554"/>
    <s v="Deepanjali Wilson"/>
    <s v="Deepanjali Wilson"/>
    <s v="Female"/>
    <n v="9079827124"/>
    <s v="deepanjaliwilson@yahoo.co.in"/>
    <s v="Post Graduate Diploma in Management"/>
    <s v="Human Resource Management"/>
    <m/>
    <x v="1"/>
    <x v="1"/>
    <d v="2019-01-31T00:00:00"/>
  </r>
  <r>
    <n v="234646"/>
    <s v="MIT2018E01555"/>
    <s v="Ruksaar Shaikh"/>
    <s v="Shaikh Ruksaar"/>
    <s v="Female"/>
    <n v="8411948887"/>
    <s v="shaikhw85@yahoo.com"/>
    <s v="Post Graduate Diploma in Management"/>
    <s v="Finance Management"/>
    <m/>
    <x v="0"/>
    <x v="1"/>
    <d v="2019-01-31T00:00:00"/>
  </r>
  <r>
    <n v="234815"/>
    <s v="MIT2018E01556"/>
    <s v="Sonu Yadav"/>
    <s v="Sonu Yadav"/>
    <s v="Male"/>
    <n v="8708589092"/>
    <s v="sonuyadava@gmail.com"/>
    <s v="Post Graduate Diploma in Management"/>
    <s v="Logistics and Supply Chain Management"/>
    <m/>
    <x v="0"/>
    <x v="1"/>
    <d v="2019-01-31T00:00:00"/>
  </r>
  <r>
    <n v="233839"/>
    <s v="MIT2018E01557"/>
    <s v="Intekhab Alam Mohd Taj Ansari"/>
    <s v="Ansari Intekhab Alam Mohd Taj"/>
    <s v="Male"/>
    <n v="9619350140"/>
    <s v="ansari.ndt@gmail.com"/>
    <s v="Post Graduate Diploma in Management"/>
    <s v="Operations Management"/>
    <m/>
    <x v="0"/>
    <x v="1"/>
    <d v="2019-01-31T00:00:00"/>
  </r>
  <r>
    <n v="235489"/>
    <s v="MIT2018E01558"/>
    <s v="Pinkesh Rajendra Machhi"/>
    <s v="Machhi Pinkesh Rajendra"/>
    <s v="Male"/>
    <n v="9975787324"/>
    <s v="machhipinkeshr@gmail.com"/>
    <s v="Post Graduate Diploma in Management"/>
    <s v="Project Management"/>
    <m/>
    <x v="0"/>
    <x v="1"/>
    <d v="2019-01-31T00:00:00"/>
  </r>
  <r>
    <n v="235909"/>
    <s v="MIT2018E01559"/>
    <s v="Naveen Sharma"/>
    <s v="Naveen Sharma"/>
    <s v="Male"/>
    <n v="9810719355"/>
    <s v="nsnavee@gmail.com"/>
    <s v="Post Graduate Diploma in Business Administration"/>
    <s v="Finance Management"/>
    <m/>
    <x v="0"/>
    <x v="1"/>
    <d v="2019-01-31T00:00:00"/>
  </r>
  <r>
    <n v="232757"/>
    <s v="MIT2018E01560"/>
    <s v="Penaki Sankar Chowdhury"/>
    <s v="Penaki Sankar Chowdhury"/>
    <s v="Male"/>
    <n v="9332337964"/>
    <s v="penaki_chowdhury@rediffmail.com"/>
    <s v="Post Graduate Diploma in Business Administration"/>
    <s v="Finance Management"/>
    <m/>
    <x v="0"/>
    <x v="1"/>
    <d v="2019-01-31T00:00:00"/>
  </r>
  <r>
    <n v="83622"/>
    <s v="MIT2018E01561"/>
    <s v="Priyanka Deepak Bendre"/>
    <s v="Bendre Priyanka Deepak"/>
    <s v="Female"/>
    <n v="9175286819"/>
    <s v="bendrepriyanka08@gmail.com"/>
    <s v="Post Graduate Diploma in Business Administration"/>
    <s v="Finance Management"/>
    <m/>
    <x v="0"/>
    <x v="1"/>
    <d v="2019-01-31T00:00:00"/>
  </r>
  <r>
    <n v="230565"/>
    <s v="MIT2018E01562"/>
    <s v="Dayanand Devidas Waghmare"/>
    <s v="Waghmare Dayanand Devidas"/>
    <s v="Male"/>
    <n v="8888837622"/>
    <s v="ddwaghmare@gmail.com"/>
    <s v="Post Graduate Diploma in Management"/>
    <s v="Material Management"/>
    <m/>
    <x v="1"/>
    <x v="1"/>
    <d v="2019-01-31T00:00:00"/>
  </r>
  <r>
    <n v="235210"/>
    <s v="MIT2018E01563"/>
    <s v="Machhindra Ramchandra Bhor"/>
    <s v="Bhor Machhindra Ramchandra"/>
    <s v="Male"/>
    <n v="9860226068"/>
    <s v="superbagrochem@gmail.com"/>
    <s v="Post Graduate Diploma in Business Administration"/>
    <s v="Marketing Management"/>
    <m/>
    <x v="1"/>
    <x v="1"/>
    <d v="2019-01-31T00:00:00"/>
  </r>
  <r>
    <n v="228775"/>
    <s v="MIT2018E01564"/>
    <s v="Winnie N Choudhury"/>
    <s v="Winnie N Choudhury"/>
    <s v="Female"/>
    <n v="8638394344"/>
    <s v="winniechoudhury08@gmail.com"/>
    <s v="Post Graduate Diploma in Business Administration"/>
    <s v="Finance Management"/>
    <m/>
    <x v="0"/>
    <x v="1"/>
    <d v="2019-01-31T00:00:00"/>
  </r>
  <r>
    <n v="149174"/>
    <s v="MIT2018E01565"/>
    <s v="Deepak Kumar"/>
    <s v="Deepak Kumar"/>
    <s v="Male"/>
    <n v="7282059672"/>
    <s v="kumardek1996@gmail.com"/>
    <s v="Post Graduate Diploma in Management"/>
    <s v="Material Management"/>
    <m/>
    <x v="0"/>
    <x v="1"/>
    <d v="2019-01-31T00:00:00"/>
  </r>
  <r>
    <n v="236059"/>
    <s v="MIT2018E01566"/>
    <s v="Akash Chandra"/>
    <s v="Akash Chandra"/>
    <s v="Male"/>
    <n v="9823602062"/>
    <s v="akash.chandra17@gmail.com"/>
    <s v="Post Graduate Diploma in Management"/>
    <s v="Information Technology"/>
    <m/>
    <x v="0"/>
    <x v="1"/>
    <d v="2019-02-05T00:00:00"/>
  </r>
  <r>
    <n v="235961"/>
    <s v="MIT2018E01567"/>
    <s v="Sagar Dhuria"/>
    <s v="Sagar Dhuria"/>
    <s v="Male"/>
    <n v="8742800035"/>
    <s v="dhuriasagar93@gmail.com"/>
    <s v="Post Graduate Diploma in Management"/>
    <s v="Project Management"/>
    <m/>
    <x v="0"/>
    <x v="1"/>
    <d v="2019-02-05T00:00:00"/>
  </r>
  <r>
    <n v="236071"/>
    <s v="MIT2018E01568"/>
    <s v="Mamta Chndrakant Patil"/>
    <s v="Patil Mamta Chndrakant"/>
    <s v="Female"/>
    <n v="9967715220"/>
    <s v="mona.p174@gmail.com"/>
    <s v="Post Graduate Diploma in Business Administration"/>
    <s v="Finance Management"/>
    <m/>
    <x v="0"/>
    <x v="1"/>
    <d v="2019-02-06T00:00:00"/>
  </r>
  <r>
    <n v="235026"/>
    <s v="MIT2018E01569"/>
    <s v="Bharatkumar Punjabhai Mandaliya"/>
    <s v="Mandaliya Bharatkumar Punjabhai"/>
    <s v="Male"/>
    <n v="9904103883"/>
    <s v="bharatkumar.mandaliya@adityabirla.com"/>
    <s v="Post Graduate Diploma in Management"/>
    <s v="Material Management"/>
    <m/>
    <x v="0"/>
    <x v="1"/>
    <d v="2019-02-06T00:00:00"/>
  </r>
  <r>
    <n v="227713"/>
    <s v="MIT2018E01570"/>
    <s v="Manish Bhatia"/>
    <s v="Manish Bhatia"/>
    <s v="Male"/>
    <n v="8527340636"/>
    <s v="manishbhatia821993@gmail.com"/>
    <s v="Post Graduate Diploma in Management"/>
    <s v="Finance Management"/>
    <m/>
    <x v="0"/>
    <x v="1"/>
    <d v="2019-02-06T00:00:00"/>
  </r>
  <r>
    <n v="235313"/>
    <s v="MIT2018E01571"/>
    <s v="Anindita Majumdar"/>
    <s v="Anindita Majumdar"/>
    <s v="Female"/>
    <n v="9903279522"/>
    <s v="aninditamajumder1@gmail.com"/>
    <s v="Post Graduate Diploma in Management"/>
    <s v="Human Resource Management"/>
    <m/>
    <x v="0"/>
    <x v="1"/>
    <d v="2019-02-06T00:00:00"/>
  </r>
  <r>
    <n v="236448"/>
    <s v="MIT2018E01572"/>
    <s v="Sagar Jadhav"/>
    <s v="Sagar Jadhav"/>
    <s v="Male"/>
    <n v="9860908913"/>
    <s v="sagardjjadhav@gmail.com"/>
    <s v="Post Graduate Diploma in Management"/>
    <s v="Operations Management"/>
    <m/>
    <x v="0"/>
    <x v="1"/>
    <d v="2019-02-07T00:00:00"/>
  </r>
  <r>
    <n v="236145"/>
    <s v="MIT2018E01573"/>
    <s v="Abhishek Kumar Pandey"/>
    <s v="Abhishek Kumar Pandey"/>
    <s v="Male"/>
    <n v="9304233058"/>
    <s v="abhishek.aanand14@gmail.com"/>
    <s v="Post Graduate Diploma in Management"/>
    <s v="Logistics and Supply Chain Management"/>
    <m/>
    <x v="0"/>
    <x v="1"/>
    <d v="2019-02-07T00:00:00"/>
  </r>
  <r>
    <n v="235969"/>
    <s v="MIT2018E01574"/>
    <s v="Manishkumar Gajjar"/>
    <s v="Gajjar Manishkumar Dhansukhlal"/>
    <s v="Male"/>
    <n v="9908535599"/>
    <s v="gajjarmd@gmail.com"/>
    <s v="Post Graduate Diploma in Management"/>
    <s v="Information Technology"/>
    <m/>
    <x v="0"/>
    <x v="1"/>
    <d v="2019-02-07T00:00:00"/>
  </r>
  <r>
    <n v="234790"/>
    <s v="MIT2018E01575"/>
    <s v="Pavitra Mosali"/>
    <s v="Pavitra S Mosali"/>
    <s v="Female"/>
    <n v="8884798555"/>
    <s v="pavitra.mosali@gmail.com"/>
    <s v="Post Graduate Diploma in Business Administration"/>
    <s v="Human Resource Management"/>
    <m/>
    <x v="0"/>
    <x v="1"/>
    <d v="2019-02-07T00:00:00"/>
  </r>
  <r>
    <n v="236239"/>
    <s v="MIT2018E01576"/>
    <s v="Mirza Arham"/>
    <s v="Mirza Arham"/>
    <s v="Male"/>
    <n v="8004480566"/>
    <s v="mirzaarham007@gmail.com"/>
    <s v="Post Graduate Diploma in Management"/>
    <s v="Project Management"/>
    <m/>
    <x v="0"/>
    <x v="1"/>
    <d v="2019-02-07T00:00:00"/>
  </r>
  <r>
    <n v="236111"/>
    <s v="MIT2018E01578"/>
    <s v="Bhupinder Singh"/>
    <s v="Bhupinder Singh"/>
    <s v="Male"/>
    <n v="8100398668"/>
    <s v="bhupinder.singh2006@yahoo.com"/>
    <s v="Post Graduate Diploma in Management"/>
    <s v="Material Management"/>
    <m/>
    <x v="0"/>
    <x v="1"/>
    <d v="2019-02-07T00:00:00"/>
  </r>
  <r>
    <n v="235988"/>
    <s v="MIT2018E01579"/>
    <s v="Farid Feroz Sayyad"/>
    <s v="Sayyad Farid Feroz"/>
    <s v="Male"/>
    <n v="7709671933"/>
    <s v="sayyadfarid4@gmail.com"/>
    <s v="Post Graduate Diploma in Management"/>
    <s v="Logistics and Supply Chain Management"/>
    <m/>
    <x v="0"/>
    <x v="1"/>
    <d v="2019-02-08T00:00:00"/>
  </r>
  <r>
    <n v="56665"/>
    <s v="MIT2018E01580"/>
    <s v="Akash Patro"/>
    <s v="Akash Patro"/>
    <s v="Male"/>
    <n v="7061878716"/>
    <s v="akashpatro@gmail.com"/>
    <s v="Post Graduate Diploma in Management"/>
    <s v="Marketing Management"/>
    <m/>
    <x v="1"/>
    <x v="1"/>
    <d v="2019-02-08T00:00:00"/>
  </r>
  <r>
    <n v="226438"/>
    <s v="MIT2018E01581"/>
    <s v="Soundaryavalli Chintapalli"/>
    <s v="Soundaryavalli Chintapalli"/>
    <s v="Female"/>
    <n v="9885750800"/>
    <s v="vallis.c89@gmail.com"/>
    <s v="Post Graduate Diploma in Management"/>
    <s v="Human Resource Management"/>
    <m/>
    <x v="0"/>
    <x v="1"/>
    <d v="2019-02-08T00:00:00"/>
  </r>
  <r>
    <n v="235224"/>
    <s v="MIT2018E01582"/>
    <s v="Dinesh Prasad Singh"/>
    <s v="Dinesh Prasad Singh"/>
    <s v="Male"/>
    <n v="7027793974"/>
    <s v="sagar12491@gmail.com"/>
    <s v="Post Graduate Diploma in Management"/>
    <s v="Project Management"/>
    <m/>
    <x v="0"/>
    <x v="1"/>
    <d v="2019-02-08T00:00:00"/>
  </r>
  <r>
    <n v="234887"/>
    <s v="MIT2018E01583"/>
    <s v="Zerlynn Carvalho"/>
    <s v="Carvalho Zerlynn Uriel"/>
    <s v="Female"/>
    <n v="8879673046"/>
    <s v="zerlynncarvalho@gmail.com"/>
    <s v="Post Graduate Diploma in Management"/>
    <s v="Financial Services"/>
    <m/>
    <x v="0"/>
    <x v="1"/>
    <d v="2019-02-09T00:00:00"/>
  </r>
  <r>
    <n v="227293"/>
    <s v="MIT2018E01584"/>
    <s v="Nishu Tirkey"/>
    <s v="Nishu Tirkey"/>
    <s v="Female"/>
    <n v="7070890567"/>
    <s v="nishuchildofgod@gmail.com"/>
    <s v="Post Graduate Diploma in Management"/>
    <s v="Operations Management"/>
    <m/>
    <x v="0"/>
    <x v="1"/>
    <d v="2019-02-09T00:00:00"/>
  </r>
  <r>
    <n v="235847"/>
    <s v="MIT2018E01586"/>
    <s v="Manmohan Singh Chouhan"/>
    <s v="Manmohan Singh Chouhan"/>
    <s v="Male"/>
    <n v="9479952455"/>
    <s v="mschouhan2716@yahoo.com"/>
    <s v="Post Graduate Diploma in Management"/>
    <s v="Material Management"/>
    <m/>
    <x v="0"/>
    <x v="1"/>
    <d v="2019-02-11T00:00:00"/>
  </r>
  <r>
    <n v="235952"/>
    <s v="MIT2018E01587"/>
    <s v="Shruti Uttam Naik"/>
    <s v="Naik Shruti Uttam"/>
    <s v="Female"/>
    <n v="7208395305"/>
    <s v="shrutinaik141292@gmail.com"/>
    <s v="Post Graduate Diploma in Management"/>
    <s v="Project Management"/>
    <m/>
    <x v="0"/>
    <x v="1"/>
    <d v="2019-02-11T00:00:00"/>
  </r>
  <r>
    <n v="161558"/>
    <s v="MIT2018E01588"/>
    <s v="Suresh A"/>
    <s v="Suresh A"/>
    <s v="Male"/>
    <n v="6897057895"/>
    <s v="akashsuresh2005@gmail.com"/>
    <s v="Post Graduate Diploma in Management"/>
    <s v="Project Management"/>
    <m/>
    <x v="0"/>
    <x v="1"/>
    <d v="2019-02-12T00:00:00"/>
  </r>
  <r>
    <n v="235398"/>
    <s v="MIT2018E01589"/>
    <s v="Nitasha Kumar"/>
    <s v="Nitasha Kumar"/>
    <s v="Female"/>
    <n v="8586888022"/>
    <s v="nitashakumar@outlook.com"/>
    <s v="Post Graduate Diploma in Management"/>
    <s v="Operations Management"/>
    <m/>
    <x v="0"/>
    <x v="1"/>
    <d v="2019-02-12T00:00:00"/>
  </r>
  <r>
    <n v="237195"/>
    <s v="MIT2018E01590"/>
    <s v="Gyanvir Singh"/>
    <s v="Gyanvir"/>
    <s v="Male"/>
    <n v="9728102572"/>
    <s v="gyan12payal@gmail.com"/>
    <s v="Post Graduate Diploma in Management"/>
    <s v="Logistics and Supply Chain Management"/>
    <m/>
    <x v="0"/>
    <x v="1"/>
    <d v="2019-02-12T00:00:00"/>
  </r>
  <r>
    <n v="236707"/>
    <s v="MIT2018E01591"/>
    <s v="Hiteshkumar Sureshchandra Rathod"/>
    <s v="Rathod Hiteshkumar Sureshchandra"/>
    <s v="Male"/>
    <n v="9924396370"/>
    <s v="hitesh.rathod@adityabirla.com"/>
    <s v="Post Graduate Diploma in Management"/>
    <s v="Material Management"/>
    <m/>
    <x v="0"/>
    <x v="1"/>
    <d v="2019-02-12T00:00:00"/>
  </r>
  <r>
    <n v="236930"/>
    <s v="MIT2018E01592"/>
    <s v="Pritesh Ramrao Deshmukh"/>
    <s v="Pritesh Ramrao Deshmukh"/>
    <s v="Male"/>
    <n v="9527292444"/>
    <s v="spritesh.444@gmail.com"/>
    <s v="Post Graduate Diploma in Management"/>
    <s v="Information Technology"/>
    <m/>
    <x v="0"/>
    <x v="1"/>
    <d v="2019-02-12T00:00:00"/>
  </r>
  <r>
    <n v="237374"/>
    <s v="MIT2018E01593"/>
    <s v="Manish Maggirwar"/>
    <s v="Maggirwar Manish Sureshrao"/>
    <s v="Male"/>
    <n v="9765400372"/>
    <s v="manish.maggirwar@gmail.com"/>
    <s v="Post Graduate Diploma in Management"/>
    <s v="Information Technology"/>
    <m/>
    <x v="0"/>
    <x v="1"/>
    <d v="2019-02-12T00:00:00"/>
  </r>
  <r>
    <n v="236367"/>
    <s v="MIT2018E01594"/>
    <s v="Deepak Kamalakar Bharambe"/>
    <s v="Bharambe Deepak Kamalakar"/>
    <s v="Male"/>
    <n v="9545029739"/>
    <s v="deepakbharambe79@gmail.com"/>
    <s v="Post Graduate Diploma in Management"/>
    <s v="Information Technology"/>
    <m/>
    <x v="0"/>
    <x v="1"/>
    <d v="2019-02-12T00:00:00"/>
  </r>
  <r>
    <n v="236127"/>
    <s v="MIT2018E01595"/>
    <s v="Jay Jagdish Doshi"/>
    <s v="Doshi Jay Jagdish"/>
    <s v="Male"/>
    <n v="7744975512"/>
    <s v="jaydoshi46@gmail.com"/>
    <s v="Post Graduate Diploma in Management"/>
    <s v="Material Management"/>
    <m/>
    <x v="1"/>
    <x v="1"/>
    <d v="2019-02-12T00:00:00"/>
  </r>
  <r>
    <n v="236826"/>
    <s v="MIT2018E01596"/>
    <s v="Abhijeet Shrikant Ramteke"/>
    <s v="Ramteke Abhijeet Shrikant"/>
    <s v="Male"/>
    <n v="8055226032"/>
    <s v="abhis.ramteke@gmail.com"/>
    <s v="Post Graduate Diploma in Management"/>
    <s v="Information Technology"/>
    <m/>
    <x v="0"/>
    <x v="1"/>
    <d v="2019-02-12T00:00:00"/>
  </r>
  <r>
    <n v="234938"/>
    <s v="MIT2018E01597"/>
    <s v="Manish Kumar Sharma"/>
    <s v="Manish Kumar Sharma"/>
    <s v="Male"/>
    <n v="8756002014"/>
    <s v="m15sharma@rediffmail.com"/>
    <s v="Post Graduate Diploma in Business Administration"/>
    <s v="Operations Management"/>
    <m/>
    <x v="0"/>
    <x v="1"/>
    <d v="2019-02-13T00:00:00"/>
  </r>
  <r>
    <n v="229903"/>
    <s v="MIT2018E01598"/>
    <s v="Kumar Abhishek"/>
    <s v="Kumar Abhishek"/>
    <s v="Male"/>
    <n v="7974832730"/>
    <s v="er.abhi9@gmail.com"/>
    <s v="Post Graduate Diploma in Management"/>
    <s v="Project Management"/>
    <m/>
    <x v="0"/>
    <x v="1"/>
    <d v="2019-02-13T00:00:00"/>
  </r>
  <r>
    <n v="226064"/>
    <s v="MIT2018E01599"/>
    <s v="Madhukar Dnyandev Awaghade"/>
    <s v="Avaghade Madhukar Dnyandev"/>
    <s v="Male"/>
    <n v="7378723636"/>
    <s v="madhukar10071987@gmail.com"/>
    <s v="Post Graduate Diploma in Management"/>
    <s v="Material Management"/>
    <m/>
    <x v="0"/>
    <x v="1"/>
    <d v="2019-02-13T00:00:00"/>
  </r>
  <r>
    <n v="236918"/>
    <s v="MIT2018E01600"/>
    <s v="Manisha Ramesh Nayak"/>
    <s v="Nayak Manisha Ramesh"/>
    <s v="Female"/>
    <n v="9833279893"/>
    <s v="nayak.manisha215@gmail.com"/>
    <s v="Post Graduate Diploma in Management"/>
    <s v="Human Resource Management"/>
    <m/>
    <x v="0"/>
    <x v="1"/>
    <d v="2019-02-13T00:00:00"/>
  </r>
  <r>
    <n v="235801"/>
    <s v="MIT2018E01601"/>
    <s v="Nitin Vishnu Goshte"/>
    <s v="Goshte Nitin Vishnu"/>
    <s v="Male"/>
    <n v="9892670211"/>
    <s v="nitingoshte7777@gmail.com"/>
    <s v="Post Graduate Diploma in Management"/>
    <s v="Operations Management"/>
    <m/>
    <x v="0"/>
    <x v="1"/>
    <d v="2019-02-13T00:00:00"/>
  </r>
  <r>
    <n v="236942"/>
    <s v="MIT2018E01602"/>
    <s v="Huma Hassan"/>
    <s v="Huma Hassan"/>
    <s v="Female"/>
    <n v="7044177403"/>
    <s v="huma205@gmail.com"/>
    <s v="Post Graduate Diploma in Management"/>
    <s v="Logistics and Supply Chain Management"/>
    <m/>
    <x v="0"/>
    <x v="1"/>
    <d v="2019-02-13T00:00:00"/>
  </r>
  <r>
    <n v="117520"/>
    <s v="MIT2018E01603"/>
    <s v="Digvijay Bhuwanlal Bisen"/>
    <s v="Bisen Digvijay Bhuwanlal"/>
    <s v="Male"/>
    <n v="8390058899"/>
    <s v="d.bisen23@gmail.com"/>
    <s v="Post Graduate Diploma in Management"/>
    <s v="Information Technology"/>
    <m/>
    <x v="0"/>
    <x v="1"/>
    <d v="2019-02-13T00:00:00"/>
  </r>
  <r>
    <n v="236464"/>
    <s v="MIT2018E01604"/>
    <s v="Manikant Dhiman"/>
    <s v="Manikant Dhiman"/>
    <s v="Male"/>
    <n v="9582611294"/>
    <s v="manikant36@gmail.com"/>
    <s v="Post Graduate Diploma in Management"/>
    <s v="Insurance and Risk Management"/>
    <m/>
    <x v="0"/>
    <x v="1"/>
    <d v="2019-02-13T00:00:00"/>
  </r>
  <r>
    <n v="134956"/>
    <s v="MIT2018E01605"/>
    <s v="Kanchan Ramesh Bharekar"/>
    <s v="Bharekar Kanchan Ramesh"/>
    <s v="Female"/>
    <n v="9764300625"/>
    <s v="kanchi615@yahoo.co.in"/>
    <s v="Post Graduate Diploma in Management"/>
    <s v="Operations Management"/>
    <m/>
    <x v="0"/>
    <x v="1"/>
    <d v="2019-02-13T00:00:00"/>
  </r>
  <r>
    <n v="237447"/>
    <s v="MIT2018E01606"/>
    <s v="Pushkar Anil Mujumdar"/>
    <s v="Mujumdar Pushkar Anil"/>
    <s v="Male"/>
    <n v="8208478660"/>
    <s v="pushkar.lrp@gmail.com"/>
    <s v="Post Graduate Diploma in Business Administration"/>
    <s v="Finance Management"/>
    <m/>
    <x v="0"/>
    <x v="1"/>
    <d v="2019-02-13T00:00:00"/>
  </r>
  <r>
    <n v="236378"/>
    <s v="MIT2018E01607"/>
    <s v="Kinjal Bharatkumar Solanki"/>
    <s v="Solanki Kinjal Bharatkumar"/>
    <s v="Female"/>
    <n v="9029546016"/>
    <s v="solankikin@gmail.com"/>
    <s v="Post Graduate Diploma in Management"/>
    <s v="Energy Management"/>
    <m/>
    <x v="0"/>
    <x v="1"/>
    <d v="2019-02-13T00:00:00"/>
  </r>
  <r>
    <n v="237421"/>
    <s v="MIT2018E01608"/>
    <s v="Gyanaranjan Swain"/>
    <s v="Gyanaranjan Swain"/>
    <s v="Male"/>
    <n v="8917633713"/>
    <s v="gyanaswain63@gmail.com"/>
    <s v="Post Graduate Diploma in Management"/>
    <s v="Material Management"/>
    <m/>
    <x v="0"/>
    <x v="1"/>
    <d v="2019-02-14T00:00:00"/>
  </r>
  <r>
    <n v="236078"/>
    <s v="MIT2018E01609"/>
    <s v="Debiprasan Pradhan"/>
    <s v="Debiprasan Pradhan"/>
    <s v="Male"/>
    <n v="7978100785"/>
    <s v="debiprasanpradhanluna@gmail.com"/>
    <s v="Post Graduate Diploma in Management"/>
    <s v="Material Management"/>
    <m/>
    <x v="0"/>
    <x v="1"/>
    <d v="2019-02-14T00:00:00"/>
  </r>
  <r>
    <n v="237693"/>
    <s v="MIT2018E01610"/>
    <s v="Satakshi Bhanot"/>
    <s v="Satakshi Bhanot"/>
    <s v="Female"/>
    <n v="9158950303"/>
    <s v="satakshi.bhanot@gmail.com"/>
    <s v="Post Graduate Diploma in Business Administration"/>
    <s v="Human Resource Management"/>
    <m/>
    <x v="0"/>
    <x v="1"/>
    <d v="2019-02-14T00:00:00"/>
  </r>
  <r>
    <n v="237427"/>
    <s v="MIT2018E01612"/>
    <s v="Nayana Nandkumar Hadkar"/>
    <s v="Hadkar Nayana Nandkumar"/>
    <s v="Female"/>
    <n v="8097670876"/>
    <s v="nayanahadkar1002@gmail.com"/>
    <s v="Post Graduate Diploma in Management"/>
    <s v="Marketing Management"/>
    <m/>
    <x v="0"/>
    <x v="1"/>
    <d v="2019-02-14T00:00:00"/>
  </r>
  <r>
    <n v="236905"/>
    <s v="MIT2018E01613"/>
    <s v="Sagar Mohan Repal"/>
    <s v="Repal Sagar Mohan"/>
    <s v="Male"/>
    <n v="9922941207"/>
    <s v="sagar.repal1@gmail.com"/>
    <s v="Post Graduate Diploma in Management"/>
    <s v="Project Management"/>
    <m/>
    <x v="0"/>
    <x v="1"/>
    <d v="2019-02-14T00:00:00"/>
  </r>
  <r>
    <n v="236647"/>
    <s v="MIT2018E01614"/>
    <s v="Rajasekhar Reddy B"/>
    <s v="Rajasekhar Reddy B"/>
    <s v="Male"/>
    <n v="9900294228"/>
    <s v="venrajasekhar@gmail.com"/>
    <s v="Post Graduate Diploma in Management"/>
    <s v="Finance Management"/>
    <m/>
    <x v="0"/>
    <x v="1"/>
    <d v="2019-02-14T00:00:00"/>
  </r>
  <r>
    <n v="220988"/>
    <s v="MIT2018E01615"/>
    <s v="Jyoti Ranjan Barik"/>
    <s v="Jyoti Ranjan Barik"/>
    <s v="Male"/>
    <n v="9437155613"/>
    <s v="jyoti.ranjanbarik34@gmail.com"/>
    <s v="Post Graduate Diploma in Management"/>
    <s v="Finance Management"/>
    <m/>
    <x v="0"/>
    <x v="1"/>
    <d v="2019-02-14T00:00:00"/>
  </r>
  <r>
    <n v="236595"/>
    <s v="MIT2018E01616"/>
    <s v="Rinkesh Jitendrabhai Padhiyar"/>
    <s v="Padhiyar Rinkesh Jitendrabhai"/>
    <s v="Male"/>
    <n v="9099996656"/>
    <s v="rinkeshpadhiyar4767@gmail.com"/>
    <s v="Post Graduate Diploma in Management"/>
    <s v="Human Resource Management"/>
    <m/>
    <x v="1"/>
    <x v="1"/>
    <d v="2019-02-14T00:00:00"/>
  </r>
  <r>
    <n v="237497"/>
    <s v="MIT2018E01617"/>
    <s v="Rugved Sachin Mathurkar"/>
    <s v="Rugved Sachin Mathurkar"/>
    <s v="Male"/>
    <n v="8793134228"/>
    <s v="rmathurkar87@gmail.com"/>
    <s v="Post Graduate Diploma in Business Administration"/>
    <s v="Finance Management"/>
    <m/>
    <x v="0"/>
    <x v="1"/>
    <d v="2019-02-14T00:00:00"/>
  </r>
  <r>
    <n v="237142"/>
    <s v="MIT2018E01619"/>
    <s v="Kamal Jyoti Deka"/>
    <s v="Kamal Jyoti Deka"/>
    <s v="Male"/>
    <n v="8876172150"/>
    <s v="dekakamaljyoti@gmail.com"/>
    <s v="Post Graduate Diploma in Management"/>
    <s v="Project Management"/>
    <m/>
    <x v="0"/>
    <x v="1"/>
    <d v="2019-02-14T00:00:00"/>
  </r>
  <r>
    <n v="236295"/>
    <s v="MIT2018E01620"/>
    <s v="Yogesh Mahendrakumar Bafna"/>
    <s v="Bafna Yogesh Mahendrakumar"/>
    <s v="Male"/>
    <n v="9021998677"/>
    <s v="yogeshbafna108@gmail.com"/>
    <s v="Post Graduate Diploma in Management"/>
    <s v="Insurance and Risk Management"/>
    <m/>
    <x v="0"/>
    <x v="1"/>
    <d v="2019-02-14T00:00:00"/>
  </r>
  <r>
    <n v="220050"/>
    <s v="MIT2018E01621"/>
    <s v="Amol Sanjay Charpe"/>
    <s v="Charpe Amol Sanjay"/>
    <s v="Male"/>
    <n v="7028914440"/>
    <s v="amol.charpe@gmail.com"/>
    <s v="Post Graduate Diploma in Management"/>
    <s v="Telecom Management"/>
    <m/>
    <x v="0"/>
    <x v="1"/>
    <d v="2019-02-15T00:00:00"/>
  </r>
  <r>
    <n v="234650"/>
    <s v="MIT2018E01622"/>
    <s v="Swapnil Sunil Ingulkar"/>
    <s v="Ingulkar Swapnil Sunil"/>
    <s v="Male"/>
    <n v="7776800050"/>
    <s v="swapnilingulkar75@gmail.com"/>
    <s v="Post Graduate Diploma in Management"/>
    <s v="Operations Management"/>
    <m/>
    <x v="0"/>
    <x v="1"/>
    <d v="2019-02-15T00:00:00"/>
  </r>
  <r>
    <n v="236852"/>
    <s v="MIT2018E01623"/>
    <s v="Digambar Patil"/>
    <s v="Digambar Patil"/>
    <s v="Male"/>
    <n v="9590417100"/>
    <s v="digambarshivajipatil@gmail.com"/>
    <s v="Post Graduate Diploma in Management"/>
    <s v="Logistics and Supply Chain Management"/>
    <m/>
    <x v="0"/>
    <x v="1"/>
    <d v="2019-02-15T00:00:00"/>
  </r>
  <r>
    <n v="148064"/>
    <s v="MIT2018E01624"/>
    <s v="Sachin Chakravarti Mishra"/>
    <s v="Mishra Sachin Chakravarti"/>
    <s v="Male"/>
    <n v="9930096016"/>
    <s v="sachin94mishra@gmail.com"/>
    <s v="Post Graduate Diploma in Management"/>
    <s v="Project Management"/>
    <m/>
    <x v="0"/>
    <x v="1"/>
    <d v="2019-02-15T00:00:00"/>
  </r>
  <r>
    <n v="186228"/>
    <s v="MIT2018E01625"/>
    <s v="Shwetal Surendra Chaudhari"/>
    <s v="Chaudhari Shwetal Surendra"/>
    <s v="Female"/>
    <n v="8329629104"/>
    <s v="chaudhari.shwetal03@gmail.com"/>
    <s v="Post Graduate Diploma in Business Administration"/>
    <s v="Human Resource Management"/>
    <m/>
    <x v="0"/>
    <x v="1"/>
    <d v="2019-02-15T00:00:00"/>
  </r>
  <r>
    <n v="235608"/>
    <s v="MIT2018E01626"/>
    <s v="Upendra Rabidas"/>
    <s v="Upendra Rabidas"/>
    <s v="Male"/>
    <n v="7488853581"/>
    <s v="upendra295@gmail.com"/>
    <s v="Post Graduate Diploma in Management"/>
    <s v="Material Management"/>
    <m/>
    <x v="0"/>
    <x v="1"/>
    <d v="2019-02-15T00:00:00"/>
  </r>
  <r>
    <n v="166576"/>
    <s v="MIT2018E01627"/>
    <s v="Tarun Kaushik"/>
    <s v="Tarun Kaushik"/>
    <s v="Male"/>
    <n v="9899018032"/>
    <s v="tarunbohre20@gmail.com"/>
    <s v="Post Graduate Diploma in Management"/>
    <s v="Material Management"/>
    <m/>
    <x v="0"/>
    <x v="1"/>
    <d v="2019-02-15T00:00:00"/>
  </r>
  <r>
    <n v="238194"/>
    <s v="MIT2018E01628"/>
    <s v="Veerendra Reddy Vintha"/>
    <s v="Veerendra Reddy Vintha"/>
    <s v="Male"/>
    <n v="9700420317"/>
    <s v="veerendrareddy@live.in"/>
    <s v="Post Graduate Diploma in Management"/>
    <s v="Infrastructure Management"/>
    <m/>
    <x v="0"/>
    <x v="1"/>
    <d v="2019-02-15T00:00:00"/>
  </r>
  <r>
    <n v="237391"/>
    <s v="MIT2018E01629"/>
    <s v="Rajesh Kumar Behera"/>
    <s v="Rajesh Kumar Behera"/>
    <s v="Male"/>
    <n v="9437080083"/>
    <s v="rkb5161@gmail.com"/>
    <s v="Post Graduate Diploma in Management"/>
    <s v="Logistics and Supply Chain Management"/>
    <m/>
    <x v="0"/>
    <x v="1"/>
    <d v="2019-02-15T00:00:00"/>
  </r>
  <r>
    <n v="169128"/>
    <s v="MIT2018E01630"/>
    <s v="Shalu Shalini Singh"/>
    <s v="Shalu Shalini Singh"/>
    <s v="Female"/>
    <n v="8347162719"/>
    <s v="shlsi666@gmail.com"/>
    <s v="Post Graduate Diploma in Business Administration"/>
    <s v="Human Resource Management"/>
    <m/>
    <x v="0"/>
    <x v="1"/>
    <d v="2019-02-16T00:00:00"/>
  </r>
  <r>
    <n v="236469"/>
    <s v="MIT2018E01631"/>
    <s v="Gaurav Kamlakar Dhande"/>
    <s v="Dhande Gaurav Kamlakar"/>
    <s v="Male"/>
    <n v="9764515830"/>
    <s v="dhande.gaurav@gmail.com"/>
    <s v="Post Graduate Diploma in Management"/>
    <s v="Project Management"/>
    <m/>
    <x v="0"/>
    <x v="1"/>
    <d v="2019-02-16T00:00:00"/>
  </r>
  <r>
    <n v="179214"/>
    <s v="MIT2018E01632"/>
    <s v="Anjali Kanikaraj Sigamani"/>
    <s v="Sigamani Anjali Kanikaraj"/>
    <s v="Female"/>
    <n v="9922477089"/>
    <s v="anjalisigamani7089@gmail.com"/>
    <s v="Post Graduate Diploma in Management"/>
    <s v="Operations Management"/>
    <m/>
    <x v="0"/>
    <x v="1"/>
    <d v="2019-02-18T00:00:00"/>
  </r>
  <r>
    <n v="82449"/>
    <s v="MIT2018E01633"/>
    <s v="Dushyant Saini"/>
    <s v="Dushyant Saini"/>
    <s v="Male"/>
    <n v="7276508858"/>
    <s v="dushyantsainicti@yahoo.com"/>
    <s v="Post Graduate Diploma in Management"/>
    <s v="Material Management"/>
    <m/>
    <x v="0"/>
    <x v="1"/>
    <d v="2019-02-19T00:00:00"/>
  </r>
  <r>
    <n v="234246"/>
    <s v="MIT2018E01634"/>
    <s v="Chandan Tiwari"/>
    <s v="Chandan Tiwari"/>
    <s v="Male"/>
    <n v="9708807748"/>
    <s v="chandantiwari04@gmail.com"/>
    <s v="Post Graduate Diploma in Business Administration"/>
    <s v="Finance Management"/>
    <m/>
    <x v="0"/>
    <x v="1"/>
    <d v="2019-02-19T00:00:00"/>
  </r>
  <r>
    <n v="238301"/>
    <s v="MIT2018E01635"/>
    <s v="Rohit Prakash Sawant"/>
    <s v="Sawant Rohit Prakash"/>
    <s v="Male"/>
    <n v="9029234925"/>
    <s v="rohitsawant2233@gmail.com"/>
    <s v="Post Graduate Diploma in Management"/>
    <s v="Project Management"/>
    <m/>
    <x v="0"/>
    <x v="1"/>
    <d v="2019-02-19T00:00:00"/>
  </r>
  <r>
    <n v="238227"/>
    <s v="MIT2018E01637"/>
    <s v="Manoj Madhukar Jogdand"/>
    <s v="Jogdand Manoj Madhukar"/>
    <s v="Male"/>
    <n v="9960994556"/>
    <s v="manoj.jogdand@gmail.com"/>
    <s v="Post Graduate Diploma in Management"/>
    <s v="Energy Management"/>
    <m/>
    <x v="0"/>
    <x v="1"/>
    <d v="2019-02-20T00:00:00"/>
  </r>
  <r>
    <n v="237892"/>
    <s v="MIT2018E01638"/>
    <s v="Krisha Babubhai Patel"/>
    <s v="Patel Krisha Babubhai"/>
    <s v="Female"/>
    <n v="9763708672"/>
    <s v="krishap41@gmail.com"/>
    <s v="Post Graduate Diploma in Management"/>
    <s v="Marketing Management"/>
    <m/>
    <x v="0"/>
    <x v="1"/>
    <d v="2019-02-20T00:00:00"/>
  </r>
  <r>
    <n v="237788"/>
    <s v="MIT2018E01639"/>
    <s v="Bhushan Sanjay Jumle"/>
    <s v="Jumle Bhushan Sanjay"/>
    <s v="Male"/>
    <n v="7020859142"/>
    <s v="bjumle@gmail.com"/>
    <s v="Post Graduate Diploma in Management"/>
    <s v="Finance Management"/>
    <m/>
    <x v="0"/>
    <x v="1"/>
    <d v="2019-02-20T00:00:00"/>
  </r>
  <r>
    <n v="237434"/>
    <s v="MIT2018E01640"/>
    <s v="Sunadhar Bhoi"/>
    <s v="Sunadhar Bhoi"/>
    <s v="Male"/>
    <n v="8455038393"/>
    <s v="sunadhar.bhoi@gmail.com"/>
    <s v="Post Graduate Diploma in Management"/>
    <s v="Logistics and Supply Chain Management"/>
    <m/>
    <x v="0"/>
    <x v="1"/>
    <d v="2019-02-20T00:00:00"/>
  </r>
  <r>
    <n v="236057"/>
    <s v="MIT2018E01641"/>
    <s v="Prakash Kumar Pruseth"/>
    <s v="Prakash Kumar Pruseth"/>
    <s v="Male"/>
    <n v="9178215105"/>
    <s v="prusethom@gmail.com"/>
    <s v="Post Graduate Diploma in Management"/>
    <s v="Retail Management"/>
    <m/>
    <x v="0"/>
    <x v="1"/>
    <d v="2019-02-20T00:00:00"/>
  </r>
  <r>
    <n v="146042"/>
    <s v="MIT2018E01642"/>
    <s v="Ravindra Chhabilal Nagpure"/>
    <s v="Nagpure Ravindra Chhabilal"/>
    <s v="Male"/>
    <n v="9175398684"/>
    <s v="nagpureravindra@yahoo.com"/>
    <s v="Post Graduate Diploma in Management"/>
    <s v="Operations Management"/>
    <m/>
    <x v="0"/>
    <x v="1"/>
    <d v="2019-02-20T00:00:00"/>
  </r>
  <r>
    <n v="236965"/>
    <s v="MIT2018E01643"/>
    <s v="Sandeep Devendrasingh Rajput"/>
    <s v="Rajput Sandeep Devendrasingh"/>
    <s v="Male"/>
    <n v="9664562064"/>
    <s v="sandeep.md15@gmail.com"/>
    <s v="Post Graduate Diploma in Management"/>
    <s v="Project Management"/>
    <m/>
    <x v="0"/>
    <x v="1"/>
    <d v="2019-02-20T00:00:00"/>
  </r>
  <r>
    <n v="231457"/>
    <s v="MIT2018E01644"/>
    <s v="Umesh Bajirao Yadav"/>
    <s v="Yadav Umesh Bajirao"/>
    <s v="Male"/>
    <n v="9404588086"/>
    <s v="umeshy94045@gmail.com"/>
    <s v="Post Graduate Diploma in Management"/>
    <s v="Project Management"/>
    <m/>
    <x v="0"/>
    <x v="1"/>
    <d v="2019-02-20T00:00:00"/>
  </r>
  <r>
    <n v="238515"/>
    <s v="MIT2018E01645"/>
    <s v="Rahul Ganesh Katurde"/>
    <s v="Katurde Rahul Ganesh"/>
    <s v="Male"/>
    <n v="9773767401"/>
    <s v="rahulkaturde@gmail.com"/>
    <s v="Post Graduate Diploma in Business Administration"/>
    <s v="Supply Chain Management"/>
    <m/>
    <x v="0"/>
    <x v="1"/>
    <d v="2019-02-20T00:00:00"/>
  </r>
  <r>
    <n v="236327"/>
    <s v="MIT2018E01646"/>
    <s v="Ajit Kumar"/>
    <s v="Ajit Kumar"/>
    <s v="Male"/>
    <n v="8800377639"/>
    <s v="panjiyarajit123@gmail.com"/>
    <s v="Post Graduate Diploma in Management"/>
    <s v="Finance Management"/>
    <m/>
    <x v="1"/>
    <x v="1"/>
    <d v="2019-02-20T00:00:00"/>
  </r>
  <r>
    <n v="237588"/>
    <s v="MIT2018E01647"/>
    <s v="Neha Ghasiram Jadhao"/>
    <s v="Jadhao Neha Ghasiram"/>
    <s v="Female"/>
    <n v="9168895561"/>
    <s v="neha.jadhao45@gmail.com"/>
    <s v="Post Graduate Diploma in Management"/>
    <s v="Human Resource Management"/>
    <m/>
    <x v="0"/>
    <x v="1"/>
    <d v="2019-02-20T00:00:00"/>
  </r>
  <r>
    <n v="238820"/>
    <s v="MIT2018E01648"/>
    <s v="Renu Elizabeth John"/>
    <s v="Renu Elizabeth John"/>
    <s v="Female"/>
    <n v="1507822601"/>
    <s v="elizabeth.renu@gmail.com"/>
    <s v="Post Graduate Diploma in Business Administration"/>
    <s v="Finance Management"/>
    <m/>
    <x v="0"/>
    <x v="1"/>
    <d v="2019-02-20T00:00:00"/>
  </r>
  <r>
    <n v="237501"/>
    <s v="MIT2018E01649"/>
    <s v="Sangeeta Chamling"/>
    <s v="Sangeeta Chamling"/>
    <s v="Female"/>
    <n v="9609906309"/>
    <s v="saangee@gmail.com"/>
    <s v="Post Graduate Diploma in Management"/>
    <s v="Finance Management"/>
    <m/>
    <x v="0"/>
    <x v="1"/>
    <d v="2019-02-20T00:00:00"/>
  </r>
  <r>
    <n v="148411"/>
    <s v="MIT2018E01650"/>
    <s v="Amit Mishra"/>
    <s v="Mishra Amit Arvind"/>
    <s v="Male"/>
    <n v="9987863321"/>
    <s v="amitarvindmishra@gmail.com"/>
    <s v="Post Graduate Diploma in Management"/>
    <s v="Project Management"/>
    <m/>
    <x v="0"/>
    <x v="1"/>
    <d v="2019-02-20T00:00:00"/>
  </r>
  <r>
    <n v="238380"/>
    <s v="MIT2018E01651"/>
    <s v="Somen Pukhrambam"/>
    <s v="Somen Pukhrambam"/>
    <s v="Male"/>
    <n v="7005258959"/>
    <s v="somen.pukhrambam@gmail.com"/>
    <s v="Post Graduate Diploma in Management"/>
    <s v="Marketing Management"/>
    <m/>
    <x v="0"/>
    <x v="1"/>
    <d v="2019-02-20T00:00:00"/>
  </r>
  <r>
    <n v="238607"/>
    <s v="MIT2018E01652"/>
    <s v="Rohan Narayan Kulkarni"/>
    <s v="Kulkarni Rohan Narayan"/>
    <s v="Male"/>
    <n v="8983493149"/>
    <s v="rohan02kulkarni@gmail.com"/>
    <s v="Post Graduate Diploma in Management"/>
    <s v="Project Management"/>
    <m/>
    <x v="0"/>
    <x v="1"/>
    <d v="2019-02-20T00:00:00"/>
  </r>
  <r>
    <n v="233547"/>
    <s v="MIT2018E01653"/>
    <s v="Sunil Kumar"/>
    <s v="Sunil Kumar"/>
    <s v="Male"/>
    <n v="7889663974"/>
    <s v="sunil.choudhary13@gmail.com"/>
    <s v="Post Graduate Diploma in Management"/>
    <s v="Operations Management"/>
    <m/>
    <x v="0"/>
    <x v="1"/>
    <d v="2019-02-20T00:00:00"/>
  </r>
  <r>
    <n v="233826"/>
    <s v="MIT2018E01654"/>
    <s v="Swanand Raghunath Ghaisas"/>
    <s v="Ghaisas Swanand Raghunath"/>
    <s v="Male"/>
    <n v="8904447500"/>
    <s v="swan_ghaisas@yahoo.com"/>
    <s v="Post Graduate Diploma in Management"/>
    <s v="Energy Management"/>
    <m/>
    <x v="0"/>
    <x v="1"/>
    <d v="2019-02-21T00:00:00"/>
  </r>
  <r>
    <n v="238422"/>
    <s v="MIT2018E01655"/>
    <s v="Sachin Shrikarrao Deshpande"/>
    <s v="Deshpande Sachin Shrikarrao"/>
    <s v="Male"/>
    <n v="8600019727"/>
    <s v="sach.deshpande@yahoo.com"/>
    <s v="Post Graduate Diploma in Management"/>
    <s v="Operations Management"/>
    <m/>
    <x v="0"/>
    <x v="1"/>
    <d v="2019-02-21T00:00:00"/>
  </r>
  <r>
    <n v="237132"/>
    <s v="MIT2018E01656"/>
    <s v="Amit Gopal Chavan"/>
    <s v="Chavan Amit Gopal"/>
    <s v="Male"/>
    <n v="9545543007"/>
    <s v="amitc4321@gmail.com"/>
    <s v="Post Graduate Diploma in Management"/>
    <s v="Information Technology"/>
    <m/>
    <x v="0"/>
    <x v="1"/>
    <d v="2019-02-21T00:00:00"/>
  </r>
  <r>
    <n v="236418"/>
    <s v="MIT2018E01657"/>
    <s v="Chandrakant Kashinath Koli"/>
    <s v="Koli Chandrakant Kashinath"/>
    <s v="Male"/>
    <n v="9561158258"/>
    <s v="chandrakant.koli21@gmail.com"/>
    <s v="Post Graduate Diploma in Management"/>
    <s v="Material Management"/>
    <m/>
    <x v="0"/>
    <x v="1"/>
    <d v="2019-02-21T00:00:00"/>
  </r>
  <r>
    <n v="237354"/>
    <s v="MIT2018E01658"/>
    <s v="Febi Joji"/>
    <s v="Febi Joji"/>
    <s v="Female"/>
    <n v="1509083874"/>
    <s v="97febzz@gmail.com"/>
    <s v="Post Graduate Diploma in Business Administration"/>
    <s v="Finance Management"/>
    <m/>
    <x v="0"/>
    <x v="1"/>
    <d v="2019-02-21T00:00:00"/>
  </r>
  <r>
    <n v="238731"/>
    <s v="MIT2018E01659"/>
    <s v="Sanjoy Das Sarma"/>
    <s v="Sanjoy Das Sarma"/>
    <s v="Male"/>
    <n v="9831124804"/>
    <s v="sanjoy.dassarma@gmail.com"/>
    <s v="Post Graduate Diploma in Business Administration"/>
    <s v="Operations Management"/>
    <m/>
    <x v="0"/>
    <x v="1"/>
    <d v="2019-02-22T00:00:00"/>
  </r>
  <r>
    <n v="236871"/>
    <s v="MIT2018E01660"/>
    <s v="Rohit Thakur"/>
    <s v="Rohit Thakur"/>
    <s v="Male"/>
    <n v="8448130678"/>
    <s v="rohit.rt2011@gmail.com"/>
    <s v="Post Graduate Diploma in Management"/>
    <s v="Operations Management"/>
    <m/>
    <x v="0"/>
    <x v="1"/>
    <d v="2019-02-22T00:00:00"/>
  </r>
  <r>
    <n v="237969"/>
    <s v="MIT2018E01661"/>
    <s v="Ankur Kumar Sharma"/>
    <s v="Ankur Kumar Sharma"/>
    <s v="Male"/>
    <n v="8955472798"/>
    <s v="sharmaak361@gmail.com"/>
    <s v="Post Graduate Diploma in Management"/>
    <s v="Marketing Management"/>
    <m/>
    <x v="0"/>
    <x v="1"/>
    <d v="2019-02-22T00:00:00"/>
  </r>
  <r>
    <n v="239249"/>
    <s v="MIT2018E01662"/>
    <s v="Pranit Shrikant Kunnur"/>
    <s v="Kunnur Pranit Shrikant"/>
    <s v="Male"/>
    <n v="8390899797"/>
    <s v="kpranit9797@gmail.com"/>
    <s v="Post Graduate Diploma in Business Administration"/>
    <s v="Human Resource Management"/>
    <m/>
    <x v="0"/>
    <x v="1"/>
    <d v="2019-02-22T00:00:00"/>
  </r>
  <r>
    <n v="236291"/>
    <s v="MIT2018E01663"/>
    <s v="Akash Ashok Gove"/>
    <s v="Gove Akash Ashok"/>
    <s v="Male"/>
    <n v="9975775322"/>
    <s v="akashgove@gmail.com"/>
    <s v="Post Graduate Diploma in Management"/>
    <s v="Project Management"/>
    <m/>
    <x v="0"/>
    <x v="1"/>
    <d v="2019-02-22T00:00:00"/>
  </r>
  <r>
    <n v="238628"/>
    <s v="MIT2018E01664"/>
    <s v="Sugesh Babu"/>
    <s v="Sugesh Babu P P"/>
    <s v="Male"/>
    <n v="7335392045"/>
    <s v="sugesh75@gmail.com"/>
    <s v="Post Graduate Diploma in Management"/>
    <s v="Material Management"/>
    <m/>
    <x v="0"/>
    <x v="1"/>
    <d v="2019-02-22T00:00:00"/>
  </r>
  <r>
    <n v="237877"/>
    <s v="MIT2018E01665"/>
    <s v="Tapas Pramanick"/>
    <s v="Tapas Pramanick"/>
    <s v="Male"/>
    <n v="9883959269"/>
    <s v="tapashhi25@gmail.com"/>
    <s v="Post Graduate Diploma in Management"/>
    <s v="Marketing Management"/>
    <m/>
    <x v="0"/>
    <x v="1"/>
    <d v="2019-02-22T00:00:00"/>
  </r>
  <r>
    <n v="235050"/>
    <s v="MIT2018E01666"/>
    <s v="Riewphira Dohtdong"/>
    <s v="Riewphira Dohtdong"/>
    <s v="Male"/>
    <n v="9615294294"/>
    <s v="riewphiradoht22@gmail.com"/>
    <s v="Post Graduate Diploma in Management"/>
    <s v="Finance Management"/>
    <m/>
    <x v="0"/>
    <x v="1"/>
    <d v="2019-02-22T00:00:00"/>
  </r>
  <r>
    <n v="239210"/>
    <s v="MIT2018E01667"/>
    <s v="Francis Xavier A"/>
    <s v="Francis Xavier A"/>
    <s v="Male"/>
    <n v="9945944778"/>
    <s v="francese10@gmail.com"/>
    <s v="Post Graduate Diploma in Management"/>
    <s v="Operations Management"/>
    <m/>
    <x v="0"/>
    <x v="1"/>
    <d v="2019-02-22T00:00:00"/>
  </r>
  <r>
    <n v="237694"/>
    <s v="MIT2018E01668"/>
    <s v="Varsha Shahdeo"/>
    <s v="Varsha Shahdeo"/>
    <s v="Female"/>
    <n v="7979865858"/>
    <s v="varshashahdeomlv@gmail.com"/>
    <s v="Post Graduate Diploma in Management"/>
    <s v="Financial Services"/>
    <m/>
    <x v="0"/>
    <x v="1"/>
    <d v="2019-02-22T00:00:00"/>
  </r>
  <r>
    <n v="236878"/>
    <s v="MIT2018E01669"/>
    <s v="Gaurav Prabodh Deshpande"/>
    <s v="Deshpande Gaurav Prabodh"/>
    <s v="Male"/>
    <n v="7588867560"/>
    <s v="gauravd846@gmail.com"/>
    <s v="Post Graduate Diploma in Business Administration"/>
    <s v="Operations Management"/>
    <m/>
    <x v="0"/>
    <x v="1"/>
    <d v="2019-02-23T00:00:00"/>
  </r>
  <r>
    <n v="237768"/>
    <s v="MIT2018E01670"/>
    <s v="Krishna Shivaji Shinde"/>
    <s v="Shinde Krishna Shivaji"/>
    <s v="Male"/>
    <n v="9503080816"/>
    <s v="krishna.shinde@outlook.com"/>
    <s v="Post Graduate Diploma in Management"/>
    <s v="Energy Management"/>
    <m/>
    <x v="0"/>
    <x v="1"/>
    <d v="2019-02-23T00:00:00"/>
  </r>
  <r>
    <n v="238239"/>
    <s v="MIT2018E01671"/>
    <s v="Kalyan Kumar Dey"/>
    <s v="Kalyan Kumar Dey"/>
    <s v="Male"/>
    <n v="9899397221"/>
    <s v="kalyan.kdey@gmail.com"/>
    <s v="Post Graduate Diploma in Management"/>
    <s v="Infrastructure Management"/>
    <m/>
    <x v="0"/>
    <x v="1"/>
    <d v="2019-02-23T00:00:00"/>
  </r>
  <r>
    <n v="233184"/>
    <s v="MIT2018E01672"/>
    <s v="Sanjay Kumar"/>
    <s v="Sanjay Kumar"/>
    <s v="Male"/>
    <n v="9431195544"/>
    <s v="sanjayask3@gmail.com"/>
    <s v="Post Graduate Diploma in Management"/>
    <s v="Material Management"/>
    <m/>
    <x v="0"/>
    <x v="1"/>
    <d v="2019-02-23T00:00:00"/>
  </r>
  <r>
    <n v="236969"/>
    <s v="MIT2018E01673"/>
    <s v="Amol Sahadev Naik"/>
    <s v="Amol Sahadev Naik"/>
    <s v="Male"/>
    <n v="9594251449"/>
    <s v="amol.sk@hotmail.com"/>
    <s v="Post Graduate Diploma in Management"/>
    <s v="Finance Management"/>
    <m/>
    <x v="0"/>
    <x v="1"/>
    <d v="2019-02-23T00:00:00"/>
  </r>
  <r>
    <n v="232896"/>
    <s v="MIT2018E01674"/>
    <s v="Anurag Kindo"/>
    <s v="Anurag Kindo"/>
    <s v="Male"/>
    <n v="8102305377"/>
    <s v="anurag.kindo90@gmail.com"/>
    <s v="Post Graduate Diploma in Management"/>
    <s v="Material Management"/>
    <m/>
    <x v="0"/>
    <x v="1"/>
    <d v="2019-02-23T00:00:00"/>
  </r>
  <r>
    <n v="238132"/>
    <s v="MIT2018E01675"/>
    <s v="Samir Narayan Dongre"/>
    <s v="Dongre Samir Narayan"/>
    <s v="Male"/>
    <n v="8082050959"/>
    <s v="samirdongre@gmail.com"/>
    <s v="Post Graduate Diploma in Management"/>
    <s v="Financial Services"/>
    <m/>
    <x v="0"/>
    <x v="1"/>
    <d v="2019-02-23T00:00:00"/>
  </r>
  <r>
    <n v="237343"/>
    <s v="MIT2018E01677"/>
    <s v="Nazim Yusuf Shaikh"/>
    <s v="Shaikh Nazim Yusuf"/>
    <s v="Male"/>
    <n v="7507506317"/>
    <s v="nazimshaikh567@gmail.com"/>
    <s v="Post Graduate Diploma in Management"/>
    <s v="Marketing Management"/>
    <m/>
    <x v="0"/>
    <x v="1"/>
    <d v="2019-02-25T00:00:00"/>
  </r>
  <r>
    <n v="159037"/>
    <s v="MIT2018E01678"/>
    <s v="Sanjay Kumar"/>
    <s v="Sanjay Kumar"/>
    <s v="Male"/>
    <n v="9716340326"/>
    <s v="sanjaymech2002@gmail.com"/>
    <s v="Post Graduate Diploma in Management"/>
    <s v="Project Management"/>
    <m/>
    <x v="0"/>
    <x v="1"/>
    <d v="2019-02-25T00:00:00"/>
  </r>
  <r>
    <n v="155111"/>
    <s v="MIT2018E01679"/>
    <s v="Rakesh Ranjan"/>
    <s v="Rakesh Ranjan"/>
    <s v="Male"/>
    <n v="7978878152"/>
    <s v="rakeshpoddar007@yahoo.co.in"/>
    <s v="Post Graduate Diploma in Management"/>
    <s v="Material Management"/>
    <m/>
    <x v="0"/>
    <x v="1"/>
    <d v="2019-02-25T00:00:00"/>
  </r>
  <r>
    <n v="239250"/>
    <s v="MIT2018E01680"/>
    <s v="Ashish Kamble"/>
    <s v="Ashish"/>
    <s v="Male"/>
    <n v="9892619397"/>
    <s v="ashish.r.kamble2015@gmail.com"/>
    <s v="Post Graduate Diploma in Management"/>
    <s v="Project Management"/>
    <m/>
    <x v="0"/>
    <x v="1"/>
    <d v="2019-02-26T00:00:00"/>
  </r>
  <r>
    <n v="239401"/>
    <s v="MIT2018E01681"/>
    <s v="Aniket Dnyandeo Geete"/>
    <s v="Geete Aniket Dnyandeo"/>
    <s v="Male"/>
    <n v="9870204552"/>
    <s v="adgeete@gmail.com"/>
    <s v="Post Graduate Diploma in Business Administration"/>
    <s v="Marketing Management"/>
    <m/>
    <x v="0"/>
    <x v="1"/>
    <d v="2019-02-26T00:00:00"/>
  </r>
  <r>
    <n v="234975"/>
    <s v="MIT2018E01682"/>
    <s v="Samrat Guha"/>
    <s v="Samrat Guha"/>
    <s v="Male"/>
    <n v="9733378075"/>
    <s v="samrat.guha@aol.com"/>
    <s v="Post Graduate Diploma in Business Administration"/>
    <s v="Marketing Management"/>
    <m/>
    <x v="0"/>
    <x v="1"/>
    <d v="2019-02-26T00:00:00"/>
  </r>
  <r>
    <n v="238241"/>
    <s v="MIT2018E01683"/>
    <s v="Snehal Anand Joshi"/>
    <s v="Joshi Snehal Anand"/>
    <s v="Female"/>
    <n v="9823598131"/>
    <s v="joshi.snehal135@gmail.com"/>
    <s v="Post Graduate Diploma in Business Administration"/>
    <s v="Finance Management"/>
    <m/>
    <x v="0"/>
    <x v="1"/>
    <d v="2019-02-26T00:00:00"/>
  </r>
  <r>
    <n v="239282"/>
    <s v="MIT2018E01684"/>
    <s v="Vissapragada Satya Venkata Ananth Nag"/>
    <s v="Vissapragada Satya Venkata Ananth Nag"/>
    <s v="Male"/>
    <n v="9490816371"/>
    <s v="anantnagsv@gmail.com"/>
    <s v="Post Graduate Diploma in Business Administration"/>
    <s v="Operations Management"/>
    <m/>
    <x v="1"/>
    <x v="1"/>
    <d v="2019-02-26T00:00:00"/>
  </r>
  <r>
    <n v="236297"/>
    <s v="MIT2018E01685"/>
    <s v="Abhijeet Kumar"/>
    <s v="Abhijeet Kumar"/>
    <s v="Male"/>
    <n v="8266002978"/>
    <s v="kumar.aby@gmail.com"/>
    <s v="Post Graduate Diploma in Management"/>
    <s v="Energy Management"/>
    <m/>
    <x v="0"/>
    <x v="1"/>
    <d v="2019-02-26T00:00:00"/>
  </r>
  <r>
    <n v="238754"/>
    <s v="MIT2018E01686"/>
    <s v="Utsa Kumar Chatterjee"/>
    <s v="Utsa Kumar Chatterjee"/>
    <s v="Male"/>
    <n v="7484034508"/>
    <s v="utsa_k@yahoo.co.in"/>
    <s v="Post Graduate Diploma in Management"/>
    <s v="Financial Services"/>
    <m/>
    <x v="0"/>
    <x v="1"/>
    <d v="2019-02-26T00:00:00"/>
  </r>
  <r>
    <n v="239654"/>
    <s v="MIT2018E01687"/>
    <s v="Bhalchandra Vilas Deshmukh"/>
    <s v="Deshmukh Bhalchandra Vilas"/>
    <s v="Male"/>
    <n v="7773986123"/>
    <s v="bhalchandra715@gmail.com"/>
    <s v="Post Graduate Diploma in Management"/>
    <s v="Energy Management"/>
    <m/>
    <x v="0"/>
    <x v="1"/>
    <d v="2019-02-26T00:00:00"/>
  </r>
  <r>
    <n v="233700"/>
    <s v="MIT2018E01688"/>
    <s v="Shankar Prasad"/>
    <s v="Shankar Prasad"/>
    <s v="Male"/>
    <n v="9657029177"/>
    <s v="shankar.prasad@eastwestseed.com"/>
    <s v="Post Graduate Diploma in Management"/>
    <s v="Operations Management"/>
    <m/>
    <x v="0"/>
    <x v="1"/>
    <d v="2019-02-26T00:00:00"/>
  </r>
  <r>
    <n v="239735"/>
    <s v="MIT2018E01689"/>
    <s v="Julian Simbuk S Raxam"/>
    <s v="Julian Simbuk S Raxam"/>
    <s v="Male"/>
    <n v="7002536336"/>
    <s v="jraxam@gmail.com"/>
    <s v="Post Graduate Diploma in Management"/>
    <s v="Project Management"/>
    <m/>
    <x v="0"/>
    <x v="1"/>
    <d v="2019-02-26T00:00:00"/>
  </r>
  <r>
    <n v="236553"/>
    <s v="MIT2018E01690"/>
    <s v="Anil Yadav"/>
    <s v="Anil Yadav"/>
    <s v="Male"/>
    <n v="9818922714"/>
    <s v="anily3299@gmail.com"/>
    <s v="Post Graduate Diploma in Management"/>
    <s v="Retail Management"/>
    <m/>
    <x v="0"/>
    <x v="1"/>
    <d v="2019-02-26T00:00:00"/>
  </r>
  <r>
    <n v="237675"/>
    <s v="MIT2018E01691"/>
    <s v="Sailaja Alur"/>
    <s v="P Sailaja"/>
    <s v="Female"/>
    <n v="9823536339"/>
    <s v="sailaja_alur@rediffmail.com"/>
    <s v="Post Graduate Diploma in Management"/>
    <s v="Human Resource Management"/>
    <m/>
    <x v="0"/>
    <x v="1"/>
    <d v="2019-02-26T00:00:00"/>
  </r>
  <r>
    <n v="239795"/>
    <s v="MIT2018E01693"/>
    <s v="Samir Kandar"/>
    <s v="Samir Kandar"/>
    <s v="Male"/>
    <n v="9433335314"/>
    <s v="samir.kandar3870@gmail.com"/>
    <s v="Post Graduate Diploma in Management"/>
    <s v="Project Management"/>
    <m/>
    <x v="0"/>
    <x v="1"/>
    <d v="2019-02-26T00:00:00"/>
  </r>
  <r>
    <n v="239475"/>
    <s v="MIT2018E01694"/>
    <s v="Mahesh Dhannalal Bhortakke"/>
    <s v="Bhortakke Mahesh Dhannalal"/>
    <s v="Male"/>
    <n v="9146034632"/>
    <s v="maheshbhortakke@icloud.com"/>
    <s v="Post Graduate Diploma in Management"/>
    <s v="Operations Management"/>
    <m/>
    <x v="0"/>
    <x v="1"/>
    <d v="2019-02-26T00:00:00"/>
  </r>
  <r>
    <n v="240055"/>
    <s v="MIT2018E01695"/>
    <s v="Himanshu Singh"/>
    <s v="Himanshu Singh"/>
    <s v="Male"/>
    <n v="8541923335"/>
    <s v="hshimanshu03@gmail.com"/>
    <s v="Post Graduate Diploma in Management"/>
    <s v="Finance Management"/>
    <m/>
    <x v="0"/>
    <x v="1"/>
    <d v="2019-02-26T00:00:00"/>
  </r>
  <r>
    <n v="226128"/>
    <s v="MIT2018E01696"/>
    <s v="Ratikanta Dana"/>
    <s v="Ratikanta Dana"/>
    <s v="Male"/>
    <n v="9593547649"/>
    <s v="dana.ratikanta2@gmail.com"/>
    <s v="Post Graduate Diploma in Business Administration"/>
    <s v="Material Management"/>
    <m/>
    <x v="0"/>
    <x v="1"/>
    <d v="2019-02-26T00:00:00"/>
  </r>
  <r>
    <n v="239798"/>
    <s v="MIT2018E01697"/>
    <s v="Mayank Jain"/>
    <s v="Mayank Jain"/>
    <s v="Male"/>
    <n v="9988000061"/>
    <s v="ar.jainmayank@gmail.com"/>
    <s v="Post Graduate Diploma in Management"/>
    <s v="Project Management"/>
    <m/>
    <x v="0"/>
    <x v="1"/>
    <d v="2019-02-26T00:00:00"/>
  </r>
  <r>
    <n v="240007"/>
    <s v="MIT2018E01698"/>
    <s v="Srinivas Chintha"/>
    <s v="Chintha Srinivas"/>
    <s v="Male"/>
    <n v="6309900188"/>
    <s v="sri3036@gmail.com"/>
    <s v="Post Graduate Diploma in Management"/>
    <s v="Information Technology"/>
    <m/>
    <x v="0"/>
    <x v="1"/>
    <d v="2019-02-27T00:00:00"/>
  </r>
  <r>
    <n v="31223"/>
    <s v="MIT2018E01699"/>
    <s v="Pankaj Shukla"/>
    <s v="Pankaj Shukla"/>
    <s v="Male"/>
    <n v="9868619171"/>
    <s v="psshukla2001@gmail.com"/>
    <s v="Post Graduate Diploma in Business Administration"/>
    <s v="Operations Management"/>
    <m/>
    <x v="0"/>
    <x v="1"/>
    <d v="2019-02-27T00:00:00"/>
  </r>
  <r>
    <n v="224937"/>
    <s v="MIT2018E01700"/>
    <s v="Krishna Raghunath Ingle"/>
    <s v="Ingle Krishna Raghunath"/>
    <s v="Male"/>
    <n v="8980855163"/>
    <s v="krishnaingle812@gmail.com"/>
    <s v="Post Graduate Diploma in Management"/>
    <s v="Project Management"/>
    <m/>
    <x v="0"/>
    <x v="1"/>
    <d v="2019-02-27T00:00:00"/>
  </r>
  <r>
    <n v="238165"/>
    <s v="MIT2018E01701"/>
    <s v="Jeetender Bhagwandas Mahtani"/>
    <s v="Jeetender Bhagwandas Mahtani"/>
    <s v="Male"/>
    <n v="8017271123"/>
    <s v="jeetender.mahtani@gmail.com"/>
    <s v="Post Graduate Diploma in Management"/>
    <s v="Operations Management"/>
    <m/>
    <x v="0"/>
    <x v="1"/>
    <d v="2019-02-27T00:00:00"/>
  </r>
  <r>
    <n v="237331"/>
    <s v="MIT2018E01703"/>
    <s v="Vikas Singla"/>
    <s v="Vikas Singla"/>
    <s v="Male"/>
    <n v="8360023036"/>
    <s v="vsingla85@gmail.com"/>
    <s v="Post Graduate Diploma in Management"/>
    <s v="Energy Management"/>
    <m/>
    <x v="0"/>
    <x v="1"/>
    <d v="2019-02-27T00:00:00"/>
  </r>
  <r>
    <n v="183414"/>
    <s v="MIT2018E01704"/>
    <s v="Dundappa Prakash Pattanshetti"/>
    <s v="Dundappa Prakash Pattanshetti"/>
    <s v="Male"/>
    <n v="9922862998"/>
    <s v="dp_shetti@rediffmail.com"/>
    <s v="Post Graduate Diploma in Management"/>
    <s v="Material Management"/>
    <m/>
    <x v="0"/>
    <x v="1"/>
    <d v="2019-02-27T00:00:00"/>
  </r>
  <r>
    <n v="226913"/>
    <s v="MIT2018E01705"/>
    <s v="Vikas Balu Kharat"/>
    <s v="Kharat Vikas Balu"/>
    <s v="Male"/>
    <n v="8983533893"/>
    <s v="vikaskhrt41@gmail.com"/>
    <s v="Post Graduate Diploma in Management"/>
    <s v="Operations Management"/>
    <m/>
    <x v="0"/>
    <x v="1"/>
    <d v="2019-02-27T00:00:00"/>
  </r>
  <r>
    <n v="239685"/>
    <s v="MIT2018E01706"/>
    <s v="Ravi Prakash"/>
    <s v="Ravi Prakash"/>
    <s v="Male"/>
    <n v="9373309032"/>
    <s v="ra.prakash88@gmail.com"/>
    <s v="Post Graduate Diploma in Business Administration"/>
    <s v="Supply Chain Management"/>
    <m/>
    <x v="0"/>
    <x v="1"/>
    <d v="2019-02-27T00:00:00"/>
  </r>
  <r>
    <n v="236053"/>
    <s v="MIT2018E01707"/>
    <s v="Pratik Premnath Kumbhar"/>
    <s v="Kumbhar Pratik Premnath"/>
    <s v="Male"/>
    <n v="9702283725"/>
    <s v="pratikkumbhar424@gmail.com"/>
    <s v="Post Graduate Diploma in Business Administration"/>
    <s v="Finance Management"/>
    <m/>
    <x v="0"/>
    <x v="1"/>
    <d v="2019-02-27T00:00:00"/>
  </r>
  <r>
    <n v="238346"/>
    <s v="MIT2018E01708"/>
    <s v="Manikandan V"/>
    <s v="Manikandan V"/>
    <s v="Male"/>
    <n v="9740797856"/>
    <s v="1980vmk@gmail.com"/>
    <s v="Post Graduate Diploma in Management"/>
    <s v="Project Management"/>
    <m/>
    <x v="0"/>
    <x v="1"/>
    <d v="2019-02-27T00:00:00"/>
  </r>
  <r>
    <n v="239994"/>
    <s v="MIT2018E01709"/>
    <s v="Mamta Sarvajeet Saini"/>
    <s v="Saini Mamta Sarvajeet"/>
    <s v="Male"/>
    <n v="9422822525"/>
    <s v="mamta.saini686@gmail.com"/>
    <s v="Post Graduate Diploma in Management"/>
    <s v="Operations Management"/>
    <m/>
    <x v="0"/>
    <x v="1"/>
    <d v="2019-02-27T00:00:00"/>
  </r>
  <r>
    <n v="236891"/>
    <s v="MIT2018E01710"/>
    <s v="Barkha Manoj Rohra"/>
    <s v="Barkha Manoj Rohra"/>
    <s v="Female"/>
    <n v="9920295859"/>
    <s v="barkharohra@outlook.com"/>
    <s v="Post Graduate Diploma in Business Administration"/>
    <s v="Operations Management"/>
    <m/>
    <x v="0"/>
    <x v="1"/>
    <d v="2019-02-27T00:00:00"/>
  </r>
  <r>
    <n v="240528"/>
    <s v="MIT2018E01711"/>
    <s v="Arjun Bhargava"/>
    <s v="Arjun Bhargava"/>
    <s v="Male"/>
    <n v="9899019511"/>
    <s v="aarjunbhargava@gmail.com"/>
    <s v="Post Graduate Diploma in Management"/>
    <s v="Project Management"/>
    <m/>
    <x v="0"/>
    <x v="1"/>
    <d v="2019-02-28T00:00:00"/>
  </r>
  <r>
    <n v="240143"/>
    <s v="MIT2018E01712"/>
    <s v="Alpesh Rameshbhai Chotalia"/>
    <s v="Chotalia Alpesh Rameshbhai"/>
    <s v="Male"/>
    <n v="9821328580"/>
    <s v="chotalia.alpesh@gmail.com"/>
    <s v="Post Graduate Diploma in Management"/>
    <s v="Project Management"/>
    <m/>
    <x v="0"/>
    <x v="1"/>
    <d v="2019-02-28T00:00:00"/>
  </r>
  <r>
    <n v="238258"/>
    <s v="MIT2018E01713"/>
    <s v="Abhijit Yeshwant Khairnar"/>
    <s v="Khairnar Abhijit Yeshwant"/>
    <s v="Male"/>
    <n v="8407972118"/>
    <s v="abhijit.khairnar18@gmail.com"/>
    <s v="Post Graduate Diploma in Management"/>
    <s v="Operations Management"/>
    <m/>
    <x v="0"/>
    <x v="1"/>
    <d v="2019-02-28T00:00:00"/>
  </r>
  <r>
    <n v="240310"/>
    <s v="MIT2018E01714"/>
    <s v="Rajani Kedia"/>
    <s v="Rajani Kedia"/>
    <s v="Female"/>
    <n v="6307138470"/>
    <s v="rajanikedia0@gmail.com"/>
    <s v="Post Graduate Diploma in Business Administration"/>
    <s v="Finance Management"/>
    <m/>
    <x v="0"/>
    <x v="1"/>
    <d v="2019-02-28T00:00:00"/>
  </r>
  <r>
    <n v="239974"/>
    <s v="MIT2018E01715"/>
    <s v="Vivek Subash Talwar"/>
    <s v="Talwar Vivek Subash"/>
    <s v="Male"/>
    <n v="9820127033"/>
    <s v="vivek.s.talwar@gmail.com"/>
    <s v="Post Graduate Diploma in Business Administration"/>
    <s v="Information Technology"/>
    <m/>
    <x v="0"/>
    <x v="1"/>
    <d v="2019-02-28T00:00:00"/>
  </r>
  <r>
    <n v="239688"/>
    <s v="MIT2018E01716"/>
    <s v="Tamali Sengupta"/>
    <s v="Tamali Sengupta"/>
    <s v="Female"/>
    <n v="7770087109"/>
    <s v="sengupta.tamali817@gmail.com"/>
    <s v="Post Graduate Diploma in Management"/>
    <s v="Human Resource Management"/>
    <m/>
    <x v="0"/>
    <x v="1"/>
    <d v="2019-02-28T00:00:00"/>
  </r>
  <r>
    <n v="237360"/>
    <s v="MIT2018E01717"/>
    <s v="Israrahmed Mohd Hadish Ansari"/>
    <s v="Ansari Israrahmed Mohd Hadish"/>
    <s v="Male"/>
    <n v="9909990407"/>
    <s v="israransari004@yahoo.co.in"/>
    <s v="Post Graduate Diploma in Management"/>
    <s v="Project Management"/>
    <m/>
    <x v="0"/>
    <x v="1"/>
    <d v="2019-02-28T00:00:00"/>
  </r>
  <r>
    <n v="234843"/>
    <s v="MIT2018E01718"/>
    <s v="Farah Amatul Rasheed"/>
    <s v="Farah Amatul Rasheed"/>
    <s v="Female"/>
    <n v="9314063680"/>
    <s v="fairyrasheed@gmail.com"/>
    <s v="Post Graduate Diploma in Management"/>
    <s v="Project Management"/>
    <m/>
    <x v="0"/>
    <x v="1"/>
    <d v="2019-02-28T00:00:00"/>
  </r>
  <r>
    <n v="236417"/>
    <s v="MIT2018E01719"/>
    <s v="Barnali Bezbaruah"/>
    <s v="Barnali Bezbaruah"/>
    <s v="Female"/>
    <n v="8296690289"/>
    <s v="barnalibezbaruah@gmail.com"/>
    <s v="Post Graduate Diploma in Management"/>
    <s v="Project Management"/>
    <m/>
    <x v="0"/>
    <x v="1"/>
    <d v="2019-02-28T00:00:00"/>
  </r>
  <r>
    <n v="166455"/>
    <s v="MIT2018E01721"/>
    <s v="Devesh Kumar Chaturvedi"/>
    <s v="Devesh Kumar Chaturvedi"/>
    <s v="Male"/>
    <n v="8953004777"/>
    <s v="devesh.chaturvedi93@gmail.com"/>
    <s v="Post Graduate Diploma in Management"/>
    <s v="Marketing Management"/>
    <m/>
    <x v="0"/>
    <x v="1"/>
    <d v="2019-02-28T00:00:00"/>
  </r>
  <r>
    <n v="240594"/>
    <s v="MIT2018E01722"/>
    <s v="Rani Bruno Pereira"/>
    <s v="Rani Bruno Pereira"/>
    <s v="Female"/>
    <n v="9922188201"/>
    <s v="pereirarani.06@gmail.com"/>
    <s v="Post Graduate Diploma in Management"/>
    <s v="Human Resource Management"/>
    <m/>
    <x v="0"/>
    <x v="1"/>
    <d v="2019-02-28T00:00:00"/>
  </r>
  <r>
    <n v="240313"/>
    <s v="MIT2018E01723"/>
    <s v="Ankur Pandit"/>
    <s v="Ankur Pandit"/>
    <s v="Male"/>
    <n v="9085598617"/>
    <s v="ankur.pandit712@gmail.com"/>
    <s v="Post Graduate Diploma in Management"/>
    <s v="Marketing Management"/>
    <m/>
    <x v="0"/>
    <x v="1"/>
    <d v="2019-02-28T00:00:00"/>
  </r>
  <r>
    <n v="226656"/>
    <s v="MIT2018E01724"/>
    <s v="Avi Bharatbhai Virani"/>
    <s v="Virani Avi Bharatbhai"/>
    <s v="Male"/>
    <n v="9033494925"/>
    <s v="viraniavib58@gmail.com"/>
    <s v="Post Graduate Diploma in Management"/>
    <s v="Marketing Management"/>
    <m/>
    <x v="0"/>
    <x v="1"/>
    <d v="2019-02-28T00:00:00"/>
  </r>
  <r>
    <n v="240040"/>
    <s v="MIT2018E01725"/>
    <s v="Shabeer Mohammed Shafi Shaikh"/>
    <s v="Shaikh Shabeer Mohammed Shafi"/>
    <s v="Male"/>
    <n v="9980757623"/>
    <s v="shabi1679@gmail.com"/>
    <s v="Post Graduate Diploma in Management"/>
    <s v="Information Technology"/>
    <m/>
    <x v="0"/>
    <x v="1"/>
    <d v="2019-02-28T00:00:00"/>
  </r>
  <r>
    <n v="235389"/>
    <s v="MIT2018E01726"/>
    <s v="K Sai Prashant"/>
    <s v="K Sai Prashant"/>
    <s v="Male"/>
    <n v="9381292716"/>
    <s v="ksaiprashant02@gmail.com"/>
    <s v="Post Graduate Diploma in Management"/>
    <s v="Material Management"/>
    <m/>
    <x v="0"/>
    <x v="1"/>
    <d v="2019-02-28T00:00:00"/>
  </r>
  <r>
    <n v="237628"/>
    <s v="MIT2018E01727"/>
    <s v="Aishwarya Vavilakolanu"/>
    <s v="Vavilakolanu Aishwarya"/>
    <s v="Female"/>
    <n v="9666513729"/>
    <s v="aishuv2356@gmail.com"/>
    <s v="Post Graduate Diploma in Management"/>
    <s v="Human Resource Management"/>
    <m/>
    <x v="0"/>
    <x v="1"/>
    <d v="2019-02-28T00:00:00"/>
  </r>
  <r>
    <n v="239865"/>
    <s v="MIT2018E01728"/>
    <s v="Sanjaymon B"/>
    <s v="Sanjaymon B"/>
    <s v="Male"/>
    <n v="8009049011"/>
    <s v="sanjmb25@gmail.com"/>
    <s v="Post Graduate Diploma in Management"/>
    <s v="Logistics and Supply Chain Management"/>
    <m/>
    <x v="0"/>
    <x v="1"/>
    <d v="2019-02-28T00:00:00"/>
  </r>
  <r>
    <n v="237223"/>
    <s v="MIT2018E01729"/>
    <s v="Vikas Kumar Sinha"/>
    <s v="Vikas Kumar Sinha"/>
    <s v="Male"/>
    <n v="9931525045"/>
    <s v="vksinha160278@gmail.com"/>
    <s v="Post Graduate Diploma in Management"/>
    <s v="Material Management"/>
    <m/>
    <x v="0"/>
    <x v="1"/>
    <d v="2019-02-28T00:00:00"/>
  </r>
  <r>
    <n v="240237"/>
    <s v="MIT2018E01730"/>
    <s v="Mitesh Yoseph Shinde"/>
    <s v="Shinde Mitesh Yoseph"/>
    <s v="Male"/>
    <n v="9561671897"/>
    <s v="mitshinde113@gmail.com"/>
    <s v="Post Graduate Diploma in Management"/>
    <s v="Operations Management"/>
    <m/>
    <x v="0"/>
    <x v="1"/>
    <d v="2019-02-28T00:00:00"/>
  </r>
  <r>
    <n v="239308"/>
    <s v="MIT2018E01731"/>
    <s v="Sagar Maruti Jadhav"/>
    <s v="Jadhav Sagar Maruti"/>
    <s v="Male"/>
    <n v="9987043701"/>
    <s v="sagar.m.jadhav1991@gmail.com"/>
    <s v="Post Graduate Diploma in Management"/>
    <s v="Material Management"/>
    <m/>
    <x v="0"/>
    <x v="1"/>
    <d v="2019-02-28T00:00:00"/>
  </r>
  <r>
    <n v="240503"/>
    <s v="MIT2018E01732"/>
    <s v="Km. Preeti Singh"/>
    <s v="Km. Preeti Singh"/>
    <s v="Female"/>
    <n v="7976534070"/>
    <s v="preetisingh.tpadl@gmail.com"/>
    <s v="Post Graduate Diploma in Management"/>
    <s v="Operations Management"/>
    <m/>
    <x v="0"/>
    <x v="1"/>
    <d v="2019-02-28T00:00:00"/>
  </r>
  <r>
    <n v="240575"/>
    <s v="MIT2018E01733"/>
    <s v="Rashmi Rajendra Kumbhar"/>
    <s v="Kumbhar Rashmi Rajendra"/>
    <s v="Female"/>
    <n v="9766645594"/>
    <s v="rashmikumbhar777@gmail.com"/>
    <s v="Post Graduate Diploma in Business Administration"/>
    <s v="Human Resource Management"/>
    <m/>
    <x v="0"/>
    <x v="1"/>
    <d v="2019-02-28T00:00:00"/>
  </r>
  <r>
    <n v="178156"/>
    <s v="MIT2018E01734"/>
    <s v="Akshay Laxmanrao Kshirsagar"/>
    <s v="Kshirsagar Akshay Laxmanrao"/>
    <s v="Male"/>
    <n v="9922400368"/>
    <s v="akshaykshirsagar112@gmail.com"/>
    <s v="Post Graduate Diploma in Business Administration"/>
    <s v="Finance Management"/>
    <m/>
    <x v="0"/>
    <x v="1"/>
    <d v="2019-02-28T00:00:00"/>
  </r>
  <r>
    <n v="240508"/>
    <s v="MIT2018E01735"/>
    <s v="Chetna Verma"/>
    <s v="Chetna Verma"/>
    <s v="Female"/>
    <n v="9900819709"/>
    <s v="chetnaverma91@gmail.com"/>
    <s v="Post Graduate Diploma in Management"/>
    <s v="Finance Management"/>
    <m/>
    <x v="0"/>
    <x v="1"/>
    <d v="2019-02-28T00:00:00"/>
  </r>
  <r>
    <n v="240407"/>
    <s v="MIT2018E01736"/>
    <s v="Prashant Srivastava"/>
    <s v="Prashant Srivastava"/>
    <s v="Male"/>
    <n v="7709752427"/>
    <s v="prashant120891@gmail.com"/>
    <s v="Post Graduate Diploma in Management"/>
    <s v="Infrastructure Management"/>
    <m/>
    <x v="0"/>
    <x v="1"/>
    <d v="2019-02-28T00:00:00"/>
  </r>
  <r>
    <n v="169776"/>
    <s v="MIT2018E01737"/>
    <s v="Farhan Liyakat Kaskar"/>
    <s v="Kaskar Farhan Liyakat"/>
    <s v="Male"/>
    <n v="6590967404"/>
    <s v="kaskar.farhan@gmail.com"/>
    <s v="Post Graduate Diploma in Management"/>
    <s v="Information Technology"/>
    <m/>
    <x v="0"/>
    <x v="1"/>
    <d v="2019-02-28T00:00:00"/>
  </r>
  <r>
    <n v="237797"/>
    <s v="MIT2018E01738"/>
    <s v="Harshal Dilip Vyas"/>
    <s v="Vyas Harshal Dilip"/>
    <s v="Male"/>
    <n v="7981475869"/>
    <s v="harshalvyas1991@gmail.com"/>
    <s v="Post Graduate Diploma in Management"/>
    <s v="Marketing Management"/>
    <m/>
    <x v="0"/>
    <x v="1"/>
    <d v="2019-02-28T00:00:00"/>
  </r>
  <r>
    <n v="236968"/>
    <s v="MIT2018E01739"/>
    <s v="Binod Kumar"/>
    <s v="Binod Kumar"/>
    <s v="Male"/>
    <n v="8340679122"/>
    <s v="binodssk68@gmail.com"/>
    <s v="Post Graduate Diploma in Management"/>
    <s v="Material Management"/>
    <m/>
    <x v="0"/>
    <x v="1"/>
    <d v="2019-02-28T00:00:00"/>
  </r>
  <r>
    <n v="147195"/>
    <s v="MIT2018E01740"/>
    <s v="Arunachal Prasad Chaurasia"/>
    <s v="Arunachal Prasad Chaurasia"/>
    <s v="Male"/>
    <n v="9931092534"/>
    <s v="arunachal.chaurasia@gmail.com"/>
    <s v="Post Graduate Diploma in Management"/>
    <s v="Material Management"/>
    <m/>
    <x v="0"/>
    <x v="1"/>
    <d v="2019-02-28T00:00:00"/>
  </r>
  <r>
    <n v="240668"/>
    <s v="MIT2018E01741"/>
    <s v="Lakshmi Mahitha Kantheti"/>
    <s v="Kantheti Lakshmi Mahitha"/>
    <s v="Female"/>
    <n v="9494734477"/>
    <s v="mahitha.suni1997@gmail.com"/>
    <s v="Post Graduate Diploma in Business Administration"/>
    <s v="Finance Management"/>
    <m/>
    <x v="0"/>
    <x v="1"/>
    <d v="2019-02-28T00:00:00"/>
  </r>
  <r>
    <n v="61441"/>
    <s v="MIT2018E01742"/>
    <s v="Veluri S R S S Sarma"/>
    <s v="Veluri S R S S Sarma"/>
    <s v="Male"/>
    <n v="9163442119"/>
    <s v="srsssarma.veluri@gmail.com"/>
    <s v="Post Graduate Diploma in Management"/>
    <s v="Operations Management"/>
    <m/>
    <x v="0"/>
    <x v="1"/>
    <d v="2019-02-28T00:00:00"/>
  </r>
  <r>
    <n v="240332"/>
    <s v="MIT2018E01743"/>
    <s v="Ramesh Chinta"/>
    <s v="Ramesh Chinta"/>
    <s v="Male"/>
    <n v="9766349964"/>
    <s v="r_rameshrishi@yahoo.co.in"/>
    <s v="Post Graduate Diploma in Business Administration"/>
    <s v="Operations Management"/>
    <m/>
    <x v="0"/>
    <x v="1"/>
    <d v="2019-02-28T00:00:00"/>
  </r>
  <r>
    <n v="44690"/>
    <s v="MIT2018E01744"/>
    <s v="Rakesh Kumar"/>
    <s v="Rakesh Kumar"/>
    <s v="Male"/>
    <n v="8210140070"/>
    <s v="er.rakeshkumar464@gmail.com"/>
    <s v="Post Graduate Diploma in Management"/>
    <s v="Operations Management"/>
    <m/>
    <x v="0"/>
    <x v="1"/>
    <d v="2019-02-28T00:00:00"/>
  </r>
  <r>
    <n v="236106"/>
    <s v="MIT2018E01745"/>
    <s v="Harshada Abhay Vaidya"/>
    <s v="Harshada Abhay Vaidya"/>
    <s v="Female"/>
    <n v="9545076841"/>
    <s v="harshadavaidya59@gmail.com"/>
    <s v="Post Graduate Diploma in Management"/>
    <s v="Project Management"/>
    <m/>
    <x v="0"/>
    <x v="1"/>
    <d v="2019-02-28T00:00:00"/>
  </r>
  <r>
    <n v="240943"/>
    <s v="MIT2018E01746"/>
    <s v="Philip Vimalraj Edwin"/>
    <s v="Philip Vimalraj Edwin"/>
    <s v="Male"/>
    <n v="8898200191"/>
    <s v="philip.vimalraj1988@gmail.com"/>
    <s v="Post Graduate Diploma in Management"/>
    <s v="Project Management"/>
    <m/>
    <x v="0"/>
    <x v="1"/>
    <d v="2019-02-28T00:00:00"/>
  </r>
  <r>
    <n v="240718"/>
    <s v="MIT2018E01747"/>
    <s v="Bodhisatwa Bose"/>
    <s v="Bodhisatwa Bose"/>
    <s v="Male"/>
    <n v="9916191210"/>
    <s v="bodhi.log@gmail.com"/>
    <s v="Post Graduate Diploma in Management"/>
    <s v="Information Technology"/>
    <m/>
    <x v="0"/>
    <x v="1"/>
    <d v="2019-02-28T00:00:00"/>
  </r>
  <r>
    <n v="239367"/>
    <s v="MIT2018E01749"/>
    <s v="Rohan Rajendra Kulkarni"/>
    <s v="Kulkarni Rohan Rajendra"/>
    <s v="Male"/>
    <n v="8275787234"/>
    <s v="kulkarnirohan94@gmail.com"/>
    <s v="Post Graduate Diploma in Management"/>
    <s v="Project Management"/>
    <m/>
    <x v="0"/>
    <x v="1"/>
    <d v="2019-02-28T00:00:00"/>
  </r>
  <r>
    <n v="240968"/>
    <s v="MIT2018E01750"/>
    <s v="Anil Yadav Martha"/>
    <s v="Martha Anil Yadav"/>
    <s v="Male"/>
    <n v="9000780075"/>
    <s v="martha.anil68@gmail.com"/>
    <s v="Post Graduate Diploma in Management"/>
    <s v="Project Management"/>
    <m/>
    <x v="0"/>
    <x v="1"/>
    <d v="2019-02-28T00:00:00"/>
  </r>
  <r>
    <n v="201856"/>
    <s v="MIT2018E01751"/>
    <s v="Pritesh Pramod Naik"/>
    <s v="Naik Pritesh Pramod"/>
    <s v="Male"/>
    <n v="9699491227"/>
    <s v="priteshnaik220@gmail.com"/>
    <s v="Post Graduate Diploma in Management"/>
    <s v="Telecom Management"/>
    <m/>
    <x v="0"/>
    <x v="1"/>
    <d v="2019-02-28T00:00:00"/>
  </r>
  <r>
    <n v="240687"/>
    <s v="MIT2018E01752"/>
    <s v="Manti Das"/>
    <s v="Manti Das"/>
    <s v="Male"/>
    <n v="9774325988"/>
    <s v="manti.das90@gmail.com"/>
    <s v="Post Graduate Diploma in Management"/>
    <s v="Finance Management"/>
    <m/>
    <x v="0"/>
    <x v="1"/>
    <d v="2019-02-28T00:00:00"/>
  </r>
  <r>
    <n v="225118"/>
    <s v="MIT2018E01753"/>
    <s v="Khushal Vishnukumar Navlani"/>
    <s v="Navlani Khushal Vishnukumar"/>
    <s v="Male"/>
    <n v="9638711765"/>
    <s v="boymarien9@gmail.com"/>
    <s v="Post Graduate Diploma in Management"/>
    <s v="Insurance and Risk Management"/>
    <m/>
    <x v="0"/>
    <x v="1"/>
    <d v="2019-02-28T00:00:00"/>
  </r>
  <r>
    <n v="235767"/>
    <s v="MIT2018E01754"/>
    <s v="Mihir Pradipkumar Badani"/>
    <s v="Badani Mihir Pradipkumar"/>
    <s v="Male"/>
    <n v="8368859582"/>
    <s v="mihirbadani@gmail.com"/>
    <s v="Post Graduate Diploma in Management"/>
    <s v="Project Management"/>
    <m/>
    <x v="0"/>
    <x v="1"/>
    <d v="2019-02-28T00:00:00"/>
  </r>
  <r>
    <n v="187352"/>
    <s v="MIT2018E01755"/>
    <s v="Suraj Haridas Gaurkar"/>
    <s v="Gaurkar Suraj Haridas"/>
    <s v="Male"/>
    <n v="8412887496"/>
    <s v="surajgaurkar.6@gmail.com"/>
    <s v="Post Graduate Diploma in Management"/>
    <s v="Project Management"/>
    <m/>
    <x v="0"/>
    <x v="1"/>
    <d v="2019-02-28T00:00:00"/>
  </r>
  <r>
    <n v="230554"/>
    <s v="MIT2018E01756"/>
    <s v="Sayantan Sen"/>
    <s v="Sayantan Sen"/>
    <s v="Male"/>
    <n v="7738089792"/>
    <s v="sayantanlogistics@gmail.com"/>
    <s v="Post Graduate Diploma in Management"/>
    <s v="Logistics and Supply Chain Management"/>
    <m/>
    <x v="0"/>
    <x v="1"/>
    <d v="2019-02-28T00:00:00"/>
  </r>
  <r>
    <n v="237547"/>
    <s v="MIT2018E01757"/>
    <s v="B Narendra Kumar"/>
    <s v="B Narendra Kumar"/>
    <s v="Male"/>
    <n v="9039016680"/>
    <s v="sahilnarendrakumar141@gmail.com"/>
    <s v="Post Graduate Diploma in Management"/>
    <s v="Finance Management"/>
    <m/>
    <x v="0"/>
    <x v="1"/>
    <d v="2019-02-28T00:00:00"/>
  </r>
  <r>
    <n v="239710"/>
    <s v="MIT2018E01758"/>
    <s v="Sumit Kapoor"/>
    <s v="Sumit Kapoor"/>
    <s v="Male"/>
    <n v="7006658678"/>
    <s v="sumit.kapoor.ju@gmail.com"/>
    <s v="Post Graduate Diploma in Management"/>
    <s v="Material Management"/>
    <m/>
    <x v="0"/>
    <x v="1"/>
    <d v="2019-02-28T00:00:00"/>
  </r>
  <r>
    <n v="240827"/>
    <s v="MIT2018E01759"/>
    <s v="Vijay Yeruva"/>
    <s v="Yeruva Vijay"/>
    <s v="Male"/>
    <n v="8520994029"/>
    <s v="vijayreddy1112@gmail.com"/>
    <s v="Post Graduate Diploma in Management"/>
    <s v="Information Technology"/>
    <m/>
    <x v="0"/>
    <x v="1"/>
    <d v="2019-02-28T00:00:00"/>
  </r>
  <r>
    <n v="240919"/>
    <s v="MIT2018E01760"/>
    <s v="Manish Balani"/>
    <s v="Manish Balani"/>
    <s v="Male"/>
    <n v="9669697580"/>
    <s v="balanimanish229@gmail.com"/>
    <s v="Post Graduate Diploma in Management"/>
    <s v="Energy Management"/>
    <m/>
    <x v="0"/>
    <x v="1"/>
    <d v="2019-02-28T00:00:00"/>
  </r>
  <r>
    <n v="240655"/>
    <s v="MIT2018E01761"/>
    <s v="Nisha Mudliyar"/>
    <s v="Nisha Mudliyar"/>
    <s v="Female"/>
    <n v="9396353567"/>
    <s v="7nishasri@gmail.com"/>
    <s v="Post Graduate Diploma in Business Administration"/>
    <s v="Operations Management"/>
    <m/>
    <x v="0"/>
    <x v="1"/>
    <d v="2019-02-28T00:00:00"/>
  </r>
  <r>
    <n v="237029"/>
    <s v="MIT2018E01763"/>
    <s v="Mohd Amir Siddiqui"/>
    <s v="Mohd Amir Siddiqui"/>
    <s v="Male"/>
    <n v="8874004777"/>
    <s v="aamirsiddiqui970@gmail.com"/>
    <s v="Post Graduate Diploma in Management"/>
    <s v="Retail Management"/>
    <m/>
    <x v="0"/>
    <x v="1"/>
    <d v="2019-02-28T00:00:00"/>
  </r>
  <r>
    <n v="217041"/>
    <s v="MIT2018E01764"/>
    <s v="Pooja Suresh Sharma"/>
    <s v="Sharma Pooja Suresh"/>
    <s v="Female"/>
    <n v="8104550021"/>
    <s v="ps657094@gmail.com"/>
    <s v="Post Graduate Diploma in Management"/>
    <s v="Finance Management"/>
    <m/>
    <x v="0"/>
    <x v="1"/>
    <d v="2019-02-28T00:00:00"/>
  </r>
  <r>
    <n v="239034"/>
    <s v="MIT2018E01765"/>
    <s v="Sunil Kumar Choudhary"/>
    <s v="Sunil Kumar Choudhary"/>
    <s v="Male"/>
    <n v="8878842474"/>
    <s v="csunil79@gmail.com"/>
    <s v="Post Graduate Diploma in Management"/>
    <s v="Finance Management"/>
    <m/>
    <x v="0"/>
    <x v="1"/>
    <d v="2019-02-28T00:00:00"/>
  </r>
  <r>
    <n v="240973"/>
    <s v="MIT2018E01766"/>
    <s v="Anilkumar Appukuttan Nair"/>
    <s v="Nair Anilkumar Appukuttan"/>
    <s v="Male"/>
    <n v="9099019762"/>
    <s v="anil_nairgim@yahoo.co.in"/>
    <s v="Post Graduate Diploma in Management"/>
    <s v="Energy Management"/>
    <m/>
    <x v="0"/>
    <x v="1"/>
    <d v="2019-02-28T00:00:00"/>
  </r>
  <r>
    <n v="236151"/>
    <s v="MIT2018E01767"/>
    <s v="Benjamin Francis Sundaram"/>
    <s v="Sundaram Benjamin Francis"/>
    <s v="Male"/>
    <n v="8007123483"/>
    <s v="benjaminsundaram@gmail.com"/>
    <s v="Post Graduate Diploma in Management"/>
    <s v="Project Management"/>
    <m/>
    <x v="0"/>
    <x v="1"/>
    <d v="2019-02-28T00:00:00"/>
  </r>
  <r>
    <n v="239447"/>
    <s v="MIT2018E01768"/>
    <s v="Soumen Beltharia"/>
    <s v="Soumen Beltharia"/>
    <s v="Male"/>
    <n v="9732068608"/>
    <s v="soumen.gnit@gmail.com"/>
    <s v="Post Graduate Diploma in Management"/>
    <s v="Human Resource Management"/>
    <m/>
    <x v="1"/>
    <x v="1"/>
    <d v="2019-02-28T00:00:00"/>
  </r>
  <r>
    <n v="237194"/>
    <s v="MIT2018E01769"/>
    <s v="Praful P Joshi"/>
    <s v="Praful P Joshi"/>
    <s v="Male"/>
    <n v="9011711331"/>
    <s v="praful.joshi@rediffmail.com"/>
    <s v="Post Graduate Diploma in Management"/>
    <s v="Project Management"/>
    <m/>
    <x v="0"/>
    <x v="1"/>
    <d v="2019-02-28T00:00:00"/>
  </r>
  <r>
    <n v="235160"/>
    <s v="MIT2018E01770"/>
    <s v="Pushpa Jaiswal"/>
    <s v="Pushpa Jaiswal"/>
    <s v="Female"/>
    <n v="9719474650"/>
    <s v="pooja04jaiswal.ps@gmail.com"/>
    <s v="Post Graduate Diploma in Management"/>
    <s v="Human Resource Management"/>
    <m/>
    <x v="0"/>
    <x v="1"/>
    <d v="2019-02-28T00:00:00"/>
  </r>
  <r>
    <n v="238680"/>
    <s v="MIT2018E01771"/>
    <s v="Paritosh Kumar Shrivastava"/>
    <s v="Paritosh Kumar Shrivastava"/>
    <s v="Male"/>
    <n v="9425293544"/>
    <s v="shikhapk@yahoo.com"/>
    <s v="Post Graduate Diploma in Management"/>
    <s v="Energy Management"/>
    <m/>
    <x v="0"/>
    <x v="1"/>
    <d v="2019-02-28T00:00:00"/>
  </r>
  <r>
    <n v="237379"/>
    <s v="MIT2018E01772"/>
    <s v="Vivekanand Pathak"/>
    <s v="Vivekanand Pathak"/>
    <s v="Male"/>
    <n v="9934339548"/>
    <s v="vnpathak078@gmail.com"/>
    <s v="Post Graduate Diploma in Management"/>
    <s v="Material Management"/>
    <m/>
    <x v="0"/>
    <x v="1"/>
    <d v="2019-02-28T00:00:00"/>
  </r>
  <r>
    <n v="236123"/>
    <s v="MIT2018E01773"/>
    <s v="Oswald Dsouza"/>
    <s v="D'souza Oswald"/>
    <s v="Male"/>
    <n v="8669141691"/>
    <s v="ozziedsouza27@gmail.com"/>
    <s v="Post Graduate Diploma in Management"/>
    <s v="Logistics and Supply Chain Management"/>
    <m/>
    <x v="0"/>
    <x v="1"/>
    <d v="2019-02-28T00:00:00"/>
  </r>
  <r>
    <n v="239782"/>
    <s v="MIT2018E01774"/>
    <s v="Ravi Vinod Mishra"/>
    <s v="Mishra Ravi Vinod"/>
    <s v="Male"/>
    <n v="9768880616"/>
    <s v="ravimishra053@gmail.com"/>
    <s v="Post Graduate Diploma in Management"/>
    <s v="Energy Management"/>
    <m/>
    <x v="0"/>
    <x v="1"/>
    <d v="2019-02-28T00:00:00"/>
  </r>
  <r>
    <n v="240958"/>
    <s v="MIT2018E01775"/>
    <s v="Anand Krishna"/>
    <s v="Anand Krishna"/>
    <s v="Male"/>
    <n v="6580020376"/>
    <s v="anandcrixna@gmail.com"/>
    <s v="Post Graduate Diploma in Management"/>
    <s v="Insurance and Risk Management"/>
    <m/>
    <x v="0"/>
    <x v="1"/>
    <d v="2019-02-28T00:00:00"/>
  </r>
  <r>
    <n v="236628"/>
    <s v="MIT2018E01776"/>
    <s v="Vinaya Govindrao Kulkarni"/>
    <s v="Kulkarni Vinaya Govindrao"/>
    <s v="Female"/>
    <n v="8862000361"/>
    <s v="vinayagkulkarni123@gmail.com"/>
    <s v="Post Graduate Diploma in Management"/>
    <s v="Human Resource Management"/>
    <m/>
    <x v="0"/>
    <x v="1"/>
    <d v="2019-02-28T00:00:00"/>
  </r>
  <r>
    <n v="239818"/>
    <s v="MIT2018E01777"/>
    <s v="Nunna Sri Ram Veera Brahmaji"/>
    <s v="Nunna Sri Rama Veera Brahmaji"/>
    <s v="Male"/>
    <n v="9000054260"/>
    <s v="sriram.nunna234@gmail.com"/>
    <s v="Post Graduate Diploma in Management"/>
    <s v="Logistics and Supply Chain Management"/>
    <m/>
    <x v="0"/>
    <x v="1"/>
    <d v="2019-02-28T00:00:00"/>
  </r>
  <r>
    <n v="240646"/>
    <s v="MIT2018E01778"/>
    <s v="Janga Bir Budhathoki"/>
    <s v="Janga Bir Budhathoki"/>
    <s v="Male"/>
    <n v="7077990191"/>
    <s v="jan.bc2727@gmail.com"/>
    <s v="Post Graduate Diploma in Management"/>
    <s v="Information Technology"/>
    <m/>
    <x v="0"/>
    <x v="1"/>
    <d v="2019-02-28T00:00:00"/>
  </r>
  <r>
    <n v="240749"/>
    <s v="MIT2018E01779"/>
    <s v="Imtyaz Ali"/>
    <s v="Imtyaz Ali"/>
    <s v="Male"/>
    <n v="6890382495"/>
    <s v="imtiyaz1991ali@gmail.com"/>
    <s v="Post Graduate Diploma in Business Administration"/>
    <s v="Finance Management"/>
    <m/>
    <x v="0"/>
    <x v="1"/>
    <d v="2019-02-28T00:00:00"/>
  </r>
  <r>
    <n v="240964"/>
    <s v="MIT2018E01780"/>
    <s v="Rajeev Kumar Singh"/>
    <s v="Rajeev Kumar Singh"/>
    <s v="Male"/>
    <n v="9334933534"/>
    <s v="rajeevksingh13@gmail.com"/>
    <s v="Post Graduate Diploma in Management"/>
    <s v="Human Resource Management"/>
    <m/>
    <x v="0"/>
    <x v="1"/>
    <d v="2019-02-28T00:00:00"/>
  </r>
  <r>
    <n v="205007"/>
    <s v="MIT2018E01781"/>
    <s v="Nishant Dilip Gudhe"/>
    <s v="Gudhe Nishant Dilip"/>
    <s v="Male"/>
    <n v="9137098958"/>
    <s v="nishant.gudhe@yahoo.co.in"/>
    <s v="Post Graduate Diploma in Management"/>
    <s v="Energy Management"/>
    <m/>
    <x v="0"/>
    <x v="1"/>
    <d v="2019-02-28T00:00:00"/>
  </r>
  <r>
    <n v="64738"/>
    <s v="MIT2018E01782"/>
    <s v="Anju Bhatt"/>
    <s v="Anju Bhatt"/>
    <s v="Female"/>
    <n v="7798968504"/>
    <s v="anju.bhatt12@gmail.com"/>
    <s v="Post Graduate Diploma in Management"/>
    <s v="Human Resource Management"/>
    <m/>
    <x v="0"/>
    <x v="1"/>
    <d v="2019-02-28T00:00:00"/>
  </r>
  <r>
    <n v="43092"/>
    <s v="MIT2018E01783"/>
    <s v="Pokar Lal Mali"/>
    <s v="Pokar Lal Mali"/>
    <s v="Male"/>
    <n v="9782247375"/>
    <s v="mali9782@gmail.com"/>
    <s v="Post Graduate Diploma in Management"/>
    <s v="Operations Management"/>
    <m/>
    <x v="0"/>
    <x v="1"/>
    <d v="2019-02-28T00:00:00"/>
  </r>
  <r>
    <n v="118278"/>
    <s v="MIT2018E01784"/>
    <s v="Usama Abdul Hamid Qazi"/>
    <s v="Usama Abdul Hamid Qazi"/>
    <s v="Male"/>
    <n v="1503173439"/>
    <s v="usama.qazi@worleyparsons.com"/>
    <s v="Post Graduate Diploma in Management"/>
    <s v="Project Management"/>
    <m/>
    <x v="0"/>
    <x v="1"/>
    <d v="2019-02-28T00:00:00"/>
  </r>
  <r>
    <n v="240721"/>
    <s v="MIT2018E01785"/>
    <s v="Dhurvesh Jaysukh Jayani"/>
    <s v="Jayani Dhurvesh Jaysukh"/>
    <s v="Male"/>
    <n v="9833169456"/>
    <s v="djjayani@gmail.com"/>
    <s v="Post Graduate Certificate in Management"/>
    <s v="Modern Office Management"/>
    <m/>
    <x v="0"/>
    <x v="1"/>
    <d v="2019-02-28T00:00:00"/>
  </r>
  <r>
    <n v="234489"/>
    <s v="MIT2018E01786"/>
    <s v="Ranjay Kumar Singh"/>
    <s v="Ranjay Kumar Singh"/>
    <s v="Male"/>
    <n v="8789017506"/>
    <s v="ranjay_1@rediffmail.com"/>
    <s v="Post Graduate Diploma in Management"/>
    <s v="Project Management"/>
    <m/>
    <x v="1"/>
    <x v="1"/>
    <d v="2019-02-28T00:00:00"/>
  </r>
  <r>
    <n v="241025"/>
    <s v="MIT2018E01787"/>
    <s v="Sagar Sharma"/>
    <s v="Sagar Sharma"/>
    <s v="Male"/>
    <n v="8982750751"/>
    <s v="sagarsh198@gmail.com"/>
    <s v="Post Graduate Diploma in Management"/>
    <s v="Finance Management"/>
    <m/>
    <x v="0"/>
    <x v="1"/>
    <d v="2019-03-06T00:00:00"/>
  </r>
  <r>
    <n v="241281"/>
    <s v="MIT2018E01788"/>
    <s v="Geetha Krishna Badugu"/>
    <s v="Badugu Geetha Krishna"/>
    <s v="Female"/>
    <n v="9492470469"/>
    <s v="geethakrishnab@gmail.com"/>
    <s v="Post Graduate Diploma in Management"/>
    <s v="Information Technology"/>
    <m/>
    <x v="0"/>
    <x v="1"/>
    <d v="2019-03-06T00:00:00"/>
  </r>
  <r>
    <n v="241371"/>
    <s v="MIT2018E01789"/>
    <s v="Anupam Abhilash"/>
    <s v="Anupam Abhilash"/>
    <s v="Male"/>
    <n v="9437656856"/>
    <s v="anupamabhilash231194@gmail.com"/>
    <s v="Post Graduate Diploma in Business Administration"/>
    <s v="Operations Management"/>
    <m/>
    <x v="0"/>
    <x v="1"/>
    <d v="2019-03-07T00:00:00"/>
  </r>
  <r>
    <n v="241180"/>
    <s v="MIT2018E01790"/>
    <s v="Shantanu Anil Pawar"/>
    <s v="Pawar Shantanu Anil"/>
    <s v="Male"/>
    <n v="9538474493"/>
    <s v="shantanupawaar@gmail.com"/>
    <s v="Post Graduate Diploma in Management"/>
    <s v="Information Technology"/>
    <m/>
    <x v="0"/>
    <x v="1"/>
    <d v="2019-03-07T00:00:00"/>
  </r>
  <r>
    <n v="241517"/>
    <s v="MIT2018E01791"/>
    <s v="Gagandeep Singh"/>
    <s v="Gagandeep Singh"/>
    <s v="Male"/>
    <n v="9914014821"/>
    <s v="gaganchohan1993@gmail.com"/>
    <s v="Post Graduate Diploma in Management"/>
    <s v="Marketing Management"/>
    <m/>
    <x v="0"/>
    <x v="1"/>
    <d v="2019-03-08T00:00:00"/>
  </r>
  <r>
    <n v="241304"/>
    <s v="MIT2018E01792"/>
    <s v="S Ramakrishna Iyengar"/>
    <s v="S Ramakrishna Iyengar"/>
    <s v="Male"/>
    <n v="9831020743"/>
    <s v="ramakrishna@finshoregroup.com"/>
    <s v="Post Graduate Diploma in Management"/>
    <s v="Finance Management"/>
    <m/>
    <x v="0"/>
    <x v="1"/>
    <d v="2019-03-08T00:00:00"/>
  </r>
  <r>
    <n v="241444"/>
    <s v="MIT2018E01793"/>
    <s v="Pushkar Kuber Patil"/>
    <s v="Patil Pushkar Kuber"/>
    <s v="Male"/>
    <n v="7757006035"/>
    <s v="pushkar.patil004@gmail.com"/>
    <s v="Post Graduate Diploma in Business Administration"/>
    <s v="Operations Management"/>
    <m/>
    <x v="0"/>
    <x v="1"/>
    <d v="2019-03-09T00:00:00"/>
  </r>
  <r>
    <n v="241535"/>
    <s v="MIT2018E01794"/>
    <s v="Raja Sinha"/>
    <s v="Raja Sinha"/>
    <s v="Male"/>
    <n v="7029501250"/>
    <s v="rajsinhasinha67@gmail.com"/>
    <s v="Post Graduate Diploma in Business Administration"/>
    <s v="Marketing Management"/>
    <m/>
    <x v="0"/>
    <x v="1"/>
    <d v="2019-03-09T00:00:00"/>
  </r>
  <r>
    <n v="231818"/>
    <s v="MIT2018E01795"/>
    <s v="Shrikant Bhaskarrao Vaidya"/>
    <s v="Vaidya Shrikant Bhaskarrao"/>
    <s v="Male"/>
    <n v="4725890765"/>
    <s v="sbvaidya2001@yahoo.com"/>
    <s v="Post Graduate Diploma in Management"/>
    <s v="Energy Management"/>
    <m/>
    <x v="0"/>
    <x v="1"/>
    <d v="2019-03-09T00:00:00"/>
  </r>
  <r>
    <n v="241780"/>
    <s v="MIT2018E01796"/>
    <s v="Raghav Mishra"/>
    <s v="Raghav Mishra"/>
    <s v="Male"/>
    <n v="9958696772"/>
    <s v="raghav.4128@gmail.com"/>
    <s v="Post Graduate Diploma in Management"/>
    <s v="Project Management"/>
    <m/>
    <x v="0"/>
    <x v="1"/>
    <d v="2019-03-09T00:00:00"/>
  </r>
  <r>
    <n v="241463"/>
    <s v="MIT2018E01797"/>
    <s v="Nitin Sapra"/>
    <s v="Nitin Sapra"/>
    <s v="Male"/>
    <n v="8947870077"/>
    <s v="nitinsapra@gmail.com"/>
    <s v="Post Graduate Diploma in Management"/>
    <s v="Information Technology"/>
    <m/>
    <x v="0"/>
    <x v="1"/>
    <d v="2019-03-12T00:00:00"/>
  </r>
  <r>
    <n v="228456"/>
    <s v="MIT2018E01798"/>
    <s v="Abhijeet Ghosh"/>
    <s v="Abhijeet Ghosh"/>
    <s v="Male"/>
    <n v="9168691726"/>
    <s v="abhijeet.ghosh23@gmail.com"/>
    <s v="Post Graduate Diploma in Management"/>
    <s v="Finance Management"/>
    <m/>
    <x v="0"/>
    <x v="1"/>
    <d v="2019-03-13T00:00:00"/>
  </r>
  <r>
    <n v="99434"/>
    <s v="MIT2018E01799"/>
    <s v="Mahendrasingh Surendrasingh Rajput"/>
    <s v="Rajput Mahendrasingh Surendrasingh"/>
    <s v="Male"/>
    <n v="8200301942"/>
    <s v="rajput09mahendra@gmail.com"/>
    <s v="Post Graduate Diploma in Management"/>
    <s v="Logistics and Supply Chain Management"/>
    <m/>
    <x v="0"/>
    <x v="1"/>
    <d v="2019-03-13T00:00:00"/>
  </r>
  <r>
    <n v="241294"/>
    <s v="MIT2018E01800"/>
    <s v="Megha Surendrakumar Hegde"/>
    <s v="Hegde Megha Surendrakumar"/>
    <s v="Female"/>
    <n v="9833868082"/>
    <s v="hegde_megha@yahoo.com"/>
    <s v="Post Graduate Diploma in Management"/>
    <s v="Human Resource Management"/>
    <m/>
    <x v="0"/>
    <x v="1"/>
    <d v="2019-03-13T00:00:00"/>
  </r>
  <r>
    <n v="241823"/>
    <s v="MIT2018E01801"/>
    <s v="Kritika Soni"/>
    <s v="Kritika Soni"/>
    <s v="Female"/>
    <n v="7014936696"/>
    <s v="kritika.soni3008@gmail.com"/>
    <s v="Post Graduate Diploma in Management"/>
    <s v="Finance Management"/>
    <m/>
    <x v="0"/>
    <x v="1"/>
    <d v="2019-03-13T00:00:00"/>
  </r>
  <r>
    <n v="242196"/>
    <s v="MIT2018E01802"/>
    <s v="Mayuresh Chandrahas Ranade"/>
    <s v="Ranade Mayuresh Chandrahas"/>
    <s v="Male"/>
    <n v="9028390956"/>
    <s v="ranade.mayu@gmail.com"/>
    <s v="Post Graduate Diploma in Management"/>
    <s v="Project Management"/>
    <m/>
    <x v="0"/>
    <x v="1"/>
    <d v="2019-03-13T00:00:00"/>
  </r>
  <r>
    <n v="241165"/>
    <s v="MIT2018E01803"/>
    <s v="Aiyman Firoz Ali Chaudhary"/>
    <s v="Chaudhary Aiyman Firoz Ali"/>
    <s v="Female"/>
    <n v="8291242988"/>
    <s v="aiymanchaudhary@gmail.com"/>
    <s v="Post Graduate Certificate in Management"/>
    <s v="Retail Management"/>
    <m/>
    <x v="0"/>
    <x v="1"/>
    <d v="2019-03-13T00:00:00"/>
  </r>
  <r>
    <n v="242320"/>
    <s v="MIT2018E01804"/>
    <s v="Satyam Vidyashankar Upadhyay"/>
    <s v="Upadhyay Satyam Vidyashankar"/>
    <s v="Male"/>
    <n v="9168460903"/>
    <s v="satyamupadhyay2011@gmail.com"/>
    <s v="Post Graduate Diploma in Management"/>
    <s v="Logistics and Supply Chain Management"/>
    <m/>
    <x v="0"/>
    <x v="1"/>
    <d v="2019-03-13T00:00:00"/>
  </r>
  <r>
    <n v="242067"/>
    <s v="MIT2018E01805"/>
    <s v="Bhupendra Rajendra Pandey"/>
    <s v="Pandey Bhupendra Rajendra"/>
    <s v="Male"/>
    <n v="9081097060"/>
    <s v="risback12@gmail.com"/>
    <s v="Post Graduate Diploma in Management"/>
    <s v="Human Resource Management"/>
    <m/>
    <x v="1"/>
    <x v="1"/>
    <d v="2019-03-13T00:00:00"/>
  </r>
  <r>
    <n v="229381"/>
    <s v="MIT2018E01806"/>
    <s v="Raghav Shankar D V"/>
    <s v="D V Raghav Shankar"/>
    <s v="Male"/>
    <n v="8500811115"/>
    <s v="shanrag51@gmail.com"/>
    <s v="Post Graduate Diploma in Business Administration"/>
    <s v="Marketing Management"/>
    <m/>
    <x v="0"/>
    <x v="1"/>
    <d v="2019-03-13T00:00:00"/>
  </r>
  <r>
    <n v="241360"/>
    <s v="MIT2018E01807"/>
    <s v="Sanjana Suresh Katte"/>
    <s v="Katte Sanjana Suresh"/>
    <s v="Female"/>
    <n v="8655842479"/>
    <s v="sanjukatte14@gmail.com"/>
    <s v="Post Graduate Diploma in Management"/>
    <s v="Project Management"/>
    <m/>
    <x v="0"/>
    <x v="1"/>
    <d v="2019-03-13T00:00:00"/>
  </r>
  <r>
    <n v="242190"/>
    <s v="MIT2018E01808"/>
    <s v="Rupesh Arun Morankar"/>
    <s v="Morankar Rupesh Arun"/>
    <s v="Male"/>
    <n v="7798775268"/>
    <s v="morankar29@gmail.com"/>
    <s v="Post Graduate Diploma in Management"/>
    <s v="Project Management"/>
    <m/>
    <x v="0"/>
    <x v="1"/>
    <d v="2019-03-13T00:00:00"/>
  </r>
  <r>
    <n v="134889"/>
    <s v="MIT2018E01809"/>
    <s v="Nitin Anil Mahind"/>
    <s v="Mahind Nitin Anil"/>
    <s v="Male"/>
    <n v="9890522705"/>
    <s v="nitinmahind2342@gmail.com"/>
    <s v="Post Graduate Diploma in Management"/>
    <s v="Project Management"/>
    <m/>
    <x v="0"/>
    <x v="1"/>
    <d v="2019-03-13T00:00:00"/>
  </r>
  <r>
    <n v="154974"/>
    <s v="MIT2018E01810"/>
    <s v="Amit Kumar"/>
    <s v="Amit Kumar"/>
    <s v="Male"/>
    <n v="9909913559"/>
    <s v="amitbca.kumar20@gmail.com"/>
    <s v="Post Graduate Diploma in Management"/>
    <s v="Logistics and Supply Chain Management"/>
    <m/>
    <x v="0"/>
    <x v="1"/>
    <d v="2019-03-13T00:00:00"/>
  </r>
  <r>
    <n v="242293"/>
    <s v="MIT2018E01811"/>
    <s v="Ranjan Girjaprasad Rao"/>
    <s v="Rao Ranjan Girjaprasad"/>
    <s v="Male"/>
    <n v="8866279910"/>
    <s v="ranjanrao00@gmail.com"/>
    <s v="Post Graduate Diploma in Management"/>
    <s v="Operations Management"/>
    <m/>
    <x v="0"/>
    <x v="1"/>
    <d v="2019-03-13T00:00:00"/>
  </r>
  <r>
    <n v="242264"/>
    <s v="MIT2018E01812"/>
    <s v="Anand Krishnan O K"/>
    <s v="Anand Krishnan O K"/>
    <s v="Male"/>
    <n v="9809193377"/>
    <s v="anandkrishnanok@gmail.com"/>
    <s v="Post Graduate Diploma in Management"/>
    <s v="Project Management"/>
    <m/>
    <x v="0"/>
    <x v="1"/>
    <d v="2019-03-13T00:00:00"/>
  </r>
  <r>
    <n v="241411"/>
    <s v="MIT2018E01813"/>
    <s v="Anuj Kumar Rastogi"/>
    <s v="Anuj Kumar Rastogi"/>
    <s v="Male"/>
    <n v="7813867720"/>
    <s v="devrastogi@gmail.com"/>
    <s v="Post Graduate Diploma in Management"/>
    <s v="Information Technology"/>
    <m/>
    <x v="0"/>
    <x v="1"/>
    <d v="2019-03-13T00:00:00"/>
  </r>
  <r>
    <n v="242120"/>
    <s v="MIT2018E01814"/>
    <s v="Rajesh Kharat"/>
    <s v="Kharat Rajesh Rameshwarrao"/>
    <s v="Male"/>
    <n v="8793998182"/>
    <s v="samrajk143@gmail.com"/>
    <s v="Post Graduate Diploma in Management"/>
    <s v="Marketing Management"/>
    <m/>
    <x v="0"/>
    <x v="1"/>
    <d v="2019-03-13T00:00:00"/>
  </r>
  <r>
    <n v="242337"/>
    <s v="MIT2018E01815"/>
    <s v="Rohan Kumar Patil"/>
    <s v="Patil Rohan Kumar"/>
    <s v="Male"/>
    <n v="7768976001"/>
    <s v="rohankumarp09@gmail.com"/>
    <s v="Post Graduate Diploma in Management"/>
    <s v="Marketing Management"/>
    <m/>
    <x v="0"/>
    <x v="1"/>
    <d v="2019-03-13T00:00:00"/>
  </r>
  <r>
    <n v="242159"/>
    <s v="MIT2018E01816"/>
    <s v="Shibun Ninan"/>
    <s v="Shibun Ninan"/>
    <s v="Male"/>
    <n v="9895594189"/>
    <s v="shibun_driger@yahoo.com"/>
    <s v="Post Graduate Diploma in Management"/>
    <s v="Project Management"/>
    <m/>
    <x v="0"/>
    <x v="1"/>
    <d v="2019-03-13T00:00:00"/>
  </r>
  <r>
    <n v="241320"/>
    <s v="MIT2018E01817"/>
    <s v="Atul Gadekar"/>
    <s v="Gadekar Atul Rajaram"/>
    <s v="Male"/>
    <n v="7720838503"/>
    <s v="atul.gadekar13@gmail.com"/>
    <s v="Post Graduate Diploma in Management"/>
    <s v="Logistics and Supply Chain Management"/>
    <m/>
    <x v="0"/>
    <x v="1"/>
    <d v="2019-03-13T00:00:00"/>
  </r>
  <r>
    <n v="242073"/>
    <s v="MIT2018E01818"/>
    <s v="Durgesh Kumar"/>
    <s v="Durgesh Kumar"/>
    <s v="Male"/>
    <n v="7585821916"/>
    <s v="kumardurgeshin@gmail.com"/>
    <s v="Post Graduate Diploma in Management"/>
    <s v="Energy Management"/>
    <m/>
    <x v="0"/>
    <x v="1"/>
    <d v="2019-03-13T00:00:00"/>
  </r>
  <r>
    <n v="172179"/>
    <s v="MIT2018E01819"/>
    <s v="Balwinder Kaur"/>
    <s v="Balwinder Kaur"/>
    <s v="Female"/>
    <n v="7057500330"/>
    <s v="balwinderkaurbomrah@gmail.com"/>
    <s v="Post Graduate Diploma in Management"/>
    <s v="Information Technology"/>
    <m/>
    <x v="0"/>
    <x v="1"/>
    <d v="2019-03-14T00:00:00"/>
  </r>
  <r>
    <n v="240900"/>
    <s v="MIT2018E01820"/>
    <s v="Dilna K K"/>
    <s v="Dilna K K"/>
    <s v="Female"/>
    <n v="9400472282"/>
    <s v="dilnasadan@gmail.com"/>
    <s v="Post Graduate Diploma in Management"/>
    <s v="Logistics and Supply Chain Management"/>
    <m/>
    <x v="0"/>
    <x v="1"/>
    <d v="2019-03-14T00:00:00"/>
  </r>
  <r>
    <n v="226087"/>
    <s v="MIT2018E01821"/>
    <s v="Sayali Rajendra Gunjal"/>
    <s v="Gunjal Sayali Rajendra"/>
    <s v="Female"/>
    <n v="9545940373"/>
    <s v="gunjalsayali@gmail.com"/>
    <s v="Post Graduate Diploma in Management"/>
    <s v="Finance Management"/>
    <m/>
    <x v="0"/>
    <x v="1"/>
    <d v="2019-03-14T00:00:00"/>
  </r>
  <r>
    <n v="240358"/>
    <s v="MIT2018E01822"/>
    <s v="Mohit Somani"/>
    <s v="Mohit Somani"/>
    <s v="Male"/>
    <n v="7003970206"/>
    <s v="samsomani1997@gmail.com"/>
    <s v="Post Graduate Diploma in Management"/>
    <s v="Finance Management"/>
    <m/>
    <x v="0"/>
    <x v="1"/>
    <d v="2019-03-14T00:00:00"/>
  </r>
  <r>
    <n v="226086"/>
    <s v="MIT2018E01823"/>
    <s v="Vishnu Sreenivas"/>
    <s v="Vishnu Sreenivas"/>
    <s v="Male"/>
    <n v="8891916200"/>
    <s v="vishnusreenivas101@gmail.com"/>
    <s v="Post Graduate Diploma in Management"/>
    <s v="Material Management"/>
    <m/>
    <x v="0"/>
    <x v="1"/>
    <d v="2019-03-14T00:00:00"/>
  </r>
  <r>
    <n v="239779"/>
    <s v="MIT2018E01824"/>
    <s v="Mahesh Pillay"/>
    <s v="Mahesh Pillay"/>
    <s v="Male"/>
    <n v="7001568552"/>
    <s v="maheshpillay213@gmail.com"/>
    <s v="Post Graduate Diploma in Management"/>
    <s v="Finance Management"/>
    <m/>
    <x v="0"/>
    <x v="1"/>
    <d v="2019-03-14T00:00:00"/>
  </r>
  <r>
    <n v="241832"/>
    <s v="MIT2018E01825"/>
    <s v="Deepak Pandurang Yeram"/>
    <s v="Yeram Deepak Pandurang"/>
    <s v="Male"/>
    <n v="9833889086"/>
    <s v="deepak.yeram@gmail.com"/>
    <s v="Post Graduate Diploma in Management"/>
    <s v="Operations Management"/>
    <m/>
    <x v="0"/>
    <x v="1"/>
    <d v="2019-03-14T00:00:00"/>
  </r>
  <r>
    <n v="241971"/>
    <s v="MIT2018E01826"/>
    <s v="Meghraj Kantilal Walunjkar"/>
    <s v="Walunjkar Meghraj Kantilal"/>
    <s v="Male"/>
    <n v="8698665124"/>
    <s v="rajaryan.walunjkar52@gmail.com"/>
    <s v="Post Graduate Diploma in Business Administration"/>
    <s v="Marketing Management"/>
    <m/>
    <x v="0"/>
    <x v="1"/>
    <d v="2019-03-14T00:00:00"/>
  </r>
  <r>
    <n v="189251"/>
    <s v="MIT2018E01827"/>
    <s v="Ajit Singh"/>
    <s v="Ajit Singh"/>
    <s v="Male"/>
    <n v="7027151391"/>
    <s v="ajitdahiya090@gmail.com"/>
    <s v="Post Graduate Diploma in Management"/>
    <s v="Human Resource Management"/>
    <m/>
    <x v="0"/>
    <x v="1"/>
    <d v="2019-03-14T00:00:00"/>
  </r>
  <r>
    <n v="242654"/>
    <s v="MIT2018E01828"/>
    <s v="Pratibha Kumari"/>
    <s v="Pratibha Kumari"/>
    <s v="Female"/>
    <n v="8287780856"/>
    <s v="lawyerpratibhakumari14@gmail.com"/>
    <s v="Post Graduate Diploma in Management"/>
    <s v="Finance Management"/>
    <m/>
    <x v="0"/>
    <x v="1"/>
    <d v="2019-03-14T00:00:00"/>
  </r>
  <r>
    <n v="239101"/>
    <s v="MIT2018E01829"/>
    <s v="Lalit Singh Mehta"/>
    <s v="Lalit Singh Mehta"/>
    <s v="Male"/>
    <n v="8827047563"/>
    <s v="lalitsinghmehta2009@gmail.com"/>
    <s v="Post Graduate Diploma in Management"/>
    <s v="Human Resource Management"/>
    <m/>
    <x v="0"/>
    <x v="1"/>
    <d v="2019-03-14T00:00:00"/>
  </r>
  <r>
    <n v="242191"/>
    <s v="MIT2018E01830"/>
    <s v="Kirti Kaushik"/>
    <s v="Kirti Kaushik"/>
    <s v="Female"/>
    <n v="8979387373"/>
    <s v="priyanksharma13@gmail.com"/>
    <s v="Post Graduate Diploma in Management"/>
    <s v="Human Resource Management"/>
    <m/>
    <x v="0"/>
    <x v="1"/>
    <d v="2019-03-14T00:00:00"/>
  </r>
  <r>
    <n v="116627"/>
    <s v="MIT2018E01831"/>
    <s v="Bhanu Pratap Vijay"/>
    <s v="Bhanu Pratap Vijay"/>
    <s v="Male"/>
    <n v="7247006039"/>
    <s v="bpvijay86@gmail.com"/>
    <s v="Post Graduate Diploma in Management"/>
    <s v="Logistics and Supply Chain Management"/>
    <m/>
    <x v="0"/>
    <x v="1"/>
    <d v="2019-03-15T00:00:00"/>
  </r>
  <r>
    <n v="241386"/>
    <s v="MIT2018E01832"/>
    <s v="Alexander Krishna G"/>
    <s v="Alexander Krishna G"/>
    <s v="Male"/>
    <n v="8003996620"/>
    <s v="alx_kri@yahoo.co.in"/>
    <s v="Post Graduate Diploma in Management"/>
    <s v="Energy Management"/>
    <m/>
    <x v="0"/>
    <x v="1"/>
    <d v="2019-03-15T00:00:00"/>
  </r>
  <r>
    <n v="241944"/>
    <s v="MIT2018E01833"/>
    <s v="Ganesh Manohar Gaikwad"/>
    <s v="Gaikwad Ganesh Manohar"/>
    <s v="Male"/>
    <n v="9172559693"/>
    <s v="gaikwadganesh55@gmail.com"/>
    <s v="Post Graduate Diploma in Management"/>
    <s v="Finance Management"/>
    <m/>
    <x v="0"/>
    <x v="1"/>
    <d v="2019-03-15T00:00:00"/>
  </r>
  <r>
    <n v="242863"/>
    <s v="MIT2018E01834"/>
    <s v="Dipak Popat Sawant"/>
    <s v="Sawant Dipak Popat"/>
    <s v="Male"/>
    <n v="9473513821"/>
    <s v="dipaksawant.1109@gmail.com"/>
    <s v="Post Graduate Diploma in Management"/>
    <s v="Energy Management"/>
    <m/>
    <x v="0"/>
    <x v="1"/>
    <d v="2019-03-15T00:00:00"/>
  </r>
  <r>
    <n v="241707"/>
    <s v="MIT2018E01835"/>
    <s v="Damini Golchha"/>
    <s v="Damini Golchha"/>
    <s v="Female"/>
    <n v="7258876111"/>
    <s v="daminijain33@gmail.com"/>
    <s v="Post Graduate Diploma in Management"/>
    <s v="Marketing Management"/>
    <m/>
    <x v="0"/>
    <x v="1"/>
    <d v="2019-03-16T00:00:00"/>
  </r>
  <r>
    <n v="238662"/>
    <s v="MIT2018E01836"/>
    <s v="Avinash Kumar"/>
    <s v="Avinash Kumar"/>
    <s v="Male"/>
    <n v="7903019707"/>
    <s v="bittutop123@gmail.com"/>
    <s v="Post Graduate Diploma in Management"/>
    <s v="Marketing Management"/>
    <m/>
    <x v="0"/>
    <x v="1"/>
    <d v="2019-03-16T00:00:00"/>
  </r>
  <r>
    <n v="235136"/>
    <s v="MIT2018E01837"/>
    <s v="Madhura Sham Botre"/>
    <s v="Botre Madhura Sham"/>
    <s v="Female"/>
    <n v="9503766217"/>
    <s v="madhurabotre@gmail.com"/>
    <s v="Post Graduate Diploma in Management"/>
    <s v="Operations Management"/>
    <m/>
    <x v="0"/>
    <x v="1"/>
    <d v="2019-03-16T00:00:00"/>
  </r>
  <r>
    <n v="239701"/>
    <s v="MIT2018E01838"/>
    <s v="Nilmani Panday"/>
    <s v="Nilmani Panday"/>
    <s v="Male"/>
    <n v="9939209906"/>
    <s v="pandeynilmani@gmail.com"/>
    <s v="Post Graduate Diploma in Management"/>
    <s v="Insurance and Risk Management"/>
    <m/>
    <x v="0"/>
    <x v="1"/>
    <d v="2019-03-16T00:00:00"/>
  </r>
  <r>
    <n v="241515"/>
    <s v="MIT2018E01839"/>
    <s v="Gopika Madhu"/>
    <s v="Gopika Madhu"/>
    <s v="Female"/>
    <n v="8943286776"/>
    <s v="gopikamadhu6776@gmail.com"/>
    <s v="Post Graduate Diploma in Management"/>
    <s v="Project Management"/>
    <m/>
    <x v="0"/>
    <x v="1"/>
    <d v="2019-03-16T00:00:00"/>
  </r>
  <r>
    <n v="242693"/>
    <s v="MIT2018E01840"/>
    <s v="Anurag Verma"/>
    <s v="Anurag Verma"/>
    <s v="Male"/>
    <n v="8076040341"/>
    <s v="anuragen10@gmail.com"/>
    <s v="Post Graduate Diploma in Management"/>
    <s v="Energy Management"/>
    <m/>
    <x v="0"/>
    <x v="1"/>
    <d v="2019-03-16T00:00:00"/>
  </r>
  <r>
    <n v="242114"/>
    <s v="MIT2018E01841"/>
    <s v="Vanita Verma"/>
    <s v="Vanita Verma"/>
    <s v="Female"/>
    <n v="8894365039"/>
    <s v="vanita123verma@gmail.com"/>
    <s v="Post Graduate Diploma in Management"/>
    <s v="Telecom Management"/>
    <m/>
    <x v="0"/>
    <x v="1"/>
    <d v="2019-03-16T00:00:00"/>
  </r>
  <r>
    <n v="242991"/>
    <s v="MIT2018E01842"/>
    <s v="Vikas Ramdas Bhamare"/>
    <s v="Bhamare Vikas Ramdas"/>
    <s v="Male"/>
    <n v="9494128676"/>
    <s v="vikas.bhamare@gmail.com"/>
    <s v="Post Graduate Diploma in Management"/>
    <s v="Human Resource Management"/>
    <m/>
    <x v="0"/>
    <x v="1"/>
    <d v="2019-03-16T00:00:00"/>
  </r>
  <r>
    <n v="242392"/>
    <s v="MIT2018E01843"/>
    <s v="Sushant Sanjay Shelar"/>
    <s v="Shelar Sushant Sanjay"/>
    <s v="Male"/>
    <n v="9975274637"/>
    <s v="shelarsushant014@gmail.com"/>
    <s v="Post Graduate Diploma in Management"/>
    <s v="Operations Management"/>
    <m/>
    <x v="0"/>
    <x v="1"/>
    <d v="2019-03-18T00:00:00"/>
  </r>
  <r>
    <n v="241173"/>
    <s v="MIT2018E01844"/>
    <s v="Devesh Golchha"/>
    <s v="Devesh Golchha"/>
    <s v="Male"/>
    <n v="7781888122"/>
    <s v="deveshgolchha@gmail.com"/>
    <s v="Post Graduate Diploma in Management"/>
    <s v="Marketing Management"/>
    <m/>
    <x v="0"/>
    <x v="1"/>
    <d v="2019-03-18T00:00:00"/>
  </r>
  <r>
    <n v="232451"/>
    <s v="MIT2018E01845"/>
    <s v="Chetan K"/>
    <s v="Chetan K"/>
    <s v="Male"/>
    <n v="7349551625"/>
    <s v="chetankdrmz@gmail.com"/>
    <s v="Post Graduate Diploma in Management"/>
    <s v="Logistics and Supply Chain Management"/>
    <m/>
    <x v="0"/>
    <x v="1"/>
    <d v="2019-03-18T00:00:00"/>
  </r>
  <r>
    <n v="239547"/>
    <s v="MIT2018E01846"/>
    <s v="Tarun Mandal"/>
    <s v="Tarun Mandal"/>
    <s v="Male"/>
    <n v="8697614965"/>
    <s v="tarun.mandal1984@gmail.com"/>
    <s v="Post Graduate Diploma in Management"/>
    <s v="Logistics and Supply Chain Management"/>
    <m/>
    <x v="0"/>
    <x v="1"/>
    <d v="2019-03-18T00:00:00"/>
  </r>
  <r>
    <n v="240623"/>
    <s v="MIT2018E01847"/>
    <s v="Manish Sharma"/>
    <s v="Manish Sharma"/>
    <s v="Male"/>
    <n v="9007164787"/>
    <s v="manish9007164787@gmail.com"/>
    <s v="Post Graduate Diploma in Business Administration"/>
    <s v="Finance Management"/>
    <m/>
    <x v="1"/>
    <x v="1"/>
    <d v="2019-03-18T00:00:00"/>
  </r>
  <r>
    <n v="243226"/>
    <s v="MIT2018E01848"/>
    <s v="Shyam Kiran Boppe"/>
    <s v="Boppe Shyam Kiran"/>
    <s v="Male"/>
    <n v="9704205059"/>
    <s v="shyam3757@gmail.com"/>
    <s v="Post Graduate Diploma in Management"/>
    <s v="Project Management"/>
    <m/>
    <x v="0"/>
    <x v="1"/>
    <d v="2019-03-18T00:00:00"/>
  </r>
  <r>
    <n v="242435"/>
    <s v="MIT2018E01849"/>
    <s v="Kirti Pawar"/>
    <s v="Kirti Pawar"/>
    <s v="Female"/>
    <n v="7387948248"/>
    <s v="kirtipawar209@gmail.com"/>
    <s v="Post Graduate Diploma in Management"/>
    <s v="Finance Management"/>
    <m/>
    <x v="1"/>
    <x v="1"/>
    <d v="2019-03-19T00:00:00"/>
  </r>
  <r>
    <n v="242499"/>
    <s v="MIT2018E01850"/>
    <s v="Anurag Anil Pawar"/>
    <s v="Pawar Anurag Anil"/>
    <s v="Male"/>
    <n v="9175938554"/>
    <s v="p.anurag147@gmail.com"/>
    <s v="Post Graduate Diploma in Management"/>
    <s v="Marketing Management"/>
    <m/>
    <x v="1"/>
    <x v="1"/>
    <d v="2019-03-19T00:00:00"/>
  </r>
  <r>
    <n v="243243"/>
    <s v="MIT2018E01851"/>
    <s v="Senthil Nathan N"/>
    <s v="Senthil Nathan N"/>
    <s v="Male"/>
    <n v="9445486835"/>
    <s v="senthilnath22@gmail.com"/>
    <s v="Post Graduate Diploma in Management"/>
    <s v="Project Management"/>
    <m/>
    <x v="0"/>
    <x v="1"/>
    <d v="2019-03-19T00:00:00"/>
  </r>
  <r>
    <n v="85787"/>
    <s v="MIT2018E01852"/>
    <s v="Chanesh Pandurang Chamorshikar"/>
    <s v="Chamorshikar Chanesh Pandurang"/>
    <s v="Male"/>
    <n v="9890662996"/>
    <s v="chams.world@gmail.com"/>
    <s v="Post Graduate Diploma in Management"/>
    <s v="Project Management"/>
    <m/>
    <x v="0"/>
    <x v="1"/>
    <d v="2019-03-19T00:00:00"/>
  </r>
  <r>
    <n v="242842"/>
    <s v="MIT2018E01853"/>
    <s v="Nitin Ashok Gawade"/>
    <s v="Gawade Nitin Ashok"/>
    <s v="Male"/>
    <n v="7276297151"/>
    <s v="nitinashokgawade@gmail.com"/>
    <s v="Post Graduate Diploma in Management"/>
    <s v="Project Management"/>
    <m/>
    <x v="0"/>
    <x v="1"/>
    <d v="2019-03-19T00:00:00"/>
  </r>
  <r>
    <n v="242457"/>
    <s v="MIT2018E01854"/>
    <s v="Subodh Sanjay Girme"/>
    <s v="Girme Subodh Sanjay"/>
    <s v="Male"/>
    <n v="9096360604"/>
    <s v="subodhgirme@gmail.com"/>
    <s v="Post Graduate Diploma in Business Administration"/>
    <s v="Finance Management"/>
    <m/>
    <x v="0"/>
    <x v="1"/>
    <d v="2019-03-19T00:00:00"/>
  </r>
  <r>
    <n v="242903"/>
    <s v="MIT2018E01855"/>
    <s v="Yogesh Ram Vidyasagar"/>
    <s v="Vidyasagar Yogesh Ram"/>
    <s v="Male"/>
    <n v="9960548560"/>
    <s v="yogeshvidyasagar@gmail.com"/>
    <s v="Post Graduate Diploma in Management"/>
    <s v="Marketing Management"/>
    <m/>
    <x v="0"/>
    <x v="1"/>
    <d v="2019-03-19T00:00:00"/>
  </r>
  <r>
    <n v="243308"/>
    <s v="MIT2018E01856"/>
    <s v="Kiran Shantaram Deore"/>
    <s v="Deore Kiran Shantaram"/>
    <s v="Male"/>
    <n v="9822037538"/>
    <s v="kirandeore81029@gmail.com"/>
    <s v="Post Graduate Diploma in Management"/>
    <s v="Project Management"/>
    <m/>
    <x v="0"/>
    <x v="1"/>
    <d v="2019-03-19T00:00:00"/>
  </r>
  <r>
    <n v="242920"/>
    <s v="MIT2018E01857"/>
    <s v="Manisha Dattu Bhanavase"/>
    <s v="Bhanavase Manisha Dattu"/>
    <s v="Female"/>
    <n v="9921837227"/>
    <s v="manishabhanavase@gmail.com"/>
    <s v="Post Graduate Diploma in Management"/>
    <s v="Finance Management"/>
    <m/>
    <x v="0"/>
    <x v="1"/>
    <d v="2019-03-19T00:00:00"/>
  </r>
  <r>
    <n v="242844"/>
    <s v="MIT2018E01858"/>
    <s v="Vishal Pandurang Sonawane"/>
    <s v="Sonawane Vishal Pandurang"/>
    <s v="Male"/>
    <n v="9817391901"/>
    <s v="vishalsonawane292@gmail.com"/>
    <s v="Post Graduate Diploma in Business Administration"/>
    <s v="Material Management"/>
    <m/>
    <x v="0"/>
    <x v="1"/>
    <d v="2019-03-20T00:00:00"/>
  </r>
  <r>
    <n v="236307"/>
    <s v="MIT2018E01859"/>
    <s v="Ravindra Mishra"/>
    <s v="Ravindra Mishra"/>
    <s v="Male"/>
    <n v="8770118755"/>
    <s v="ryanmishra95@gmail.com"/>
    <s v="Post Graduate Diploma in Management"/>
    <s v="Project Management"/>
    <m/>
    <x v="1"/>
    <x v="1"/>
    <d v="2019-03-20T00:00:00"/>
  </r>
  <r>
    <n v="203511"/>
    <s v="MIT2018E01860"/>
    <s v="Pooja ."/>
    <s v="Pooja"/>
    <s v="Female"/>
    <n v="8544761513"/>
    <s v="mrs.pooja1983@gmail.com"/>
    <s v="Post Graduate Diploma in Business Administration"/>
    <s v="Human Resource Management"/>
    <m/>
    <x v="0"/>
    <x v="1"/>
    <d v="2019-03-20T00:00:00"/>
  </r>
  <r>
    <n v="242468"/>
    <s v="MIT2018E01861"/>
    <s v="Suchita Mukherjee"/>
    <s v="Suchita Mukherjee"/>
    <s v="Female"/>
    <n v="7739275252"/>
    <s v="suchita.mukharjee@gmail.com"/>
    <s v="Post Graduate Diploma in Management"/>
    <s v="Insurance and Risk Management"/>
    <m/>
    <x v="0"/>
    <x v="1"/>
    <d v="2019-03-20T00:00:00"/>
  </r>
  <r>
    <n v="242389"/>
    <s v="MIT2018E01862"/>
    <s v="V.Ganapathi Subramanian"/>
    <s v="V.Ganapathi Subramanian"/>
    <s v="Male"/>
    <n v="8012617870"/>
    <s v="vganeshguy@gmail.com"/>
    <s v="Post Graduate Diploma in Management"/>
    <s v="Material Management"/>
    <m/>
    <x v="0"/>
    <x v="1"/>
    <d v="2019-03-20T00:00:00"/>
  </r>
  <r>
    <n v="227530"/>
    <s v="MIT2018E01863"/>
    <s v="Aneesh Chintamani Pandit"/>
    <s v="Pandit Aneesh Chintamani"/>
    <s v="Male"/>
    <n v="9922126253"/>
    <s v="aneeshpandit28@gmail.com"/>
    <s v="Post Graduate Diploma in Management"/>
    <s v="Logistics and Supply Chain Management"/>
    <m/>
    <x v="0"/>
    <x v="1"/>
    <d v="2019-03-20T00:00:00"/>
  </r>
  <r>
    <n v="243696"/>
    <s v="MIT2018E01864"/>
    <s v="Madhavanunni ."/>
    <s v="Madhavanunni"/>
    <s v="Male"/>
    <n v="9633397367"/>
    <s v="madhavanunni12@gmail.com"/>
    <s v="Post Graduate Certificate in Management"/>
    <s v="Retail Management"/>
    <m/>
    <x v="0"/>
    <x v="1"/>
    <d v="2019-03-20T00:00:00"/>
  </r>
  <r>
    <n v="241208"/>
    <s v="MIT2018E01865"/>
    <s v="Sourav Ramesh Gosavi"/>
    <s v="Sourav Gosavi Ramesh"/>
    <s v="Male"/>
    <n v="9561784841"/>
    <s v="souravgosavi17@gmail.com"/>
    <s v="Post Graduate Diploma in Business Administration"/>
    <s v="Operations Management"/>
    <m/>
    <x v="0"/>
    <x v="1"/>
    <d v="2019-03-20T00:00:00"/>
  </r>
  <r>
    <n v="234379"/>
    <s v="MIT2018E01866"/>
    <s v="Avinash Ram Rathod"/>
    <s v="Rathod Avinash Ram"/>
    <s v="Male"/>
    <n v="7303867255"/>
    <s v="rathod.avinash.ram@gmail.com"/>
    <s v="Post Graduate Diploma in Business Administration"/>
    <s v="Operations Management"/>
    <m/>
    <x v="0"/>
    <x v="1"/>
    <d v="2019-03-20T00:00:00"/>
  </r>
  <r>
    <n v="242890"/>
    <s v="MIT2018E01867"/>
    <s v="Akhil Gandhi"/>
    <s v="Gandhi Akhil Mahesh"/>
    <s v="Male"/>
    <n v="9870290314"/>
    <s v="akkil_8743@rediffmail.com"/>
    <s v="Post Graduate Diploma in Management"/>
    <s v="Finance Management"/>
    <m/>
    <x v="0"/>
    <x v="1"/>
    <d v="2019-03-20T00:00:00"/>
  </r>
  <r>
    <n v="159959"/>
    <s v="MIT2018E01868"/>
    <s v="Chaitanya Raut"/>
    <s v="Raut Chaitanya Anil"/>
    <s v="Male"/>
    <n v="8975755686"/>
    <s v="chaitanyaraut93@gmail.com"/>
    <s v="Post Graduate Diploma in Management"/>
    <s v="Marketing Management"/>
    <m/>
    <x v="1"/>
    <x v="1"/>
    <d v="2019-03-20T00:00:00"/>
  </r>
  <r>
    <n v="242696"/>
    <s v="MIT2018E01869"/>
    <s v="Mahadev Patil"/>
    <s v="Patil Mahadev Kondiba"/>
    <s v="Male"/>
    <n v="7722021335"/>
    <s v="patilmahadev72@rediffmail.com"/>
    <s v="Post Graduate Diploma in Management"/>
    <s v="Operations Management"/>
    <m/>
    <x v="0"/>
    <x v="1"/>
    <d v="2019-03-22T00:00:00"/>
  </r>
  <r>
    <n v="241365"/>
    <s v="MIT2018E01870"/>
    <s v="Sumit Shrotri"/>
    <s v="Shrotri Sumit Sandip"/>
    <s v="Male"/>
    <n v="8329889878"/>
    <s v="sumeet635@gmail.com"/>
    <s v="Post Graduate Diploma in Management"/>
    <s v="Project Management"/>
    <m/>
    <x v="0"/>
    <x v="1"/>
    <d v="2019-03-22T00:00:00"/>
  </r>
  <r>
    <n v="88359"/>
    <s v="MIT2018E01871"/>
    <s v="Alok Kumar"/>
    <s v="Alok Kumar"/>
    <s v="Male"/>
    <n v="9769868532"/>
    <s v="dixit.alok97@gmail.com"/>
    <s v="Post Graduate Diploma in Management"/>
    <s v="Human Resource Management"/>
    <m/>
    <x v="0"/>
    <x v="1"/>
    <d v="2019-03-22T00:00:00"/>
  </r>
  <r>
    <n v="182123"/>
    <s v="MIT2018E01872"/>
    <s v="Anupam Chatterjee"/>
    <s v="Anupam Chatterjee"/>
    <s v="Male"/>
    <n v="9430365147"/>
    <s v="anupam_2364@yahoo.co.in"/>
    <s v="Post Graduate Diploma in Management"/>
    <s v="Project Management"/>
    <m/>
    <x v="0"/>
    <x v="1"/>
    <d v="2019-03-22T00:00:00"/>
  </r>
  <r>
    <n v="168290"/>
    <s v="MIT2018E01873"/>
    <s v="Amarjeet Singh"/>
    <s v="Amarjeet Singh"/>
    <s v="Male"/>
    <n v="8299600904"/>
    <s v="amarjeetsingh780@gmail.com"/>
    <s v="Post Graduate Diploma in Management"/>
    <s v="Material Management"/>
    <m/>
    <x v="0"/>
    <x v="1"/>
    <d v="2019-03-22T00:00:00"/>
  </r>
  <r>
    <n v="243429"/>
    <s v="MIT2018E01874"/>
    <s v="Vikrant Nanaso Bhagwat"/>
    <s v="Bhagwat Vikrant Nanaso"/>
    <s v="Male"/>
    <n v="9665769062"/>
    <s v="vickybhagwat55@gmail.com"/>
    <s v="Post Graduate Diploma in Business Administration"/>
    <s v="Operations Management"/>
    <m/>
    <x v="0"/>
    <x v="1"/>
    <d v="2019-03-22T00:00:00"/>
  </r>
  <r>
    <n v="234715"/>
    <s v="MIT2018E01875"/>
    <s v="Subhajit Samanta"/>
    <s v="Subhajit Samanta"/>
    <s v="Male"/>
    <n v="9800848731"/>
    <s v="ssamanta284@gmail.com"/>
    <s v="Post Graduate Diploma in Management"/>
    <s v="Infrastructure Management"/>
    <m/>
    <x v="0"/>
    <x v="1"/>
    <d v="2019-03-22T00:00:00"/>
  </r>
  <r>
    <n v="225785"/>
    <s v="MIT2018E01876"/>
    <s v="Saumya Shubhangi Mishra"/>
    <s v="Saumya Shubhangi Mishra"/>
    <s v="Female"/>
    <n v="6201138518"/>
    <s v="saumyaworld22@gmail.com"/>
    <s v="Post Graduate Diploma in Management"/>
    <s v="Finance Management"/>
    <m/>
    <x v="0"/>
    <x v="1"/>
    <d v="2019-03-22T00:00:00"/>
  </r>
  <r>
    <n v="243203"/>
    <s v="MIT2018E01877"/>
    <s v="Pawan Padmakar Tayade"/>
    <s v="Tayade Pawan Padmakar"/>
    <s v="Male"/>
    <n v="9630080531"/>
    <s v="shripawan81@gmail.com"/>
    <s v="Post Graduate Diploma in Management"/>
    <s v="Material Management"/>
    <m/>
    <x v="0"/>
    <x v="1"/>
    <d v="2019-03-22T00:00:00"/>
  </r>
  <r>
    <n v="242861"/>
    <s v="MIT2018E01878"/>
    <s v="Saurabh Dineshbhai Panchal"/>
    <s v="Panchal Saurabh Dineshbhai"/>
    <s v="Male"/>
    <n v="9638969530"/>
    <s v="panchalsaurabh258@gmail.com"/>
    <s v="Post Graduate Diploma in Management"/>
    <s v="Operations Management"/>
    <m/>
    <x v="0"/>
    <x v="1"/>
    <d v="2019-03-22T00:00:00"/>
  </r>
  <r>
    <n v="243735"/>
    <s v="MIT2018E01879"/>
    <s v="Payal Bakshi"/>
    <s v="Payal Bakshi"/>
    <s v="Female"/>
    <n v="9901068396"/>
    <s v="payal_287@yahoo.com"/>
    <s v="Post Graduate Diploma in Management"/>
    <s v="Operations Management"/>
    <m/>
    <x v="0"/>
    <x v="1"/>
    <d v="2019-03-22T00:00:00"/>
  </r>
  <r>
    <n v="52155"/>
    <s v="MIT2018E01880"/>
    <s v="Mayur Bante"/>
    <s v="Bante Mayur"/>
    <s v="Male"/>
    <n v="7385665877"/>
    <s v="mb98600.in@gmail.com"/>
    <s v="Post Graduate Diploma in Management"/>
    <s v="Marketing Management"/>
    <m/>
    <x v="0"/>
    <x v="1"/>
    <d v="2019-03-22T00:00:00"/>
  </r>
  <r>
    <n v="240828"/>
    <s v="MIT2018E01881"/>
    <s v="Shailesh Didwania"/>
    <s v="Shailesh Didwania"/>
    <s v="Male"/>
    <n v="9836299980"/>
    <s v="sdidwania6@gmail.com"/>
    <s v="Post Graduate Diploma in Management"/>
    <s v="Operations Management"/>
    <m/>
    <x v="0"/>
    <x v="1"/>
    <d v="2019-03-22T00:00:00"/>
  </r>
  <r>
    <n v="243420"/>
    <s v="MIT2018E01882"/>
    <s v="Shubhada Kulkarni"/>
    <s v="Shubhada Kulkarni"/>
    <s v="Female"/>
    <n v="7887835012"/>
    <s v="Shubhada_deware@yahoo.com"/>
    <s v="Post Graduate Diploma in Management"/>
    <s v="Operations Management"/>
    <m/>
    <x v="0"/>
    <x v="1"/>
    <d v="2019-03-22T00:00:00"/>
  </r>
  <r>
    <n v="241997"/>
    <s v="MIT2018E01883"/>
    <s v="Uday Dinanath Raut"/>
    <s v="Raut Uday Dinanath"/>
    <s v="Male"/>
    <n v="9422331388"/>
    <s v="uday.d.raut@gmail.com"/>
    <s v="Post Graduate Diploma in Management"/>
    <s v="Logistics and Supply Chain Management"/>
    <m/>
    <x v="0"/>
    <x v="1"/>
    <d v="2019-03-22T00:00:00"/>
  </r>
  <r>
    <n v="217812"/>
    <s v="MIT2018E01884"/>
    <s v="Thoudam Victor"/>
    <s v="Thoudam Victor"/>
    <s v="Male"/>
    <n v="8130161782"/>
    <s v="vthoudam@gmail.com"/>
    <s v="Post Graduate Diploma in Management"/>
    <s v="Infrastructure Management"/>
    <m/>
    <x v="0"/>
    <x v="1"/>
    <d v="2019-03-23T00:00:00"/>
  </r>
  <r>
    <n v="243738"/>
    <s v="MIT2018E01885"/>
    <s v="Shashwati Pawar"/>
    <s v="Pawar Shashwati Satish"/>
    <s v="Female"/>
    <n v="9689140181"/>
    <s v="shash0102@gmail.com"/>
    <s v="Post Graduate Diploma in Management"/>
    <s v="Finance Management"/>
    <m/>
    <x v="0"/>
    <x v="1"/>
    <d v="2019-03-23T00:00:00"/>
  </r>
  <r>
    <n v="244015"/>
    <s v="MIT2018E01886"/>
    <s v="Susanta Sahu"/>
    <s v="Susanta Sahu"/>
    <s v="Male"/>
    <n v="7980898090"/>
    <s v="susantasahu14@gmail.com"/>
    <s v="Post Graduate Diploma in Management"/>
    <s v="Human Resource Management"/>
    <m/>
    <x v="0"/>
    <x v="1"/>
    <d v="2019-03-25T00:00:00"/>
  </r>
  <r>
    <n v="244136"/>
    <s v="MIT2018E01887"/>
    <s v="Arvind Kumar Muthyala"/>
    <s v="Muthyala Arvind Kumar"/>
    <s v="Male"/>
    <n v="9030092582"/>
    <s v="muthyala1181@gmail.com"/>
    <s v="Post Graduate Diploma in Management"/>
    <s v="Operations Management"/>
    <m/>
    <x v="0"/>
    <x v="1"/>
    <d v="2019-03-25T00:00:00"/>
  </r>
  <r>
    <n v="243040"/>
    <s v="MIT2018E01888"/>
    <s v="Pankaj Kumar Rahangdale"/>
    <s v="Pankaj Kumar Rahangdale"/>
    <s v="Male"/>
    <n v="9981934632"/>
    <s v="panks.kumar18@gmail.com"/>
    <s v="Post Graduate Diploma in Management"/>
    <s v="Logistics and Supply Chain Management"/>
    <m/>
    <x v="0"/>
    <x v="1"/>
    <d v="2019-03-25T00:00:00"/>
  </r>
  <r>
    <n v="233471"/>
    <s v="MIT2018E01889"/>
    <s v="Divyanshu Chaturvedi"/>
    <s v="Divyanshu Chaturvedi"/>
    <s v="Male"/>
    <n v="9131911587"/>
    <s v="Divyanshu1942@hotmail.com"/>
    <s v="Post Graduate Diploma in Management"/>
    <s v="Human Resource Management"/>
    <m/>
    <x v="0"/>
    <x v="1"/>
    <d v="2019-03-25T00:00:00"/>
  </r>
  <r>
    <n v="234713"/>
    <s v="MIT2018E01890"/>
    <s v="Parvej Alam"/>
    <s v="Parvej Alam"/>
    <s v="Male"/>
    <n v="9795397926"/>
    <s v="Parvej062@gmail.com"/>
    <s v="Post Graduate Diploma in Management"/>
    <s v="Finance Management"/>
    <m/>
    <x v="0"/>
    <x v="1"/>
    <d v="2019-03-25T00:00:00"/>
  </r>
  <r>
    <n v="243934"/>
    <s v="MIT2018E01891"/>
    <s v="Inder Pal"/>
    <s v="Inder Pal Singh"/>
    <s v="Male"/>
    <n v="9070008024"/>
    <s v="ipstsoc40@gmail.com"/>
    <s v="Post Graduate Diploma in Management"/>
    <s v="Operations Management"/>
    <m/>
    <x v="0"/>
    <x v="1"/>
    <d v="2019-03-25T00:00:00"/>
  </r>
  <r>
    <n v="242625"/>
    <s v="MIT2018E01892"/>
    <s v="Niraj Nijai"/>
    <s v="Nijai Niraj Nandkishor"/>
    <s v="Male"/>
    <n v="9967438903"/>
    <s v="nirajn53@gmail.com"/>
    <s v="Post Graduate Diploma in Management"/>
    <s v="Operations Management"/>
    <m/>
    <x v="0"/>
    <x v="1"/>
    <d v="2019-03-26T00:00:00"/>
  </r>
  <r>
    <n v="244879"/>
    <s v="MIT2018E01893"/>
    <s v="Arthantar Pujari"/>
    <s v="Pujari Arthantar Anup"/>
    <s v="Male"/>
    <n v="9673703289"/>
    <s v="arthantarpujari@gmail.com"/>
    <s v="Post Graduate Diploma in Management"/>
    <s v="Human Resource Management"/>
    <m/>
    <x v="0"/>
    <x v="1"/>
    <d v="2019-03-26T00:00:00"/>
  </r>
  <r>
    <n v="237495"/>
    <s v="MIT2018E01894"/>
    <s v="Faiz Akhtar"/>
    <s v="Md. Faiz Akhtar"/>
    <s v="Male"/>
    <n v="7738823166"/>
    <s v="faiz09972@gmail.com"/>
    <s v="Post Graduate Diploma in Management"/>
    <s v="Marketing Management"/>
    <m/>
    <x v="0"/>
    <x v="1"/>
    <d v="2019-03-26T00:00:00"/>
  </r>
  <r>
    <n v="236594"/>
    <s v="MIT2018E01895"/>
    <s v="Mudit Kumar Chaturvedi"/>
    <s v="Mudit Kumar Chaturvedi"/>
    <s v="Male"/>
    <n v="8919972975"/>
    <s v="mudit_kumar70@yahoo.com"/>
    <s v="Post Graduate Diploma in Management"/>
    <s v="Finance Management"/>
    <m/>
    <x v="0"/>
    <x v="1"/>
    <d v="2019-03-26T00:00:00"/>
  </r>
  <r>
    <n v="241844"/>
    <s v="MIT2018E01896"/>
    <s v="Sylvia Dsouza"/>
    <s v="Sylvia Dsouza"/>
    <s v="Female"/>
    <n v="15259652680"/>
    <s v="derek27@rediffmail.com"/>
    <s v="Post Graduate Diploma in Management"/>
    <s v="Finance Management"/>
    <m/>
    <x v="1"/>
    <x v="1"/>
    <d v="2019-03-26T00:00:00"/>
  </r>
  <r>
    <n v="242980"/>
    <s v="MIT2018E01897"/>
    <s v="Saif Mohammad Molla"/>
    <s v="Saif Mohammad Molla"/>
    <s v="Male"/>
    <n v="9052981546"/>
    <s v="saif.mohammad.molla@gmail.com"/>
    <s v="Post Graduate Diploma in Management"/>
    <s v="Marketing Management"/>
    <m/>
    <x v="0"/>
    <x v="1"/>
    <d v="2019-03-26T00:00:00"/>
  </r>
  <r>
    <n v="228933"/>
    <s v="MIT2018E01898"/>
    <s v="Gagan Sarawgi"/>
    <s v="Gagan Sarawgi"/>
    <s v="Male"/>
    <n v="7534908101"/>
    <s v="gagan.sarawgi@gmail.com"/>
    <s v="Post Graduate Diploma in Management"/>
    <s v="Information Technology"/>
    <m/>
    <x v="0"/>
    <x v="1"/>
    <d v="2019-03-26T00:00:00"/>
  </r>
  <r>
    <n v="243528"/>
    <s v="MIT2018E01899"/>
    <s v="Ram Mahatme"/>
    <s v="Mahatme Ram Vikram"/>
    <s v="Male"/>
    <n v="9049998384"/>
    <s v="rammahatme@gmail.com"/>
    <s v="Post Graduate Diploma in Management"/>
    <s v="Human Resource Management"/>
    <m/>
    <x v="0"/>
    <x v="1"/>
    <d v="2019-03-26T00:00:00"/>
  </r>
  <r>
    <n v="243802"/>
    <s v="MIT2018E01900"/>
    <s v="Pratiksha Sonawane"/>
    <s v="Sonawane Pratiksha Hiralal"/>
    <s v="Female"/>
    <n v="8686118888"/>
    <s v="pratikshasonawane937@gmail.com"/>
    <s v="Post Graduate Diploma in Management"/>
    <s v="Operations Management"/>
    <m/>
    <x v="0"/>
    <x v="1"/>
    <d v="2019-03-26T00:00:00"/>
  </r>
  <r>
    <n v="244352"/>
    <s v="MIT2018E01901"/>
    <s v="Priyanshi Pande"/>
    <s v="Pande Priyanshi Liladhar"/>
    <s v="Female"/>
    <n v="7977078474"/>
    <s v="priyanshipande09@gmail.com"/>
    <s v="Post Graduate Diploma in Management"/>
    <s v="Human Resource Management"/>
    <m/>
    <x v="0"/>
    <x v="1"/>
    <d v="2019-03-26T00:00:00"/>
  </r>
  <r>
    <n v="243366"/>
    <s v="MIT2018E01902"/>
    <s v="Deepa Ramamurthy"/>
    <s v="Deepa Ramamurthy"/>
    <s v="Female"/>
    <n v="9702162643"/>
    <s v="deepa2275@gmail.com"/>
    <s v="Post Graduate Diploma in Management"/>
    <s v="Human Resource Management"/>
    <m/>
    <x v="0"/>
    <x v="1"/>
    <d v="2019-03-27T00:00:00"/>
  </r>
  <r>
    <n v="244494"/>
    <s v="MIT2018E01903"/>
    <s v="Mousumi Niogi"/>
    <s v="Mousumi Niogi"/>
    <s v="Female"/>
    <n v="8553197896"/>
    <s v="niogi.mousumi@rediffmail.com"/>
    <s v="Post Graduate Diploma in Management"/>
    <s v="Project Management"/>
    <m/>
    <x v="0"/>
    <x v="1"/>
    <d v="2019-03-27T00:00:00"/>
  </r>
  <r>
    <n v="243297"/>
    <s v="MIT2018E01904"/>
    <s v="Prashant Alai"/>
    <s v="Alai Prashant Subhash"/>
    <s v="Male"/>
    <n v="9960448466"/>
    <s v="p.s.alai143@gmail.com"/>
    <s v="Post Graduate Diploma in Management"/>
    <s v="Human Resource Management"/>
    <m/>
    <x v="0"/>
    <x v="1"/>
    <d v="2019-03-27T00:00:00"/>
  </r>
  <r>
    <n v="224641"/>
    <s v="MIT2018E01905"/>
    <s v="Prasad Maruti Lokhande"/>
    <s v="Lokhande Prasad Maruti"/>
    <s v="Male"/>
    <n v="9850264848"/>
    <s v="prasadmlokhande@gmail.com"/>
    <s v="Post Graduate Diploma in Management"/>
    <s v="Logistics and Supply Chain Management"/>
    <m/>
    <x v="0"/>
    <x v="1"/>
    <d v="2019-03-27T00:00:00"/>
  </r>
  <r>
    <n v="244907"/>
    <s v="MIT2018E01906"/>
    <s v="Kishor Rameshwar Thakur"/>
    <s v="Thakur Kishor Rameshwar"/>
    <s v="Male"/>
    <n v="9075885650"/>
    <s v="kishor545@gmail.com"/>
    <s v="Post Graduate Diploma in Management"/>
    <s v="Operations Management"/>
    <m/>
    <x v="0"/>
    <x v="1"/>
    <d v="2019-03-27T00:00:00"/>
  </r>
  <r>
    <n v="242317"/>
    <s v="MIT2018E01907"/>
    <s v="Deepak Chandrabhan Akotkar"/>
    <s v="Akotkar Deepak Chandrabhan"/>
    <s v="Male"/>
    <n v="9881792549"/>
    <s v="akotkar.dc@gmail.com"/>
    <s v="Post Graduate Diploma in Management"/>
    <s v="Operations Management"/>
    <m/>
    <x v="0"/>
    <x v="1"/>
    <d v="2019-03-27T00:00:00"/>
  </r>
  <r>
    <n v="244214"/>
    <s v="MIT2018E01908"/>
    <s v="Neelkanth Mishra"/>
    <s v="Neelkanth Mishra"/>
    <s v="Male"/>
    <n v="7000209223"/>
    <s v="neelkanthmishra8@gmail.com"/>
    <s v="Post Graduate Diploma in Management"/>
    <s v="Operations Management"/>
    <m/>
    <x v="0"/>
    <x v="1"/>
    <d v="2019-03-27T00:00:00"/>
  </r>
  <r>
    <n v="157523"/>
    <s v="MIT2018E01909"/>
    <s v="Amit Kumar Mishra"/>
    <s v="Amit Kumar Mishra"/>
    <s v="Male"/>
    <n v="8084539549"/>
    <s v="amit_youngone@yahoo.com"/>
    <s v="Post Graduate Diploma in Management"/>
    <s v="Retail Management"/>
    <m/>
    <x v="0"/>
    <x v="1"/>
    <d v="2019-03-27T00:00:00"/>
  </r>
  <r>
    <n v="243657"/>
    <s v="MIT2018E01910"/>
    <s v="Purnima Motilal Surti"/>
    <s v="Surti Purnima Motilal"/>
    <s v="Female"/>
    <n v="9673100905"/>
    <s v="purnima.surti@emerson.com"/>
    <s v="Post Graduate Diploma in Management"/>
    <s v="Project Management"/>
    <m/>
    <x v="0"/>
    <x v="1"/>
    <d v="2019-03-28T00:00:00"/>
  </r>
  <r>
    <n v="244149"/>
    <s v="MIT2018E01911"/>
    <s v="Shrikant Madhukar Deshmukh"/>
    <s v="Deshmukh Shrikant Madhukar"/>
    <s v="Male"/>
    <n v="8147184478"/>
    <s v="shridesh47@gmail.com"/>
    <s v="Post Graduate Diploma in Management"/>
    <s v="Logistics and Supply Chain Management"/>
    <m/>
    <x v="0"/>
    <x v="1"/>
    <d v="2019-03-28T00:00:00"/>
  </r>
  <r>
    <n v="244298"/>
    <s v="MIT2018E01912"/>
    <s v="Akash Raju Zore"/>
    <s v="Zore Akash Raju"/>
    <s v="Male"/>
    <n v="8007199571"/>
    <s v="akashz21101995@gmail.com"/>
    <s v="Post Graduate Diploma in Business Administration"/>
    <s v="Information Technology"/>
    <m/>
    <x v="0"/>
    <x v="1"/>
    <d v="2019-03-28T00:00:00"/>
  </r>
  <r>
    <n v="244944"/>
    <s v="MIT2018E01913"/>
    <s v="Amar Madhukar Borade"/>
    <s v="Borade Amar Madhukar"/>
    <s v="Male"/>
    <n v="7757068577"/>
    <s v="amberborade92@gmail.com"/>
    <s v="Post Graduate Diploma in Management"/>
    <s v="Project Management"/>
    <m/>
    <x v="0"/>
    <x v="1"/>
    <d v="2019-03-28T00:00:00"/>
  </r>
  <r>
    <n v="244118"/>
    <s v="MIT2018E01914"/>
    <s v="Sarvesh Ramprasad Tiwari"/>
    <s v="Tiwari Sarvesh Ramprasad"/>
    <s v="Male"/>
    <n v="7030482255"/>
    <s v="t_sarvesh@outlook.com"/>
    <s v="Post Graduate Diploma in Management"/>
    <s v="Project Management"/>
    <m/>
    <x v="0"/>
    <x v="1"/>
    <d v="2019-03-28T00:00:00"/>
  </r>
  <r>
    <n v="243654"/>
    <s v="MIT2018E01915"/>
    <s v="Dhibodh Mukherjee Jeetun"/>
    <s v="Dhibodh Mukherjee Jeetun"/>
    <s v="Male"/>
    <n v="7769090636"/>
    <s v="dhibodh@gmail.com"/>
    <s v="Post Graduate Diploma in Business Administration"/>
    <s v="Finance Management"/>
    <m/>
    <x v="0"/>
    <x v="1"/>
    <d v="2019-03-28T00:00:00"/>
  </r>
  <r>
    <n v="244007"/>
    <s v="MIT2018E01916"/>
    <s v="Sashi Dhar V"/>
    <s v="V Sashi Dhar"/>
    <s v="Male"/>
    <n v="8059096289"/>
    <s v="vsashi2000@gmail.com"/>
    <s v="Post Graduate Diploma in Management"/>
    <s v="Operations Management"/>
    <m/>
    <x v="1"/>
    <x v="1"/>
    <d v="2019-03-28T00:00:00"/>
  </r>
  <r>
    <n v="243859"/>
    <s v="MIT2018E01917"/>
    <s v="Subrahmanyam Psvss"/>
    <s v="Subrahmanyam Psvss"/>
    <s v="Male"/>
    <n v="7702485598"/>
    <s v="platinumnig@gmail.com"/>
    <s v="Post Graduate Diploma in Management"/>
    <s v="Marketing Management"/>
    <m/>
    <x v="0"/>
    <x v="1"/>
    <d v="2019-03-28T00:00:00"/>
  </r>
  <r>
    <n v="240830"/>
    <s v="MIT2018E01918"/>
    <s v="Keshavanand P"/>
    <s v="Keshavanand P"/>
    <s v="Male"/>
    <n v="9738807610"/>
    <s v="keshavp42@gmail.com"/>
    <s v="Post Graduate Diploma in Management"/>
    <s v="Information Technology"/>
    <m/>
    <x v="0"/>
    <x v="1"/>
    <d v="2019-03-28T00:00:00"/>
  </r>
  <r>
    <n v="243853"/>
    <s v="MIT2018E01919"/>
    <s v="Diponnati Phadtare"/>
    <s v="Diponnati Phadtare"/>
    <s v="Female"/>
    <n v="9518512385"/>
    <s v="diponnatip@gmail.com"/>
    <s v="Post Graduate Diploma in Business Administration"/>
    <s v="Information Technology"/>
    <m/>
    <x v="0"/>
    <x v="1"/>
    <d v="2019-03-28T00:00:00"/>
  </r>
  <r>
    <n v="243837"/>
    <s v="MIT2018E01920"/>
    <s v="Santosh Shivajirao Phadtare"/>
    <s v="Phadtare Santosh Shivajirao"/>
    <s v="Male"/>
    <n v="9518512385"/>
    <s v="santosh.phadtare.14@gmail.com"/>
    <s v="Post Graduate Diploma in Business Administration"/>
    <s v="Information Technology"/>
    <m/>
    <x v="0"/>
    <x v="1"/>
    <d v="2019-03-29T00:00:00"/>
  </r>
  <r>
    <n v="243697"/>
    <s v="MIT2018E01921"/>
    <s v="Rajesh P"/>
    <s v="Rajesh P"/>
    <s v="Male"/>
    <n v="9847587529"/>
    <s v="rajeshp.ae@gmail.com"/>
    <s v="Post Graduate Diploma in Management"/>
    <s v="Logistics and Supply Chain Management"/>
    <m/>
    <x v="0"/>
    <x v="1"/>
    <d v="2019-03-29T00:00:00"/>
  </r>
  <r>
    <n v="230256"/>
    <s v="MIT2018E01922"/>
    <s v="Sowmya K Shenoy"/>
    <s v="Sowmya K Shenoy"/>
    <s v="Female"/>
    <n v="8105694718"/>
    <s v="sowmyashenoy55@gmail.com"/>
    <s v="Post Graduate Diploma in Business Administration"/>
    <s v="Finance Management"/>
    <m/>
    <x v="0"/>
    <x v="1"/>
    <d v="2019-03-29T00:00:00"/>
  </r>
  <r>
    <n v="244827"/>
    <s v="MIT2018E01923"/>
    <s v="Topender Singh Nawrang"/>
    <s v="Topender Singh Nawrang"/>
    <s v="Male"/>
    <n v="7002286968"/>
    <s v="topendersingh.nawrang@gmail.com"/>
    <s v="Post Graduate Diploma in Management"/>
    <s v="Finance Management"/>
    <m/>
    <x v="0"/>
    <x v="1"/>
    <d v="2019-03-29T00:00:00"/>
  </r>
  <r>
    <n v="241524"/>
    <s v="MIT2018E01924"/>
    <s v="Jyotsna Shyamrao Aley"/>
    <s v="Aley Jyotsna Shyamrao"/>
    <s v="Female"/>
    <n v="9145573152"/>
    <s v="aley.jyotsna@gmail.com"/>
    <s v="Post Graduate Diploma in Management"/>
    <s v="Energy Management"/>
    <m/>
    <x v="0"/>
    <x v="1"/>
    <d v="2019-03-29T00:00:00"/>
  </r>
  <r>
    <n v="173324"/>
    <s v="MIT2018E01925"/>
    <s v="Rajiv Kumar Singhal"/>
    <s v="Rajiv Kumar Singhal"/>
    <s v="Male"/>
    <n v="9437574475"/>
    <s v="rajivnit@yahoo.co.in"/>
    <s v="Post Graduate Diploma in Management"/>
    <s v="Project Management"/>
    <m/>
    <x v="0"/>
    <x v="1"/>
    <d v="2019-03-29T00:00:00"/>
  </r>
  <r>
    <n v="243258"/>
    <s v="MIT2018E01927"/>
    <s v="Sanjay Kumar Shrivastava"/>
    <s v="Sanjay Kumar Shrivastava"/>
    <s v="Male"/>
    <n v="9407984104"/>
    <s v="sanjay6520@rediffmail.com"/>
    <s v="Post Graduate Diploma in Management"/>
    <s v="Project Management"/>
    <m/>
    <x v="0"/>
    <x v="1"/>
    <d v="2019-03-29T00:00:00"/>
  </r>
  <r>
    <n v="61083"/>
    <s v="MIT2018E01928"/>
    <s v="Ramayanam Sai Srikanth"/>
    <s v="Ramayanam Sai Srikanth"/>
    <s v="Male"/>
    <n v="9908199223"/>
    <s v="srikanthrs@drreddys.com"/>
    <s v="Post Graduate Diploma in Management"/>
    <s v="Logistics and Supply Chain Management"/>
    <m/>
    <x v="0"/>
    <x v="1"/>
    <d v="2019-03-29T00:00:00"/>
  </r>
  <r>
    <n v="173380"/>
    <s v="MIT2018E01929"/>
    <s v="Bhagyashri Arun Phand"/>
    <s v="Phand Bhagyashri Arun"/>
    <s v="Female"/>
    <n v="9552552880"/>
    <s v="minal.phand@gmail.com"/>
    <s v="Post Graduate Diploma in Business Administration"/>
    <s v="Operations Management"/>
    <m/>
    <x v="0"/>
    <x v="1"/>
    <d v="2019-03-29T00:00:00"/>
  </r>
  <r>
    <n v="244456"/>
    <s v="MIT2018E01930"/>
    <s v="Manish ."/>
    <s v="Manish"/>
    <s v="Male"/>
    <n v="7292043789"/>
    <s v="manishkumar0931@gmail.com"/>
    <s v="Post Graduate Diploma in Management"/>
    <s v="Project Management"/>
    <m/>
    <x v="0"/>
    <x v="1"/>
    <d v="2019-03-29T00:00:00"/>
  </r>
  <r>
    <n v="244934"/>
    <s v="MIT2018E01932"/>
    <s v="Tanvi Kanodia"/>
    <s v="Tanvi Kanodia"/>
    <s v="Female"/>
    <n v="8801185607"/>
    <s v="tanvikanodia@hotmail.com"/>
    <s v="Post Graduate Diploma in Management"/>
    <s v="Insurance and Risk Management"/>
    <m/>
    <x v="0"/>
    <x v="1"/>
    <d v="2019-03-29T00:00:00"/>
  </r>
  <r>
    <n v="243232"/>
    <s v="MIT2018E01933"/>
    <s v="Raj Ramesh Kapadia"/>
    <s v="Kapadia Raj Ramesh"/>
    <s v="Male"/>
    <n v="9769633193"/>
    <s v="rajrkapadia@hotmail.com"/>
    <s v="Post Graduate Diploma in Management"/>
    <s v="Information Technology"/>
    <m/>
    <x v="0"/>
    <x v="1"/>
    <d v="2019-03-29T00:00:00"/>
  </r>
  <r>
    <n v="233886"/>
    <s v="MIT2018E01934"/>
    <s v="Shounak Shrikant Kulkarni"/>
    <s v="Kulkarni Shounak Shrikant"/>
    <s v="Male"/>
    <n v="9011675712"/>
    <s v="shounakskulkarni@gmail.com"/>
    <s v="Post Graduate Diploma in Management"/>
    <s v="Logistics and Supply Chain Management"/>
    <m/>
    <x v="0"/>
    <x v="1"/>
    <d v="2019-03-29T00:00:00"/>
  </r>
  <r>
    <n v="244596"/>
    <s v="MIT2018E01935"/>
    <s v="Akhilesh Gupta"/>
    <s v="Akhilesh Gupta"/>
    <s v="Male"/>
    <n v="9927428350"/>
    <s v="akhilesh188@gmail.com"/>
    <s v="Post Graduate Diploma in Management"/>
    <s v="Operations Management"/>
    <m/>
    <x v="0"/>
    <x v="1"/>
    <d v="2019-03-30T00:00:00"/>
  </r>
  <r>
    <n v="242792"/>
    <s v="MIT2018E01936"/>
    <s v="Mohammed Asim Anwar Hussain Khan"/>
    <s v="Khan Mohammed Asim Anwar Hussain"/>
    <s v="Male"/>
    <n v="8090502175"/>
    <s v="engg.asim91@gmail.com"/>
    <s v="Post Graduate Diploma in Management"/>
    <s v="Project Management"/>
    <m/>
    <x v="0"/>
    <x v="1"/>
    <d v="2019-03-30T00:00:00"/>
  </r>
  <r>
    <n v="245027"/>
    <s v="MIT2018E01937"/>
    <s v="Nitish Bhaskar Shenai Tirodkar"/>
    <s v="Shenai Tirodkar Nitish Bhaskar"/>
    <s v="Male"/>
    <n v="9405339297"/>
    <s v="nitishshenai.nst@gmail.com"/>
    <s v="Post Graduate Diploma in Management"/>
    <s v="Operations Management"/>
    <m/>
    <x v="0"/>
    <x v="1"/>
    <d v="2019-03-30T00:00:00"/>
  </r>
  <r>
    <n v="244954"/>
    <s v="MIT2018E01938"/>
    <s v="Sidharath Mehta"/>
    <s v="Sidharath"/>
    <s v="Male"/>
    <n v="9716658147"/>
    <s v="sidh.mehta9@gmail.com"/>
    <s v="Post Graduate Diploma in Management"/>
    <s v="Marketing Management"/>
    <m/>
    <x v="0"/>
    <x v="1"/>
    <d v="2019-03-30T00:00:00"/>
  </r>
  <r>
    <n v="243380"/>
    <s v="MIT2018E01939"/>
    <s v="Rupes Kumar Jadav"/>
    <s v="Rupes Kumar Jadav"/>
    <s v="Male"/>
    <n v="9830833600"/>
    <s v="rupesh.jadav@safari.in"/>
    <s v="Post Graduate Diploma in Management"/>
    <s v="Finance Management"/>
    <m/>
    <x v="0"/>
    <x v="1"/>
    <d v="2019-03-30T00:00:00"/>
  </r>
  <r>
    <n v="244019"/>
    <s v="MIT2018E01940"/>
    <s v="Rajneesh Parashar"/>
    <s v="Rajneesh Parashar"/>
    <s v="Male"/>
    <n v="9045586300"/>
    <s v="rajneeshparashar9@gmail.com"/>
    <s v="Post Graduate Diploma in Management"/>
    <s v="Project Management"/>
    <m/>
    <x v="0"/>
    <x v="1"/>
    <d v="2019-03-30T00:00:00"/>
  </r>
  <r>
    <n v="245079"/>
    <s v="MIT2018E01943"/>
    <s v="Vivek Kumar"/>
    <s v="Vivek Kumar"/>
    <s v="Male"/>
    <n v="8709753846"/>
    <s v="vivek591994@gmail.com"/>
    <s v="Post Graduate Diploma in Management"/>
    <s v="Project Management"/>
    <m/>
    <x v="0"/>
    <x v="1"/>
    <d v="2019-03-30T00:00:00"/>
  </r>
  <r>
    <n v="227831"/>
    <s v="MIT2018E01944"/>
    <s v="Tasnim Quaisar"/>
    <s v="Tasnim Quaisar"/>
    <s v="Male"/>
    <n v="8802989896"/>
    <s v="quaisartasnim24@gmail.com"/>
    <s v="Post Graduate Diploma in Management"/>
    <s v="Energy Management"/>
    <m/>
    <x v="0"/>
    <x v="1"/>
    <d v="2019-03-30T00:00:00"/>
  </r>
  <r>
    <n v="241579"/>
    <s v="MIT2018E01945"/>
    <s v="Vipin Rajendran"/>
    <s v="Vipin Rajendran"/>
    <s v="Male"/>
    <n v="6879347701"/>
    <s v="vipinrajendran93@outlook.com"/>
    <s v="Post Graduate Diploma in Management"/>
    <s v="Project Management"/>
    <m/>
    <x v="0"/>
    <x v="1"/>
    <d v="2019-03-30T00:00:00"/>
  </r>
  <r>
    <n v="244969"/>
    <s v="MIT2018E01946"/>
    <s v="Birendra Kumar Yadav"/>
    <s v="Birendra Kumar Yadav"/>
    <s v="Male"/>
    <n v="7367047920"/>
    <s v="birenbabu.225@gmail.com"/>
    <s v="Post Graduate Diploma in Business Administration"/>
    <s v="Operations Management"/>
    <m/>
    <x v="0"/>
    <x v="1"/>
    <d v="2019-03-30T00:00:00"/>
  </r>
  <r>
    <n v="234323"/>
    <s v="MIT2018E01947"/>
    <s v="Pramod Kumar"/>
    <s v="Pramod Kumar"/>
    <s v="Male"/>
    <n v="9471397172"/>
    <s v="pramod9505@gmail.com"/>
    <s v="Post Graduate Diploma in Management"/>
    <s v="Human Resource Management"/>
    <m/>
    <x v="0"/>
    <x v="1"/>
    <d v="2019-03-30T00:00:00"/>
  </r>
  <r>
    <n v="244009"/>
    <s v="MIT2018E01948"/>
    <s v="Akansha Royal"/>
    <s v="Akansha Royal"/>
    <s v="Female"/>
    <n v="9891713772"/>
    <s v="aknsharoyl0@gmail.com"/>
    <s v="Post Graduate Diploma in Management"/>
    <s v="Human Resource Management"/>
    <m/>
    <x v="0"/>
    <x v="1"/>
    <d v="2019-03-30T00:00:00"/>
  </r>
  <r>
    <n v="242361"/>
    <s v="MIT2018E01949"/>
    <s v="Abhey Gupta"/>
    <s v="Abhey Gupta"/>
    <s v="Male"/>
    <n v="9878670133"/>
    <s v="stephens_shikha@yahoo.co.in"/>
    <s v="Post Graduate Diploma in Management"/>
    <s v="Human Resource Management"/>
    <m/>
    <x v="0"/>
    <x v="1"/>
    <d v="2019-03-30T00:00:00"/>
  </r>
  <r>
    <n v="243157"/>
    <s v="MIT2018E01950"/>
    <s v="Mahesh Jayashing Jamadade"/>
    <s v="Jamadade Mahesh Jayashing"/>
    <s v="Male"/>
    <n v="9028340053"/>
    <s v="maheshcrz@gmail.com"/>
    <s v="Post Graduate Diploma in Management"/>
    <s v="Infrastructure Management"/>
    <m/>
    <x v="0"/>
    <x v="1"/>
    <d v="2019-03-30T00:00:00"/>
  </r>
  <r>
    <n v="244420"/>
    <s v="MIT2018E01951"/>
    <s v="Pragya Mehra"/>
    <s v="Pragya Mehra"/>
    <s v="Female"/>
    <n v="8770203724"/>
    <s v="mehrapragya22@gmail.com"/>
    <s v="Post Graduate Diploma in Management"/>
    <s v="Project Management"/>
    <m/>
    <x v="0"/>
    <x v="1"/>
    <d v="2019-03-30T00:00:00"/>
  </r>
  <r>
    <n v="244001"/>
    <s v="MIT2018E01952"/>
    <s v="Shivani Ajit Kulkarni"/>
    <s v="Kulkarni Shivani Ajit"/>
    <s v="Female"/>
    <n v="9764586437"/>
    <s v="shivani.kul27@gmail.com"/>
    <s v="Post Graduate Diploma in Management"/>
    <s v="Project Management"/>
    <m/>
    <x v="0"/>
    <x v="1"/>
    <d v="2019-03-30T00:00:00"/>
  </r>
  <r>
    <n v="244638"/>
    <s v="MIT2018E01953"/>
    <s v="Amit Kumar Pathak"/>
    <s v="Amit Kumar Pathak"/>
    <s v="Male"/>
    <n v="7992459200"/>
    <s v="amitkumarsa02@gmail.com"/>
    <s v="Post Graduate Diploma in Management"/>
    <s v="Material Management"/>
    <m/>
    <x v="0"/>
    <x v="1"/>
    <d v="2019-03-30T00:00:00"/>
  </r>
  <r>
    <n v="235396"/>
    <s v="MIT2018E01954"/>
    <s v="Shalaka Jayant Gosavi"/>
    <s v="Gosavi Shalaka Jayant"/>
    <s v="Female"/>
    <n v="9075364120"/>
    <s v="shalakavaidya1989@gmail.com"/>
    <s v="Post Graduate Diploma in Management"/>
    <s v="Human Resource Management"/>
    <m/>
    <x v="0"/>
    <x v="1"/>
    <d v="2019-03-30T00:00:00"/>
  </r>
  <r>
    <n v="243885"/>
    <s v="MIT2018E01955"/>
    <s v="Deep Chandra Kandpal"/>
    <s v="Deep Chandra Kandpal"/>
    <s v="Male"/>
    <n v="9993152360"/>
    <s v="deep.kandpal1987@gmail.com"/>
    <s v="Post Graduate Diploma in Management"/>
    <s v="Financial Services"/>
    <m/>
    <x v="0"/>
    <x v="1"/>
    <d v="2019-03-30T00:00:00"/>
  </r>
  <r>
    <n v="223450"/>
    <s v="MIT2018E01956"/>
    <s v="Sayantan Bose"/>
    <s v="Sayantan Bose"/>
    <s v="Male"/>
    <n v="9836533191"/>
    <s v="sanmoon491@gmail.com"/>
    <s v="Post Graduate Certificate in Management"/>
    <s v="Retail Management"/>
    <m/>
    <x v="0"/>
    <x v="1"/>
    <d v="2019-03-30T00:00:00"/>
  </r>
  <r>
    <n v="239395"/>
    <s v="MIT2018E01957"/>
    <s v="Ankita Ravindra Patil"/>
    <s v="Patil Ankita Ravindra"/>
    <s v="Female"/>
    <n v="7506027419"/>
    <s v="ankitaarpatill@gmail.com"/>
    <s v="Post Graduate Diploma in Management"/>
    <s v="Human Resource Management"/>
    <m/>
    <x v="0"/>
    <x v="1"/>
    <d v="2019-03-30T00:00:00"/>
  </r>
  <r>
    <n v="244452"/>
    <s v="MIT2018E01958"/>
    <s v="Harshada Anil Shirude"/>
    <s v="Shirude Harshada Anil"/>
    <s v="Female"/>
    <n v="9325556797"/>
    <s v="harshadashirude9393@gmail.com"/>
    <s v="Post Graduate Diploma in Business Administration"/>
    <s v="Human Resource Management"/>
    <m/>
    <x v="0"/>
    <x v="1"/>
    <d v="2019-03-30T00:00:00"/>
  </r>
  <r>
    <n v="244886"/>
    <s v="MIT2018E01959"/>
    <s v="Harshita Mishra"/>
    <s v="Harshita Mishra"/>
    <s v="Female"/>
    <n v="9425454952"/>
    <s v="geetmishra1108@gmail.com"/>
    <s v="Post Graduate Diploma in Management"/>
    <s v="Finance Management"/>
    <m/>
    <x v="0"/>
    <x v="1"/>
    <d v="2019-03-30T00:00:00"/>
  </r>
  <r>
    <n v="239125"/>
    <s v="MIT2018E01960"/>
    <s v="Priyanka Yaligar"/>
    <s v="Priyanka Yaligar"/>
    <s v="Female"/>
    <n v="8217546168"/>
    <s v="priyankamyaligar29@gmail.com"/>
    <s v="Post Graduate Diploma in Management"/>
    <s v="Human Resource Management"/>
    <m/>
    <x v="0"/>
    <x v="1"/>
    <d v="2019-03-30T00:00:00"/>
  </r>
  <r>
    <n v="241362"/>
    <s v="MIT2018E01961"/>
    <s v="Surender Pal"/>
    <s v="Surender Pal"/>
    <s v="Male"/>
    <n v="9899707729"/>
    <s v="surender_pal2007@yahoo.co.in"/>
    <s v="Post Graduate Diploma in Business Administration"/>
    <s v="Operations Management"/>
    <m/>
    <x v="0"/>
    <x v="1"/>
    <d v="2019-03-30T00:00:00"/>
  </r>
  <r>
    <n v="226635"/>
    <s v="MIT2018E01962"/>
    <s v="Gurpreet Singh"/>
    <s v="Gurpreet Singh"/>
    <s v="Male"/>
    <n v="9115609007"/>
    <s v="gurpreet.singh@khalsaaid.org"/>
    <s v="Post Graduate Diploma in Management"/>
    <s v="Project Management"/>
    <m/>
    <x v="0"/>
    <x v="1"/>
    <d v="2019-03-30T00:00:00"/>
  </r>
  <r>
    <n v="242997"/>
    <s v="MIT2018E01963"/>
    <s v="Amey Vasant Sutar"/>
    <s v="Sutar Amey Vasant"/>
    <s v="Male"/>
    <n v="9595850085"/>
    <s v="avsutar1987@gmail.com"/>
    <s v="Post Graduate Diploma in Management"/>
    <s v="Operations Management"/>
    <m/>
    <x v="0"/>
    <x v="1"/>
    <d v="2019-03-31T00:00:00"/>
  </r>
  <r>
    <n v="245582"/>
    <s v="MIT2018E01964"/>
    <s v="Sumit Kumar"/>
    <s v="Sumit Kumar"/>
    <s v="Male"/>
    <n v="9783681781"/>
    <s v="sumitkchauhan20@gmail.com"/>
    <s v="Post Graduate Diploma in Business Administration"/>
    <s v="Supply Chain Management"/>
    <m/>
    <x v="1"/>
    <x v="1"/>
    <d v="2019-03-31T00:00:00"/>
  </r>
  <r>
    <n v="243969"/>
    <s v="MIT2018E01965"/>
    <s v="Princila Jekabbhai Parmar"/>
    <s v="Parmar Princila Jekabbhai"/>
    <s v="Female"/>
    <n v="8828048592"/>
    <s v="princilaparmar81995@gmail.com"/>
    <s v="Post Graduate Diploma in Business Administration"/>
    <s v="Human Resource Management"/>
    <m/>
    <x v="0"/>
    <x v="1"/>
    <d v="2019-03-31T00:00:00"/>
  </r>
  <r>
    <n v="244413"/>
    <s v="MIT2018E01966"/>
    <s v="Amar Dnyaneshwar Chavan"/>
    <s v="Chavan Amar Dnyaneshwar"/>
    <s v="Male"/>
    <n v="9763702912"/>
    <s v="amardnyaneshwarchavan@gmail.com"/>
    <s v="Post Graduate Diploma in Management"/>
    <s v="Operations Management"/>
    <m/>
    <x v="0"/>
    <x v="1"/>
    <d v="2019-03-31T00:00:00"/>
  </r>
  <r>
    <n v="245568"/>
    <s v="MIT2018E01967"/>
    <s v="Prathmesh Mahadev Kindre"/>
    <s v="Kindre Prathmesh Mahadev"/>
    <s v="Male"/>
    <n v="8796434224"/>
    <s v="prathmeshkindre5@gmail.com"/>
    <s v="Post Graduate Diploma in Business Administration"/>
    <s v="Finance Management"/>
    <m/>
    <x v="0"/>
    <x v="1"/>
    <d v="2019-03-31T00:00:00"/>
  </r>
  <r>
    <n v="245189"/>
    <s v="MIT2018E01968"/>
    <s v="Rashika Katiyar"/>
    <s v="Rashika Katiyar"/>
    <s v="Female"/>
    <n v="9873731167"/>
    <s v="civilrashika@gmail.com"/>
    <s v="Post Graduate Diploma in Management"/>
    <s v="Project Management"/>
    <m/>
    <x v="0"/>
    <x v="1"/>
    <d v="2019-03-31T00:00:00"/>
  </r>
  <r>
    <n v="245184"/>
    <s v="MIT2018E01969"/>
    <s v="Shivani Ravindra Raut"/>
    <s v="Raut Shivani Ravindra"/>
    <s v="Female"/>
    <n v="7276824624"/>
    <s v="shivaniraut21@gmail.com"/>
    <s v="Post Graduate Diploma in Management"/>
    <s v="Finance Management"/>
    <m/>
    <x v="0"/>
    <x v="1"/>
    <d v="2019-03-31T00:00:00"/>
  </r>
  <r>
    <n v="99213"/>
    <s v="MIT2018E01971"/>
    <s v="Shubham Chandrakant Naik"/>
    <s v="Naik Shubham Chandrakant"/>
    <s v="Male"/>
    <n v="9503775461"/>
    <s v="shubhamcnaik@gmail.com"/>
    <s v="Post Graduate Diploma in Management"/>
    <s v="Operations Management"/>
    <m/>
    <x v="0"/>
    <x v="1"/>
    <d v="2019-03-31T00:00:00"/>
  </r>
  <r>
    <n v="244377"/>
    <s v="MIT2018E01972"/>
    <s v="Ankit Hariharji Paliwal"/>
    <s v="Paliwal Ankit Hariharji"/>
    <s v="Male"/>
    <n v="8087797934"/>
    <s v="paliwal.aniket@yahoo.com"/>
    <s v="Post Graduate Diploma in Management"/>
    <s v="Logistics and Supply Chain Management"/>
    <m/>
    <x v="0"/>
    <x v="1"/>
    <d v="2019-03-31T00:00:00"/>
  </r>
  <r>
    <n v="244364"/>
    <s v="MIT2018E01973"/>
    <s v="Sathish Kumar G"/>
    <s v="Sathish Kumar G"/>
    <s v="Male"/>
    <n v="564105568"/>
    <s v="slak3108@gmail.com"/>
    <s v="Post Graduate Diploma in Management"/>
    <s v="Finance Management"/>
    <m/>
    <x v="1"/>
    <x v="1"/>
    <d v="2019-03-31T00:00:00"/>
  </r>
  <r>
    <n v="245730"/>
    <s v="MIT2018E01974"/>
    <s v="Ritu Gumbahadur Gurung"/>
    <s v="Gurung Ritu Gumbahadur"/>
    <s v="Female"/>
    <n v="9930983062"/>
    <s v="ritugurung14@gmail.com"/>
    <s v="Post Graduate Diploma in Management"/>
    <s v="Human Resource Management"/>
    <m/>
    <x v="0"/>
    <x v="1"/>
    <d v="2019-03-31T00:00:00"/>
  </r>
  <r>
    <n v="146793"/>
    <s v="MIT2018E01975"/>
    <s v="Akash Kumar Rana"/>
    <s v="Akash Kumar Rana"/>
    <s v="Male"/>
    <n v="9266007009"/>
    <s v="ranaakash1991@gmail.com"/>
    <s v="Post Graduate Diploma in Management"/>
    <s v="Material Management"/>
    <m/>
    <x v="0"/>
    <x v="1"/>
    <d v="2019-03-31T00:00:00"/>
  </r>
  <r>
    <n v="245041"/>
    <s v="MIT2018E01976"/>
    <s v="Ritika Motwani"/>
    <s v="Ritika Motwani"/>
    <s v="Female"/>
    <n v="7588273023"/>
    <s v="ritumotwani95@gmail.com"/>
    <s v="Post Graduate Diploma in Management"/>
    <s v="Finance Management"/>
    <m/>
    <x v="0"/>
    <x v="1"/>
    <d v="2019-03-31T00:00:00"/>
  </r>
  <r>
    <n v="245631"/>
    <s v="MIT2018E01977"/>
    <s v="Aakash Bhardwaj"/>
    <s v="Aakash Bhardwaj"/>
    <s v="Male"/>
    <n v="8588035955"/>
    <s v="aakashb21may@gmail.com"/>
    <s v="Post Graduate Diploma in Business Administration"/>
    <s v="Finance Management"/>
    <m/>
    <x v="1"/>
    <x v="1"/>
    <d v="2019-03-31T00:00:00"/>
  </r>
  <r>
    <n v="243476"/>
    <s v="MIT2018E01978"/>
    <s v="Ashani Sengupta"/>
    <s v="Ashani Sengupta"/>
    <s v="Male"/>
    <n v="9163559543"/>
    <s v="sonaisengupta1@gmail.com"/>
    <s v="Post Graduate Certificate in Management"/>
    <s v="Modern Office Management"/>
    <m/>
    <x v="0"/>
    <x v="1"/>
    <d v="2019-03-31T00:00:00"/>
  </r>
  <r>
    <n v="170443"/>
    <s v="MIT2018E01979"/>
    <s v="Jitender Kumar Sharma"/>
    <s v="Jitender Kumar Sharma"/>
    <s v="Male"/>
    <n v="9811227548"/>
    <s v="jitendersharma52@yahoo.in"/>
    <s v="Post Graduate Diploma in Management"/>
    <s v="Logistics and Supply Chain Management"/>
    <m/>
    <x v="0"/>
    <x v="1"/>
    <d v="2019-03-31T00:00:00"/>
  </r>
  <r>
    <n v="235551"/>
    <s v="MIT2018E01980"/>
    <s v="S Prabhakaran"/>
    <s v="Prabhakaran S"/>
    <s v="Male"/>
    <n v="7070160759"/>
    <s v="iamprabakar85@gmail.com"/>
    <s v="Post Graduate Diploma in Business Administration"/>
    <s v="Material Management"/>
    <m/>
    <x v="0"/>
    <x v="1"/>
    <d v="2019-03-31T00:00:00"/>
  </r>
  <r>
    <n v="244523"/>
    <s v="MIT2018E01981"/>
    <s v="Miteshkumar Dineshkumar Patel"/>
    <s v="Patel Miteshkumar Dineshkumar"/>
    <s v="Male"/>
    <n v="7083342742"/>
    <s v="patelmitesh.info@gmail.com"/>
    <s v="Post Graduate Diploma in Management"/>
    <s v="Information Technology"/>
    <m/>
    <x v="0"/>
    <x v="1"/>
    <d v="2019-03-31T00:00:00"/>
  </r>
  <r>
    <n v="244295"/>
    <s v="MIT2018E01982"/>
    <s v="Naveen Bhalla"/>
    <s v="Naveen Bhalla"/>
    <s v="Male"/>
    <n v="9811707365"/>
    <s v="naveenbhalla7@gmail.com"/>
    <s v="Post Graduate Diploma in Management"/>
    <s v="Operations Management"/>
    <m/>
    <x v="0"/>
    <x v="1"/>
    <d v="2019-03-31T00:00:00"/>
  </r>
  <r>
    <n v="189435"/>
    <s v="MIT2018E01983"/>
    <s v="Pritesh Satish Patil"/>
    <s v="Patil Pritesh Satish"/>
    <s v="Male"/>
    <n v="8600142912"/>
    <s v="priteshpatil692@gmail.com"/>
    <s v="Post Graduate Diploma in Management"/>
    <s v="Marketing Management"/>
    <m/>
    <x v="0"/>
    <x v="1"/>
    <d v="2019-03-31T00:00:00"/>
  </r>
  <r>
    <n v="148844"/>
    <s v="MIT2018E01984"/>
    <s v="Biswajit Roy"/>
    <s v="Biswajit Roy"/>
    <s v="Male"/>
    <n v="8876385864"/>
    <s v="biswajitroy733@gmail.com"/>
    <s v="Post Graduate Diploma in Management"/>
    <s v="Material Management"/>
    <m/>
    <x v="0"/>
    <x v="1"/>
    <d v="2019-03-31T00:00:00"/>
  </r>
  <r>
    <n v="244559"/>
    <s v="MIT2018E01985"/>
    <s v="Shalendra Vishkarma"/>
    <s v="Shalendra Vishkarma"/>
    <s v="Male"/>
    <n v="9739151123"/>
    <s v="shailendra.v22@gmail.com"/>
    <s v="Post Graduate Diploma in Management"/>
    <s v="Project Management"/>
    <m/>
    <x v="0"/>
    <x v="1"/>
    <d v="2019-03-31T00:00:00"/>
  </r>
  <r>
    <n v="241313"/>
    <s v="MIT2018E01986"/>
    <s v="Ashok Kumar"/>
    <s v="Ashok Kumar"/>
    <s v="Male"/>
    <n v="7088114277"/>
    <s v="ashokkumarsoni1992@gmail.com"/>
    <s v="Post Graduate Diploma in Management"/>
    <s v="Operations Management"/>
    <m/>
    <x v="0"/>
    <x v="1"/>
    <d v="2019-03-31T00:00:00"/>
  </r>
  <r>
    <n v="244664"/>
    <s v="MIT2018E01987"/>
    <s v="Gurjeet Kour Aanand"/>
    <s v="Gurjeet Kour Aanand"/>
    <s v="Female"/>
    <n v="9644443237"/>
    <s v="gurjeetkouraanand112@gmail.com"/>
    <s v="Post Graduate Diploma in Management"/>
    <s v="Marketing Management"/>
    <m/>
    <x v="0"/>
    <x v="1"/>
    <d v="2019-03-31T00:00:00"/>
  </r>
  <r>
    <n v="245223"/>
    <s v="MIT2018E01988"/>
    <s v="Vrushali Vivek Shinde"/>
    <s v="Vrushali Vivek Shinde"/>
    <s v="Female"/>
    <n v="9921072229"/>
    <s v="vrushali.shinde@gmail.com"/>
    <s v="Post Graduate Diploma in Business Administration"/>
    <s v="Human Resource Management"/>
    <m/>
    <x v="0"/>
    <x v="1"/>
    <d v="2019-03-31T00:00:00"/>
  </r>
  <r>
    <n v="245206"/>
    <s v="MIT2018E01990"/>
    <s v="Dhanashree Patil"/>
    <s v="Dhanashree Patil"/>
    <s v="Female"/>
    <n v="7057563723"/>
    <s v="patil.dhanshree115@gmail.com"/>
    <s v="Post Graduate Diploma in Management"/>
    <s v="Finance Management"/>
    <m/>
    <x v="0"/>
    <x v="1"/>
    <d v="2019-03-31T00:00:00"/>
  </r>
  <r>
    <n v="243530"/>
    <s v="MIT2018E01991"/>
    <s v="Pragya Tiwari"/>
    <s v="Pragya Tiwari"/>
    <s v="Female"/>
    <n v="8087774930"/>
    <s v="pragyatiwarichess10@gmail.com"/>
    <s v="Post Graduate Diploma in Management"/>
    <s v="Project Management"/>
    <m/>
    <x v="0"/>
    <x v="1"/>
    <d v="2019-03-31T00:00:00"/>
  </r>
  <r>
    <n v="245595"/>
    <s v="MIT2018E01992"/>
    <s v="Vinayak Dadaso Jadhav"/>
    <s v="Vinayak Dadaso Jadhav"/>
    <s v="Male"/>
    <n v="9823690608"/>
    <s v="jadhavvniks@gmail.com"/>
    <s v="Post Graduate Diploma in Management"/>
    <s v="Operations Management"/>
    <m/>
    <x v="0"/>
    <x v="1"/>
    <d v="2019-03-31T00:00:00"/>
  </r>
  <r>
    <n v="245385"/>
    <s v="MIT2018E01993"/>
    <s v="Srivatsav Kondapalli"/>
    <s v="Kondapalli Srivatsav"/>
    <s v="Male"/>
    <n v="9637876793"/>
    <s v="kvsrivatsav3@gmail.com"/>
    <s v="Post Graduate Diploma in Management"/>
    <s v="Information Technology"/>
    <m/>
    <x v="0"/>
    <x v="1"/>
    <d v="2019-03-31T00:00:00"/>
  </r>
  <r>
    <n v="244503"/>
    <s v="MIT2018E01994"/>
    <s v="Abhiraj Gahoi"/>
    <s v="Abhiraj Gahoi"/>
    <s v="Male"/>
    <n v="8081531989"/>
    <s v="gahoi.abhiraj5@gmail.com"/>
    <s v="Post Graduate Diploma in Management"/>
    <s v="Finance Management"/>
    <m/>
    <x v="0"/>
    <x v="1"/>
    <d v="2019-03-31T00:00:00"/>
  </r>
  <r>
    <n v="245506"/>
    <s v="MIT2018E01995"/>
    <s v="Ashok Damodhar Chandane"/>
    <s v="Chandane Ashok Damodhar"/>
    <s v="Male"/>
    <n v="8550911479"/>
    <s v="ashok.chandane80@gmail.com"/>
    <s v="Post Graduate Diploma in Management"/>
    <s v="Material Management"/>
    <m/>
    <x v="0"/>
    <x v="1"/>
    <d v="2019-03-31T00:00:00"/>
  </r>
  <r>
    <n v="232551"/>
    <s v="MIT2018E01996"/>
    <s v="Vivek Jaysing Pawar"/>
    <s v="Pawar Vivek Jaysing"/>
    <s v="Male"/>
    <n v="9637603003"/>
    <s v="vivek_pawar80@yahoo.co.in"/>
    <s v="Post Graduate Diploma in Management"/>
    <s v="Human Resource Management"/>
    <m/>
    <x v="0"/>
    <x v="1"/>
    <d v="2019-03-31T00:00:00"/>
  </r>
  <r>
    <n v="241201"/>
    <s v="MIT2018E01997"/>
    <s v="Faiz Ahmed Siddiqui"/>
    <s v="Faiz Ahmed Siddiqui"/>
    <s v="Male"/>
    <n v="8860049388"/>
    <s v="write2faiz@yahoo.co.in"/>
    <s v="Post Graduate Diploma in Management"/>
    <s v="Project Management"/>
    <m/>
    <x v="0"/>
    <x v="1"/>
    <d v="2019-03-31T00:00:00"/>
  </r>
  <r>
    <n v="244483"/>
    <s v="MIT2018E01998"/>
    <s v="Virendra Singh"/>
    <s v="Virendra Singh"/>
    <s v="Male"/>
    <n v="8130090402"/>
    <s v="virendrasinghparihar80@gmail.com"/>
    <s v="Post Graduate Diploma in Management"/>
    <s v="Energy Management"/>
    <m/>
    <x v="0"/>
    <x v="1"/>
    <d v="2019-03-31T00:00:00"/>
  </r>
  <r>
    <n v="244570"/>
    <s v="MIT2018E01999"/>
    <s v="Roshin Kunju Kunju Rajan"/>
    <s v="Roshin Kunju Kunju Rajan"/>
    <s v="Male"/>
    <n v="8113099846"/>
    <s v="roshinrajan3619@gmail.com"/>
    <s v="Post Graduate Diploma in Management"/>
    <s v="Project Management"/>
    <m/>
    <x v="1"/>
    <x v="1"/>
    <d v="2019-03-31T00:00:00"/>
  </r>
  <r>
    <n v="245844"/>
    <s v="MIT2018E02000"/>
    <s v="Vipul Jain"/>
    <s v="Vipul Jain"/>
    <s v="Male"/>
    <n v="8602064021"/>
    <s v="vipul1989jain@gmail.com"/>
    <s v="Post Graduate Diploma in Management"/>
    <s v="Operations Management"/>
    <m/>
    <x v="0"/>
    <x v="1"/>
    <d v="2019-03-31T00:00:00"/>
  </r>
  <r>
    <n v="246140"/>
    <s v="MIT2018E02001"/>
    <s v="Tarunava Deb Roy"/>
    <s v="Tarunava Deb Roy"/>
    <s v="Male"/>
    <n v="9494350247"/>
    <s v="tarundebroy@gmail.com"/>
    <s v="Post Graduate Diploma in Business Administration"/>
    <s v="Information Technology"/>
    <m/>
    <x v="0"/>
    <x v="1"/>
    <d v="2019-03-31T00:00:00"/>
  </r>
  <r>
    <n v="161564"/>
    <s v="MIT2018E02002"/>
    <s v="Himani Alkeshkumar Raval"/>
    <s v="Raval Himani Alkeshkumar"/>
    <s v="Female"/>
    <n v="9537633484"/>
    <s v="ravalhimani9@gmail.com"/>
    <s v="Post Graduate Diploma in Management"/>
    <s v="Human Resource Management"/>
    <m/>
    <x v="0"/>
    <x v="1"/>
    <d v="2019-03-31T00:00:00"/>
  </r>
  <r>
    <n v="245743"/>
    <s v="MIT2018E02003"/>
    <s v="Nischal Pratheek Ebenezer"/>
    <s v="Ebenezer Nischal Pratheek"/>
    <s v="Male"/>
    <n v="8885816286"/>
    <s v="e.pratheek@gmail.com"/>
    <s v="Post Graduate Diploma in Management"/>
    <s v="Marketing Management"/>
    <m/>
    <x v="0"/>
    <x v="1"/>
    <d v="2019-03-31T00:00:00"/>
  </r>
  <r>
    <n v="241443"/>
    <s v="MIT2018E02004"/>
    <s v="Kamal Basha S"/>
    <s v="Kamal Basha S"/>
    <s v="Male"/>
    <n v="8618131031"/>
    <s v="kamalfs81@gmail.com"/>
    <s v="Post Graduate Diploma in Management"/>
    <s v="Human Resource Management"/>
    <m/>
    <x v="0"/>
    <x v="1"/>
    <d v="2019-03-31T00:00:00"/>
  </r>
  <r>
    <n v="245927"/>
    <s v="MIT2018E02005"/>
    <s v="Vaibhav Balasaheb Dahale"/>
    <s v="Vaibhav Dahale Balasaheb"/>
    <s v="Male"/>
    <n v="9404902549"/>
    <s v="dahalevaibhav@gmail.com"/>
    <s v="Post Graduate Diploma in Management"/>
    <s v="Project Management"/>
    <m/>
    <x v="0"/>
    <x v="1"/>
    <d v="2019-03-31T00:00:00"/>
  </r>
  <r>
    <n v="246145"/>
    <s v="MIT2018E02006"/>
    <s v="Shikha Juyal"/>
    <s v="Shikha Juyal"/>
    <s v="Female"/>
    <n v="8758617827"/>
    <s v="shikhajuyal06@gmail.com"/>
    <s v="Post Graduate Diploma in Management"/>
    <s v="Operations Management"/>
    <m/>
    <x v="0"/>
    <x v="1"/>
    <d v="2019-03-31T00:00:00"/>
  </r>
  <r>
    <n v="232562"/>
    <s v="MIT2018E02007"/>
    <s v="Shubham Purbia"/>
    <s v="Shubham Purbia"/>
    <s v="Male"/>
    <n v="8559845908"/>
    <s v="shubham1706purbia@gmail.com"/>
    <s v="Post Graduate Diploma in Management"/>
    <s v="Material Management"/>
    <m/>
    <x v="0"/>
    <x v="1"/>
    <d v="2019-03-31T00:00:00"/>
  </r>
  <r>
    <n v="246146"/>
    <s v="MIT2018E02008"/>
    <s v="Ajeet Singh"/>
    <s v="Ajeet Singh"/>
    <s v="Male"/>
    <n v="9461072354"/>
    <s v="amdajju@gmail.com"/>
    <s v="Post Graduate Diploma in Management"/>
    <s v="Energy Management"/>
    <m/>
    <x v="0"/>
    <x v="1"/>
    <d v="2019-03-31T00:00:00"/>
  </r>
  <r>
    <n v="245334"/>
    <s v="MIT2018E02009"/>
    <s v="Dilip Paliwal"/>
    <s v="Dilip Paliwal"/>
    <s v="Male"/>
    <n v="9599001075"/>
    <s v="dilip92paliwal@gmail.com"/>
    <s v="Post Graduate Diploma in Management"/>
    <s v="Energy Management"/>
    <m/>
    <x v="0"/>
    <x v="1"/>
    <d v="2019-03-31T00:00:00"/>
  </r>
  <r>
    <n v="243725"/>
    <s v="MIT2018E02010"/>
    <s v="Sachin Jaywant Raut"/>
    <s v="Raut Sachin Jaywant"/>
    <s v="Male"/>
    <n v="9762684060"/>
    <s v="sachinraut19051979@gmail.com"/>
    <s v="Post Graduate Diploma in Management"/>
    <s v="Logistics and Supply Chain Management"/>
    <m/>
    <x v="0"/>
    <x v="1"/>
    <d v="2019-03-31T00:00:00"/>
  </r>
  <r>
    <n v="243549"/>
    <s v="MIT2018E02011"/>
    <s v="Jolly Shringi"/>
    <s v="Jolly Shringi"/>
    <s v="Female"/>
    <n v="9414266093"/>
    <s v="jollyshringi.888@gmail.com"/>
    <s v="Post Graduate Diploma in Management"/>
    <s v="Information Technology"/>
    <m/>
    <x v="0"/>
    <x v="1"/>
    <d v="2019-03-31T00:00:00"/>
  </r>
  <r>
    <n v="245350"/>
    <s v="MIT2018E02012"/>
    <s v="Ekta Sharma"/>
    <s v="Ekta Sharma"/>
    <s v="Female"/>
    <n v="8999096442"/>
    <s v="sharmae888@gmail.com"/>
    <s v="Post Graduate Diploma in Management"/>
    <s v="Finance Management"/>
    <m/>
    <x v="0"/>
    <x v="1"/>
    <d v="2019-03-31T00:00:00"/>
  </r>
  <r>
    <n v="245456"/>
    <s v="MIT2018E02013"/>
    <s v="Sourav Chatterjee"/>
    <s v="Sourav Chatterjee"/>
    <s v="Male"/>
    <n v="6370873008"/>
    <s v="souravchttrj538@gmail.com"/>
    <s v="Post Graduate Diploma in Business Administration"/>
    <s v="Operations Management"/>
    <m/>
    <x v="0"/>
    <x v="1"/>
    <d v="2019-03-31T00:00:00"/>
  </r>
  <r>
    <n v="244546"/>
    <s v="MIT2018E02014"/>
    <s v="Banaty Monica Watts"/>
    <s v="Banaty Monica Watts"/>
    <s v="Female"/>
    <n v="8879543108"/>
    <s v="banaty18@gmail.com"/>
    <s v="Post Graduate Diploma in Management"/>
    <s v="Operations Management"/>
    <m/>
    <x v="0"/>
    <x v="1"/>
    <d v="2019-03-31T00:00:00"/>
  </r>
  <r>
    <n v="244689"/>
    <s v="MIT2018E02015"/>
    <s v="Maya Nivrattirao Kagane"/>
    <s v="Kagane Maya Nivrattirao"/>
    <s v="Female"/>
    <n v="9923211957"/>
    <s v="mayakagne16@gmail.com"/>
    <s v="Post Graduate Diploma in Management"/>
    <s v="Marketing Management"/>
    <m/>
    <x v="0"/>
    <x v="1"/>
    <d v="2019-03-31T00:00:00"/>
  </r>
  <r>
    <n v="245099"/>
    <s v="MIT2018E02016"/>
    <s v="Prashanth Reddy T"/>
    <s v="Prashanth Reddy T"/>
    <s v="Male"/>
    <n v="9912345859"/>
    <s v="prashanthtirlapuram@gmail.com"/>
    <s v="Post Graduate Diploma in Management"/>
    <s v="Human Resource Management"/>
    <m/>
    <x v="0"/>
    <x v="1"/>
    <d v="2019-03-31T00:00:00"/>
  </r>
  <r>
    <n v="236618"/>
    <s v="MIT2018E02018"/>
    <s v="Indranil Mukherjee"/>
    <s v="Indranil Mukherjee"/>
    <s v="Male"/>
    <n v="8584025800"/>
    <s v="Indra.mukherje73@gmail.com"/>
    <s v="Post Graduate Diploma in Management"/>
    <s v="Telecom Management"/>
    <m/>
    <x v="1"/>
    <x v="1"/>
    <d v="2019-03-31T00:00:00"/>
  </r>
  <r>
    <n v="161238"/>
    <s v="MIT2018E02019"/>
    <s v="Rishikesh Pradeep Barad"/>
    <s v="Barad Rishikesh Pradeep"/>
    <s v="Male"/>
    <n v="9604619066"/>
    <s v="rishibarad@gmail.com"/>
    <s v="Post Graduate Diploma in Management"/>
    <s v="Marketing Management"/>
    <m/>
    <x v="0"/>
    <x v="1"/>
    <d v="2019-03-31T00:00:00"/>
  </r>
  <r>
    <n v="245242"/>
    <s v="MIT2018E02020"/>
    <s v="Abhijit Saha"/>
    <s v="Abhijit Saha"/>
    <s v="Male"/>
    <n v="7001912929"/>
    <s v="ft.abhijit@gmail.com"/>
    <s v="Post Graduate Diploma in Business Administration"/>
    <s v="Operations Management"/>
    <m/>
    <x v="0"/>
    <x v="1"/>
    <d v="2019-03-31T00:00:00"/>
  </r>
  <r>
    <n v="241333"/>
    <s v="MIT2018E02022"/>
    <s v="Suman Banerjee"/>
    <s v="Suman Banerjee"/>
    <s v="Male"/>
    <n v="9433821392"/>
    <s v="sbwbpdcl@gmail.com"/>
    <s v="Post Graduate Diploma in Business Administration"/>
    <s v="Human Resource Management"/>
    <m/>
    <x v="0"/>
    <x v="1"/>
    <d v="2019-03-31T00:00:00"/>
  </r>
  <r>
    <n v="245538"/>
    <s v="MIT2018E02023"/>
    <s v="Jiarul Islam"/>
    <s v="Jiarul Islam"/>
    <s v="Male"/>
    <n v="9725474493"/>
    <s v="jiarulislam34@gmail.com"/>
    <s v="Post Graduate Diploma in Business Administration"/>
    <s v="Operations Management"/>
    <m/>
    <x v="0"/>
    <x v="1"/>
    <d v="2019-03-31T00:00:00"/>
  </r>
  <r>
    <n v="246097"/>
    <s v="MIT2018E02024"/>
    <s v="Prasanna Satish Kulkarni"/>
    <s v="Kulkarni Prasanna Satish"/>
    <s v="Male"/>
    <n v="8888833908"/>
    <s v="prasanna16dec@gmail.com"/>
    <s v="Post Graduate Diploma in Management"/>
    <s v="Project Management"/>
    <m/>
    <x v="0"/>
    <x v="1"/>
    <d v="2019-03-31T00:00:00"/>
  </r>
  <r>
    <n v="243322"/>
    <s v="MIT2018E02025"/>
    <s v="Anand Kumar Maharana"/>
    <s v="Anand Kumar Maharana"/>
    <s v="Male"/>
    <n v="9594746689"/>
    <s v="dr.anand.maharana@gmail.com"/>
    <s v="Post Graduate Diploma in Management"/>
    <s v="Human Resource Management"/>
    <m/>
    <x v="1"/>
    <x v="1"/>
    <d v="2019-03-31T00:00:00"/>
  </r>
  <r>
    <n v="245415"/>
    <s v="MIT2018E02027"/>
    <s v="Sagar Madhav Patil"/>
    <s v="Patil Sagar Madhav"/>
    <s v="Male"/>
    <n v="7709455012"/>
    <s v="patilsagarsp13@gmail.com"/>
    <s v="Post Graduate Diploma in Management"/>
    <s v="Retail Management"/>
    <m/>
    <x v="0"/>
    <x v="1"/>
    <d v="2019-03-31T00:00:00"/>
  </r>
  <r>
    <n v="244575"/>
    <s v="MIT2018E02028"/>
    <s v="Ashish Gupta"/>
    <s v="Ashish Gupta"/>
    <s v="Male"/>
    <n v="9811994500"/>
    <s v="ashish.gupta.85@gmail.com"/>
    <s v="Post Graduate Diploma in Management"/>
    <s v="Operations Management"/>
    <m/>
    <x v="0"/>
    <x v="1"/>
    <d v="2019-03-31T00:00:00"/>
  </r>
  <r>
    <n v="163188"/>
    <s v="MIT2018E02029"/>
    <s v="Nadim Isak Momin"/>
    <s v="Momin Nadim Isak"/>
    <s v="Male"/>
    <n v="8630513084"/>
    <s v="knady143@gmail.com"/>
    <s v="Post Graduate Diploma in Management"/>
    <s v="Project Management"/>
    <m/>
    <x v="0"/>
    <x v="1"/>
    <d v="2019-03-31T00:00:00"/>
  </r>
  <r>
    <n v="243555"/>
    <s v="MIT2018E02030"/>
    <s v="Kiran Raghunath Tiwari"/>
    <s v="Tiwari Kiran Raghunath"/>
    <s v="Male"/>
    <n v="9920028250"/>
    <s v="kirantiwari64@gmail.com"/>
    <s v="Post Graduate Diploma in Management"/>
    <s v="Energy Management"/>
    <m/>
    <x v="0"/>
    <x v="1"/>
    <d v="2019-03-31T00:00:00"/>
  </r>
  <r>
    <n v="241872"/>
    <s v="MIT2018E02031"/>
    <s v="Arfin Gufran Shaikh"/>
    <s v="Shaikh Arfin Gufran"/>
    <s v="Male"/>
    <n v="9819520933"/>
    <s v="arfin480.as@gmail.com"/>
    <s v="Post Graduate Diploma in Management"/>
    <s v="Operations Management"/>
    <m/>
    <x v="0"/>
    <x v="1"/>
    <d v="2019-03-31T00:00:00"/>
  </r>
  <r>
    <n v="239254"/>
    <s v="MIT2018E02032"/>
    <s v="Rakesh Purohit"/>
    <s v="Rakesh Purohit"/>
    <s v="Male"/>
    <n v="9879202506"/>
    <s v="rakesh0808@gmail.com"/>
    <s v="Post Graduate Diploma in Management"/>
    <s v="Finance Management"/>
    <m/>
    <x v="0"/>
    <x v="1"/>
    <d v="2019-03-31T00:00:00"/>
  </r>
  <r>
    <n v="245136"/>
    <s v="MIT2018E02033"/>
    <s v="Dhiraj Kadu Patil"/>
    <s v="Patil Dhiraj Kadu"/>
    <s v="Male"/>
    <n v="9762392463"/>
    <s v="patildhiraj0@gmail.com"/>
    <s v="Post Graduate Diploma in Management"/>
    <s v="Operations Management"/>
    <m/>
    <x v="0"/>
    <x v="1"/>
    <d v="2019-03-31T00:00:00"/>
  </r>
  <r>
    <n v="234198"/>
    <s v="MIT2018E02034"/>
    <s v="Abhijit Hanmant Palkhe"/>
    <s v="Palkhe Abhijit Hanmant"/>
    <s v="Male"/>
    <n v="9545559012"/>
    <s v="abhijitpalkhe12@gmail.com"/>
    <s v="Post Graduate Diploma in Management"/>
    <s v="Operations Management"/>
    <m/>
    <x v="0"/>
    <x v="1"/>
    <d v="2019-03-31T00:00:00"/>
  </r>
  <r>
    <n v="243362"/>
    <s v="MIT2018E02035"/>
    <s v="Pramodkumar Munna Vishwakarma"/>
    <s v="Vishwakarma Pramodkumar Munna"/>
    <s v="Male"/>
    <n v="9175901152"/>
    <s v="pvishwakarma202@gmail.com"/>
    <s v="Post Graduate Diploma in Management"/>
    <s v="Finance Management"/>
    <m/>
    <x v="0"/>
    <x v="1"/>
    <d v="2019-03-31T00:00:00"/>
  </r>
  <r>
    <n v="243546"/>
    <s v="MIT2018E02036"/>
    <s v="Nisarg Prakash Kadam"/>
    <s v="Kadam Nisarg Prakash"/>
    <s v="Male"/>
    <n v="7020209706"/>
    <s v="nisargkadam23@gmail.com"/>
    <s v="Post Graduate Diploma in Management"/>
    <s v="Information Technology"/>
    <m/>
    <x v="0"/>
    <x v="1"/>
    <d v="2019-03-31T00:00:00"/>
  </r>
  <r>
    <n v="244864"/>
    <s v="MIT2018E02037"/>
    <s v="Umagayathridevi Pc"/>
    <s v="Umagayathridevi Pc"/>
    <s v="Female"/>
    <n v="9043033425"/>
    <s v="cjgayathri@gmail.com"/>
    <s v="Post Graduate Diploma in Management"/>
    <s v="Project Management"/>
    <m/>
    <x v="0"/>
    <x v="1"/>
    <d v="2019-03-31T00:00:00"/>
  </r>
  <r>
    <n v="244555"/>
    <s v="MIT2018E02038"/>
    <s v="Prashant Subhash Hatwalne"/>
    <s v="Hatwalne Prashant Subhash"/>
    <s v="Male"/>
    <n v="8408005664"/>
    <s v="prashanthatwalne@gmail.com"/>
    <s v="Post Graduate Diploma in Management"/>
    <s v="Finance Management"/>
    <m/>
    <x v="0"/>
    <x v="1"/>
    <d v="2019-03-31T00:00:00"/>
  </r>
  <r>
    <n v="236118"/>
    <s v="MIT2018E02040"/>
    <s v="Pradeep Parmeswaran Nair"/>
    <s v="Nair Pradeep Parmeswaran"/>
    <s v="Male"/>
    <n v="9825236178"/>
    <s v="mailpradeepnair81@gmail.com"/>
    <s v="Post Graduate Diploma in Management"/>
    <s v="Finance Management"/>
    <m/>
    <x v="0"/>
    <x v="1"/>
    <d v="2019-03-31T00:00:00"/>
  </r>
  <r>
    <n v="202915"/>
    <s v="MIT2018E02041"/>
    <s v="Sunil Nanaso Gosade"/>
    <s v="Gosade Sunil Nanaso"/>
    <s v="Male"/>
    <n v="9922977941"/>
    <s v="gosades196@gmail.com"/>
    <s v="Post Graduate Certificate in Management"/>
    <s v="Modern Office Management"/>
    <m/>
    <x v="1"/>
    <x v="1"/>
    <d v="2019-03-31T00:00:00"/>
  </r>
  <r>
    <n v="244929"/>
    <s v="MIT2018E02042"/>
    <s v="Munir Nazir Ahmed Khan"/>
    <s v="Khan Munir Nazir Ahmed"/>
    <s v="Male"/>
    <n v="8291314846"/>
    <s v="rsl.munir@gmail.com"/>
    <s v="Post Graduate Diploma in Management"/>
    <s v="Marketing Management"/>
    <m/>
    <x v="0"/>
    <x v="1"/>
    <d v="2019-03-31T00:00:00"/>
  </r>
  <r>
    <n v="246094"/>
    <s v="MIT2018E02043"/>
    <s v="Ravi Ranjan"/>
    <s v="Ravi Ranjan"/>
    <s v="Male"/>
    <n v="6204489678"/>
    <s v="ravibholi@gmail.com"/>
    <s v="Post Graduate Diploma in Management"/>
    <s v="Project Management"/>
    <m/>
    <x v="0"/>
    <x v="1"/>
    <d v="2019-03-31T00:00:00"/>
  </r>
  <r>
    <n v="155018"/>
    <s v="MIT2018E02044"/>
    <s v="Dhavalkumar Ramanikbhai Kamariya"/>
    <s v="Kamariya Dhavalkumar Ramanikbhai"/>
    <s v="Male"/>
    <n v="7984635740"/>
    <s v="kamariyadhaval@ymail.com"/>
    <s v="Post Graduate Diploma in Management"/>
    <s v="Logistics and Supply Chain Management"/>
    <m/>
    <x v="1"/>
    <x v="1"/>
    <d v="2019-03-31T00:00:00"/>
  </r>
  <r>
    <n v="242759"/>
    <s v="MIT2018E02045"/>
    <s v="Pratibha Rajak"/>
    <s v="Pratibha Rajak"/>
    <s v="Female"/>
    <n v="8319653200"/>
    <s v="pratibharajak@gmail.com"/>
    <s v="Post Graduate Diploma in Management"/>
    <s v="Human Resource Management"/>
    <m/>
    <x v="0"/>
    <x v="1"/>
    <d v="2019-03-31T00:00:00"/>
  </r>
  <r>
    <n v="242368"/>
    <s v="MIT2018E02046"/>
    <s v="Juhi Singh"/>
    <s v="Juhi Singh"/>
    <s v="Female"/>
    <n v="9430828861"/>
    <s v="juhisingh16061995@gmail.com"/>
    <s v="Post Graduate Diploma in Management"/>
    <s v="Human Resource Management"/>
    <m/>
    <x v="0"/>
    <x v="1"/>
    <d v="2019-03-31T00:00:00"/>
  </r>
  <r>
    <n v="240283"/>
    <s v="MIT2018E02047"/>
    <s v="Shahaneed Cholayil"/>
    <s v="Shahaneed C"/>
    <s v="Male"/>
    <n v="8893253204"/>
    <s v="shahaneeds@gmail.com"/>
    <s v="Post Graduate Diploma in Management"/>
    <s v="Operations Management"/>
    <m/>
    <x v="1"/>
    <x v="1"/>
    <d v="2019-03-31T00:00:00"/>
  </r>
  <r>
    <n v="245688"/>
    <s v="MIT2018E02048"/>
    <s v="Ajinkya Jitendra Bodkhe"/>
    <s v="Bodkhe Ajinkya Jitendra"/>
    <s v="Male"/>
    <n v="8983458242"/>
    <s v="bodkheajinkya676@gmail.com"/>
    <s v="Post Graduate Diploma in Business Administration"/>
    <s v="Operations Management"/>
    <m/>
    <x v="1"/>
    <x v="1"/>
    <d v="2019-03-31T00:00:00"/>
  </r>
  <r>
    <n v="242708"/>
    <s v="MIT2018E02049"/>
    <s v="Nikhil Narayan Bhandaree"/>
    <s v="Bhandaree Nikhil Narayan"/>
    <s v="Male"/>
    <n v="9511269668"/>
    <s v="nikhilbhandaree7079@gmail.com"/>
    <s v="Post Graduate Diploma in Management"/>
    <s v="Marketing Management"/>
    <m/>
    <x v="0"/>
    <x v="1"/>
    <d v="2019-03-31T00:00:00"/>
  </r>
  <r>
    <n v="40844"/>
    <s v="MIT2018E02050"/>
    <s v="Dharani Kumar D"/>
    <s v="Dharani Kumar D"/>
    <s v="Male"/>
    <n v="9740639036"/>
    <s v="dharaniucan@gmail.com"/>
    <s v="Post Graduate Diploma in Management"/>
    <s v="Energy Management"/>
    <m/>
    <x v="0"/>
    <x v="1"/>
    <d v="2019-03-31T00:00:00"/>
  </r>
  <r>
    <n v="246031"/>
    <s v="MIT2018E02051"/>
    <s v="Akshay Pardesi"/>
    <s v="Pardesi Akshay Kiran"/>
    <s v="Male"/>
    <n v="9657804443"/>
    <s v="akshay9189@gmail.com"/>
    <s v="Post Graduate Diploma in Management"/>
    <s v="Project Management"/>
    <m/>
    <x v="0"/>
    <x v="1"/>
    <d v="2019-03-31T00:00:00"/>
  </r>
  <r>
    <n v="237266"/>
    <s v="MIT2018E02052"/>
    <s v="Vikas Awasthi"/>
    <s v="Vikas Awasthi"/>
    <s v="Male"/>
    <n v="9711970540"/>
    <s v="vikasawasthi890@yahoo.in"/>
    <s v="Post Graduate Diploma in Management"/>
    <s v="Marketing Management"/>
    <m/>
    <x v="1"/>
    <x v="1"/>
    <d v="2019-03-31T00:00:00"/>
  </r>
  <r>
    <n v="245713"/>
    <s v="MIT2018E02054"/>
    <s v="Nikhil Sudam Kirpe"/>
    <s v="Kirpe Nikhil Sudam"/>
    <s v="Male"/>
    <n v="7722019559"/>
    <s v="nikhilkirpe09@gmail.com"/>
    <s v="Post Graduate Diploma in Management"/>
    <s v="Operations Management"/>
    <m/>
    <x v="1"/>
    <x v="1"/>
    <d v="2019-03-31T00:00:00"/>
  </r>
  <r>
    <n v="245155"/>
    <s v="MIT2018E02055"/>
    <s v="Preetam Singh"/>
    <s v="Preetam Singh"/>
    <s v="Male"/>
    <n v="7080906991"/>
    <s v="singhpreetammarch29@gmail.com"/>
    <s v="Post Graduate Diploma in Management"/>
    <s v="Marketing Management"/>
    <m/>
    <x v="1"/>
    <x v="1"/>
    <d v="2019-03-31T00:00:00"/>
  </r>
  <r>
    <n v="246020"/>
    <s v="MIT2018E02056"/>
    <s v="Charmy Turakhia"/>
    <s v="Turakhia Charmy Deven"/>
    <s v="Female"/>
    <n v="9767778986"/>
    <s v="turakhiacharmy@gmail.com"/>
    <s v="Post Graduate Diploma in Management"/>
    <s v="Marketing Management"/>
    <m/>
    <x v="0"/>
    <x v="1"/>
    <d v="2019-03-31T00:00:00"/>
  </r>
  <r>
    <n v="162976"/>
    <s v="MIT2018E02057"/>
    <s v="Srinivasu Chiratla"/>
    <s v="Srinivasu Chiratla"/>
    <s v="Male"/>
    <n v="9849860953"/>
    <s v="camindia82@yahoo.com"/>
    <s v="Post Graduate Diploma in Management"/>
    <s v="Project Management"/>
    <m/>
    <x v="1"/>
    <x v="1"/>
    <d v="2019-03-31T00:00:00"/>
  </r>
  <r>
    <n v="117546"/>
    <s v="MIT2018E02058"/>
    <s v="Jyoti Rahul"/>
    <s v="Jyoti Rahul"/>
    <s v="Female"/>
    <n v="9890277756"/>
    <s v="jjyotii82@gmail.com"/>
    <s v="Post Graduate Certificate in Management"/>
    <s v="Modern Office Management"/>
    <m/>
    <x v="0"/>
    <x v="1"/>
    <d v="2019-03-31T00:00:00"/>
  </r>
  <r>
    <n v="246735"/>
    <s v="MIT2018E02059"/>
    <s v="Varun Sehgal"/>
    <s v="Varun Sehgal"/>
    <s v="Male"/>
    <n v="7976737974"/>
    <s v="varunsehgal16@gmail.com"/>
    <s v="Post Graduate Diploma in Business Administration"/>
    <s v="Operations Management"/>
    <m/>
    <x v="0"/>
    <x v="1"/>
    <d v="2019-04-09T00:00:00"/>
  </r>
  <r>
    <n v="246736"/>
    <s v="MIT2018E02060"/>
    <s v="Pramod Mekhuri"/>
    <s v="Pramod Mekhuri"/>
    <s v="Male"/>
    <n v="8502017104"/>
    <s v="pramod.mekhuri121@gmail.com"/>
    <s v="Post Graduate Diploma in Business Administration"/>
    <s v="Operations Management"/>
    <m/>
    <x v="0"/>
    <x v="1"/>
    <d v="2019-04-09T00:00:00"/>
  </r>
  <r>
    <n v="242565"/>
    <s v="MIT2018E02061"/>
    <s v="Shubham Kawale"/>
    <s v="Kawale Shubham Vijayrao"/>
    <s v="Male"/>
    <n v="8805889949"/>
    <s v="shubhamkawale01@gmail.com"/>
    <s v="Post Graduate Diploma in Management"/>
    <s v="Marketing Management"/>
    <m/>
    <x v="0"/>
    <x v="1"/>
    <d v="2019-04-09T00:00:00"/>
  </r>
  <r>
    <n v="245931"/>
    <s v="MIT2018E02062"/>
    <s v="Bhavik Vilaskumar Jani"/>
    <s v="Jani Bhavik Vilaskumar"/>
    <s v="Male"/>
    <n v="8000008196"/>
    <s v="janibhavik1994@gmail.com"/>
    <s v="Post Graduate Diploma in Management"/>
    <s v="Logistics and Supply Chain Management"/>
    <m/>
    <x v="0"/>
    <x v="1"/>
    <d v="2019-04-09T00:00:00"/>
  </r>
  <r>
    <n v="172228"/>
    <s v="MIT2018E02063"/>
    <s v="Sunil Mane"/>
    <s v="Mane Sunil Suryakant"/>
    <s v="Male"/>
    <n v="9989929922"/>
    <s v="sunil.mane13@gmail.com"/>
    <s v="Post Graduate Diploma in Management"/>
    <s v="Financial Services"/>
    <m/>
    <x v="0"/>
    <x v="1"/>
    <d v="2019-04-09T00:00:00"/>
  </r>
  <r>
    <n v="158872"/>
    <s v="MIT2018E02064"/>
    <s v="Pranjal Singh"/>
    <s v="Pranjal Singh"/>
    <s v="Male"/>
    <n v="9108376019"/>
    <s v="singhpranjal29@gmail.com"/>
    <s v="Post Graduate Diploma in Management"/>
    <s v="Operations Management"/>
    <m/>
    <x v="0"/>
    <x v="1"/>
    <d v="2019-04-09T00:00:00"/>
  </r>
  <r>
    <n v="224289"/>
    <s v="MIT2018E02065"/>
    <s v="Jai Singh"/>
    <s v="Jai Singh"/>
    <s v="Male"/>
    <n v="9793768690"/>
    <s v="jai79194@gmail.com"/>
    <s v="Post Graduate Diploma in Management"/>
    <s v="Material Management"/>
    <m/>
    <x v="0"/>
    <x v="1"/>
    <d v="2019-04-10T00:00:00"/>
  </r>
  <r>
    <n v="246287"/>
    <s v="MIT2018E02066"/>
    <s v="Tejashri Surve"/>
    <s v="Surve Tejashri Tanaji"/>
    <s v="Female"/>
    <n v="9158079803"/>
    <s v="tejashri1789@gmail.com"/>
    <s v="Post Graduate Diploma in Management"/>
    <s v="Human Resource Management"/>
    <m/>
    <x v="0"/>
    <x v="1"/>
    <d v="2019-04-10T00:00:00"/>
  </r>
  <r>
    <n v="52174"/>
    <s v="MIT2018E02067"/>
    <s v="Aparna Anil Deshpande"/>
    <s v="Deshpande Aparna Anil"/>
    <s v="Female"/>
    <n v="8087893422"/>
    <s v="aparna.deshpande86@gmail.com"/>
    <s v="Post Graduate Diploma in Management"/>
    <s v="Finance Management"/>
    <m/>
    <x v="0"/>
    <x v="1"/>
    <d v="2019-04-10T00:00:00"/>
  </r>
  <r>
    <n v="246348"/>
    <s v="MIT2018E02068"/>
    <s v="Anupam Kashyap"/>
    <s v="Anupam Kashyap"/>
    <s v="Male"/>
    <n v="9980834477"/>
    <s v="er.anupamkashyap@gmail.com"/>
    <s v="Post Graduate Diploma in Management"/>
    <s v="Logistics and Supply Chain Management"/>
    <m/>
    <x v="1"/>
    <x v="1"/>
    <d v="2019-04-10T00:00:00"/>
  </r>
  <r>
    <n v="245280"/>
    <s v="MIT2018E02069"/>
    <s v="Prakash Dagadu Randive"/>
    <s v="Randive Prakash Dagadu"/>
    <s v="Male"/>
    <n v="9623974082"/>
    <s v="prakash9623@rediffmail.com"/>
    <s v="Post Graduate Diploma in Management"/>
    <s v="Marketing Management"/>
    <m/>
    <x v="0"/>
    <x v="1"/>
    <d v="2019-04-11T00:00:00"/>
  </r>
  <r>
    <n v="246345"/>
    <s v="MIT2018E02070"/>
    <s v="Ganesh Awale"/>
    <s v="Awale Ganesh Subhash"/>
    <s v="Male"/>
    <n v="8888806116"/>
    <s v="awale.ganesh@yahoo.com"/>
    <s v="Post Graduate Diploma in Business Administration"/>
    <s v="Marketing Management"/>
    <m/>
    <x v="0"/>
    <x v="1"/>
    <d v="2019-04-11T00:00:00"/>
  </r>
  <r>
    <n v="245737"/>
    <s v="MIT2018E02071"/>
    <s v="Yash Oswal"/>
    <s v="Oswal Yash Mahesh"/>
    <s v="Male"/>
    <n v="8237170712"/>
    <s v="yashoswal366@gmail.com"/>
    <s v="Post Graduate Diploma in Management"/>
    <s v="Project Management"/>
    <m/>
    <x v="0"/>
    <x v="1"/>
    <d v="2019-04-11T00:00:00"/>
  </r>
  <r>
    <n v="247425"/>
    <s v="MIT2018E02072"/>
    <s v="Ninad Rajapurkar"/>
    <s v="Rajapurkar Ninad Pramod"/>
    <s v="Male"/>
    <n v="9619233328"/>
    <s v="ninad.rajapurkar@gmail.com"/>
    <s v="Post Graduate Diploma in Management"/>
    <s v="Financial Services"/>
    <m/>
    <x v="0"/>
    <x v="1"/>
    <d v="2019-04-11T00:00:00"/>
  </r>
  <r>
    <n v="247258"/>
    <s v="MIT2018E02073"/>
    <s v="Aman Kumar"/>
    <s v="Aman Kumar"/>
    <s v="Male"/>
    <n v="8896376620"/>
    <s v="aman71000@gmail.com"/>
    <s v="Post Graduate Diploma in Business Administration"/>
    <s v="Operations Management"/>
    <m/>
    <x v="0"/>
    <x v="1"/>
    <d v="2019-04-11T00:00:00"/>
  </r>
  <r>
    <n v="247329"/>
    <s v="MIT2018E02074"/>
    <s v="Kisore S"/>
    <s v="S Kisore"/>
    <s v="Male"/>
    <n v="9971456904"/>
    <s v="prince3536@gmail.com"/>
    <s v="Post Graduate Diploma in Management"/>
    <s v="Operations Management"/>
    <m/>
    <x v="0"/>
    <x v="1"/>
    <d v="2019-04-11T00:00:00"/>
  </r>
  <r>
    <n v="247461"/>
    <s v="MIT2018E02075"/>
    <s v="Ajit Mahadeo Korgaonkar"/>
    <s v="Korgaonkar Ajit Mahadeo"/>
    <s v="Male"/>
    <n v="9833048151"/>
    <s v="korgaonkarajit2004@gmail.com"/>
    <s v="Post Graduate Diploma in Management"/>
    <s v="Project Management"/>
    <m/>
    <x v="1"/>
    <x v="1"/>
    <d v="2019-04-11T00:00:00"/>
  </r>
  <r>
    <n v="246801"/>
    <s v="MIT2018E02076"/>
    <s v="Abhinav Panwar"/>
    <s v="Abhinav Panwar"/>
    <s v="Male"/>
    <n v="7895140496"/>
    <s v="abhinavpanwar007@gmail.com"/>
    <s v="Post Graduate Diploma in Management"/>
    <s v="Project Management"/>
    <m/>
    <x v="0"/>
    <x v="1"/>
    <d v="2019-04-11T00:00:00"/>
  </r>
  <r>
    <n v="115391"/>
    <s v="MIT2018E02077"/>
    <s v="Kakaso Jagannath Bhosale"/>
    <s v="Bhosale Kakaso Jagannath"/>
    <s v="Male"/>
    <n v="9850726582"/>
    <s v="kakasobhosale@yahoo.co.in"/>
    <s v="Post Graduate Diploma in Management"/>
    <s v="Logistics and Supply Chain Management"/>
    <m/>
    <x v="0"/>
    <x v="1"/>
    <d v="2019-04-11T00:00:00"/>
  </r>
  <r>
    <n v="246726"/>
    <s v="MIT2018E02078"/>
    <s v="Mandar Rajendra Honrao"/>
    <s v="Honrao Mandar Rajendra"/>
    <s v="Male"/>
    <n v="7875461777"/>
    <s v="mandarhonrao777@gmail.com"/>
    <s v="Post Graduate Diploma in Business Administration"/>
    <s v="Operations Management"/>
    <m/>
    <x v="0"/>
    <x v="1"/>
    <d v="2019-04-11T00:00:00"/>
  </r>
  <r>
    <n v="241547"/>
    <s v="MIT2018E02079"/>
    <s v="Rahul Tupare"/>
    <s v="Tupare Rahul Siddharth"/>
    <s v="Male"/>
    <n v="7030114433"/>
    <s v="rahultupare2409@gmail.com"/>
    <s v="Post Graduate Diploma in Management"/>
    <s v="Logistics and Supply Chain Management"/>
    <m/>
    <x v="0"/>
    <x v="1"/>
    <d v="2019-04-11T00:00:00"/>
  </r>
  <r>
    <n v="227142"/>
    <s v="MIT2018E02080"/>
    <s v="Saurabh Rammana Shetty"/>
    <s v="Shetty Saurabh Rammana"/>
    <s v="Male"/>
    <n v="9372921858"/>
    <s v="saurabh.shetty104@gmail.com"/>
    <s v="Post Graduate Diploma in Management"/>
    <s v="Marketing Management"/>
    <m/>
    <x v="0"/>
    <x v="1"/>
    <d v="2019-04-15T00:00:00"/>
  </r>
  <r>
    <n v="247711"/>
    <s v="MIT2018E02082"/>
    <s v="Santhosh P"/>
    <s v="Santhosh P"/>
    <s v="Male"/>
    <n v="9952000132"/>
    <s v="samhtc95@gmail.com"/>
    <s v="Post Graduate Diploma in Management"/>
    <s v="Project Management"/>
    <m/>
    <x v="0"/>
    <x v="1"/>
    <d v="2019-04-15T00:00:00"/>
  </r>
  <r>
    <n v="247616"/>
    <s v="MIT2018E02083"/>
    <s v="Aarti Ashok Joshi"/>
    <s v="Joshi Aarti Ashok"/>
    <s v="Female"/>
    <n v="7774077962"/>
    <s v="aartijoshi1991@gmail.com"/>
    <s v="Post Graduate Diploma in Management"/>
    <s v="Project Management"/>
    <m/>
    <x v="0"/>
    <x v="1"/>
    <d v="2019-04-15T00:00:00"/>
  </r>
  <r>
    <n v="118141"/>
    <s v="MIT2018E02084"/>
    <s v="Amit Singh"/>
    <s v="Amit Kumar Singh"/>
    <s v="Male"/>
    <n v="1528629421"/>
    <s v="aksingh2050@gmail.com"/>
    <s v="Post Graduate Diploma in Management"/>
    <s v="Logistics and Supply Chain Management"/>
    <m/>
    <x v="0"/>
    <x v="1"/>
    <d v="2019-04-15T00:00:00"/>
  </r>
  <r>
    <n v="188640"/>
    <s v="MIT2018E02085"/>
    <s v="Soumen Chattaraj"/>
    <s v="Soumen Chattaraj"/>
    <s v="Male"/>
    <n v="8420020190"/>
    <s v="soumenchattaraj@rediffmail.com"/>
    <s v="Post Graduate Diploma in Management"/>
    <s v="Project Management"/>
    <m/>
    <x v="0"/>
    <x v="1"/>
    <d v="2019-04-15T00:00:00"/>
  </r>
  <r>
    <n v="171517"/>
    <s v="MIT2018E02086"/>
    <s v="Praveen Bandila"/>
    <s v="Bandila Praveen"/>
    <s v="Male"/>
    <n v="9000830640"/>
    <s v="praveenbandila7@gmail.com"/>
    <s v="Post Graduate Diploma in Management"/>
    <s v="Project Management"/>
    <m/>
    <x v="0"/>
    <x v="1"/>
    <d v="2019-04-15T00:00:00"/>
  </r>
  <r>
    <n v="59062"/>
    <s v="MIT2018E02087"/>
    <s v="Ashok Dagadu Shinde"/>
    <s v="Shinde Ashok Dagadu"/>
    <s v="Male"/>
    <n v="9960205843"/>
    <s v="ashok.shinde@sbdinc.com"/>
    <s v="Post Graduate Diploma in Management"/>
    <s v="Energy Management"/>
    <m/>
    <x v="0"/>
    <x v="1"/>
    <d v="2019-04-15T00:00:00"/>
  </r>
  <r>
    <n v="233508"/>
    <s v="MIT2018E02088"/>
    <s v="Subhradipta Pattanayak"/>
    <s v="Subhradipta Pattanayak"/>
    <s v="Male"/>
    <n v="8075563957"/>
    <s v="subhradipta2020@gmail.com"/>
    <s v="Post Graduate Diploma in Management"/>
    <s v="Marketing Management"/>
    <m/>
    <x v="0"/>
    <x v="1"/>
    <d v="2019-04-15T00:00:00"/>
  </r>
  <r>
    <n v="246846"/>
    <s v="MIT2018E02089"/>
    <s v="Josmy Thomas"/>
    <s v="Josmy Thomas"/>
    <s v="Female"/>
    <n v="8281548965"/>
    <s v="josmintmsj@gmail.com"/>
    <s v="Post Graduate Diploma in Management"/>
    <s v="Finance Management"/>
    <m/>
    <x v="0"/>
    <x v="1"/>
    <d v="2019-04-16T00:00:00"/>
  </r>
  <r>
    <n v="247247"/>
    <s v="MIT2018E02090"/>
    <s v="Zareen Arif Khan"/>
    <s v="Zareen Arif Khan"/>
    <s v="Female"/>
    <n v="7355231149"/>
    <s v="kzareen570@gmail.com"/>
    <s v="Post Graduate Diploma in Management"/>
    <s v="Human Resource Management"/>
    <m/>
    <x v="0"/>
    <x v="1"/>
    <d v="2019-04-16T00:00:00"/>
  </r>
  <r>
    <n v="248043"/>
    <s v="MIT2018E02091"/>
    <s v="Nikhil Sanjay Borse"/>
    <s v="Borse Nikhil Sanjay"/>
    <s v="Male"/>
    <n v="8999563655"/>
    <s v="nikhilborse8763@gmail.com"/>
    <s v="Post Graduate Diploma in Management"/>
    <s v="Project Management"/>
    <m/>
    <x v="0"/>
    <x v="1"/>
    <d v="2019-04-17T00:00:00"/>
  </r>
  <r>
    <n v="247354"/>
    <s v="MIT2018E02092"/>
    <s v="Tasneem Taufique Khan"/>
    <s v="Tasneem Taufique Khan"/>
    <s v="Female"/>
    <n v="9921461788"/>
    <s v="tasneemtaufiquekhan@gmail.com"/>
    <s v="Post Graduate Diploma in Management"/>
    <s v="Finance Management"/>
    <m/>
    <x v="0"/>
    <x v="1"/>
    <d v="2019-04-17T00:00:00"/>
  </r>
  <r>
    <n v="165451"/>
    <s v="MIT2018E02094"/>
    <s v="Ankush Dattatray Kore"/>
    <s v="Kore Ankush Dattatray"/>
    <s v="Male"/>
    <n v="9527942841"/>
    <s v="ankushkore77@gmail.com"/>
    <s v="Post Graduate Diploma in Management"/>
    <s v="Operations Management"/>
    <m/>
    <x v="0"/>
    <x v="1"/>
    <d v="2019-04-17T00:00:00"/>
  </r>
  <r>
    <n v="246074"/>
    <s v="MIT2018E02095"/>
    <s v="Hema Upadhaya"/>
    <s v="Hema Upadhaya"/>
    <s v="Female"/>
    <n v="9134809056"/>
    <s v="upadhayahema69@gmail.com"/>
    <s v="Post Graduate Diploma in Management"/>
    <s v="Human Resource Management"/>
    <m/>
    <x v="0"/>
    <x v="1"/>
    <d v="2019-04-17T00:00:00"/>
  </r>
  <r>
    <n v="246411"/>
    <s v="MIT2018E02096"/>
    <s v="Prachi Rajendra Jakhade"/>
    <s v="Jakhade Prachi Rajendra"/>
    <s v="Female"/>
    <n v="7083329068"/>
    <s v="prachi6jakhade@gmail.com"/>
    <s v="Post Graduate Diploma in Management"/>
    <s v="Insurance and Risk Management"/>
    <m/>
    <x v="0"/>
    <x v="1"/>
    <d v="2019-04-17T00:00:00"/>
  </r>
  <r>
    <n v="247029"/>
    <s v="MIT2018E02097"/>
    <s v="Koustubh Madhav Marathe"/>
    <s v="Marathe Koustubh Madhav"/>
    <s v="Male"/>
    <n v="9503207702"/>
    <s v="marathekoustubh@gmail.com"/>
    <s v="Post Graduate Diploma in Management"/>
    <s v="Logistics and Supply Chain Management"/>
    <m/>
    <x v="0"/>
    <x v="1"/>
    <d v="2019-04-17T00:00:00"/>
  </r>
  <r>
    <n v="246835"/>
    <s v="MIT2018E02099"/>
    <s v="Neeta Santosh Jaiswal"/>
    <s v="Jaiswal Neeta Santosh"/>
    <s v="Female"/>
    <n v="8329720602"/>
    <s v="nitajaiswal1998@gmail.com"/>
    <s v="Post Graduate Diploma in Management"/>
    <s v="Logistics and Supply Chain Management"/>
    <m/>
    <x v="0"/>
    <x v="1"/>
    <d v="2019-04-17T00:00:00"/>
  </r>
  <r>
    <n v="164383"/>
    <s v="MIT2018E02100"/>
    <s v="Shashank Shekhar"/>
    <s v="Shashank Shekhar"/>
    <s v="Male"/>
    <n v="7870567642"/>
    <s v="shekharcybo31@gmail.com"/>
    <s v="Post Graduate Diploma in Management"/>
    <s v="Material Management"/>
    <m/>
    <x v="0"/>
    <x v="1"/>
    <d v="2019-04-17T00:00:00"/>
  </r>
  <r>
    <n v="247890"/>
    <s v="MIT2018E02101"/>
    <s v="Daizy Uttama"/>
    <s v="Daizy Uttama"/>
    <s v="Female"/>
    <n v="8928058694"/>
    <s v="daizy.uttama@gmail.com"/>
    <s v="Post Graduate Diploma in Management"/>
    <s v="Telecom Management"/>
    <m/>
    <x v="0"/>
    <x v="1"/>
    <d v="2019-04-17T00:00:00"/>
  </r>
  <r>
    <n v="247903"/>
    <s v="MIT2018E02102"/>
    <s v="Gunjan Sanjeev Deshpande"/>
    <s v="Gunjan Sanjeev Deshpande"/>
    <s v="Female"/>
    <n v="9637875988"/>
    <s v="gunjandeshpande@yahoo.co.in"/>
    <s v="Post Graduate Diploma in Management"/>
    <s v="Finance Management"/>
    <m/>
    <x v="0"/>
    <x v="1"/>
    <d v="2019-04-17T00:00:00"/>
  </r>
  <r>
    <n v="248286"/>
    <s v="MIT2018E02103"/>
    <s v="Saurabh Kumar"/>
    <s v="Saurabh Kumar"/>
    <s v="Male"/>
    <n v="9099012566"/>
    <s v="vayronn@gmail.com"/>
    <s v="Post Graduate Diploma in Management"/>
    <s v="Project Management"/>
    <m/>
    <x v="0"/>
    <x v="1"/>
    <d v="2019-04-17T00:00:00"/>
  </r>
  <r>
    <n v="248559"/>
    <s v="MIT2018E02104"/>
    <s v="Joseph Saju"/>
    <s v="Joseph Saju"/>
    <s v="Male"/>
    <n v="9846385655"/>
    <s v="josephsaju6@gmail.com"/>
    <s v="Post Graduate Diploma in Management"/>
    <s v="Human Resource Management"/>
    <m/>
    <x v="0"/>
    <x v="1"/>
    <d v="2019-04-17T00:00:00"/>
  </r>
  <r>
    <n v="244094"/>
    <s v="MIT2018E02105"/>
    <s v="Sureshkumar Bhimbhai Danti"/>
    <s v="Danti Sureshkumar Bhimbhai"/>
    <s v="Male"/>
    <n v="9909636748"/>
    <s v="sureshgadhavi.001@gmail.com"/>
    <s v="Post Graduate Diploma in Management"/>
    <s v="Logistics and Supply Chain Management"/>
    <m/>
    <x v="1"/>
    <x v="1"/>
    <d v="2019-04-17T00:00:00"/>
  </r>
  <r>
    <n v="246714"/>
    <s v="MIT2018E02106"/>
    <s v="Abhishek Satish Pawanikar"/>
    <s v="Pawanikar Abhishek Satish"/>
    <s v="Male"/>
    <n v="9975624444"/>
    <s v="abhishekpawanikar@gmail.com"/>
    <s v="Post Graduate Diploma in Management"/>
    <s v="Infrastructure Management"/>
    <m/>
    <x v="0"/>
    <x v="1"/>
    <d v="2019-04-17T00:00:00"/>
  </r>
  <r>
    <n v="247945"/>
    <s v="MIT2018E02107"/>
    <s v="Pooja Relekar"/>
    <s v="Pooja Relekar"/>
    <s v="Female"/>
    <n v="8698200909"/>
    <s v="prelekar50@gmail.com"/>
    <s v="Post Graduate Diploma in Management"/>
    <s v="Finance Management"/>
    <m/>
    <x v="0"/>
    <x v="1"/>
    <d v="2019-04-17T00:00:00"/>
  </r>
  <r>
    <n v="249042"/>
    <s v="MIT2018E02108"/>
    <s v="Neera Singh"/>
    <s v="Neera Singh"/>
    <s v="Female"/>
    <n v="8552858641"/>
    <s v="areen.singh24@gmail.com"/>
    <s v="Post Graduate Diploma in Management"/>
    <s v="Information Technology"/>
    <m/>
    <x v="0"/>
    <x v="1"/>
    <d v="2019-04-17T00:00:00"/>
  </r>
  <r>
    <n v="57637"/>
    <s v="MIT2018E02109"/>
    <s v="Nikhil Durgadas Chaudhari"/>
    <s v="Chaudhari Nikhil Durgadas"/>
    <s v="Male"/>
    <n v="9619920007"/>
    <s v="nikdchaudhari@gmail.com"/>
    <s v="Post Graduate Diploma in Management"/>
    <s v="Project Management"/>
    <m/>
    <x v="0"/>
    <x v="1"/>
    <d v="2019-04-17T00:00:00"/>
  </r>
  <r>
    <n v="247815"/>
    <s v="MIT2018E02110"/>
    <s v="Prince Raj Modi"/>
    <s v="Prince Raj Modi"/>
    <s v="Male"/>
    <n v="8340539020"/>
    <s v="modi.princeraj@yahoo.com"/>
    <s v="Post Graduate Diploma in Management"/>
    <s v="Human Resource Management"/>
    <m/>
    <x v="0"/>
    <x v="1"/>
    <d v="2019-04-17T00:00:00"/>
  </r>
  <r>
    <n v="247904"/>
    <s v="MIT2018E02111"/>
    <s v="Sumir Khudabuddin Mulani"/>
    <s v="Mulani Sumir Khudabuddin"/>
    <s v="Male"/>
    <n v="9503355215"/>
    <s v="sumirmulani31993@gmail.com"/>
    <s v="Post Graduate Diploma in Business Administration"/>
    <s v="Marketing Management"/>
    <m/>
    <x v="0"/>
    <x v="1"/>
    <d v="2019-04-18T00:00:00"/>
  </r>
  <r>
    <n v="248164"/>
    <s v="MIT2018E02112"/>
    <s v="Bappaditya Ruidas"/>
    <s v="Bappaditya Ruidas"/>
    <s v="Male"/>
    <n v="7501523531"/>
    <s v="bappa0586@gmail.com"/>
    <s v="Post Graduate Diploma in Management"/>
    <s v="Material Management"/>
    <m/>
    <x v="0"/>
    <x v="1"/>
    <d v="2019-04-18T00:00:00"/>
  </r>
  <r>
    <n v="246497"/>
    <s v="MIT2018E02113"/>
    <s v="Vaidehi Ravindra Pophale"/>
    <s v="Pophale Vaidehi Ravindra"/>
    <s v="Female"/>
    <n v="8237798745"/>
    <s v="vaidehi.pophale@rediffmail.com"/>
    <s v="Post Graduate Diploma in Management"/>
    <s v="Human Resource Management"/>
    <m/>
    <x v="0"/>
    <x v="1"/>
    <d v="2019-04-18T00:00:00"/>
  </r>
  <r>
    <n v="246769"/>
    <s v="MIT2018E02114"/>
    <s v="Srinivas Navuluri"/>
    <s v="Navuluri Srinivas"/>
    <s v="Male"/>
    <n v="9141847777"/>
    <s v="navuluri.srinivas@sanghvicranes.com"/>
    <s v="Post Graduate Diploma in Management"/>
    <s v="Operations Management"/>
    <m/>
    <x v="0"/>
    <x v="1"/>
    <d v="2019-04-18T00:00:00"/>
  </r>
  <r>
    <n v="248276"/>
    <s v="MIT2018E02115"/>
    <s v="Vijay Kumar"/>
    <s v="Vijay Kumar"/>
    <s v="Male"/>
    <n v="9886599500"/>
    <s v="s.vijaykumarsagar@gmail.com"/>
    <s v="Post Graduate Diploma in Management"/>
    <s v="Project Management"/>
    <m/>
    <x v="1"/>
    <x v="1"/>
    <d v="2019-04-18T00:00:00"/>
  </r>
  <r>
    <n v="172216"/>
    <s v="MIT2018E02116"/>
    <s v="Preetam Prakash Kale"/>
    <s v="Kale Preetam Prakash"/>
    <s v="Male"/>
    <n v="9370130914"/>
    <s v="preet_kale@yahoo.com"/>
    <s v="Post Graduate Diploma in Management"/>
    <s v="Logistics and Supply Chain Management"/>
    <m/>
    <x v="0"/>
    <x v="1"/>
    <d v="2019-04-18T00:00:00"/>
  </r>
  <r>
    <n v="246422"/>
    <s v="MIT2018E02117"/>
    <s v="Surendra Balasaheb Nanaware"/>
    <s v="Nanaware Surendra Balasaheb"/>
    <s v="Male"/>
    <n v="9689900623"/>
    <s v="kiran.nanaware1@gmail.com"/>
    <s v="Post Graduate Diploma in Management"/>
    <s v="Operations Management"/>
    <m/>
    <x v="0"/>
    <x v="1"/>
    <d v="2019-04-18T00:00:00"/>
  </r>
  <r>
    <n v="246954"/>
    <s v="MIT2018E02118"/>
    <s v="Ashish Biswal"/>
    <s v="Ashish Kumar Biswal"/>
    <s v="Male"/>
    <n v="9096792717"/>
    <s v="mrbiswal14@gmail.com"/>
    <s v="Post Graduate Diploma in Management"/>
    <s v="Infrastructure Management"/>
    <m/>
    <x v="0"/>
    <x v="1"/>
    <d v="2019-04-18T00:00:00"/>
  </r>
  <r>
    <n v="246950"/>
    <s v="MIT2018E02119"/>
    <s v="Soumya Ranjan Das"/>
    <s v="Soumya Ranjan Das"/>
    <s v="Male"/>
    <n v="7978008621"/>
    <s v="mrdas.soumya@gmail.com"/>
    <s v="Post Graduate Diploma in Management"/>
    <s v="Infrastructure Management"/>
    <m/>
    <x v="0"/>
    <x v="1"/>
    <d v="2019-04-18T00:00:00"/>
  </r>
  <r>
    <n v="246387"/>
    <s v="MIT2018E02121"/>
    <s v="Amal Hafeesuddin Syed"/>
    <s v="Amal Syed Hafeesuddin"/>
    <s v="Female"/>
    <n v="1503896714"/>
    <s v="amalsyed88@gmail.com"/>
    <s v="Post Graduate Certificate in Management"/>
    <s v="Retail Management"/>
    <m/>
    <x v="0"/>
    <x v="1"/>
    <d v="2019-04-18T00:00:00"/>
  </r>
  <r>
    <n v="247871"/>
    <s v="MIT2018E02122"/>
    <s v="Shitala Prasad Chauhan"/>
    <s v="Shitala Prasad Chauhan"/>
    <s v="Male"/>
    <n v="7227812644"/>
    <s v="chshitla@gmail.com"/>
    <s v="Post Graduate Diploma in Management"/>
    <s v="Marketing Management"/>
    <m/>
    <x v="0"/>
    <x v="1"/>
    <d v="2019-04-18T00:00:00"/>
  </r>
  <r>
    <n v="247038"/>
    <s v="MIT2018E02123"/>
    <s v="Pramod Raghu Muluk"/>
    <s v="Muluk Pramod Raghu"/>
    <s v="Male"/>
    <n v="9881022702"/>
    <s v="pramodmuluk27@gmail.com"/>
    <s v="Post Graduate Diploma in Management"/>
    <s v="Logistics and Supply Chain Management"/>
    <m/>
    <x v="0"/>
    <x v="1"/>
    <d v="2019-04-18T00:00:00"/>
  </r>
  <r>
    <n v="79455"/>
    <s v="MIT2018E02124"/>
    <s v="Anshu Mudgil"/>
    <s v="Anshu Mudgil"/>
    <s v="Male"/>
    <n v="9416665403"/>
    <s v="anshu22sharma@gmail.com"/>
    <s v="Post Graduate Certificate in Management"/>
    <s v="Modern Office Management"/>
    <m/>
    <x v="1"/>
    <x v="1"/>
    <d v="2019-04-19T00:00:00"/>
  </r>
  <r>
    <n v="249252"/>
    <s v="MIT2018E02125"/>
    <s v="Saad Basharat Saldulkar"/>
    <s v="Saldulkar Saad Basharat"/>
    <s v="Male"/>
    <n v="7972475637"/>
    <s v="anasaad264@gmail.com"/>
    <s v="Post Graduate Diploma in Management"/>
    <s v="Material Management"/>
    <m/>
    <x v="0"/>
    <x v="1"/>
    <d v="2019-04-19T00:00:00"/>
  </r>
  <r>
    <n v="245821"/>
    <s v="MIT2018E02126"/>
    <s v="Murali Goud Kalkode"/>
    <s v="Kalkode Murali Goud"/>
    <s v="Male"/>
    <n v="8919290060"/>
    <s v="kmurali.gdcl@gmail.com"/>
    <s v="Post Graduate Diploma in Management"/>
    <s v="Material Management"/>
    <m/>
    <x v="0"/>
    <x v="1"/>
    <d v="2019-04-19T00:00:00"/>
  </r>
  <r>
    <n v="146862"/>
    <s v="MIT2018E02127"/>
    <s v="Shivpujan Dayashankar Tiwari"/>
    <s v="Tiwari Shivpujan Dayashankar"/>
    <s v="Male"/>
    <n v="9021806964"/>
    <s v="shiv.tiwari822000@gmail.com"/>
    <s v="Post Graduate Diploma in Management"/>
    <s v="Project Management"/>
    <m/>
    <x v="0"/>
    <x v="1"/>
    <d v="2019-04-19T00:00:00"/>
  </r>
  <r>
    <n v="246754"/>
    <s v="MIT2018E02128"/>
    <s v="Sana Kausar"/>
    <s v="Km. Sana Kausar"/>
    <s v="Female"/>
    <n v="9811855479"/>
    <s v="sana.nikky@gmail.com"/>
    <s v="Post Graduate Diploma in Management"/>
    <s v="Information Technology"/>
    <m/>
    <x v="0"/>
    <x v="1"/>
    <d v="2019-04-19T00:00:00"/>
  </r>
  <r>
    <n v="248295"/>
    <s v="MIT2018E02129"/>
    <s v="Kiran Arun Kharmate"/>
    <s v="Kharmate Kiran Arun"/>
    <s v="Female"/>
    <n v="9970029086"/>
    <s v="kharmatekiran1195@gmail.com"/>
    <s v="Post Graduate Diploma in Business Administration"/>
    <s v="Human Resource Management"/>
    <m/>
    <x v="0"/>
    <x v="1"/>
    <d v="2019-04-19T00:00:00"/>
  </r>
  <r>
    <n v="248126"/>
    <s v="MIT2018E02130"/>
    <s v="Jyoti Jaiswal"/>
    <s v="Jyoti Jaiswal"/>
    <s v="Female"/>
    <n v="6394718772"/>
    <s v="jyotijaiswal.vk@gmail.com"/>
    <s v="Post Graduate Diploma in Management"/>
    <s v="Human Resource Management"/>
    <m/>
    <x v="0"/>
    <x v="1"/>
    <d v="2019-04-19T00:00:00"/>
  </r>
  <r>
    <n v="247358"/>
    <s v="MIT2018E02131"/>
    <s v="Kshiteeja Karandas Suryawanshi"/>
    <s v="Suryawanshi Kshiteeja Karandas"/>
    <s v="Male"/>
    <n v="9284570960"/>
    <s v="kshiteejasuryawanshi7@gmail.com"/>
    <s v="Post Graduate Diploma in Management"/>
    <s v="Insurance and Risk Management"/>
    <m/>
    <x v="0"/>
    <x v="1"/>
    <d v="2019-04-19T00:00:00"/>
  </r>
  <r>
    <n v="247043"/>
    <s v="MIT2018E02132"/>
    <s v="Mukund Suryavanshi"/>
    <s v="Mukund Suryavanshi"/>
    <s v="Male"/>
    <n v="9893002183"/>
    <s v="suryavanshimachinetools@gmail.com"/>
    <s v="Post Graduate Diploma in Management"/>
    <s v="Operations Management"/>
    <m/>
    <x v="0"/>
    <x v="1"/>
    <d v="2019-04-19T00:00:00"/>
  </r>
  <r>
    <n v="248946"/>
    <s v="MIT2018E02134"/>
    <s v="Inderjeet Singh Khalsa"/>
    <s v="Inderjeet Singh Khalsa"/>
    <s v="Male"/>
    <n v="8879091207"/>
    <s v="inderjeetsinghkhalsa1313@gmail.com"/>
    <s v="Post Graduate Diploma in Management"/>
    <s v="Information Technology"/>
    <m/>
    <x v="0"/>
    <x v="1"/>
    <d v="2019-04-19T00:00:00"/>
  </r>
  <r>
    <n v="248103"/>
    <s v="MIT2018E02135"/>
    <s v="Krishna Pandharinath Nikumbh"/>
    <s v="Nikumbh Krishna Pandharinath"/>
    <s v="Male"/>
    <n v="8600027375"/>
    <s v="krishnanikumbh@gmail.com"/>
    <s v="Post Graduate Diploma in Management"/>
    <s v="Finance Management"/>
    <m/>
    <x v="0"/>
    <x v="1"/>
    <d v="2019-04-19T00:00:00"/>
  </r>
  <r>
    <n v="247764"/>
    <s v="MIT2018E02136"/>
    <s v="Arun Verma"/>
    <s v="Arun Verma"/>
    <s v="Male"/>
    <n v="9716593890"/>
    <s v="arunkatariyya@gmail.com"/>
    <s v="Post Graduate Diploma in Management"/>
    <s v="Logistics and Supply Chain Management"/>
    <m/>
    <x v="0"/>
    <x v="1"/>
    <d v="2019-04-19T00:00:00"/>
  </r>
  <r>
    <n v="247612"/>
    <s v="MIT2018E02137"/>
    <s v="Vivek Satish Pataskar"/>
    <s v="Pataskar Vivek Satish"/>
    <s v="Male"/>
    <n v="9742526440"/>
    <s v="pataskarviveks@gmail.com"/>
    <s v="Post Graduate Diploma in Management"/>
    <s v="Finance Management"/>
    <m/>
    <x v="0"/>
    <x v="1"/>
    <d v="2019-04-19T00:00:00"/>
  </r>
  <r>
    <n v="248617"/>
    <s v="MIT2018E02138"/>
    <s v="Karamjot Kaur"/>
    <s v="Karamjot Kaur"/>
    <s v="Female"/>
    <n v="8826570510"/>
    <s v="ar.karamjot@gmail.com"/>
    <s v="Post Graduate Diploma in Management"/>
    <s v="Project Management"/>
    <m/>
    <x v="0"/>
    <x v="1"/>
    <d v="2019-04-19T00:00:00"/>
  </r>
  <r>
    <n v="217362"/>
    <s v="MIT2018E02139"/>
    <s v="Kumar Saurabh"/>
    <s v="Kumar Saurabh"/>
    <s v="Male"/>
    <n v="9611361921"/>
    <s v="krsaurabh68@gmail.com"/>
    <s v="Post Graduate Diploma in Management"/>
    <s v="Finance Management"/>
    <m/>
    <x v="0"/>
    <x v="1"/>
    <d v="2019-04-19T00:00:00"/>
  </r>
  <r>
    <n v="247955"/>
    <s v="MIT2018E02140"/>
    <s v="Gerard Isaac Lawrence Saldanha"/>
    <s v="Saldanha Gerard Isaac Lawrence"/>
    <s v="Male"/>
    <n v="9769384948"/>
    <s v="gerardsaldanha5@gmail.com"/>
    <s v="Post Graduate Diploma in Management"/>
    <s v="Insurance and Risk Management"/>
    <m/>
    <x v="0"/>
    <x v="1"/>
    <d v="2019-04-19T00:00:00"/>
  </r>
  <r>
    <n v="248072"/>
    <s v="MIT2018E02141"/>
    <s v="Chirag Dilip Chordiya"/>
    <s v="Chordiya Chirag Dilip"/>
    <s v="Male"/>
    <n v="8055876707"/>
    <s v="chiragchordiya1697@gmail.com"/>
    <s v="Post Graduate Diploma in Business Administration"/>
    <s v="Marketing Management"/>
    <m/>
    <x v="0"/>
    <x v="1"/>
    <d v="2019-04-19T00:00:00"/>
  </r>
  <r>
    <n v="244018"/>
    <s v="MIT2018E02142"/>
    <s v="Rashmi Babali Rajudiya"/>
    <s v="Rajudiya Rashmi Babali"/>
    <s v="Female"/>
    <n v="7350271728"/>
    <s v="rashmirajudiya05@gmail.com"/>
    <s v="Post Graduate Diploma in Management"/>
    <s v="Human Resource Management"/>
    <m/>
    <x v="0"/>
    <x v="1"/>
    <d v="2019-04-19T00:00:00"/>
  </r>
  <r>
    <n v="249751"/>
    <s v="MIT2018E02143"/>
    <s v="Kritika Verma"/>
    <s v="Kritika Verma"/>
    <s v="Female"/>
    <n v="8210416158"/>
    <s v="kritika.v04@gmail.com"/>
    <s v="Post Graduate Diploma in Business Administration"/>
    <s v="Human Resource Management"/>
    <m/>
    <x v="0"/>
    <x v="1"/>
    <d v="2019-04-19T00:00:00"/>
  </r>
  <r>
    <n v="250111"/>
    <s v="MIT2018E02144"/>
    <s v="Rucha Arvind Kale"/>
    <s v="Kale Rucha Arvind"/>
    <s v="Female"/>
    <n v="9619365023"/>
    <s v="ruchakale2@gmail.com"/>
    <s v="Post Graduate Diploma in Business Administration"/>
    <s v="Human Resource Management"/>
    <m/>
    <x v="0"/>
    <x v="1"/>
    <d v="2019-04-20T00:00:00"/>
  </r>
  <r>
    <n v="248670"/>
    <s v="MIT2018E02145"/>
    <s v="Vincent A D Sa"/>
    <s v="Vincent A D Sa"/>
    <s v="Male"/>
    <n v="9448156214"/>
    <s v="vincent_dsa@rediffmail.com"/>
    <s v="Post Graduate Diploma in Management"/>
    <s v="Logistics and Supply Chain Management"/>
    <m/>
    <x v="0"/>
    <x v="1"/>
    <d v="2019-04-20T00:00:00"/>
  </r>
  <r>
    <n v="111789"/>
    <s v="MIT2018E02146"/>
    <s v="Saurabh Upadhyay"/>
    <s v="Saurabh Upadhyay"/>
    <s v="Male"/>
    <n v="8860049053"/>
    <s v="saurabhu289@gmail.com"/>
    <s v="Post Graduate Diploma in Management"/>
    <s v="Project Management"/>
    <m/>
    <x v="0"/>
    <x v="1"/>
    <d v="2019-04-20T00:00:00"/>
  </r>
  <r>
    <n v="247281"/>
    <s v="MIT2018E02147"/>
    <s v="Ranjeet Kumar Vimal"/>
    <s v="Ranjeet Kumar Vimal"/>
    <s v="Male"/>
    <n v="7004664233"/>
    <s v="vimalr903@gmail.com"/>
    <s v="Post Graduate Diploma in Management"/>
    <s v="Material Management"/>
    <m/>
    <x v="0"/>
    <x v="1"/>
    <d v="2019-04-20T00:00:00"/>
  </r>
  <r>
    <n v="250051"/>
    <s v="MIT2018E02148"/>
    <s v="Gagan Wasan"/>
    <s v="Gagan Wasan"/>
    <s v="Male"/>
    <n v="9691594494"/>
    <s v="gaganwasan@gmail.com"/>
    <s v="Post Graduate Diploma in Management"/>
    <s v="Project Management"/>
    <m/>
    <x v="0"/>
    <x v="1"/>
    <d v="2019-04-20T00:00:00"/>
  </r>
  <r>
    <n v="246224"/>
    <s v="MIT2018E02149"/>
    <s v="Vinayak M V"/>
    <s v="Vinayak M V"/>
    <s v="Male"/>
    <n v="8553916999"/>
    <s v="vinayakworld@live.co.uk"/>
    <s v="Post Graduate Diploma in Management"/>
    <s v="Project Management"/>
    <m/>
    <x v="0"/>
    <x v="1"/>
    <d v="2019-04-22T00:00:00"/>
  </r>
  <r>
    <n v="248129"/>
    <s v="MIT2018E02150"/>
    <s v="Sarthak Gupta"/>
    <s v="Sarthak Gupta"/>
    <s v="Male"/>
    <n v="9999181672"/>
    <s v="s.srgu1990@gmail.com"/>
    <s v="Post Graduate Diploma in Management"/>
    <s v="Finance Management"/>
    <m/>
    <x v="0"/>
    <x v="1"/>
    <d v="2019-04-24T00:00:00"/>
  </r>
  <r>
    <n v="247157"/>
    <s v="MIT2018E02151"/>
    <s v="Soumik Nandi"/>
    <s v="Soumik Nandi"/>
    <s v="Male"/>
    <n v="9038960498"/>
    <s v="soumiknn@gmail.com"/>
    <s v="Post Graduate Diploma in Management"/>
    <s v="Finance Management"/>
    <m/>
    <x v="0"/>
    <x v="1"/>
    <d v="2019-04-24T00:00:00"/>
  </r>
  <r>
    <n v="247015"/>
    <s v="MIT2018E02152"/>
    <s v="Pranoti Rajendra Hirpurkar"/>
    <s v="Hirpurkar Pranoti Rajendra"/>
    <s v="Female"/>
    <n v="9860643270"/>
    <s v="pranotihirpurkar@gmail.com"/>
    <s v="Post Graduate Diploma in Management"/>
    <s v="Project Management"/>
    <m/>
    <x v="0"/>
    <x v="1"/>
    <d v="2019-04-24T00:00:00"/>
  </r>
  <r>
    <n v="248200"/>
    <s v="MIT2018E02153"/>
    <s v="Payal Madhukar Chaudhari"/>
    <s v="Chaudhari Payal Madhukar"/>
    <s v="Female"/>
    <n v="7709053850"/>
    <s v="pylchaudhari@gmail.com"/>
    <s v="Post Graduate Diploma in Management"/>
    <s v="Logistics and Supply Chain Management"/>
    <m/>
    <x v="0"/>
    <x v="1"/>
    <d v="2019-04-24T00:00:00"/>
  </r>
  <r>
    <n v="111793"/>
    <s v="MIT2018E02154"/>
    <s v="Majo Cj"/>
    <s v="Majo Cj"/>
    <s v="Male"/>
    <n v="8825532712"/>
    <s v="chiriyankandathmajojoy@gmail.com"/>
    <s v="Post Graduate Diploma in Management"/>
    <s v="Project Management"/>
    <m/>
    <x v="0"/>
    <x v="1"/>
    <d v="2019-04-24T00:00:00"/>
  </r>
  <r>
    <n v="250341"/>
    <s v="MIT2018E02155"/>
    <s v="Sridhar Makineni"/>
    <s v="Sridhar Makineni"/>
    <s v="Male"/>
    <n v="9172263899"/>
    <s v="sridhar.makineni@gmail.com"/>
    <s v="Post Graduate Diploma in Management"/>
    <s v="Information Technology"/>
    <m/>
    <x v="0"/>
    <x v="1"/>
    <d v="2019-04-24T00:00:00"/>
  </r>
  <r>
    <n v="248622"/>
    <s v="MIT2018E02157"/>
    <s v="Mahesh Kisanrao Pujari"/>
    <s v="Pujari Mahesh Kisanrao"/>
    <s v="Male"/>
    <n v="7498602728"/>
    <s v="mahesh.pujari2007@gmail.com"/>
    <s v="Post Graduate Diploma in Management"/>
    <s v="Material Management"/>
    <m/>
    <x v="0"/>
    <x v="1"/>
    <d v="2019-04-24T00:00:00"/>
  </r>
  <r>
    <n v="249763"/>
    <s v="MIT2018E02158"/>
    <s v="Km Rekha"/>
    <s v="Km Rekha"/>
    <s v="Female"/>
    <n v="8960261720"/>
    <s v="rimmimishra287@gmail.com"/>
    <s v="Post Graduate Diploma in Management"/>
    <s v="Finance Management"/>
    <m/>
    <x v="0"/>
    <x v="1"/>
    <d v="2019-04-24T00:00:00"/>
  </r>
  <r>
    <n v="247263"/>
    <s v="MIT2018E02159"/>
    <s v="Noel Jonathan Paul"/>
    <s v="Noel Jonathan Paul"/>
    <s v="Male"/>
    <n v="9702003672"/>
    <s v="enki1402@gmail.com"/>
    <s v="Post Graduate Diploma in Management"/>
    <s v="Operations Management"/>
    <m/>
    <x v="0"/>
    <x v="1"/>
    <d v="2019-04-25T00:00:00"/>
  </r>
  <r>
    <n v="250396"/>
    <s v="MIT2018E02160"/>
    <s v="Amey Joshi"/>
    <s v="Amey Joshi C"/>
    <s v="Male"/>
    <n v="7378824091"/>
    <s v="ameycj@gmail.com"/>
    <s v="Post Graduate Diploma in Management"/>
    <s v="Project Management"/>
    <m/>
    <x v="0"/>
    <x v="1"/>
    <d v="2019-04-25T00:00:00"/>
  </r>
  <r>
    <n v="245394"/>
    <s v="MIT2018E02161"/>
    <s v="Abhijit Kishor Patil"/>
    <s v="Patil Abhijit Kishor"/>
    <s v="Male"/>
    <n v="7066735384"/>
    <s v="patil.abhijit07@gmail.com"/>
    <s v="Post Graduate Diploma in Management"/>
    <s v="Human Resource Management"/>
    <m/>
    <x v="0"/>
    <x v="1"/>
    <d v="2019-04-25T00:00:00"/>
  </r>
  <r>
    <n v="236497"/>
    <s v="MIT2018E02162"/>
    <s v="Rahul Babasaheb Gadekar"/>
    <s v="Gadekar Rahul Babasaheb"/>
    <s v="Male"/>
    <n v="7798238306"/>
    <s v="gadekarrahul96@gmail.com"/>
    <s v="Post Graduate Diploma in Business Administration"/>
    <s v="Finance Management"/>
    <m/>
    <x v="0"/>
    <x v="1"/>
    <d v="2019-04-25T00:00:00"/>
  </r>
  <r>
    <n v="249462"/>
    <s v="MIT2018E02163"/>
    <s v="Arundhati Ghoshal"/>
    <s v="Arundhati Ghoshal"/>
    <s v="Female"/>
    <n v="7053534652"/>
    <s v="arundhatighoshal28@gmail.com"/>
    <s v="Post Graduate Diploma in Management"/>
    <s v="Human Resource Management"/>
    <m/>
    <x v="0"/>
    <x v="1"/>
    <d v="2019-04-25T00:00:00"/>
  </r>
  <r>
    <n v="248960"/>
    <s v="MIT2018E02164"/>
    <s v="Amit Giri"/>
    <s v="Amit Kumar Giri"/>
    <s v="Male"/>
    <n v="9818068768"/>
    <s v="amit.giri86@gmail.com"/>
    <s v="Post Graduate Diploma in Management"/>
    <s v="Project Management"/>
    <m/>
    <x v="0"/>
    <x v="1"/>
    <d v="2019-04-25T00:00:00"/>
  </r>
  <r>
    <n v="250776"/>
    <s v="MIT2018E02165"/>
    <s v="Mahesh Kisan Mahajan"/>
    <s v="Mahajan Mahesh Kisan"/>
    <s v="Male"/>
    <n v="9096812143"/>
    <s v="mahajanmahesh57@gmail.com"/>
    <s v="Post Graduate Diploma in Management"/>
    <s v="Finance Management"/>
    <m/>
    <x v="0"/>
    <x v="1"/>
    <d v="2019-04-26T00:00:00"/>
  </r>
  <r>
    <n v="247881"/>
    <s v="MIT2018E02166"/>
    <s v="Jagruti Chetan Chavan"/>
    <s v="Jagruti Chetan Chavan"/>
    <s v="Female"/>
    <n v="9819150987"/>
    <s v="jagruti78@rediffmail.com"/>
    <s v="Post Graduate Diploma in Management"/>
    <s v="Human Resource Management"/>
    <m/>
    <x v="0"/>
    <x v="1"/>
    <d v="2019-04-26T00:00:00"/>
  </r>
  <r>
    <n v="245676"/>
    <s v="MIT2018E02167"/>
    <s v="Vishal Gaurav"/>
    <s v="Vishal Gaurav"/>
    <s v="Male"/>
    <n v="8121177497"/>
    <s v="vgrv192@gmail.com"/>
    <s v="Post Graduate Diploma in Management"/>
    <s v="Marketing Management"/>
    <m/>
    <x v="0"/>
    <x v="1"/>
    <d v="2019-04-26T00:00:00"/>
  </r>
  <r>
    <n v="247680"/>
    <s v="MIT2018E02168"/>
    <s v="Krishna Kundalik Badsal"/>
    <s v="Badsal Krishna Kundalik"/>
    <s v="Male"/>
    <n v="7020264274"/>
    <s v="badsalkk@gmail.com"/>
    <s v="Post Graduate Diploma in Management"/>
    <s v="Marketing Management"/>
    <m/>
    <x v="0"/>
    <x v="1"/>
    <d v="2019-04-26T00:00:00"/>
  </r>
  <r>
    <n v="248770"/>
    <s v="MIT2018E02169"/>
    <s v="Balaji K"/>
    <s v="Balaji K"/>
    <s v="Male"/>
    <n v="9632364422"/>
    <s v="balaji.balu7891@gmail.com"/>
    <s v="Post Graduate Diploma in Management"/>
    <s v="Logistics and Supply Chain Management"/>
    <m/>
    <x v="0"/>
    <x v="1"/>
    <d v="2019-04-26T00:00:00"/>
  </r>
  <r>
    <n v="247719"/>
    <s v="MIT2018E02170"/>
    <s v="Rajen Gopi"/>
    <s v="Rajen Gopi"/>
    <s v="Male"/>
    <n v="9051785472"/>
    <s v="dadabhai@rediffmail.com"/>
    <s v="Post Graduate Diploma in Management"/>
    <s v="Operations Management"/>
    <m/>
    <x v="0"/>
    <x v="1"/>
    <d v="2019-04-26T00:00:00"/>
  </r>
  <r>
    <n v="246344"/>
    <s v="MIT2018E02171"/>
    <s v="Sonali Rajaram Pardeshi"/>
    <s v="Pardeshi Sonali Rajaram"/>
    <s v="Female"/>
    <n v="9359894118"/>
    <s v="vspardeshi@rediffmail.com"/>
    <s v="Post Graduate Diploma in Management"/>
    <s v="Human Resource Management"/>
    <m/>
    <x v="0"/>
    <x v="1"/>
    <d v="2019-04-26T00:00:00"/>
  </r>
  <r>
    <n v="250503"/>
    <s v="MIT2018E02172"/>
    <s v="Naresh Chauhan"/>
    <s v="Naresh Chauhan"/>
    <s v="Male"/>
    <n v="9329880698"/>
    <s v="iamna1235h@yahoo.com"/>
    <s v="Post Graduate Diploma in Management"/>
    <s v="Logistics and Supply Chain Management"/>
    <m/>
    <x v="0"/>
    <x v="1"/>
    <d v="2019-04-26T00:00:00"/>
  </r>
  <r>
    <n v="250730"/>
    <s v="MIT2018E02173"/>
    <s v="Hameed Badhuasha N"/>
    <s v="Hameed Badhusha N"/>
    <s v="Male"/>
    <n v="9884788772"/>
    <s v="arhameed7@gmail.com"/>
    <s v="Post Graduate Diploma in Management"/>
    <s v="Project Management"/>
    <m/>
    <x v="0"/>
    <x v="1"/>
    <d v="2019-04-26T00:00:00"/>
  </r>
  <r>
    <n v="249859"/>
    <s v="MIT2018E02174"/>
    <s v="Kartik Maheshwari"/>
    <s v="Kartik Maheshwari"/>
    <s v="Male"/>
    <n v="8233166551"/>
    <s v="kartikmaheshwari645@gmail.com"/>
    <s v="Post Graduate Diploma in Management"/>
    <s v="Financial Services"/>
    <m/>
    <x v="0"/>
    <x v="1"/>
    <d v="2019-04-26T00:00:00"/>
  </r>
  <r>
    <n v="250335"/>
    <s v="MIT2018E02175"/>
    <s v="Rahul Kumar"/>
    <s v="Rahul Kumar"/>
    <s v="Male"/>
    <n v="8860605866"/>
    <s v="rah1806.kumar@gmail.com"/>
    <s v="Post Graduate Diploma in Business Administration"/>
    <s v="Information Technology"/>
    <m/>
    <x v="1"/>
    <x v="1"/>
    <d v="2019-04-26T00:00:00"/>
  </r>
  <r>
    <n v="250755"/>
    <s v="MIT2018E02176"/>
    <s v="Kaushalya Arvind Gupta"/>
    <s v="Kaushalya Arvind Gupta"/>
    <s v="Female"/>
    <n v="9920125155"/>
    <s v="ashigupta9913@gmail.com"/>
    <s v="Post Graduate Diploma in Business Administration"/>
    <s v="Finance Management"/>
    <m/>
    <x v="0"/>
    <x v="1"/>
    <d v="2019-04-26T00:00:00"/>
  </r>
  <r>
    <n v="159491"/>
    <s v="MIT2018E02177"/>
    <s v="Saikat Barman"/>
    <s v="Saikat Barman"/>
    <s v="Male"/>
    <n v="7584996761"/>
    <s v="sb6920@gmail.com"/>
    <s v="Post Graduate Diploma in Management"/>
    <s v="Energy Management"/>
    <m/>
    <x v="1"/>
    <x v="1"/>
    <d v="2019-04-26T00:00:00"/>
  </r>
  <r>
    <n v="237065"/>
    <s v="MIT2018E02178"/>
    <s v="Nikunj Nilesh Solanki"/>
    <s v="Solanki Nikunj Nilesh"/>
    <s v="Male"/>
    <n v="8169324202"/>
    <s v="nikunj.sol2678@gmail.com"/>
    <s v="Post Graduate Diploma in Management"/>
    <s v="Operations Management"/>
    <m/>
    <x v="0"/>
    <x v="1"/>
    <d v="2019-04-26T00:00:00"/>
  </r>
  <r>
    <n v="247349"/>
    <s v="MIT2018E02179"/>
    <s v="Nishtha Vyomesh Rindani"/>
    <s v="Rindani Nishtha Vyomesh"/>
    <s v="Female"/>
    <n v="8200321488"/>
    <s v="nishtharindani1996@gmail.com"/>
    <s v="Post Graduate Diploma in Management"/>
    <s v="Finance Management"/>
    <m/>
    <x v="0"/>
    <x v="1"/>
    <d v="2019-04-26T00:00:00"/>
  </r>
  <r>
    <n v="246211"/>
    <s v="MIT2018E02180"/>
    <s v="V K Krishna"/>
    <s v="V K Krishna"/>
    <s v="Male"/>
    <n v="9686568219"/>
    <s v="krishna.vk1972@gmail.com"/>
    <s v="Post Graduate Diploma in Business Administration"/>
    <s v="Operations Management"/>
    <m/>
    <x v="1"/>
    <x v="1"/>
    <d v="2019-04-26T00:00:00"/>
  </r>
  <r>
    <n v="249783"/>
    <s v="MIT2018E02181"/>
    <s v="Sandeep E"/>
    <s v="Sandeep E"/>
    <s v="Male"/>
    <n v="9483950024"/>
    <s v="edayathsandeep@gmail.com"/>
    <s v="Post Graduate Diploma in Management"/>
    <s v="Operations Management"/>
    <m/>
    <x v="0"/>
    <x v="1"/>
    <d v="2019-04-26T00:00:00"/>
  </r>
  <r>
    <n v="251227"/>
    <s v="MIT2018E02182"/>
    <s v="Gaurav Kiran Chaudhari"/>
    <s v="Chaudhari Gaurav Kiran"/>
    <s v="Male"/>
    <n v="7972932699"/>
    <s v="gauravc5653@gmail.com"/>
    <s v="Post Graduate Diploma in Management"/>
    <s v="Human Resource Management"/>
    <m/>
    <x v="0"/>
    <x v="1"/>
    <d v="2019-04-26T00:00:00"/>
  </r>
  <r>
    <n v="30217"/>
    <s v="MIT2018E02183"/>
    <s v="Avadhut Narayan Kumbhar"/>
    <s v="Kumbhar Avadhut Narayan"/>
    <s v="Male"/>
    <n v="9021188936"/>
    <s v="avadhut.n.kumbhar@gmail.com"/>
    <s v="Post Graduate Diploma in Management"/>
    <s v="Energy Management"/>
    <m/>
    <x v="0"/>
    <x v="1"/>
    <d v="2019-04-26T00:00:00"/>
  </r>
  <r>
    <n v="249504"/>
    <s v="MIT2018E02184"/>
    <s v="Bhagyshree Sanjay Shinde"/>
    <s v="Shinde Bhagyshree Sanjay"/>
    <s v="Female"/>
    <n v="9021624844"/>
    <s v="bhagyshree5195@gmail.com"/>
    <s v="Post Graduate Diploma in Management"/>
    <s v="Human Resource Management"/>
    <m/>
    <x v="0"/>
    <x v="1"/>
    <d v="2019-04-26T00:00:00"/>
  </r>
  <r>
    <n v="250348"/>
    <s v="MIT2018E02185"/>
    <s v="Madhuri Dattatray Kanade"/>
    <s v="Kanade Madhuri Dattatray"/>
    <s v="Female"/>
    <n v="8779801720"/>
    <s v="waghulemadhushar@gmail.com"/>
    <s v="Post Graduate Diploma in Management"/>
    <s v="Finance Management"/>
    <m/>
    <x v="0"/>
    <x v="1"/>
    <d v="2019-04-26T00:00:00"/>
  </r>
  <r>
    <n v="247318"/>
    <s v="MIT2018E02186"/>
    <s v="Aniket Sopan Khedkar"/>
    <s v="Khedkar Aniket Sopan"/>
    <s v="Male"/>
    <n v="9970210145"/>
    <s v="anikhedkar@gmail.com"/>
    <s v="Post Graduate Diploma in Business Administration"/>
    <s v="Operations Management"/>
    <m/>
    <x v="0"/>
    <x v="1"/>
    <d v="2019-04-26T00:00:00"/>
  </r>
  <r>
    <n v="134866"/>
    <s v="MIT2018E02187"/>
    <s v="Krishna Kumar Tiwari"/>
    <s v="Krishna Kumar Tiwari"/>
    <s v="Male"/>
    <n v="9582871742"/>
    <s v="krishnababa123@rediffmail.com"/>
    <s v="Post Graduate Diploma in Management"/>
    <s v="Finance Management"/>
    <m/>
    <x v="0"/>
    <x v="1"/>
    <d v="2019-04-27T00:00:00"/>
  </r>
  <r>
    <n v="250393"/>
    <s v="MIT2018E02188"/>
    <s v="Vedashree Pramod Bhatkar"/>
    <s v="Bhatkar Vedashree Pramod"/>
    <s v="Female"/>
    <n v="8425996305"/>
    <s v="bhatkarvedashree@gmail.com"/>
    <s v="Post Graduate Diploma in Management"/>
    <s v="Insurance and Risk Management"/>
    <m/>
    <x v="0"/>
    <x v="1"/>
    <d v="2019-04-27T00:00:00"/>
  </r>
  <r>
    <n v="249710"/>
    <s v="MIT2018E02189"/>
    <s v="Sunkanna Gajjannagari"/>
    <s v="Gajjannagari Sunkanna"/>
    <s v="Male"/>
    <n v="8074004195"/>
    <s v="sunkanna.g@gmail.com"/>
    <s v="Post Graduate Diploma in Management"/>
    <s v="Project Management"/>
    <m/>
    <x v="0"/>
    <x v="1"/>
    <d v="2019-04-27T00:00:00"/>
  </r>
  <r>
    <n v="247692"/>
    <s v="MIT2018E02190"/>
    <s v="Riya Modi Jain"/>
    <s v="Riya Modi Jain"/>
    <s v="Female"/>
    <n v="9623376633"/>
    <s v="modiriyajain@gmail.com"/>
    <s v="Post Graduate Diploma in Management"/>
    <s v="Marketing Management"/>
    <m/>
    <x v="0"/>
    <x v="1"/>
    <d v="2019-04-27T00:00:00"/>
  </r>
  <r>
    <n v="249037"/>
    <s v="MIT2018E02191"/>
    <s v="Pratiksha Suresh Dere"/>
    <s v="Dere Pratiksha Suresh"/>
    <s v="Female"/>
    <n v="9112472416"/>
    <s v="derepratiksha@gmail.com"/>
    <s v="Post Graduate Diploma in Business Administration"/>
    <s v="Operations Management"/>
    <m/>
    <x v="0"/>
    <x v="1"/>
    <d v="2019-04-27T00:00:00"/>
  </r>
  <r>
    <n v="244127"/>
    <s v="MIT2018E02192"/>
    <s v="Vivekanandan D"/>
    <s v="Vivekanandan D"/>
    <s v="Male"/>
    <n v="9789781511"/>
    <s v="vidan91@gmail.com"/>
    <s v="Post Graduate Diploma in Management"/>
    <s v="Logistics and Supply Chain Management"/>
    <m/>
    <x v="0"/>
    <x v="1"/>
    <d v="2019-04-27T00:00:00"/>
  </r>
  <r>
    <n v="246273"/>
    <s v="MIT2018E02193"/>
    <s v="Harshal Shantaram Pawar"/>
    <s v="Pawar Harshal Shantaram"/>
    <s v="Male"/>
    <n v="9561243231"/>
    <s v="harshal6124@gmail.com"/>
    <s v="Post Graduate Diploma in Management"/>
    <s v="Marketing Management"/>
    <m/>
    <x v="0"/>
    <x v="1"/>
    <d v="2019-04-27T00:00:00"/>
  </r>
  <r>
    <n v="251563"/>
    <s v="MIT2018E02194"/>
    <s v="Manish Sharma"/>
    <s v="Manish Sharma"/>
    <s v="Male"/>
    <n v="8769450125"/>
    <s v="leocsg91@gmail.com"/>
    <s v="Post Graduate Diploma in Management"/>
    <s v="Operations Management"/>
    <m/>
    <x v="0"/>
    <x v="1"/>
    <d v="2019-04-27T00:00:00"/>
  </r>
  <r>
    <n v="250074"/>
    <s v="MIT2018E02195"/>
    <s v="Rummy Rajendra Kapoor"/>
    <s v="Kapoor Rummy Rajendra"/>
    <s v="Female"/>
    <n v="7972465240"/>
    <s v="rumiwasan@gmail.com"/>
    <s v="Post Graduate Diploma in Management"/>
    <s v="Project Management"/>
    <m/>
    <x v="0"/>
    <x v="1"/>
    <d v="2019-04-27T00:00:00"/>
  </r>
  <r>
    <n v="250366"/>
    <s v="MIT2018E02196"/>
    <s v="Hitesh Kullar"/>
    <s v="Hitesh Kullar"/>
    <s v="Male"/>
    <n v="9009341999"/>
    <s v="hiteshkhullar@gmail.com"/>
    <s v="Post Graduate Diploma in Management"/>
    <s v="Project Management"/>
    <m/>
    <x v="0"/>
    <x v="1"/>
    <d v="2019-04-27T00:00:00"/>
  </r>
  <r>
    <n v="163513"/>
    <s v="MIT2018E02197"/>
    <s v="Ajeet Kannaujiya"/>
    <s v="Ajeet Kumar Kannaujiya"/>
    <s v="Male"/>
    <n v="8805222879"/>
    <s v="kannaujiya.up@gmail.com"/>
    <s v="Post Graduate Diploma in Management"/>
    <s v="Logistics and Supply Chain Management"/>
    <m/>
    <x v="0"/>
    <x v="1"/>
    <d v="2019-04-27T00:00:00"/>
  </r>
  <r>
    <n v="249217"/>
    <s v="MIT2018E02199"/>
    <s v="Shubham Belapurkar"/>
    <s v="Shubham Belapurkar"/>
    <s v="Male"/>
    <n v="9604098588"/>
    <s v="shubhambelapurkar@gmail.com"/>
    <s v="Post Graduate Diploma in Business Administration"/>
    <s v="Marketing Management"/>
    <m/>
    <x v="0"/>
    <x v="1"/>
    <d v="2019-04-27T00:00:00"/>
  </r>
  <r>
    <n v="241945"/>
    <s v="MIT2018E02200"/>
    <s v="Kalyani Ravindrasing Girase"/>
    <s v="Girase Kalyani Ravindrasing"/>
    <s v="Female"/>
    <n v="9156129698"/>
    <s v="kalyanig2498@gmail.com"/>
    <s v="Post Graduate Diploma in Management"/>
    <s v="Finance Management"/>
    <m/>
    <x v="0"/>
    <x v="1"/>
    <d v="2019-04-29T00:00:00"/>
  </r>
  <r>
    <n v="250097"/>
    <s v="MIT2018E02201"/>
    <s v="Sumeeth Rai Saxena"/>
    <s v="Sumeeth Rai Saxena"/>
    <s v="Male"/>
    <n v="9618062300"/>
    <s v="saxena.sumeeth@gmail.com"/>
    <s v="Post Graduate Diploma in Management"/>
    <s v="Project Management"/>
    <m/>
    <x v="0"/>
    <x v="1"/>
    <d v="2019-04-29T00:00:00"/>
  </r>
  <r>
    <n v="238656"/>
    <s v="MIT2018E02202"/>
    <s v="Poonam Digambar Thonge"/>
    <s v="Thonge Poonam Digambar"/>
    <s v="Female"/>
    <n v="7972334336"/>
    <s v="pu141278@gmail.com"/>
    <s v="Post Graduate Diploma in Management"/>
    <s v="Material Management"/>
    <m/>
    <x v="0"/>
    <x v="1"/>
    <d v="2019-04-29T00:00:00"/>
  </r>
  <r>
    <n v="249256"/>
    <s v="MIT2018E02203"/>
    <s v="Gayatri Gajanan Lambe"/>
    <s v="Lambe Gayatri Gajanan"/>
    <s v="Female"/>
    <n v="9022299020"/>
    <s v="gaytri7396.lambe@gmail.com"/>
    <s v="Post Graduate Diploma in Management"/>
    <s v="Human Resource Management"/>
    <m/>
    <x v="0"/>
    <x v="1"/>
    <d v="2019-04-29T00:00:00"/>
  </r>
  <r>
    <n v="249520"/>
    <s v="MIT2018E02204"/>
    <s v="Krushna Vasant Barve"/>
    <s v="Barve Krushna Vasant"/>
    <s v="Male"/>
    <n v="9011547598"/>
    <s v="krishbarve@gmail.com"/>
    <s v="Post Graduate Diploma in Management"/>
    <s v="Project Management"/>
    <m/>
    <x v="0"/>
    <x v="1"/>
    <d v="2019-04-29T00:00:00"/>
  </r>
  <r>
    <n v="249310"/>
    <s v="MIT2018E02205"/>
    <s v="Dhharvi Saini"/>
    <s v="Dhharvi"/>
    <s v="Female"/>
    <n v="8860370021"/>
    <s v="dhharvis@gmail.com"/>
    <s v="Post Graduate Diploma in Management"/>
    <s v="Project Management"/>
    <m/>
    <x v="0"/>
    <x v="1"/>
    <d v="2019-04-29T00:00:00"/>
  </r>
  <r>
    <n v="247453"/>
    <s v="MIT2018E02206"/>
    <s v="Vishal Ananda Mahore"/>
    <s v="Mahore Vishal Ananda"/>
    <s v="Male"/>
    <n v="9834511537"/>
    <s v="vishalmahore222@gmail.com"/>
    <s v="Post Graduate Diploma in Management"/>
    <s v="Marketing Management"/>
    <m/>
    <x v="0"/>
    <x v="1"/>
    <d v="2019-04-29T00:00:00"/>
  </r>
  <r>
    <n v="250101"/>
    <s v="MIT2018E02207"/>
    <s v="Nitin Yadav"/>
    <s v="Nitin Yadav"/>
    <s v="Male"/>
    <n v="9996778033"/>
    <s v="nitinyadav9996@gmail.com"/>
    <s v="Post Graduate Diploma in Management"/>
    <s v="Material Management"/>
    <m/>
    <x v="0"/>
    <x v="1"/>
    <d v="2019-04-29T00:00:00"/>
  </r>
  <r>
    <n v="250960"/>
    <s v="MIT2018E02208"/>
    <s v="Amit Kumar Singh"/>
    <s v="Amit Kumar Singh"/>
    <s v="Male"/>
    <n v="7895233665"/>
    <s v="amits1765@gmail.com"/>
    <s v="Post Graduate Diploma in Management"/>
    <s v="Infrastructure Management"/>
    <m/>
    <x v="0"/>
    <x v="1"/>
    <d v="2019-04-29T00:00:00"/>
  </r>
  <r>
    <n v="250363"/>
    <s v="MIT2018E02209"/>
    <s v="Pooja Negi"/>
    <s v="Pooja Negi"/>
    <s v="Female"/>
    <n v="9561937680"/>
    <s v="poojanegi.sweeto@gmail.com"/>
    <s v="Post Graduate Diploma in Management"/>
    <s v="Human Resource Management"/>
    <m/>
    <x v="0"/>
    <x v="1"/>
    <d v="2019-04-29T00:00:00"/>
  </r>
  <r>
    <n v="246944"/>
    <s v="MIT2018E02210"/>
    <s v="Kavish Jain"/>
    <s v="Kavish Jain"/>
    <s v="Male"/>
    <n v="9929131277"/>
    <s v="globalenterprisesamazon14@gmail.com"/>
    <s v="Post Graduate Diploma in Management"/>
    <s v="Marketing Management"/>
    <m/>
    <x v="0"/>
    <x v="1"/>
    <d v="2019-04-30T00:00:00"/>
  </r>
  <r>
    <n v="250514"/>
    <s v="MIT2018E02211"/>
    <s v="Alfiya Siddique Lambe"/>
    <s v="Lambe Alfiya Siddique"/>
    <s v="Female"/>
    <n v="8446460483"/>
    <s v="alfiyasiddiquelambe@gmail.com"/>
    <s v="Post Graduate Diploma in Management"/>
    <s v="Marketing Management"/>
    <m/>
    <x v="0"/>
    <x v="1"/>
    <d v="2019-04-30T00:00:00"/>
  </r>
  <r>
    <n v="249649"/>
    <s v="MIT2018E02212"/>
    <s v="Pritam Ghosh"/>
    <s v="Pritam Ghosh"/>
    <s v="Male"/>
    <n v="8240792889"/>
    <s v="ghoshpritam128@gmail.com"/>
    <s v="Post Graduate Diploma in Business Administration"/>
    <s v="Marketing Management"/>
    <m/>
    <x v="0"/>
    <x v="1"/>
    <d v="2019-04-30T00:00:00"/>
  </r>
  <r>
    <n v="252111"/>
    <s v="MIT2018E02213"/>
    <s v="Neetisha Dey"/>
    <s v="Neetisha Dey"/>
    <s v="Female"/>
    <n v="7005966725"/>
    <s v="neetishadey147@gmail.com"/>
    <s v="Post Graduate Diploma in Management"/>
    <s v="Marketing Management"/>
    <m/>
    <x v="0"/>
    <x v="1"/>
    <d v="2019-04-30T00:00:00"/>
  </r>
  <r>
    <n v="248165"/>
    <s v="MIT2018E02214"/>
    <s v="Chaitanyaa Shriram Kulkarni"/>
    <s v="Kulkarni Chaitanyaa Shriram"/>
    <s v="Male"/>
    <n v="7709803640"/>
    <s v="chaitanyaakulkarni8@gmail.com"/>
    <s v="Post Graduate Diploma in Management"/>
    <s v="Operations Management"/>
    <m/>
    <x v="0"/>
    <x v="1"/>
    <d v="2019-04-30T00:00:00"/>
  </r>
  <r>
    <n v="250782"/>
    <s v="MIT2018E02215"/>
    <s v="Sudarshan A"/>
    <s v="Sudarshan A"/>
    <s v="Male"/>
    <n v="8660482769"/>
    <s v="ssansudhu8@gmail.com"/>
    <s v="Post Graduate Diploma in Management"/>
    <s v="Project Management"/>
    <m/>
    <x v="0"/>
    <x v="1"/>
    <d v="2019-04-30T00:00:00"/>
  </r>
  <r>
    <n v="240027"/>
    <s v="MIT2018E02216"/>
    <s v="Rajvi Hareshbhai Hingu"/>
    <s v="Hingu Rajvi Hareshbhai"/>
    <s v="Female"/>
    <n v="8511254673"/>
    <s v="hingurajvi1514@gmail.com"/>
    <s v="Post Graduate Diploma in Management"/>
    <s v="Finance Management"/>
    <m/>
    <x v="0"/>
    <x v="1"/>
    <d v="2019-04-30T00:00:00"/>
  </r>
  <r>
    <n v="234126"/>
    <s v="MIT2018E02217"/>
    <s v="Sunil Singh"/>
    <s v="Sunil Singh"/>
    <s v="Male"/>
    <n v="8458886456"/>
    <s v="thakursunilsingh02@gmail.com"/>
    <s v="Post Graduate Diploma in Management"/>
    <s v="Material Management"/>
    <m/>
    <x v="1"/>
    <x v="1"/>
    <d v="2019-04-30T00:00:00"/>
  </r>
  <r>
    <n v="251399"/>
    <s v="MIT2018E02218"/>
    <s v="Dhirendraraj Sadhusingh Singh"/>
    <s v="Singh Dhirendraraj Sadhusingh"/>
    <s v="Male"/>
    <n v="7621023143"/>
    <s v="mrdhirendrarajsingh@yahoo.co.in"/>
    <s v="Post Graduate Diploma in Management"/>
    <s v="Marketing Management"/>
    <m/>
    <x v="0"/>
    <x v="1"/>
    <d v="2019-04-30T00:00:00"/>
  </r>
  <r>
    <n v="251679"/>
    <s v="MIT2018E02219"/>
    <s v="Shubham Ramesh Jadhav"/>
    <s v="Jadhav Shubham Ramesh"/>
    <s v="Male"/>
    <n v="9130001900"/>
    <s v="srjadhav1523@gmail.com"/>
    <s v="Post Graduate Diploma in Business Administration"/>
    <s v="Operations Management"/>
    <m/>
    <x v="0"/>
    <x v="1"/>
    <d v="2019-04-30T00:00:00"/>
  </r>
  <r>
    <n v="247876"/>
    <s v="MIT2018E02220"/>
    <s v="Anubhuti Dwivedi"/>
    <s v="Anubhuti Dwivedi"/>
    <s v="Female"/>
    <n v="7424896863"/>
    <s v="anubhutidwivedi.127@gmail.com"/>
    <s v="Post Graduate Diploma in Management"/>
    <s v="Human Resource Management"/>
    <m/>
    <x v="0"/>
    <x v="1"/>
    <d v="2019-04-30T00:00:00"/>
  </r>
  <r>
    <n v="246218"/>
    <s v="MIT2018E02221"/>
    <s v="Manje Gowda Hs"/>
    <s v="Manje Gowda Hs"/>
    <s v="Male"/>
    <n v="9769479066"/>
    <s v="manjegowdahs@gmail.com"/>
    <s v="Post Graduate Diploma in Management"/>
    <s v="Operations Management"/>
    <m/>
    <x v="0"/>
    <x v="1"/>
    <d v="2019-04-30T00:00:00"/>
  </r>
  <r>
    <n v="252116"/>
    <s v="MIT2018E02222"/>
    <s v="Bhavna Meghraj Golhar"/>
    <s v="Golhar Bhavna Meghraj"/>
    <s v="Female"/>
    <n v="9049671903"/>
    <s v="bhavnagolhar1994@gmail.com"/>
    <s v="Post Graduate Diploma in Management"/>
    <s v="Human Resource Management"/>
    <m/>
    <x v="0"/>
    <x v="1"/>
    <d v="2019-04-30T00:00:00"/>
  </r>
  <r>
    <n v="251012"/>
    <s v="MIT2018E02223"/>
    <s v="Pooja Sharma"/>
    <s v="Pooja Sharma"/>
    <s v="Female"/>
    <n v="9098176950"/>
    <s v="psharma1304@gmail.com"/>
    <s v="Post Graduate Diploma in Management"/>
    <s v="Human Resource Management"/>
    <m/>
    <x v="0"/>
    <x v="1"/>
    <d v="2019-04-30T00:00:00"/>
  </r>
  <r>
    <n v="251480"/>
    <s v="MIT2018E02224"/>
    <s v="Prabhakar Kumar"/>
    <s v="Prabhakar Kumar"/>
    <s v="Male"/>
    <n v="9031766571"/>
    <s v="krprabhakar16@gmail.com"/>
    <s v="Post Graduate Diploma in Management"/>
    <s v="Project Management"/>
    <m/>
    <x v="0"/>
    <x v="1"/>
    <d v="2019-04-30T00:00:00"/>
  </r>
  <r>
    <n v="250326"/>
    <s v="MIT2018E02225"/>
    <s v="Jayesh Ashok Chavarkar"/>
    <s v="Chavarkar Jayesh Ashok"/>
    <s v="Male"/>
    <n v="7208368185"/>
    <s v="jayeshchavarkar007@gmail.com"/>
    <s v="Post Graduate Diploma in Management"/>
    <s v="Logistics and Supply Chain Management"/>
    <m/>
    <x v="0"/>
    <x v="1"/>
    <d v="2019-04-30T00:00:00"/>
  </r>
  <r>
    <n v="252541"/>
    <s v="MIT2018E02226"/>
    <s v="Sudhir Mahadev Bagal"/>
    <s v="Sudhir Mahadev Bagal"/>
    <s v="Male"/>
    <n v="9496466679"/>
    <s v="sudhirmb77@gmail.com"/>
    <s v="Post Graduate Diploma in Management"/>
    <s v="Project Management"/>
    <m/>
    <x v="0"/>
    <x v="1"/>
    <d v="2019-04-30T00:00:00"/>
  </r>
  <r>
    <n v="158955"/>
    <s v="MIT2018E02227"/>
    <s v="Prasad Shankar Deokar"/>
    <s v="Deokar Prasad Shankar"/>
    <s v="Male"/>
    <n v="8698663649"/>
    <s v="prsd.dkr95@gmail.com"/>
    <s v="Post Graduate Diploma in Business Administration"/>
    <s v="Operations Management"/>
    <m/>
    <x v="0"/>
    <x v="1"/>
    <d v="2019-04-30T00:00:00"/>
  </r>
  <r>
    <n v="232291"/>
    <s v="MIT2018E02228"/>
    <s v="Manoj Tarachand Rathod"/>
    <s v="Manoj Tarachand Rathod"/>
    <s v="Male"/>
    <n v="7038545920"/>
    <s v="mrathore453@gmail.com"/>
    <s v="Post Graduate Diploma in Management"/>
    <s v="Marketing Management"/>
    <m/>
    <x v="0"/>
    <x v="1"/>
    <d v="2019-04-30T00:00:00"/>
  </r>
  <r>
    <n v="251542"/>
    <s v="MIT2018E02229"/>
    <s v="Divya Khattar"/>
    <s v="Divya Khattar"/>
    <s v="Female"/>
    <n v="9810988820"/>
    <s v="divz_k@yahoo.com"/>
    <s v="Post Graduate Diploma in Management"/>
    <s v="Human Resource Management"/>
    <m/>
    <x v="0"/>
    <x v="1"/>
    <d v="2019-04-30T00:00:00"/>
  </r>
  <r>
    <n v="247078"/>
    <s v="MIT2018E02230"/>
    <s v="Kundan Bihari Sharan"/>
    <s v="Kundan Bihari Sharan"/>
    <s v="Male"/>
    <n v="9973395900"/>
    <s v="kundanbihari55@gmail.com"/>
    <s v="Post Graduate Diploma in Management"/>
    <s v="Material Management"/>
    <m/>
    <x v="0"/>
    <x v="1"/>
    <d v="2019-04-30T00:00:00"/>
  </r>
  <r>
    <n v="247669"/>
    <s v="MIT2018E02231"/>
    <s v="Hasnain Reza"/>
    <s v="Hasnain Reza"/>
    <s v="Male"/>
    <n v="9430048023"/>
    <s v="eee_ecs.spur@rediffmail.com"/>
    <s v="Post Graduate Diploma in Management"/>
    <s v="Material Management"/>
    <m/>
    <x v="0"/>
    <x v="1"/>
    <d v="2019-04-30T00:00:00"/>
  </r>
  <r>
    <n v="248174"/>
    <s v="MIT2018E02232"/>
    <s v="Aditya Narayan Patra"/>
    <s v="Aditya Narayan Patra"/>
    <s v="Male"/>
    <n v="9861116622"/>
    <s v="adityanarayan.patra7@gmail.com"/>
    <s v="Post Graduate Diploma in Management"/>
    <s v="Marketing Management"/>
    <m/>
    <x v="0"/>
    <x v="1"/>
    <d v="2019-04-30T00:00:00"/>
  </r>
  <r>
    <n v="251910"/>
    <s v="MIT2018E02233"/>
    <s v="Shubham Ghanshyamdas Gandhi"/>
    <s v="Gandhi Shubham Ghanshyamdas"/>
    <s v="Male"/>
    <n v="9665774579"/>
    <s v="shubhamgandhi0604@gmail.com"/>
    <s v="Post Graduate Diploma in Management"/>
    <s v="Project Management"/>
    <m/>
    <x v="0"/>
    <x v="1"/>
    <d v="2019-04-30T00:00:00"/>
  </r>
  <r>
    <n v="252426"/>
    <s v="MIT2018E02234"/>
    <s v="Pushpraj Pandey"/>
    <s v="Pushpraj Pandey"/>
    <s v="Male"/>
    <n v="7057899158"/>
    <s v="pushprajpandey07@gmail.com"/>
    <s v="Post Graduate Diploma in Management"/>
    <s v="Operations Management"/>
    <m/>
    <x v="0"/>
    <x v="1"/>
    <d v="2019-04-30T00:00:00"/>
  </r>
  <r>
    <n v="247892"/>
    <s v="MIT2018E02235"/>
    <s v="Jitendra Kumar"/>
    <s v="Jitendra Kumar"/>
    <s v="Male"/>
    <n v="8859267346"/>
    <s v="jitendra.shrivastav2505@gmail.com"/>
    <s v="Post Graduate Diploma in Management"/>
    <s v="Human Resource Management"/>
    <m/>
    <x v="0"/>
    <x v="1"/>
    <d v="2019-04-30T00:00:00"/>
  </r>
  <r>
    <n v="244925"/>
    <s v="MIT2018E02236"/>
    <s v="Surya Surendrabhai Singh"/>
    <s v="Singh Surya Surendrabhai"/>
    <s v="Female"/>
    <n v="9737041571"/>
    <s v="suryasingh29895@gmail.com"/>
    <s v="Post Graduate Diploma in Management"/>
    <s v="Material Management"/>
    <m/>
    <x v="0"/>
    <x v="1"/>
    <d v="2019-04-30T00:00:00"/>
  </r>
  <r>
    <n v="224638"/>
    <s v="MIT2018E02237"/>
    <s v="Nigam Sureshrao Londe"/>
    <s v="Londe Nigam Sureshrao"/>
    <s v="Male"/>
    <n v="7620095523"/>
    <s v="patilraghunandan3@gmail.com"/>
    <s v="Post Graduate Diploma in Management"/>
    <s v="Finance Management"/>
    <m/>
    <x v="0"/>
    <x v="1"/>
    <d v="2019-04-30T00:00:00"/>
  </r>
  <r>
    <n v="252836"/>
    <s v="MIT2018E02239"/>
    <s v="Aniket Sidheshwar Todkar"/>
    <s v="Todkar Aniket Sidheshwar"/>
    <s v="Male"/>
    <n v="8378825497"/>
    <s v="aniketodkar96@gmail.com"/>
    <s v="Post Graduate Diploma in Business Administration"/>
    <s v="Operations Management"/>
    <m/>
    <x v="0"/>
    <x v="1"/>
    <d v="2019-04-30T00:00:00"/>
  </r>
  <r>
    <n v="250963"/>
    <s v="MIT2018E02240"/>
    <s v="Nitesh Sunil Salvi"/>
    <s v="Salvi Nitesh Sunil"/>
    <s v="Male"/>
    <n v="7208993141"/>
    <s v="nitesh.salvi12@gmail.com"/>
    <s v="Post Graduate Diploma in Management"/>
    <s v="Project Management"/>
    <m/>
    <x v="0"/>
    <x v="1"/>
    <d v="2019-04-30T00:00:00"/>
  </r>
  <r>
    <n v="248108"/>
    <s v="MIT2018E02241"/>
    <s v="Pooja Yadav"/>
    <s v="Pooja Yadav"/>
    <s v="Female"/>
    <n v="9643461184"/>
    <s v="er.pooja2424@gmail.com"/>
    <s v="Post Graduate Diploma in Business Administration"/>
    <s v="Human Resource Management"/>
    <m/>
    <x v="0"/>
    <x v="1"/>
    <d v="2019-04-30T00:00:00"/>
  </r>
  <r>
    <n v="252915"/>
    <s v="MIT2018E02242"/>
    <s v="Omkar Ratnakar Deshmane"/>
    <s v="Deshmane Omkar Ratnakar"/>
    <s v="Male"/>
    <n v="9326852006"/>
    <s v="omkardeshmane1986@gmail.com"/>
    <s v="Post Graduate Diploma in Management"/>
    <s v="Marketing Management"/>
    <m/>
    <x v="0"/>
    <x v="1"/>
    <d v="2019-04-30T00:00:00"/>
  </r>
  <r>
    <n v="253069"/>
    <s v="MIT2018E02243"/>
    <s v="Vikas Grover"/>
    <s v="Vikas Grover"/>
    <s v="Male"/>
    <n v="9871833119"/>
    <s v="vikasgrover09@gmail.com"/>
    <s v="Post Graduate Diploma in Management"/>
    <s v="Project Management"/>
    <m/>
    <x v="0"/>
    <x v="1"/>
    <d v="2019-04-30T00:00:00"/>
  </r>
  <r>
    <n v="253003"/>
    <s v="MIT2018E02244"/>
    <s v="Akshay Sharad Mane"/>
    <s v="Mane Akshay Sharad"/>
    <s v="Male"/>
    <n v="9021006132"/>
    <s v="aksm311@gmail.com"/>
    <s v="Post Graduate Diploma in Management"/>
    <s v="Operations Management"/>
    <m/>
    <x v="0"/>
    <x v="1"/>
    <d v="2019-04-30T00:00:00"/>
  </r>
  <r>
    <n v="246284"/>
    <s v="MIT2018E02245"/>
    <s v="Apeksha Pranav Kumar Patidar"/>
    <s v="Apeksha Pranav Kumar Patidar"/>
    <s v="Female"/>
    <n v="7506458509"/>
    <s v="apeksha.patidar9@gmail.com"/>
    <s v="Post Graduate Diploma in Management"/>
    <s v="Project Management"/>
    <m/>
    <x v="0"/>
    <x v="1"/>
    <d v="2019-04-30T00:00:00"/>
  </r>
  <r>
    <n v="252764"/>
    <s v="MIT2018E02247"/>
    <s v="Shrishti Shankar"/>
    <s v="Shrishti Shankar"/>
    <s v="Female"/>
    <n v="7763974506"/>
    <s v="shrishti0016@gmail.com"/>
    <s v="Post Graduate Diploma in Management"/>
    <s v="Human Resource Management"/>
    <m/>
    <x v="0"/>
    <x v="1"/>
    <d v="2019-04-30T00:00:00"/>
  </r>
  <r>
    <n v="251196"/>
    <s v="MIT2018E02248"/>
    <s v="Ashutosh Singh Tanwar"/>
    <s v="Ashutosh Singh Tanwar"/>
    <s v="Male"/>
    <n v="9998379384"/>
    <s v="ashutoshtanwar@hotmail.com"/>
    <s v="Post Graduate Diploma in Management"/>
    <s v="Project Management"/>
    <m/>
    <x v="0"/>
    <x v="1"/>
    <d v="2019-04-30T00:00:00"/>
  </r>
  <r>
    <n v="252007"/>
    <s v="MIT2018E02249"/>
    <s v="Sanyukta Roy"/>
    <s v="Sanyukta Roy"/>
    <s v="Female"/>
    <n v="9819992940"/>
    <s v="parineeta80@gmail.com"/>
    <s v="Post Graduate Diploma in Management"/>
    <s v="Human Resource Management"/>
    <m/>
    <x v="0"/>
    <x v="1"/>
    <d v="2019-04-30T00:00:00"/>
  </r>
  <r>
    <n v="252759"/>
    <s v="MIT2018E02250"/>
    <s v="Megha Mohanbhai Joshi"/>
    <s v="Joshi Megha Mohanbhai"/>
    <s v="Female"/>
    <n v="8153959620"/>
    <s v="meghajoshi844@gmail.com"/>
    <s v="Post Graduate Diploma in Management"/>
    <s v="Project Management"/>
    <m/>
    <x v="0"/>
    <x v="1"/>
    <d v="2019-04-30T00:00:00"/>
  </r>
  <r>
    <n v="224776"/>
    <s v="MIT2018E02251"/>
    <s v="Mudra Mohanbhai Joshi"/>
    <s v="Joshi Mudra Mohanbhai"/>
    <s v="Female"/>
    <n v="7359129430"/>
    <s v="joshimudra333@gmail.com"/>
    <s v="Post Graduate Diploma in Management"/>
    <s v="Project Management"/>
    <m/>
    <x v="0"/>
    <x v="1"/>
    <d v="2019-04-30T00:00:00"/>
  </r>
  <r>
    <n v="253331"/>
    <s v="MIT2018E02252"/>
    <s v="Urvi Ketanbhai Shah"/>
    <s v="Shah Urvi Ketanbhai"/>
    <s v="Female"/>
    <n v="7016630675"/>
    <s v="urvi.virani9395@gmail.com"/>
    <s v="Post Graduate Diploma in Management"/>
    <s v="Project Management"/>
    <m/>
    <x v="0"/>
    <x v="1"/>
    <d v="2019-04-30T00:00:00"/>
  </r>
  <r>
    <n v="252795"/>
    <s v="MIT2018E02253"/>
    <s v="Sandip Sambhaji Shinde"/>
    <s v="Shinde Sandip Sambhaji"/>
    <s v="Male"/>
    <n v="9881130091"/>
    <s v="sandip_sandipshinde@rediffmail.com"/>
    <s v="Post Graduate Diploma in Management"/>
    <s v="Finance Management"/>
    <m/>
    <x v="0"/>
    <x v="1"/>
    <d v="2019-04-30T00:00:00"/>
  </r>
  <r>
    <n v="252766"/>
    <s v="MIT2018E02254"/>
    <s v="Sandhya M"/>
    <s v="Sandhya M"/>
    <s v="Female"/>
    <n v="8778455424"/>
    <s v="sansashwin@gmail.com"/>
    <s v="Post Graduate Diploma in Management"/>
    <s v="Human Resource Management"/>
    <m/>
    <x v="0"/>
    <x v="1"/>
    <d v="2019-04-30T00:00:00"/>
  </r>
  <r>
    <n v="150210"/>
    <s v="MIT2018E02255"/>
    <s v="Guggilam Suneel Suresh Kumar"/>
    <s v="Guggilam Suneel Suresh Kumar"/>
    <s v="Male"/>
    <n v="8686185020"/>
    <s v="vsskumar100@gmail.com"/>
    <s v="Post Graduate Diploma in Management"/>
    <s v="Logistics and Supply Chain Management"/>
    <m/>
    <x v="0"/>
    <x v="1"/>
    <d v="2019-04-30T00:00:00"/>
  </r>
  <r>
    <n v="251692"/>
    <s v="MIT2018E02256"/>
    <s v="Maheshbhai Manorbhai Prajapati"/>
    <s v="Prajapati Maheshbhai Manorbhai"/>
    <s v="Male"/>
    <n v="9998119371"/>
    <s v="mahesh5963@yahoo.com"/>
    <s v="Post Graduate Diploma in Management"/>
    <s v="Logistics and Supply Chain Management"/>
    <m/>
    <x v="0"/>
    <x v="1"/>
    <d v="2019-04-30T00:00:00"/>
  </r>
  <r>
    <n v="251895"/>
    <s v="MIT2018E02257"/>
    <s v="Uppu Anil"/>
    <s v="Uppu Anil"/>
    <s v="Male"/>
    <n v="9182730461"/>
    <s v="aniluppu484848@gmail.com"/>
    <s v="Post Graduate Diploma in Business Administration"/>
    <s v="Material Management"/>
    <m/>
    <x v="0"/>
    <x v="1"/>
    <d v="2019-04-30T00:00:00"/>
  </r>
  <r>
    <n v="247446"/>
    <s v="MIT2018E02258"/>
    <s v="Altaf Anwar Jiwani"/>
    <s v="Jiwani Altaf Anwar"/>
    <s v="Male"/>
    <n v="9021536916"/>
    <s v="altafjiwani07@gmail.com"/>
    <s v="Post Graduate Diploma in Management"/>
    <s v="Project Management"/>
    <m/>
    <x v="0"/>
    <x v="1"/>
    <d v="2019-04-30T00:00:00"/>
  </r>
  <r>
    <n v="246499"/>
    <s v="MIT2018E02259"/>
    <s v="Vivek Waman Chaware"/>
    <s v="Chaware Vivek Waman"/>
    <s v="Male"/>
    <n v="8237250219"/>
    <s v="vivekchaware0077@gmail.com"/>
    <s v="Post Graduate Diploma in Management"/>
    <s v="Project Management"/>
    <m/>
    <x v="0"/>
    <x v="1"/>
    <d v="2019-04-30T00:00:00"/>
  </r>
  <r>
    <n v="246086"/>
    <s v="MIT2018E02260"/>
    <s v="Vineet Mahant"/>
    <s v="Vineet Mahant"/>
    <s v="Male"/>
    <n v="9988201768"/>
    <s v="vineetmahant47@gmail.com"/>
    <s v="Post Graduate Diploma in Management"/>
    <s v="Information Technology"/>
    <m/>
    <x v="0"/>
    <x v="1"/>
    <d v="2019-04-30T00:00:00"/>
  </r>
  <r>
    <n v="252154"/>
    <s v="MIT2018E02261"/>
    <s v="Yashada Ganesh Sovani"/>
    <s v="Sovani Yashada Ganesh"/>
    <s v="Female"/>
    <n v="9820534542"/>
    <s v="sovaniyashada@gmail.com"/>
    <s v="Post Graduate Diploma in Management"/>
    <s v="Financial Services"/>
    <m/>
    <x v="0"/>
    <x v="1"/>
    <d v="2019-04-30T00:00:00"/>
  </r>
  <r>
    <n v="228143"/>
    <s v="MIT2018E02262"/>
    <s v="Rizwan Mohomedhussain Malvat"/>
    <s v="Malvat Rizwan Mohomedhussain"/>
    <s v="Male"/>
    <n v="9601409289"/>
    <s v="malvat.rizzz@gmail.com"/>
    <s v="Post Graduate Certificate in Management"/>
    <s v="Modern Office Management"/>
    <m/>
    <x v="0"/>
    <x v="1"/>
    <d v="2019-04-30T00:00:00"/>
  </r>
  <r>
    <n v="251329"/>
    <s v="MIT2018E02263"/>
    <s v="Absaar Mohomedhussain Malvat"/>
    <s v="Malvat Absaar Mohomedhussain"/>
    <s v="Male"/>
    <n v="8347558881"/>
    <s v="absaarmalvat@yahoo.com"/>
    <s v="Post Graduate Certificate in Management"/>
    <s v="Modern Office Management"/>
    <m/>
    <x v="0"/>
    <x v="1"/>
    <d v="2019-04-30T00:00:00"/>
  </r>
  <r>
    <n v="252348"/>
    <s v="MIT2018E02264"/>
    <s v="Suryakanth Kiron"/>
    <s v="S Kiron"/>
    <s v="Male"/>
    <n v="9908798208"/>
    <s v="skiron14@gmail.com"/>
    <s v="Post Graduate Diploma in Management"/>
    <s v="Energy Management"/>
    <m/>
    <x v="0"/>
    <x v="1"/>
    <d v="2019-04-30T00:00:00"/>
  </r>
  <r>
    <n v="248872"/>
    <s v="MIT2018E02265"/>
    <s v="Manoj Kumar"/>
    <s v="Manoj Kumar"/>
    <s v="Male"/>
    <n v="7420083448"/>
    <s v="kailashmanojsoni@gmail.com"/>
    <s v="Post Graduate Diploma in Business Administration"/>
    <s v="Operations Management"/>
    <m/>
    <x v="1"/>
    <x v="1"/>
    <d v="2019-04-30T00:00:00"/>
  </r>
  <r>
    <n v="213480"/>
    <s v="MIT2018E02266"/>
    <s v="Prakash Singh"/>
    <s v="Prakash Singh"/>
    <s v="Male"/>
    <n v="7228046955"/>
    <s v="prakashsinghchouhan66@gmail.com"/>
    <s v="Post Graduate Diploma in Management"/>
    <s v="Finance Management"/>
    <m/>
    <x v="0"/>
    <x v="1"/>
    <d v="2019-04-30T00:00:00"/>
  </r>
  <r>
    <n v="251523"/>
    <s v="MIT2018E02267"/>
    <s v="Aman Ranawat"/>
    <s v="Aman Ranawat"/>
    <s v="Male"/>
    <n v="9945830575"/>
    <s v="amycool1952@gmail.com"/>
    <s v="Post Graduate Diploma in Business Administration"/>
    <s v="Marketing Management"/>
    <m/>
    <x v="0"/>
    <x v="1"/>
    <d v="2019-04-30T00:00:00"/>
  </r>
  <r>
    <n v="119468"/>
    <s v="MIT2018E02268"/>
    <s v="Vivek Sananta Kumar"/>
    <s v="Kumar Vivek Sananta"/>
    <s v="Male"/>
    <n v="7385345156"/>
    <s v="vivekvinit.kumar@gmail.com"/>
    <s v="Post Graduate Diploma in Management"/>
    <s v="Project Management"/>
    <m/>
    <x v="0"/>
    <x v="1"/>
    <d v="2019-04-30T00:00:00"/>
  </r>
  <r>
    <n v="244853"/>
    <s v="MIT2018E02269"/>
    <s v="Sandeep Pradip Kha"/>
    <s v="Kha Sandeep Pradip"/>
    <s v="Male"/>
    <n v="8149148553"/>
    <s v="sandeeptrading07@gmail.com"/>
    <s v="Post Graduate Diploma in Management"/>
    <s v="Finance Management"/>
    <m/>
    <x v="0"/>
    <x v="1"/>
    <d v="2019-04-30T00:00:00"/>
  </r>
  <r>
    <n v="247284"/>
    <s v="MIT2018E02270"/>
    <s v="Sambhaji Shivaji Aute"/>
    <s v="Aute Sambhaji Shivaji"/>
    <s v="Male"/>
    <n v="7350420066"/>
    <s v="sambhajiaute89@gmail.com"/>
    <s v="Post Graduate Diploma in Management"/>
    <s v="Project Management"/>
    <m/>
    <x v="0"/>
    <x v="1"/>
    <d v="2019-04-30T00:00:00"/>
  </r>
  <r>
    <n v="250966"/>
    <s v="MIT2018E02271"/>
    <s v="Sudipto Chatterjee"/>
    <s v="Sudipto Chatterjee"/>
    <s v="Male"/>
    <n v="9552904288"/>
    <s v="sudiptochatterjee0285@gmail.com"/>
    <s v="Post Graduate Diploma in Management"/>
    <s v="Project Management"/>
    <m/>
    <x v="0"/>
    <x v="1"/>
    <d v="2019-04-30T00:00:00"/>
  </r>
  <r>
    <n v="246879"/>
    <s v="MIT2018E02272"/>
    <s v="Vaibhav Vilas Wakle"/>
    <s v="Wakle Vaibhav Vilas"/>
    <s v="Male"/>
    <n v="7841890434"/>
    <s v="waklearuna@gmail.com"/>
    <s v="Post Graduate Diploma in Management"/>
    <s v="Finance Management"/>
    <m/>
    <x v="0"/>
    <x v="1"/>
    <d v="2019-04-30T00:00:00"/>
  </r>
  <r>
    <n v="251857"/>
    <s v="MIT2018E02273"/>
    <s v="Hemangini Prakashbhai Chauhan"/>
    <s v="Chauhan Hemangini Prakashbhai"/>
    <s v="Female"/>
    <n v="7359935154"/>
    <s v="hemuchauhan30598@gmail.com"/>
    <s v="Post Graduate Diploma in Management"/>
    <s v="Finance Management"/>
    <m/>
    <x v="0"/>
    <x v="1"/>
    <d v="2019-04-30T00:00:00"/>
  </r>
  <r>
    <n v="252812"/>
    <s v="MIT2018E02274"/>
    <s v="Dharti Panjabrao Bihade"/>
    <s v="Bihade Dharti Panjabrao"/>
    <s v="Female"/>
    <n v="9545173604"/>
    <s v="dharti.nakshtra@gmail.com"/>
    <s v="Post Graduate Diploma in Management"/>
    <s v="Finance Management"/>
    <m/>
    <x v="0"/>
    <x v="1"/>
    <d v="2019-04-30T00:00:00"/>
  </r>
  <r>
    <n v="252618"/>
    <s v="MIT2018E02275"/>
    <s v="Sumeet Deepak Jain"/>
    <s v="Jain Sumeet Deepak"/>
    <s v="Male"/>
    <n v="9823123504"/>
    <s v="sumeetjain35@gmail.com"/>
    <s v="Post Graduate Diploma in Business Administration"/>
    <s v="Marketing Management"/>
    <m/>
    <x v="0"/>
    <x v="1"/>
    <d v="2019-04-30T00:00:00"/>
  </r>
  <r>
    <n v="231023"/>
    <s v="MIT2018E02276"/>
    <s v="G Navnit"/>
    <s v="G Navnit"/>
    <s v="Male"/>
    <n v="9420220714"/>
    <s v="nickon5r@gmail.com"/>
    <s v="Post Graduate Diploma in Management"/>
    <s v="Operations Management"/>
    <m/>
    <x v="0"/>
    <x v="1"/>
    <d v="2019-04-30T00:00:00"/>
  </r>
  <r>
    <n v="247257"/>
    <s v="MIT2018E02277"/>
    <s v="Anilkumar Kisan Kokate"/>
    <s v="Kokate Anilkumar Kisan"/>
    <s v="Male"/>
    <n v="9158920500"/>
    <s v="kokateanil@yahoo.co.in"/>
    <s v="Post Graduate Diploma in Management"/>
    <s v="Financial Services"/>
    <m/>
    <x v="0"/>
    <x v="1"/>
    <d v="2019-04-30T00:00:00"/>
  </r>
  <r>
    <n v="184232"/>
    <s v="MIT2018E02278"/>
    <s v="Srinivasan M"/>
    <s v="Srinivasan M"/>
    <s v="Male"/>
    <n v="8618789695"/>
    <s v="seenu_mail@yahoo.co.in"/>
    <s v="Post Graduate Diploma in Management"/>
    <s v="Operations Management"/>
    <m/>
    <x v="0"/>
    <x v="1"/>
    <d v="2019-04-30T00:00:00"/>
  </r>
  <r>
    <n v="253345"/>
    <s v="MIT2018E02279"/>
    <s v="Saurabh Suresh Shiral"/>
    <s v="Shiral Saurabh Suresh"/>
    <s v="Male"/>
    <n v="8805022994"/>
    <s v="sourabh.shiral@gmail.com"/>
    <s v="Post Graduate Diploma in Management"/>
    <s v="Project Management"/>
    <m/>
    <x v="0"/>
    <x v="1"/>
    <d v="2019-04-30T00:00:00"/>
  </r>
  <r>
    <n v="251991"/>
    <s v="MIT2018E02280"/>
    <s v="Chandan Kumar"/>
    <s v="Chandan Kumar"/>
    <s v="Male"/>
    <n v="8605078334"/>
    <s v="chandankumar34@ymail.com"/>
    <s v="Post Graduate Diploma in Management"/>
    <s v="Project Management"/>
    <m/>
    <x v="0"/>
    <x v="1"/>
    <d v="2019-04-30T00:00:00"/>
  </r>
  <r>
    <n v="246943"/>
    <s v="MIT2018E02281"/>
    <s v="Shubhangi Bansal"/>
    <s v="Shubhangi Bansal"/>
    <s v="Female"/>
    <n v="9643781747"/>
    <s v="shubhangibansal2301@gmail.com"/>
    <s v="Post Graduate Diploma in Management"/>
    <s v="Finance Management"/>
    <m/>
    <x v="0"/>
    <x v="1"/>
    <d v="2019-04-30T00:00:00"/>
  </r>
  <r>
    <n v="250083"/>
    <s v="MIT2018E02282"/>
    <s v="Bijay Singh"/>
    <s v="Bijay Singh"/>
    <s v="Male"/>
    <n v="9662682025"/>
    <s v="bijayyadav59@gmail.com"/>
    <s v="Post Graduate Diploma in Management"/>
    <s v="Material Management"/>
    <m/>
    <x v="0"/>
    <x v="1"/>
    <d v="2019-04-30T00:00:00"/>
  </r>
  <r>
    <n v="240812"/>
    <s v="MIT2018E02283"/>
    <s v="Navin Kumar"/>
    <s v="Navin Kumar"/>
    <s v="Male"/>
    <n v="8877287440"/>
    <s v="navinkr.1973@gmail.com"/>
    <s v="Post Graduate Diploma in Management"/>
    <s v="Material Management"/>
    <m/>
    <x v="0"/>
    <x v="1"/>
    <d v="2019-04-30T00:00:00"/>
  </r>
  <r>
    <n v="166444"/>
    <s v="MIT2018E02284"/>
    <s v="Bindod Milind Hansaraj"/>
    <s v="Bindod Milind Hansaraj"/>
    <s v="Male"/>
    <n v="8237601934"/>
    <s v="milind.h.aryan@gmail.com"/>
    <s v="Post Graduate Diploma in Management"/>
    <s v="Material Management"/>
    <m/>
    <x v="0"/>
    <x v="1"/>
    <d v="2019-04-30T00:00:00"/>
  </r>
  <r>
    <n v="243940"/>
    <s v="MIT2018E02285"/>
    <s v="Saif Ali Arif Hussain Shaikh"/>
    <s v="Shaikh Saif Ali Arif Hussain"/>
    <s v="Male"/>
    <n v="8055505374"/>
    <s v="saif.shaikh2927@gmail.com"/>
    <s v="Post Graduate Diploma in Management"/>
    <s v="Infrastructure Management"/>
    <m/>
    <x v="0"/>
    <x v="1"/>
    <d v="2019-04-30T00:00:00"/>
  </r>
  <r>
    <n v="251308"/>
    <s v="MIT2018E02286"/>
    <s v="Rekha Ashishkumar Devale"/>
    <s v="Rekha Ashishkumar Devale"/>
    <s v="Female"/>
    <n v="9545454855"/>
    <s v="rekhamagdum9@gmail.com"/>
    <s v="Post Graduate Diploma in Management"/>
    <s v="Project Management"/>
    <m/>
    <x v="0"/>
    <x v="1"/>
    <d v="2019-04-30T00:00:00"/>
  </r>
  <r>
    <n v="250168"/>
    <s v="MIT2018E02287"/>
    <s v="Swarup Vinayak Kulkarni"/>
    <s v="Kulkarni Swarup Vinayak"/>
    <s v="Male"/>
    <n v="9284735006"/>
    <s v="swarupvkulkarni@gmail.com"/>
    <s v="Post Graduate Diploma in Management"/>
    <s v="Operations Management"/>
    <m/>
    <x v="0"/>
    <x v="1"/>
    <d v="2019-04-30T00:00:00"/>
  </r>
  <r>
    <n v="251940"/>
    <s v="MIT2018E02288"/>
    <s v="Vaibhav Bapurao Kenjale"/>
    <s v="Kenjale Vaibhav Bapurao"/>
    <s v="Male"/>
    <n v="7709507980"/>
    <s v="kenjalevaibhav9@gmail.com"/>
    <s v="Post Graduate Diploma in Management"/>
    <s v="Marketing Management"/>
    <m/>
    <x v="0"/>
    <x v="1"/>
    <d v="2019-04-30T00:00:00"/>
  </r>
  <r>
    <n v="234412"/>
    <s v="MIT2018E02290"/>
    <s v="Mrunmai Makarand Marathe"/>
    <s v="Marathe Mrunmai Makarand"/>
    <s v="Female"/>
    <n v="9420914405"/>
    <s v="mrunmaimarathe484@gmail.com"/>
    <s v="Post Graduate Diploma in Business Administration"/>
    <s v="Marketing Management"/>
    <m/>
    <x v="0"/>
    <x v="1"/>
    <d v="2019-04-30T00:00:00"/>
  </r>
  <r>
    <n v="248398"/>
    <s v="MIT2018E02291"/>
    <s v="Sunita Kumari Verma"/>
    <s v="Sunita Kumari Verma"/>
    <s v="Female"/>
    <n v="8637583216"/>
    <s v="vermasunita142@gmail.com"/>
    <s v="Post Graduate Diploma in Business Administration"/>
    <s v="Human Resource Management"/>
    <m/>
    <x v="0"/>
    <x v="1"/>
    <d v="2019-04-30T00:00:00"/>
  </r>
  <r>
    <n v="253319"/>
    <s v="MIT2018E02292"/>
    <s v="Nishant Kale"/>
    <s v="Nishant Kale"/>
    <s v="Male"/>
    <n v="9103480600"/>
    <s v="nishantkale@rediffmail.com"/>
    <s v="Post Graduate Diploma in Management"/>
    <s v="Finance Management"/>
    <m/>
    <x v="0"/>
    <x v="1"/>
    <d v="2019-04-30T00:00:00"/>
  </r>
  <r>
    <n v="249345"/>
    <s v="MIT2018E02293"/>
    <s v="Priyanka Chandrakant Bhande"/>
    <s v="Bhande Priyanka Chandrakant"/>
    <s v="Female"/>
    <n v="9834534433"/>
    <s v="priyankabhande7386@gmail.com"/>
    <s v="Post Graduate Diploma in Management"/>
    <s v="Human Resource Management"/>
    <m/>
    <x v="0"/>
    <x v="1"/>
    <d v="2019-04-30T00:00:00"/>
  </r>
  <r>
    <n v="250415"/>
    <s v="MIT2018E02294"/>
    <s v="Sithi Sareena Arfin Shaikh"/>
    <s v="Sithi Sareena Arfin Shaikh"/>
    <s v="Female"/>
    <n v="7738577505"/>
    <s v="zarinashaikh000@gmail.com"/>
    <s v="Post Graduate Diploma in Management"/>
    <s v="Operations Management"/>
    <m/>
    <x v="1"/>
    <x v="1"/>
    <d v="2019-04-30T00:00:00"/>
  </r>
  <r>
    <n v="251325"/>
    <s v="MIT2018E02295"/>
    <s v="Munmun Roy"/>
    <s v="Munmun Roy"/>
    <s v="Female"/>
    <n v="8179806069"/>
    <s v="moonmon27@gmail.com"/>
    <s v="Post Graduate Diploma in Management"/>
    <s v="Human Resource Management"/>
    <m/>
    <x v="0"/>
    <x v="1"/>
    <d v="2019-04-30T00:00:00"/>
  </r>
  <r>
    <n v="237790"/>
    <s v="MIT2018E02296"/>
    <s v="Darshana Abhay Shah"/>
    <s v="Shah Darshana Abhay"/>
    <s v="Female"/>
    <n v="9284478021"/>
    <s v="shahdarshana46@gmail.com"/>
    <s v="Post Graduate Diploma in Business Administration"/>
    <s v="Marketing Management"/>
    <m/>
    <x v="0"/>
    <x v="1"/>
    <d v="2019-04-30T00:00:00"/>
  </r>
  <r>
    <n v="250706"/>
    <s v="MIT2018E02297"/>
    <s v="Aakash Kumar"/>
    <s v="Aakash Kumar"/>
    <s v="Male"/>
    <n v="9021640744"/>
    <s v="aakashheavens@gmail.com"/>
    <s v="Post Graduate Diploma in Management"/>
    <s v="Operations Management"/>
    <m/>
    <x v="0"/>
    <x v="1"/>
    <d v="2019-04-30T00:00:00"/>
  </r>
  <r>
    <n v="251839"/>
    <s v="MIT2018E02298"/>
    <s v="Krishna Dash"/>
    <s v="Krishna Dash"/>
    <s v="Male"/>
    <n v="9840605427"/>
    <s v="krishnadash@yahoo.co.in"/>
    <s v="Post Graduate Diploma in Management"/>
    <s v="Human Resource Management"/>
    <m/>
    <x v="0"/>
    <x v="1"/>
    <d v="2019-04-30T00:00:00"/>
  </r>
  <r>
    <n v="247849"/>
    <s v="MIT2018E02299"/>
    <s v="Uttam Mashra"/>
    <s v="Uttam Mashra"/>
    <s v="Male"/>
    <n v="8917338144"/>
    <s v="uttammashra835@gmail.com"/>
    <s v="Post Graduate Diploma in Business Administration"/>
    <s v="Finance Management"/>
    <m/>
    <x v="0"/>
    <x v="1"/>
    <d v="2019-04-30T00:00:00"/>
  </r>
  <r>
    <n v="249366"/>
    <s v="MIT2018E02300"/>
    <s v="Shailesh Haribhajan Gaurkhede"/>
    <s v="Shailesh Haribhajan Gaurkhede"/>
    <s v="Male"/>
    <n v="8421698369"/>
    <s v="shaeileshgaurkhede@gmail.com"/>
    <s v="Post Graduate Diploma in Management"/>
    <s v="Finance Management"/>
    <m/>
    <x v="0"/>
    <x v="1"/>
    <d v="2019-04-30T00:00:00"/>
  </r>
  <r>
    <n v="251825"/>
    <s v="MIT2018E02301"/>
    <s v="Rahul Ramesh Deshmukh"/>
    <s v="Deshmukh Rahul Ramesh"/>
    <s v="Male"/>
    <n v="7710830068"/>
    <s v="rahuld2097@rediffmail.com"/>
    <s v="Post Graduate Diploma in Management"/>
    <s v="Logistics and Supply Chain Management"/>
    <m/>
    <x v="0"/>
    <x v="1"/>
    <d v="2019-04-30T00:00:00"/>
  </r>
  <r>
    <n v="252733"/>
    <s v="MIT2018E02302"/>
    <s v="Amey Mahesh Shirodkar"/>
    <s v="Shirodkar Amey Mahesh"/>
    <s v="Male"/>
    <n v="7208483063"/>
    <s v="amey8520@gmail.com"/>
    <s v="Post Graduate Diploma in Management"/>
    <s v="Logistics and Supply Chain Management"/>
    <m/>
    <x v="0"/>
    <x v="1"/>
    <d v="2019-04-30T00:00:00"/>
  </r>
  <r>
    <n v="243545"/>
    <s v="MIT2018E02304"/>
    <s v="Devyani Anil Pawar"/>
    <s v="Pawar Devyani Anil"/>
    <s v="Female"/>
    <n v="9511634404"/>
    <s v="devp131294@gmail.com"/>
    <s v="Post Graduate Diploma in Management"/>
    <s v="Human Resource Management"/>
    <m/>
    <x v="0"/>
    <x v="1"/>
    <d v="2019-04-30T00:00:00"/>
  </r>
  <r>
    <n v="252421"/>
    <s v="MIT2018E02306"/>
    <s v="Vikas Ram Kanojia"/>
    <s v="Kanojia Vikas Ram"/>
    <s v="Male"/>
    <n v="9100944665"/>
    <s v="vikasramkanojia@yahoo.com"/>
    <s v="Post Graduate Diploma in Management"/>
    <s v="Project Management"/>
    <m/>
    <x v="0"/>
    <x v="1"/>
    <d v="2019-04-30T00:00:00"/>
  </r>
  <r>
    <n v="248280"/>
    <s v="MIT2018E02308"/>
    <s v="Rajat Anant Patil"/>
    <s v="Patil Rajat Anant"/>
    <s v="Male"/>
    <n v="7875000923"/>
    <s v="patilrajat1993@gmail.com"/>
    <s v="Post Graduate Diploma in Management"/>
    <s v="Logistics and Supply Chain Management"/>
    <m/>
    <x v="0"/>
    <x v="1"/>
    <d v="2019-04-30T00:00:00"/>
  </r>
  <r>
    <n v="248125"/>
    <s v="MIT2018E02309"/>
    <s v="Kapil Sarawagi"/>
    <s v="Kapil Sarawagi"/>
    <s v="Male"/>
    <n v="9970545324"/>
    <s v="ksarawagi@gmail.com"/>
    <s v="Post Graduate Diploma in Management"/>
    <s v="Marketing Management"/>
    <m/>
    <x v="0"/>
    <x v="1"/>
    <d v="2019-04-30T00:00:00"/>
  </r>
  <r>
    <n v="251678"/>
    <s v="MIT2018E02310"/>
    <s v="Dasharath Chinnana Shirke"/>
    <s v="Shirke Dasharath Chinnana"/>
    <s v="Male"/>
    <n v="8454060307"/>
    <s v="shirke.dashrath@gmail.com"/>
    <s v="Post Graduate Diploma in Management"/>
    <s v="Operations Management"/>
    <m/>
    <x v="0"/>
    <x v="1"/>
    <d v="2019-04-30T00:00:00"/>
  </r>
  <r>
    <n v="247059"/>
    <s v="MIT2018E02312"/>
    <s v="Hemram Babulal Mali"/>
    <s v="Mali Hemaram Babulal"/>
    <s v="Male"/>
    <n v="9766664994"/>
    <s v="hemantmali188@gmail.com"/>
    <s v="Post Graduate Diploma in Business Administration"/>
    <s v="Marketing Management"/>
    <m/>
    <x v="0"/>
    <x v="1"/>
    <d v="2019-04-30T00:00:00"/>
  </r>
  <r>
    <n v="251893"/>
    <s v="MIT2018E02314"/>
    <s v="Kiran Dinkar Chougule"/>
    <s v="Chougule Kiran Dinkar"/>
    <s v="Male"/>
    <n v="9822910332"/>
    <s v="kdchougule@gmail.com"/>
    <s v="Post Graduate Diploma in Management"/>
    <s v="Information Technology"/>
    <m/>
    <x v="0"/>
    <x v="1"/>
    <d v="2019-04-30T00:00:00"/>
  </r>
  <r>
    <n v="251944"/>
    <s v="MIT2018E02315"/>
    <s v="Mugdha Shrikant Bhalerao"/>
    <s v="Bhalerao Mugdha Shrikant"/>
    <s v="Female"/>
    <n v="7798136500"/>
    <s v="mugdha16sbhalerao@gmail.com"/>
    <s v="Post Graduate Diploma in Management"/>
    <s v="Energy Management"/>
    <m/>
    <x v="0"/>
    <x v="1"/>
    <d v="2019-04-30T00:00:00"/>
  </r>
  <r>
    <n v="244027"/>
    <s v="MIT2018E02316"/>
    <s v="Pinaki Mukherjee"/>
    <s v="Pinaki Mukherjee"/>
    <s v="Male"/>
    <n v="9900506000"/>
    <s v="mpinaki@live.com"/>
    <s v="Post Graduate Diploma in Management"/>
    <s v="Information Technology"/>
    <m/>
    <x v="0"/>
    <x v="1"/>
    <d v="2019-04-30T00:00:00"/>
  </r>
  <r>
    <n v="222646"/>
    <s v="MIT2018E02317"/>
    <s v="Diptiranjan Sahoo"/>
    <s v="Diptiranjan Sahoo"/>
    <s v="Male"/>
    <n v="8249180688"/>
    <s v="drsahoo300@gmail.com"/>
    <s v="Post Graduate Diploma in Management"/>
    <s v="Insurance and Risk Management"/>
    <m/>
    <x v="1"/>
    <x v="1"/>
    <d v="2019-04-30T00:00:00"/>
  </r>
  <r>
    <n v="252106"/>
    <s v="MIT2018E02318"/>
    <s v="Pranali Sanjay Kulkarni"/>
    <s v="Kulkarni Pranali Sanjay"/>
    <s v="Female"/>
    <n v="8329584879"/>
    <s v="pranalikulkarni88@gmail.com"/>
    <s v="Post Graduate Diploma in Management"/>
    <s v="Marketing Management"/>
    <m/>
    <x v="0"/>
    <x v="1"/>
    <d v="2019-04-30T00:00:00"/>
  </r>
  <r>
    <n v="250517"/>
    <s v="MIT2018E02319"/>
    <s v="Madan Kumar"/>
    <s v="Madan Kumar"/>
    <s v="Male"/>
    <n v="9816475609"/>
    <s v="mkunahp@gmail.com"/>
    <s v="Post Graduate Diploma in Management"/>
    <s v="Infrastructure Management"/>
    <m/>
    <x v="0"/>
    <x v="1"/>
    <d v="2019-04-30T00:00:00"/>
  </r>
  <r>
    <n v="250995"/>
    <s v="MIT2018E02320"/>
    <s v="Payal Swapan Roy Choudhuri"/>
    <s v="Roy Choudhuri Payal Swapan"/>
    <s v="Female"/>
    <n v="9923983556"/>
    <s v="payalchoudhuri16@gmail.com"/>
    <s v="Post Graduate Certificate in Management"/>
    <s v="Retail Management"/>
    <m/>
    <x v="0"/>
    <x v="1"/>
    <d v="2019-04-30T00:00:00"/>
  </r>
  <r>
    <n v="251193"/>
    <s v="MIT2018E02321"/>
    <s v="Monica Johare"/>
    <s v="Monica Johare"/>
    <s v="Female"/>
    <n v="9769853833"/>
    <s v="johre.monica7@gmail.com"/>
    <s v="Post Graduate Diploma in Management"/>
    <s v="Logistics and Supply Chain Management"/>
    <m/>
    <x v="0"/>
    <x v="1"/>
    <d v="2019-04-30T00:00:00"/>
  </r>
  <r>
    <n v="248167"/>
    <s v="MIT2018E02322"/>
    <s v="Angad Kalhan"/>
    <s v="Angad Kalhan"/>
    <s v="Male"/>
    <n v="9411424900"/>
    <s v="manmohansharma57@gmail.com"/>
    <s v="Post Graduate Diploma in Management"/>
    <s v="Marketing Management"/>
    <m/>
    <x v="0"/>
    <x v="1"/>
    <d v="2019-04-30T00:00:00"/>
  </r>
  <r>
    <n v="247185"/>
    <s v="MIT2018E02323"/>
    <s v="Krunal Dildar Waghmare"/>
    <s v="Waghmare Krunal Dildar"/>
    <s v="Male"/>
    <n v="9096868618"/>
    <s v="krunal334@gmail.com"/>
    <s v="Post Graduate Diploma in Management"/>
    <s v="Information Technology"/>
    <m/>
    <x v="0"/>
    <x v="1"/>
    <d v="2019-04-30T00:00:00"/>
  </r>
  <r>
    <n v="185469"/>
    <s v="MIT2018E02325"/>
    <s v="Swarnim Pandey"/>
    <s v="Swarnim Pandey"/>
    <s v="Female"/>
    <n v="9323808605"/>
    <s v="swarnim.interiordesigner@gmail.com"/>
    <s v="Post Graduate Diploma in Management"/>
    <s v="Project Management"/>
    <m/>
    <x v="0"/>
    <x v="1"/>
    <d v="2019-04-30T00:00:00"/>
  </r>
  <r>
    <n v="251456"/>
    <s v="MIT2018E02326"/>
    <s v="Reshma Dnyaneshwar Bachche"/>
    <s v="Bachche Reshma Dnyaneshwar"/>
    <s v="Female"/>
    <n v="7039442251"/>
    <s v="reshb1711@gmail.com"/>
    <s v="Post Graduate Diploma in Management"/>
    <s v="Material Management"/>
    <m/>
    <x v="0"/>
    <x v="1"/>
    <d v="2019-04-30T00:00:00"/>
  </r>
  <r>
    <n v="249892"/>
    <s v="MIT2018E02327"/>
    <s v="Ashutosh Jain"/>
    <s v="Ashutosh Jain"/>
    <s v="Male"/>
    <n v="9644787888"/>
    <s v="ashutoshjain01@gmail.com"/>
    <s v="Post Graduate Diploma in Management"/>
    <s v="Material Management"/>
    <m/>
    <x v="0"/>
    <x v="1"/>
    <d v="2019-04-30T00:00:00"/>
  </r>
  <r>
    <n v="253441"/>
    <s v="MIT2018E02328"/>
    <s v="Rahul Kumar"/>
    <s v="Rahul Kumar"/>
    <s v="Male"/>
    <n v="9852551000"/>
    <s v="rkumarmishra1000@gmail.com"/>
    <s v="Post Graduate Diploma in Management"/>
    <s v="Human Resource Management"/>
    <m/>
    <x v="0"/>
    <x v="1"/>
    <d v="2019-04-30T00:00:00"/>
  </r>
  <r>
    <n v="249012"/>
    <s v="MIT2018E02329"/>
    <s v="Nishar Ahmad"/>
    <s v="Nishar Ahmad"/>
    <s v="Male"/>
    <n v="9122827340"/>
    <s v="nishar7340@gmail.com"/>
    <s v="Post Graduate Diploma in Business Administration"/>
    <s v="Human Resource Management"/>
    <m/>
    <x v="1"/>
    <x v="1"/>
    <d v="2019-04-30T00:00:00"/>
  </r>
  <r>
    <n v="229242"/>
    <s v="MIT2018E02330"/>
    <s v="Aishwarya Jagannath Bhosale"/>
    <s v="Bhosale Aishwarya Jagannath"/>
    <s v="Female"/>
    <n v="9075650979"/>
    <s v="aishwaryabhosale2012@gmail.com"/>
    <s v="Post Graduate Diploma in Management"/>
    <s v="Operations Management"/>
    <m/>
    <x v="0"/>
    <x v="2"/>
    <d v="2019-05-09T00:00:00"/>
  </r>
  <r>
    <n v="253054"/>
    <s v="MIT2018E02331"/>
    <s v="Asheesh Kumar Singh"/>
    <s v="Asheesh Kumar Singh"/>
    <s v="Male"/>
    <n v="9770857007"/>
    <s v="asheesh987@gmail.com"/>
    <s v="Post Graduate Diploma in Management"/>
    <s v="Operations Management"/>
    <m/>
    <x v="0"/>
    <x v="2"/>
    <d v="2019-05-09T00:00:00"/>
  </r>
  <r>
    <n v="252516"/>
    <s v="MIT2018E02332"/>
    <s v="Pramod Tulshidas Nakod"/>
    <s v="Nakod Pramod Tulshidas"/>
    <s v="Male"/>
    <n v="8983487459"/>
    <s v="pramodnakod@gmail.com"/>
    <s v="Post Graduate Diploma in Business Administration"/>
    <s v="Operations Management"/>
    <m/>
    <x v="0"/>
    <x v="2"/>
    <d v="2019-05-09T00:00:00"/>
  </r>
  <r>
    <n v="254238"/>
    <s v="MIT2018E02333"/>
    <s v="Suryadev Singh"/>
    <s v="Singh Suryadev Samar Singh"/>
    <s v="Male"/>
    <n v="8380030000"/>
    <s v="suryadev.singh@live.com"/>
    <s v="Post Graduate Diploma in Management"/>
    <s v="Information Technology"/>
    <m/>
    <x v="0"/>
    <x v="2"/>
    <d v="2019-05-10T00:00:00"/>
  </r>
  <r>
    <n v="254414"/>
    <s v="MIT2018E02334"/>
    <s v="Tanmoy Barik"/>
    <s v="Tanmoy Barik"/>
    <s v="Male"/>
    <n v="7602137590"/>
    <s v="tanmoy.barik036@gmail.com"/>
    <s v="Post Graduate Certificate in Management"/>
    <s v="Modern Office Management"/>
    <m/>
    <x v="0"/>
    <x v="2"/>
    <d v="2019-05-10T00:00:00"/>
  </r>
  <r>
    <n v="240412"/>
    <s v="MIT2018E02335"/>
    <s v="Sandeep Gopichand Sawant"/>
    <s v="Sawant Sandeep Gopichand"/>
    <s v="Male"/>
    <n v="9904090262"/>
    <s v="sandy_enjoy2006@rediffmail.com"/>
    <s v="Post Graduate Diploma in Management"/>
    <s v="Operations Management"/>
    <m/>
    <x v="0"/>
    <x v="2"/>
    <d v="2019-05-10T00:00:00"/>
  </r>
  <r>
    <n v="252515"/>
    <s v="MIT2018E02336"/>
    <s v="Swapna Janardan More"/>
    <s v="More Swapna Janardan"/>
    <s v="Female"/>
    <n v="9511883396"/>
    <s v="swapnamore06@gmail.com"/>
    <s v="Post Graduate Diploma in Business Administration"/>
    <s v="Operations Management"/>
    <m/>
    <x v="0"/>
    <x v="2"/>
    <d v="2019-05-10T00:00:00"/>
  </r>
  <r>
    <n v="254333"/>
    <s v="MIT2018E02337"/>
    <s v="Rajdeep Pal"/>
    <s v="Rajdeep Pal"/>
    <s v="Male"/>
    <n v="8240981701"/>
    <s v="rajdeeppal83@gmail.com"/>
    <s v="Post Graduate Diploma in Management"/>
    <s v="Information Technology"/>
    <m/>
    <x v="0"/>
    <x v="2"/>
    <d v="2019-05-10T00:00:00"/>
  </r>
  <r>
    <n v="251450"/>
    <s v="MIT2018E02338"/>
    <s v="Nakuleesh Sharma"/>
    <s v="Nakuleesh Sharma"/>
    <s v="Male"/>
    <n v="9168135952"/>
    <s v="nakuleesh.sharma@gmail.com"/>
    <s v="Post Graduate Diploma in Business Administration"/>
    <s v="Information Technology"/>
    <m/>
    <x v="0"/>
    <x v="2"/>
    <d v="2019-05-10T00:00:00"/>
  </r>
  <r>
    <n v="241430"/>
    <s v="MIT2018E02339"/>
    <s v="Raghavendra Rao Ch"/>
    <s v="Raghavendra Rao Ch"/>
    <s v="Male"/>
    <n v="8500016204"/>
    <s v="chakkilam.raghavendra@gmail.com"/>
    <s v="Post Graduate Diploma in Management"/>
    <s v="Infrastructure Management"/>
    <m/>
    <x v="0"/>
    <x v="2"/>
    <d v="2019-05-10T00:00:00"/>
  </r>
  <r>
    <n v="253150"/>
    <s v="MIT2018E02340"/>
    <s v="Sirsendu Sinha"/>
    <s v="Sirsendu Sinha"/>
    <s v="Male"/>
    <n v="7063577147"/>
    <s v="sirsendujoy09@gmail.com"/>
    <s v="Post Graduate Diploma in Business Administration"/>
    <s v="Operations Management"/>
    <m/>
    <x v="0"/>
    <x v="2"/>
    <d v="2019-05-10T00:00:00"/>
  </r>
  <r>
    <n v="251657"/>
    <s v="MIT2018E02341"/>
    <s v="Asif Iqubal"/>
    <s v="Asif Iqubal"/>
    <s v="Male"/>
    <n v="9971501984"/>
    <s v="asifsmu@gmail.com"/>
    <s v="Post Graduate Diploma in Management"/>
    <s v="Logistics and Supply Chain Management"/>
    <m/>
    <x v="0"/>
    <x v="2"/>
    <d v="2019-05-10T00:00:00"/>
  </r>
  <r>
    <n v="158962"/>
    <s v="MIT2018E02342"/>
    <s v="Vithal Hanumantrao Jadhav"/>
    <s v="Vithal Hanumantrao Jadhav"/>
    <s v="Male"/>
    <n v="9481528174"/>
    <s v="vithaljadhavh@gmail.com"/>
    <s v="Post Graduate Diploma in Management"/>
    <s v="Project Management"/>
    <m/>
    <x v="0"/>
    <x v="2"/>
    <d v="2019-05-10T00:00:00"/>
  </r>
  <r>
    <n v="253623"/>
    <s v="MIT2018E02343"/>
    <s v="Karthic G"/>
    <s v="Karthic G"/>
    <s v="Male"/>
    <n v="9840846322"/>
    <s v="gkarthi1980@gmail.com"/>
    <s v="Post Graduate Diploma in Management"/>
    <s v="Marketing Management"/>
    <m/>
    <x v="0"/>
    <x v="2"/>
    <d v="2019-05-10T00:00:00"/>
  </r>
  <r>
    <n v="255404"/>
    <s v="MIT2018E02344"/>
    <s v="Anita Deshpande"/>
    <s v="Anita Deshpande"/>
    <s v="Female"/>
    <n v="8080195364"/>
    <s v="anita.deshpande12345@gmail.com"/>
    <s v="Post Graduate Diploma in Management"/>
    <s v="Financial Services"/>
    <m/>
    <x v="1"/>
    <x v="2"/>
    <d v="2019-05-10T00:00:00"/>
  </r>
  <r>
    <n v="254385"/>
    <s v="MIT2018E02345"/>
    <s v="Mananti Sanyal"/>
    <s v="Mananti Sanyal"/>
    <s v="Female"/>
    <n v="7501119655"/>
    <s v="manantitinni@gmail.com"/>
    <s v="Post Graduate Diploma in Management"/>
    <s v="Human Resource Management"/>
    <m/>
    <x v="0"/>
    <x v="2"/>
    <d v="2019-05-10T00:00:00"/>
  </r>
  <r>
    <n v="253626"/>
    <s v="MIT2018E02346"/>
    <s v="Ganesh Mahendra Rathod"/>
    <s v="Rathod Ganesh Mahendra"/>
    <s v="Male"/>
    <n v="9766906665"/>
    <s v="ganeshr9766@gmail.com"/>
    <s v="Post Graduate Diploma in Business Administration"/>
    <s v="Marketing Management"/>
    <m/>
    <x v="0"/>
    <x v="2"/>
    <d v="2019-05-10T00:00:00"/>
  </r>
  <r>
    <n v="253980"/>
    <s v="MIT2018E02347"/>
    <s v="Ankita Sarraf"/>
    <s v="Ankita Sarraf"/>
    <s v="Female"/>
    <n v="7499785144"/>
    <s v="sarrafankita17@gmail.com"/>
    <s v="Post Graduate Diploma in Management"/>
    <s v="Human Resource Management"/>
    <m/>
    <x v="0"/>
    <x v="2"/>
    <d v="2019-05-11T00:00:00"/>
  </r>
  <r>
    <n v="163862"/>
    <s v="MIT2018E02348"/>
    <s v="Bhagyashri Pradip Raut"/>
    <s v="Raut Bhagyashri Pradip"/>
    <s v="Female"/>
    <n v="9561920787"/>
    <s v="bhagyashri.raut26@gmail.com"/>
    <s v="Post Graduate Diploma in Management"/>
    <s v="Project Management"/>
    <m/>
    <x v="0"/>
    <x v="2"/>
    <d v="2019-05-11T00:00:00"/>
  </r>
  <r>
    <n v="253258"/>
    <s v="MIT2018E02349"/>
    <s v="Ganesh Chandrakant Dherange"/>
    <s v="Dherange Ganesh Chandrakant"/>
    <s v="Male"/>
    <n v="9833747090"/>
    <s v="dherangeganesh996@gmail.com"/>
    <s v="Post Graduate Diploma in Management"/>
    <s v="Human Resource Management"/>
    <m/>
    <x v="0"/>
    <x v="2"/>
    <d v="2019-05-11T00:00:00"/>
  </r>
  <r>
    <n v="254006"/>
    <s v="MIT2018E02350"/>
    <s v="Harshali Deepak Kulkarni"/>
    <s v="Kulkarni Harshali Deepak"/>
    <s v="Female"/>
    <n v="7573033770"/>
    <s v="harshalikulkarni5@yahoo.com"/>
    <s v="Post Graduate Diploma in Management"/>
    <s v="Operations Management"/>
    <m/>
    <x v="0"/>
    <x v="2"/>
    <d v="2019-05-13T00:00:00"/>
  </r>
  <r>
    <n v="253248"/>
    <s v="MIT2018E02351"/>
    <s v="Sandesh Shrirang Ghadge"/>
    <s v="Ghadge Sandesh Shrirang"/>
    <s v="Male"/>
    <n v="8169151309"/>
    <s v="sandeshghadge15@gmail.com"/>
    <s v="Post Graduate Diploma in Business Administration"/>
    <s v="Finance Management"/>
    <m/>
    <x v="0"/>
    <x v="2"/>
    <d v="2019-05-13T00:00:00"/>
  </r>
  <r>
    <n v="156198"/>
    <s v="MIT2018E02352"/>
    <s v="Gopi Kumar Parganiha"/>
    <s v="Parganiha Gopi Kumar"/>
    <s v="Male"/>
    <n v="9993560990"/>
    <s v="gp.sect@nitrr.ac.in"/>
    <s v="Post Graduate Diploma in Business Administration"/>
    <s v="Human Resource Management"/>
    <m/>
    <x v="0"/>
    <x v="2"/>
    <d v="2019-05-13T00:00:00"/>
  </r>
  <r>
    <n v="249869"/>
    <s v="MIT2018E02353"/>
    <s v="Ankit Kishor Parmar"/>
    <s v="Parmar Ankit Kishor"/>
    <s v="Male"/>
    <n v="9723232585"/>
    <s v="ankitprmr96@gmail.com"/>
    <s v="Post Graduate Diploma in Management"/>
    <s v="Human Resource Management"/>
    <m/>
    <x v="0"/>
    <x v="2"/>
    <d v="2019-05-13T00:00:00"/>
  </r>
  <r>
    <n v="253797"/>
    <s v="MIT2018E02354"/>
    <s v="Divija S Sawant"/>
    <s v="Divija S Sawant"/>
    <s v="Female"/>
    <n v="6379625935"/>
    <s v="divijasawant09@gmail.com"/>
    <s v="Post Graduate Diploma in Business Administration"/>
    <s v="Information Technology"/>
    <m/>
    <x v="0"/>
    <x v="2"/>
    <d v="2019-05-13T00:00:00"/>
  </r>
  <r>
    <n v="254884"/>
    <s v="MIT2018E02355"/>
    <s v="Vishnu L G"/>
    <s v="Vishnu L G"/>
    <s v="Male"/>
    <n v="8089988677"/>
    <s v="vishnulg@gmail.com"/>
    <s v="Post Graduate Diploma in Management"/>
    <s v="Energy Management"/>
    <m/>
    <x v="0"/>
    <x v="2"/>
    <d v="2019-05-13T00:00:00"/>
  </r>
  <r>
    <n v="254029"/>
    <s v="MIT2018E02356"/>
    <s v="Ninisha Punwanchand Mohnot"/>
    <s v="Mohnot Ninisha Punwanchand"/>
    <s v="Female"/>
    <n v="8320084543"/>
    <s v="ninisha.mohnot@gmail.com"/>
    <s v="Post Graduate Diploma in Business Administration"/>
    <s v="Finance Management"/>
    <m/>
    <x v="0"/>
    <x v="2"/>
    <d v="2019-05-13T00:00:00"/>
  </r>
  <r>
    <n v="253490"/>
    <s v="MIT2018E02357"/>
    <s v="Pankaj Kiran Palwankar"/>
    <s v="Palwankar Pankaj Kiran"/>
    <s v="Male"/>
    <n v="9860438267"/>
    <s v="pankaj_palwankar07@yahoo.com"/>
    <s v="Post Graduate Diploma in Business Administration"/>
    <s v="Information Technology"/>
    <m/>
    <x v="0"/>
    <x v="2"/>
    <d v="2019-05-14T00:00:00"/>
  </r>
  <r>
    <n v="252171"/>
    <s v="MIT2018E02358"/>
    <s v="Giridharan Vinod"/>
    <s v="Giridharan Vinod"/>
    <s v="Male"/>
    <n v="9550728072"/>
    <s v="1412giridharan@gmail.com"/>
    <s v="Post Graduate Diploma in Management"/>
    <s v="Human Resource Management"/>
    <m/>
    <x v="0"/>
    <x v="2"/>
    <d v="2019-05-14T00:00:00"/>
  </r>
  <r>
    <n v="254218"/>
    <s v="MIT2018E02359"/>
    <s v="Bhavin Anil Prajapati"/>
    <s v="Prajapati Bhavin Anil"/>
    <s v="Male"/>
    <n v="9727022237"/>
    <s v="bhavinprjpt06@gmail.com"/>
    <s v="Post Graduate Diploma in Business Administration"/>
    <s v="Marketing Management"/>
    <m/>
    <x v="0"/>
    <x v="2"/>
    <d v="2019-05-14T00:00:00"/>
  </r>
  <r>
    <n v="255191"/>
    <s v="MIT2018E02360"/>
    <s v="Ankitkumar Gunvantbhai Ghetiya"/>
    <s v="Ghetiya Ankitkumar Gunvantbhai"/>
    <s v="Male"/>
    <n v="9998297799"/>
    <s v="ankitghetiya@gmail.com"/>
    <s v="Post Graduate Diploma in Management"/>
    <s v="Project Management"/>
    <m/>
    <x v="0"/>
    <x v="2"/>
    <d v="2019-05-14T00:00:00"/>
  </r>
  <r>
    <n v="118436"/>
    <s v="MIT2018E02361"/>
    <s v="Siddhi Anil Ambulkar"/>
    <s v="Ambulkar Siddhi Anil"/>
    <s v="Female"/>
    <n v="7875741326"/>
    <s v="siddhi6590@gmail.com"/>
    <s v="Post Graduate Diploma in Management"/>
    <s v="Logistics and Supply Chain Management"/>
    <m/>
    <x v="0"/>
    <x v="2"/>
    <d v="2019-05-14T00:00:00"/>
  </r>
  <r>
    <n v="254142"/>
    <s v="MIT2018E02362"/>
    <s v="Gitaram Baban Waykar"/>
    <s v="Waykar Gitaram Baban"/>
    <s v="Male"/>
    <n v="8380075234"/>
    <s v="waykar3@gmail.com"/>
    <s v="Post Graduate Diploma in Management"/>
    <s v="Logistics and Supply Chain Management"/>
    <m/>
    <x v="0"/>
    <x v="2"/>
    <d v="2019-05-14T00:00:00"/>
  </r>
  <r>
    <n v="248557"/>
    <s v="MIT2018E02363"/>
    <s v="Prajakta Yatindra Karnik"/>
    <s v="Karnik Prajakta Yatindra"/>
    <s v="Female"/>
    <n v="9930820639"/>
    <s v="prajkarnik@gmail.com"/>
    <s v="Post Graduate Diploma in Management"/>
    <s v="Project Management"/>
    <m/>
    <x v="0"/>
    <x v="2"/>
    <d v="2019-05-14T00:00:00"/>
  </r>
  <r>
    <n v="253624"/>
    <s v="MIT2018E02364"/>
    <s v="Amit Suresh Kakad"/>
    <s v="Kakad Amit Suresh"/>
    <s v="Male"/>
    <n v="9765811567"/>
    <s v="ak0035831@gmail.com"/>
    <s v="Post Graduate Diploma in Management"/>
    <s v="Information Technology"/>
    <m/>
    <x v="0"/>
    <x v="2"/>
    <d v="2019-05-14T00:00:00"/>
  </r>
  <r>
    <n v="254482"/>
    <s v="MIT2018E02365"/>
    <s v="Tejas Prakash Kasar"/>
    <s v="Kasar Tejas Prakash"/>
    <s v="Male"/>
    <n v="9881220737"/>
    <s v="tejkasar@gmail.com"/>
    <s v="Post Graduate Diploma in Management"/>
    <s v="Project Management"/>
    <m/>
    <x v="0"/>
    <x v="2"/>
    <d v="2019-05-14T00:00:00"/>
  </r>
  <r>
    <n v="253811"/>
    <s v="MIT2018E02366"/>
    <s v="Vrushali Sanjay Kag"/>
    <s v="Vrushali Sanjay Kag"/>
    <s v="Female"/>
    <n v="9890253253"/>
    <s v="vrushalikag@gmail.com"/>
    <s v="Post Graduate Diploma in Management"/>
    <s v="Information Technology"/>
    <m/>
    <x v="0"/>
    <x v="2"/>
    <d v="2019-05-14T00:00:00"/>
  </r>
  <r>
    <n v="253630"/>
    <s v="MIT2018E02367"/>
    <s v="Akshay Ashok Gaware"/>
    <s v="Gaware Akshay Ashok"/>
    <s v="Male"/>
    <n v="9604550099"/>
    <s v="agaware09@gmail.com"/>
    <s v="Post Graduate Diploma in Business Administration"/>
    <s v="Finance Management"/>
    <m/>
    <x v="0"/>
    <x v="2"/>
    <d v="2019-05-15T00:00:00"/>
  </r>
  <r>
    <n v="254523"/>
    <s v="MIT2018E02368"/>
    <s v="Pankaj Kumar Sharma"/>
    <s v="Pankaj Kumar Sharma"/>
    <s v="Male"/>
    <n v="9694637110"/>
    <s v="pankajsharma969463@gmail.com"/>
    <s v="Post Graduate Diploma in Business Administration"/>
    <s v="Finance Management"/>
    <m/>
    <x v="0"/>
    <x v="2"/>
    <d v="2019-05-15T00:00:00"/>
  </r>
  <r>
    <n v="254370"/>
    <s v="MIT2018E02369"/>
    <s v="Priyanka Maruti Jadhav"/>
    <s v="Jadhav Priyanka Maruti"/>
    <s v="Female"/>
    <n v="9689746194"/>
    <s v="priya.jadhav3922@gmail.com"/>
    <s v="Post Graduate Diploma in Business Administration"/>
    <s v="Human Resource Management"/>
    <m/>
    <x v="0"/>
    <x v="2"/>
    <d v="2019-05-15T00:00:00"/>
  </r>
  <r>
    <n v="254122"/>
    <s v="MIT2018E02370"/>
    <s v="Mohan S"/>
    <s v="Mohan S"/>
    <s v="Male"/>
    <n v="9445842282"/>
    <s v="MOHAN.scintilla@gmail.com"/>
    <s v="Post Graduate Diploma in Management"/>
    <s v="Marketing Management"/>
    <m/>
    <x v="0"/>
    <x v="2"/>
    <d v="2019-05-15T00:00:00"/>
  </r>
  <r>
    <n v="253373"/>
    <s v="MIT2018E02371"/>
    <s v="Kamna Bhagwani"/>
    <s v="Kamna Bhagwani"/>
    <s v="Female"/>
    <n v="9912029067"/>
    <s v="Kamnabhagwani1991@gmail.com"/>
    <s v="Post Graduate Certificate in Management"/>
    <s v="Modern Office Management"/>
    <m/>
    <x v="0"/>
    <x v="2"/>
    <d v="2019-05-15T00:00:00"/>
  </r>
  <r>
    <n v="160491"/>
    <s v="MIT2018E02372"/>
    <s v="Anil Kumar"/>
    <s v="Anil Kumar"/>
    <s v="Male"/>
    <n v="7016335125"/>
    <s v="anilpal0001@gmail.com"/>
    <s v="Post Graduate Diploma in Management"/>
    <s v="Project Management"/>
    <m/>
    <x v="0"/>
    <x v="2"/>
    <d v="2019-05-15T00:00:00"/>
  </r>
  <r>
    <n v="255121"/>
    <s v="MIT2018E02373"/>
    <s v="Manali Gopal Majithia"/>
    <s v="Majithia Manali Gopal"/>
    <s v="Female"/>
    <n v="9512441361"/>
    <s v="manalimajithia1996@gmail.com"/>
    <s v="Post Graduate Diploma in Management"/>
    <s v="Finance Management"/>
    <m/>
    <x v="0"/>
    <x v="2"/>
    <d v="2019-05-15T00:00:00"/>
  </r>
  <r>
    <n v="255347"/>
    <s v="MIT2018E02374"/>
    <s v="Ansari Uzair Ahmad Maqbool Ahmad"/>
    <s v="Ansari Uzair Ahmad Maqbool Ahmad"/>
    <s v="Male"/>
    <n v="9588664569"/>
    <s v="uzairansari5688@gmail.com"/>
    <s v="Post Graduate Diploma in Management"/>
    <s v="Logistics and Supply Chain Management"/>
    <m/>
    <x v="0"/>
    <x v="2"/>
    <d v="2019-05-15T00:00:00"/>
  </r>
  <r>
    <n v="255130"/>
    <s v="MIT2018E02375"/>
    <s v="Saurabh Gupta"/>
    <s v="Saurabh Gupta"/>
    <s v="Male"/>
    <n v="9814714975"/>
    <s v="saurabhsg13@gmail.com"/>
    <s v="Post Graduate Diploma in Management"/>
    <s v="Project Management"/>
    <m/>
    <x v="0"/>
    <x v="2"/>
    <d v="2019-05-16T00:00:00"/>
  </r>
  <r>
    <n v="47725"/>
    <s v="MIT2018E02376"/>
    <s v="Suraj Abasaheb Kitture"/>
    <s v="Kitture Suraj Abasaheb"/>
    <s v="Male"/>
    <n v="7709312950"/>
    <s v="surajkitture07@gmail.com"/>
    <s v="Post Graduate Diploma in Management"/>
    <s v="Financial Services"/>
    <m/>
    <x v="0"/>
    <x v="2"/>
    <d v="2019-05-17T00:00:00"/>
  </r>
  <r>
    <n v="233429"/>
    <s v="MIT2018E02377"/>
    <s v="Sagar Satish Lomate"/>
    <s v="Lomate Sagar Satish"/>
    <s v="Male"/>
    <n v="9850190214"/>
    <s v="sagarlomate465@gmail.com"/>
    <s v="Post Graduate Diploma in Management"/>
    <s v="Logistics and Supply Chain Management"/>
    <m/>
    <x v="0"/>
    <x v="2"/>
    <d v="2019-05-17T00:00:00"/>
  </r>
  <r>
    <n v="255754"/>
    <s v="MIT2018E02378"/>
    <s v="Dillip Kumar Nayak"/>
    <s v="Dillip Kumar Nayak"/>
    <s v="Male"/>
    <n v="9324584935"/>
    <s v="dillipdee@yahoo.in"/>
    <s v="Post Graduate Diploma in Management"/>
    <s v="Logistics and Supply Chain Management"/>
    <m/>
    <x v="0"/>
    <x v="2"/>
    <d v="2019-05-17T00:00:00"/>
  </r>
  <r>
    <n v="255083"/>
    <s v="MIT2018E02379"/>
    <s v="Arthika M N"/>
    <s v="Arthika M N"/>
    <s v="Female"/>
    <n v="9845897655"/>
    <s v="arthikamn6@gmail.com"/>
    <s v="Post Graduate Diploma in Management"/>
    <s v="Human Resource Management"/>
    <m/>
    <x v="0"/>
    <x v="2"/>
    <d v="2019-05-17T00:00:00"/>
  </r>
  <r>
    <n v="256240"/>
    <s v="MIT2018E02380"/>
    <s v="Ramkumar Ramar"/>
    <s v="R Ramkumar"/>
    <s v="Male"/>
    <n v="9940496720"/>
    <s v="ramkumar.ram2005@gmail.com"/>
    <s v="Post Graduate Diploma in Management"/>
    <s v="Information Technology"/>
    <m/>
    <x v="0"/>
    <x v="2"/>
    <d v="2019-05-17T00:00:00"/>
  </r>
  <r>
    <n v="235243"/>
    <s v="MIT2018E02381"/>
    <s v="Minal Rajeev Ahluwalia"/>
    <s v="Ahluwalia Minal Rajeev"/>
    <s v="Female"/>
    <n v="7020824399"/>
    <s v="minalahluwalia7@gmail.com"/>
    <s v="Post Graduate Diploma in Business Administration"/>
    <s v="Human Resource Management"/>
    <m/>
    <x v="0"/>
    <x v="2"/>
    <d v="2019-05-17T00:00:00"/>
  </r>
  <r>
    <n v="255183"/>
    <s v="MIT2018E02382"/>
    <s v="Rashmi Subhash Nagarkar"/>
    <s v="Nagarkar Rashmi Subhash"/>
    <s v="Female"/>
    <n v="9049506892"/>
    <s v="nagarkar.rashmi@gmail.com"/>
    <s v="Post Graduate Diploma in Management"/>
    <s v="Project Management"/>
    <m/>
    <x v="0"/>
    <x v="2"/>
    <d v="2019-05-17T00:00:00"/>
  </r>
  <r>
    <n v="248444"/>
    <s v="MIT2018E02383"/>
    <s v="Rushikesh Manoj Pawar"/>
    <s v="Pawar Rushikesh Manoj"/>
    <s v="Male"/>
    <n v="9049180660"/>
    <s v="rushipawar42@gmail.com"/>
    <s v="Post Graduate Diploma in Business Administration"/>
    <s v="Human Resource Management"/>
    <m/>
    <x v="0"/>
    <x v="2"/>
    <d v="2019-05-17T00:00:00"/>
  </r>
  <r>
    <n v="254470"/>
    <s v="MIT2018E02384"/>
    <s v="Nivil Jolly"/>
    <s v="Nivil Jolly"/>
    <s v="Male"/>
    <n v="8087898398"/>
    <s v="niviljolly2106@gmail.com"/>
    <s v="Post Graduate Diploma in Business Administration"/>
    <s v="Information Technology"/>
    <m/>
    <x v="0"/>
    <x v="2"/>
    <d v="2019-05-17T00:00:00"/>
  </r>
  <r>
    <n v="253646"/>
    <s v="MIT2018E02385"/>
    <s v="Anand Kumar"/>
    <s v="Anand Kumar"/>
    <s v="Male"/>
    <n v="9818231955"/>
    <s v="anandmaurya71@yahoo.in"/>
    <s v="Post Graduate Diploma in Management"/>
    <s v="Operations Management"/>
    <m/>
    <x v="0"/>
    <x v="2"/>
    <d v="2019-05-18T00:00:00"/>
  </r>
  <r>
    <n v="256427"/>
    <s v="MIT2018E02386"/>
    <s v="Sangeeta Verma"/>
    <s v="Sangeeta Verma"/>
    <s v="Female"/>
    <n v="9899522943"/>
    <s v="sangeetakushwaha1106@gmail.com"/>
    <s v="Post Graduate Diploma in Management"/>
    <s v="Operations Management"/>
    <m/>
    <x v="0"/>
    <x v="2"/>
    <d v="2019-05-18T00:00:00"/>
  </r>
  <r>
    <n v="246441"/>
    <s v="MIT2018E02387"/>
    <s v="Arijit Ghosh"/>
    <s v="Arijit Ghosh"/>
    <s v="Male"/>
    <n v="9903156949"/>
    <s v="ubiarijit@gmail.com"/>
    <s v="Post Graduate Diploma in Management"/>
    <s v="Human Resource Management"/>
    <m/>
    <x v="0"/>
    <x v="2"/>
    <d v="2019-05-18T00:00:00"/>
  </r>
  <r>
    <n v="246115"/>
    <s v="MIT2018E02388"/>
    <s v="Ruma Ghorai Jana"/>
    <s v="Ruma Ghorai Jana"/>
    <s v="Female"/>
    <n v="9475889631"/>
    <s v="rumajana89@gmail.com"/>
    <s v="Post Graduate Diploma in Management"/>
    <s v="Human Resource Management"/>
    <m/>
    <x v="0"/>
    <x v="2"/>
    <d v="2019-05-18T00:00:00"/>
  </r>
  <r>
    <n v="255059"/>
    <s v="MIT2018E02390"/>
    <s v="Akshada Vasudeo Bharambe"/>
    <s v="Bharambe Akshada Vasudeo"/>
    <s v="Female"/>
    <n v="8286667567"/>
    <s v="akshu.bharambe00@gmail.com"/>
    <s v="Post Graduate Diploma in Management"/>
    <s v="Information Technology"/>
    <m/>
    <x v="0"/>
    <x v="2"/>
    <d v="2019-05-21T00:00:00"/>
  </r>
  <r>
    <n v="256474"/>
    <s v="MIT2018E02391"/>
    <s v="Supriya Daulatrao Korade"/>
    <s v="Korade Supriya Daulatrao"/>
    <s v="Female"/>
    <n v="9765264308"/>
    <s v="supriyakorade95@gmail.com"/>
    <s v="Post Graduate Diploma in Management"/>
    <s v="Operations Management"/>
    <m/>
    <x v="0"/>
    <x v="2"/>
    <d v="2019-05-21T00:00:00"/>
  </r>
  <r>
    <n v="255693"/>
    <s v="MIT2018E02392"/>
    <s v="Aakash Jatashankar Yadav"/>
    <s v="Yadav Aakash Jatashankar"/>
    <s v="Male"/>
    <n v="9619059751"/>
    <s v="aakashy22@gmail.com"/>
    <s v="Post Graduate Diploma in Management"/>
    <s v="Operations Management"/>
    <m/>
    <x v="0"/>
    <x v="2"/>
    <d v="2019-05-21T00:00:00"/>
  </r>
  <r>
    <n v="61895"/>
    <s v="MIT2018E02393"/>
    <s v="Sabir Husain"/>
    <s v="Sabir Husain"/>
    <s v="Male"/>
    <n v="9368545240"/>
    <s v="sbrhusain@gmail.com"/>
    <s v="Post Graduate Diploma in Management"/>
    <s v="Logistics and Supply Chain Management"/>
    <m/>
    <x v="0"/>
    <x v="2"/>
    <d v="2019-05-21T00:00:00"/>
  </r>
  <r>
    <n v="240273"/>
    <s v="MIT2018E02394"/>
    <s v="Sandip Digambar Dhavale"/>
    <s v="Dhavale Sandip Digambar"/>
    <s v="Male"/>
    <n v="3556757469"/>
    <s v="sandipdhavale1@gmail.com"/>
    <s v="Post Graduate Diploma in Management"/>
    <s v="Marketing Management"/>
    <m/>
    <x v="0"/>
    <x v="2"/>
    <d v="2019-05-21T00:00:00"/>
  </r>
  <r>
    <n v="255415"/>
    <s v="MIT2018E02395"/>
    <s v="Arvind S R"/>
    <s v="Arvind S R"/>
    <s v="Male"/>
    <n v="9884610302"/>
    <s v="arvindrave96@gmail.com"/>
    <s v="Post Graduate Diploma in Management"/>
    <s v="Finance Management"/>
    <m/>
    <x v="0"/>
    <x v="2"/>
    <d v="2019-05-21T00:00:00"/>
  </r>
  <r>
    <n v="250712"/>
    <s v="MIT2018E02396"/>
    <s v="Supriya Omprakash Pathak"/>
    <s v="Supriya Omprakash Pathak"/>
    <s v="Female"/>
    <n v="9764004551"/>
    <s v="startrek2407@gmail.com"/>
    <s v="Post Graduate Diploma in Management"/>
    <s v="Operations Management"/>
    <m/>
    <x v="0"/>
    <x v="2"/>
    <d v="2019-05-21T00:00:00"/>
  </r>
  <r>
    <n v="256526"/>
    <s v="MIT2018E02397"/>
    <s v="Rajesh Kumar"/>
    <s v="Rajesh Kumar"/>
    <s v="Male"/>
    <n v="8465968571"/>
    <s v="rkumar.bcr@gmail.com"/>
    <s v="Post Graduate Diploma in Management"/>
    <s v="Operations Management"/>
    <m/>
    <x v="0"/>
    <x v="2"/>
    <d v="2019-05-21T00:00:00"/>
  </r>
  <r>
    <n v="255496"/>
    <s v="MIT2018E02398"/>
    <s v="Vishal Prakash Cheulkar"/>
    <s v="Cheulkar Vishal Prakash"/>
    <s v="Male"/>
    <n v="9673991308"/>
    <s v="vishalcheulkar01@gmail.com"/>
    <s v="Post Graduate Diploma in Management"/>
    <s v="Project Management"/>
    <m/>
    <x v="0"/>
    <x v="2"/>
    <d v="2019-05-21T00:00:00"/>
  </r>
  <r>
    <n v="256021"/>
    <s v="MIT2018E02399"/>
    <s v="Surender Kumar"/>
    <s v="Surender Kumar"/>
    <s v="Male"/>
    <n v="8708199066"/>
    <s v="surenderr712@gmail.com"/>
    <s v="Post Graduate Diploma in Management"/>
    <s v="Operations Management"/>
    <m/>
    <x v="0"/>
    <x v="2"/>
    <d v="2019-05-21T00:00:00"/>
  </r>
  <r>
    <n v="254063"/>
    <s v="MIT2018E02400"/>
    <s v="Utkarsha Ulhas Deochake"/>
    <s v="Deochake Utkarsha Ulhas"/>
    <s v="Female"/>
    <n v="7744073632"/>
    <s v="utkarsha.deochake123@gmail.com"/>
    <s v="Post Graduate Diploma in Management"/>
    <s v="Material Management"/>
    <m/>
    <x v="0"/>
    <x v="2"/>
    <d v="2019-05-22T00:00:00"/>
  </r>
  <r>
    <n v="34589"/>
    <s v="MIT2018E02401"/>
    <s v="Swapnali Bhosale"/>
    <s v="Swapnali Swapnil Bhosale"/>
    <s v="Female"/>
    <n v="9158490900"/>
    <s v="swapnali.cheulkar04@gmail.com"/>
    <s v="Post Graduate Diploma in Management"/>
    <s v="Project Management"/>
    <m/>
    <x v="0"/>
    <x v="2"/>
    <d v="2019-05-22T00:00:00"/>
  </r>
  <r>
    <n v="255529"/>
    <s v="MIT2018E02402"/>
    <s v="Siddharth Subodhkumar Phadke"/>
    <s v="Phadke Siddharth Subodhkumar"/>
    <s v="Male"/>
    <n v="8805330032"/>
    <s v="phadkesiddharth12@gmail.com"/>
    <s v="Post Graduate Diploma in Business Administration"/>
    <s v="Finance Management"/>
    <m/>
    <x v="0"/>
    <x v="2"/>
    <d v="2019-05-22T00:00:00"/>
  </r>
  <r>
    <n v="256528"/>
    <s v="MIT2018E02403"/>
    <s v="Shyam Narayan Kumar"/>
    <s v="Shyam Narayan Kumar"/>
    <s v="Male"/>
    <n v="9401991305"/>
    <s v="snkbarahiya@gmail.com"/>
    <s v="Post Graduate Diploma in Management"/>
    <s v="Finance Management"/>
    <m/>
    <x v="0"/>
    <x v="2"/>
    <d v="2019-05-22T00:00:00"/>
  </r>
  <r>
    <n v="257341"/>
    <s v="MIT2018E02404"/>
    <s v="Ganesh Vijay Kaduskar"/>
    <s v="Kaduskar Ganesh Vijay"/>
    <s v="Male"/>
    <n v="9881430004"/>
    <s v="gvkaduskar@yahoo.co.in"/>
    <s v="Post Graduate Diploma in Management"/>
    <s v="Project Management"/>
    <m/>
    <x v="0"/>
    <x v="2"/>
    <d v="2019-05-22T00:00:00"/>
  </r>
  <r>
    <n v="256407"/>
    <s v="MIT2018E02405"/>
    <s v="Subrata Biswas"/>
    <s v="Subrata Biswas"/>
    <s v="Male"/>
    <n v="9804627916"/>
    <s v="mail.subrata08@gmail.com"/>
    <s v="Post Graduate Diploma in Management"/>
    <s v="Marketing Management"/>
    <m/>
    <x v="0"/>
    <x v="2"/>
    <d v="2019-05-22T00:00:00"/>
  </r>
  <r>
    <n v="112686"/>
    <s v="MIT2018E02406"/>
    <s v="Shruti Sanjay Nashikkar"/>
    <s v="Nashikkar Shruti Sanjay"/>
    <s v="Female"/>
    <n v="8655860035"/>
    <s v="shru11sep@gmail.com"/>
    <s v="Post Graduate Certificate in Management"/>
    <s v="Modern Office Management"/>
    <m/>
    <x v="0"/>
    <x v="2"/>
    <d v="2019-05-22T00:00:00"/>
  </r>
  <r>
    <n v="254194"/>
    <s v="MIT2018E02407"/>
    <s v="Anuja Pandurang Dhurpate"/>
    <s v="Dhurpate Anuja Pandurang"/>
    <s v="Female"/>
    <n v="9011474334"/>
    <s v="anujadhurpate91@gmail.com"/>
    <s v="Post Graduate Diploma in Management"/>
    <s v="Human Resource Management"/>
    <m/>
    <x v="0"/>
    <x v="2"/>
    <d v="2019-05-22T00:00:00"/>
  </r>
  <r>
    <n v="255319"/>
    <s v="MIT2018E02408"/>
    <s v="Dineshram S"/>
    <s v="Dineshram S"/>
    <s v="Male"/>
    <n v="6560961857"/>
    <s v="sdineshram@yahoo.com"/>
    <s v="Post Graduate Diploma in Management"/>
    <s v="Material Management"/>
    <m/>
    <x v="1"/>
    <x v="2"/>
    <d v="2019-05-22T00:00:00"/>
  </r>
  <r>
    <n v="257043"/>
    <s v="MIT2018E02411"/>
    <s v="Abhishek Nandkumar Ukirade"/>
    <s v="Ukirade Abhishek Nandkumar"/>
    <s v="Male"/>
    <n v="9011441205"/>
    <s v="ukiradeabhishek@gmail.com"/>
    <s v="Post Graduate Diploma in Business Administration"/>
    <s v="Information Technology"/>
    <m/>
    <x v="0"/>
    <x v="2"/>
    <d v="2019-05-24T00:00:00"/>
  </r>
  <r>
    <n v="254274"/>
    <s v="MIT2018E02413"/>
    <s v="Rahul Nikam"/>
    <s v="Nikam Rahul Shrikant"/>
    <s v="Male"/>
    <n v="7878886173"/>
    <s v="nikamrahul395@gmail.com"/>
    <s v="Post Graduate Diploma in Business Administration"/>
    <s v="Marketing Management"/>
    <m/>
    <x v="0"/>
    <x v="2"/>
    <d v="2019-05-24T00:00:00"/>
  </r>
  <r>
    <n v="257523"/>
    <s v="MIT2018E02414"/>
    <s v="Krishna Vasudev Bhutada"/>
    <s v="Bhutada Krishna Vasudev"/>
    <s v="Male"/>
    <n v="8806568808"/>
    <s v="krishna.v.bhutada@gmail.com"/>
    <s v="Post Graduate Diploma in Management"/>
    <s v="Marketing Management"/>
    <m/>
    <x v="0"/>
    <x v="2"/>
    <d v="2019-05-25T00:00:00"/>
  </r>
  <r>
    <n v="254689"/>
    <s v="MIT2018E02415"/>
    <s v="Sanjay Champalal Gandhi"/>
    <s v="Gandhi Sanjay Champalal"/>
    <s v="Male"/>
    <n v="8879994067"/>
    <s v="sg03@rediffmail.com"/>
    <s v="Post Graduate Diploma in Management"/>
    <s v="Human Resource Management"/>
    <m/>
    <x v="0"/>
    <x v="2"/>
    <d v="2019-05-25T00:00:00"/>
  </r>
  <r>
    <n v="255628"/>
    <s v="MIT2018E02416"/>
    <s v="Dipen Gandhi"/>
    <s v="Gandhi Dipen Mahendra"/>
    <s v="Male"/>
    <n v="9820878021"/>
    <s v="dipengandhi@gmail.com"/>
    <s v="Post Graduate Diploma in Management"/>
    <s v="Finance Management"/>
    <m/>
    <x v="0"/>
    <x v="2"/>
    <d v="2019-05-25T00:00:00"/>
  </r>
  <r>
    <n v="146666"/>
    <s v="MIT2018E02417"/>
    <s v="Shiv Singh"/>
    <s v="Shiv Singh"/>
    <s v="Male"/>
    <n v="8288986133"/>
    <s v="ss329900@gmail.com"/>
    <s v="Post Graduate Diploma in Management"/>
    <s v="Project Management"/>
    <m/>
    <x v="0"/>
    <x v="2"/>
    <d v="2019-05-25T00:00:00"/>
  </r>
  <r>
    <n v="256352"/>
    <s v="MIT2018E02418"/>
    <s v="Sovia Roy"/>
    <s v="Sovia Roy"/>
    <s v="Female"/>
    <n v="9433032737"/>
    <s v="roysovia@gmail.com"/>
    <s v="Post Graduate Diploma in Management"/>
    <s v="Human Resource Management"/>
    <m/>
    <x v="0"/>
    <x v="2"/>
    <d v="2019-05-25T00:00:00"/>
  </r>
  <r>
    <n v="256661"/>
    <s v="MIT2018E02419"/>
    <s v="Prasad Dilip Bhide"/>
    <s v="Bhide Prasad Dilip"/>
    <s v="Male"/>
    <n v="9028051621"/>
    <s v="prasadbhide15@gmail.com"/>
    <s v="Post Graduate Diploma in Management"/>
    <s v="Project Management"/>
    <m/>
    <x v="0"/>
    <x v="2"/>
    <d v="2019-05-25T00:00:00"/>
  </r>
  <r>
    <n v="240682"/>
    <s v="MIT2018E02420"/>
    <s v="Digvijay Dadasaheb Singare"/>
    <s v="Singare Digvijay Dadasaheb"/>
    <s v="Male"/>
    <n v="7768830999"/>
    <s v="dsindustries.corp@gmail.com"/>
    <s v="Post Graduate Diploma in Business Administration"/>
    <s v="Marketing Management"/>
    <m/>
    <x v="0"/>
    <x v="2"/>
    <d v="2019-05-25T00:00:00"/>
  </r>
  <r>
    <n v="251306"/>
    <s v="MIT2018E02421"/>
    <s v="Rohan Rajendra Malabade"/>
    <s v="Malabade Rohan Rajendra"/>
    <s v="Male"/>
    <n v="8275902999"/>
    <s v="rohanrmalabade@gmail.com"/>
    <s v="Post Graduate Diploma in Management"/>
    <s v="Project Management"/>
    <m/>
    <x v="0"/>
    <x v="2"/>
    <d v="2019-05-25T00:00:00"/>
  </r>
  <r>
    <n v="240614"/>
    <s v="MIT2018E02422"/>
    <s v="Ashish Sharma"/>
    <s v="Ashish Sharma"/>
    <s v="Male"/>
    <n v="9999703975"/>
    <s v="ashish.sharma@hcah.in"/>
    <s v="Post Graduate Diploma in Management"/>
    <s v="Operations Management"/>
    <m/>
    <x v="0"/>
    <x v="2"/>
    <d v="2019-05-25T00:00:00"/>
  </r>
  <r>
    <n v="257915"/>
    <s v="MIT2018E02423"/>
    <s v="Lokesh Kumar Sharma"/>
    <s v="Lokesh Kumar Sharma"/>
    <s v="Male"/>
    <n v="8755020385"/>
    <s v="lokeshpm312@gmail.com"/>
    <s v="Post Graduate Diploma in Management"/>
    <s v="Project Management"/>
    <m/>
    <x v="0"/>
    <x v="2"/>
    <d v="2019-05-25T00:00:00"/>
  </r>
  <r>
    <n v="252898"/>
    <s v="MIT2018E02424"/>
    <s v="Soham Sunil Kashikar"/>
    <s v="Kashikar Soham Sunil"/>
    <s v="Male"/>
    <n v="9762232572"/>
    <s v="kashikarsoham@gmail.com"/>
    <s v="Post Graduate Diploma in Management"/>
    <s v="Finance Management"/>
    <m/>
    <x v="0"/>
    <x v="2"/>
    <d v="2019-05-25T00:00:00"/>
  </r>
  <r>
    <n v="257176"/>
    <s v="MIT2018E02425"/>
    <s v="Parwez Ahmed"/>
    <s v="Parwez Ahmed"/>
    <s v="Male"/>
    <n v="8789117355"/>
    <s v="ahmed.parwez@live.com"/>
    <s v="Post Graduate Diploma in Management"/>
    <s v="Project Management"/>
    <m/>
    <x v="0"/>
    <x v="2"/>
    <d v="2019-05-25T00:00:00"/>
  </r>
  <r>
    <n v="255537"/>
    <s v="MIT2018E02426"/>
    <s v="Vijay Mishra"/>
    <s v="Vijay Kumar Mishra"/>
    <s v="Male"/>
    <n v="8756345678"/>
    <s v="k_mishra_vijay@yahoo.com"/>
    <s v="Post Graduate Diploma in Management"/>
    <s v="Logistics and Supply Chain Management"/>
    <m/>
    <x v="0"/>
    <x v="2"/>
    <d v="2019-05-25T00:00:00"/>
  </r>
  <r>
    <n v="256879"/>
    <s v="MIT2018E02427"/>
    <s v="Prajakta Hanamant Balip"/>
    <s v="Balip Prajakta Hanamant"/>
    <s v="Female"/>
    <n v="7028168770"/>
    <s v="prajakta.balip@gmail.com"/>
    <s v="Post Graduate Diploma in Management"/>
    <s v="Information Technology"/>
    <m/>
    <x v="0"/>
    <x v="2"/>
    <d v="2019-05-25T00:00:00"/>
  </r>
  <r>
    <n v="246410"/>
    <s v="MIT2018E02429"/>
    <s v="Shilpa Hegde"/>
    <s v="Shilpa Hegde"/>
    <s v="Female"/>
    <n v="9986820266"/>
    <s v="shegde60@gmail.com"/>
    <s v="Post Graduate Diploma in Management"/>
    <s v="Finance Management"/>
    <m/>
    <x v="0"/>
    <x v="2"/>
    <d v="2019-05-25T00:00:00"/>
  </r>
  <r>
    <n v="252257"/>
    <s v="MIT2018E02430"/>
    <s v="Lansana Gonmei"/>
    <s v="Lansana Gonmei"/>
    <s v="Female"/>
    <n v="7005236565"/>
    <s v="sanalu773@gmail.com"/>
    <s v="Post Graduate Diploma in Management"/>
    <s v="Information Technology"/>
    <m/>
    <x v="0"/>
    <x v="2"/>
    <d v="2019-05-25T00:00:00"/>
  </r>
  <r>
    <n v="255178"/>
    <s v="MIT2018E02431"/>
    <s v="Masroor Chandpasha Shaikh"/>
    <s v="Shaikh Masroor Chandpasha"/>
    <s v="Male"/>
    <n v="9762100742"/>
    <s v="shaikhmasroor01@gmail.com"/>
    <s v="Post Graduate Diploma in Management"/>
    <s v="Project Management"/>
    <m/>
    <x v="0"/>
    <x v="2"/>
    <d v="2019-05-25T00:00:00"/>
  </r>
  <r>
    <n v="258563"/>
    <s v="MIT2018E02432"/>
    <s v="Wahid Khan"/>
    <s v="Khan Wahiduddan Ruknuddin"/>
    <s v="Male"/>
    <n v="9820696565"/>
    <s v="wahidkhan54321@yahoo.com"/>
    <s v="Post Graduate Diploma in Management"/>
    <s v="Project Management"/>
    <m/>
    <x v="0"/>
    <x v="2"/>
    <d v="2019-05-25T00:00:00"/>
  </r>
  <r>
    <n v="259199"/>
    <s v="MIT2018E02433"/>
    <s v="Avan Vishweshwar Wansing"/>
    <s v="Wansing Avan Vishweshwar"/>
    <s v="Male"/>
    <n v="9405522704"/>
    <s v="avanw810@gmail.com"/>
    <s v="Post Graduate Diploma in Business Administration"/>
    <s v="Information Technology"/>
    <m/>
    <x v="0"/>
    <x v="2"/>
    <d v="2019-05-25T00:00:00"/>
  </r>
  <r>
    <n v="256647"/>
    <s v="MIT2018E02434"/>
    <s v="Pooja Balasaheb Radkar"/>
    <s v="Radkar Pooja Balasaheb"/>
    <s v="Female"/>
    <n v="7038652682"/>
    <s v="poojaradkar18@gmail.com"/>
    <s v="Post Graduate Diploma in Management"/>
    <s v="Project Management"/>
    <m/>
    <x v="0"/>
    <x v="2"/>
    <d v="2019-05-25T00:00:00"/>
  </r>
  <r>
    <n v="256111"/>
    <s v="MIT2018E02435"/>
    <s v="Swati Chhikara"/>
    <s v="Swati Chhikara"/>
    <s v="Female"/>
    <n v="9996314959"/>
    <s v="swati.chix@gmail.com"/>
    <s v="Post Graduate Diploma in Management"/>
    <s v="Project Management"/>
    <m/>
    <x v="0"/>
    <x v="2"/>
    <d v="2019-05-25T00:00:00"/>
  </r>
  <r>
    <n v="252385"/>
    <s v="MIT2018E02436"/>
    <s v="Jenable Jose"/>
    <s v="Jenable Jose"/>
    <s v="Female"/>
    <n v="8907890292"/>
    <s v="jenablejose369@gmail.com"/>
    <s v="Post Graduate Diploma in Management"/>
    <s v="Finance Management"/>
    <m/>
    <x v="0"/>
    <x v="2"/>
    <d v="2019-05-25T00:00:00"/>
  </r>
  <r>
    <n v="257989"/>
    <s v="MIT2018E02437"/>
    <s v="Karishma Pancham Jain"/>
    <s v="Karishma Pancham Jain"/>
    <s v="Female"/>
    <n v="8793593495"/>
    <s v="karishmaraicha3910@gmail.com"/>
    <s v="Post Graduate Diploma in Management"/>
    <s v="Human Resource Management"/>
    <m/>
    <x v="0"/>
    <x v="2"/>
    <d v="2019-05-27T00:00:00"/>
  </r>
  <r>
    <n v="255639"/>
    <s v="MIT2018E02438"/>
    <s v="Kishan Halder"/>
    <s v="Halder Kishan"/>
    <s v="Male"/>
    <n v="9527628858"/>
    <s v="kishankumarh14@yahoo.com"/>
    <s v="Post Graduate Diploma in Management"/>
    <s v="Project Management"/>
    <m/>
    <x v="0"/>
    <x v="2"/>
    <d v="2019-05-28T00:00:00"/>
  </r>
  <r>
    <n v="158400"/>
    <s v="MIT2018E02439"/>
    <s v="Aparnaa Parab"/>
    <s v="Aparnaa Sanjay Parab"/>
    <s v="Female"/>
    <n v="7339965853"/>
    <s v="aparnaa.bagwe@gmail.com"/>
    <s v="Post Graduate Diploma in Management"/>
    <s v="Project Management"/>
    <m/>
    <x v="0"/>
    <x v="2"/>
    <d v="2019-05-28T00:00:00"/>
  </r>
  <r>
    <n v="252803"/>
    <s v="MIT2018E02440"/>
    <s v="Dimple Oswal"/>
    <s v="Oswal Dimple Ghevarchand"/>
    <s v="Female"/>
    <n v="7057757007"/>
    <s v="dimpleoswal99@gmail.com"/>
    <s v="Post Graduate Diploma in Management"/>
    <s v="Human Resource Management"/>
    <m/>
    <x v="0"/>
    <x v="2"/>
    <d v="2019-05-28T00:00:00"/>
  </r>
  <r>
    <n v="254382"/>
    <s v="MIT2018E02441"/>
    <s v="Govind Kumar"/>
    <s v="Govind Kumar"/>
    <s v="Male"/>
    <n v="7992319734"/>
    <s v="govindpaul88@gmail.com"/>
    <s v="Post Graduate Diploma in Management"/>
    <s v="Operations Management"/>
    <m/>
    <x v="0"/>
    <x v="2"/>
    <d v="2019-05-28T00:00:00"/>
  </r>
  <r>
    <n v="253803"/>
    <s v="MIT2018E02442"/>
    <s v="Prem Prakash"/>
    <s v="Prem Prakash"/>
    <s v="Male"/>
    <n v="9835054772"/>
    <s v="2010reeya@gmail.com"/>
    <s v="Post Graduate Diploma in Management"/>
    <s v="Material Management"/>
    <m/>
    <x v="0"/>
    <x v="2"/>
    <d v="2019-05-28T00:00:00"/>
  </r>
  <r>
    <n v="258180"/>
    <s v="MIT2018E02443"/>
    <s v="Vaibhav Chandrakant Satpute"/>
    <s v="Satpute Vaibhav Chandrakant"/>
    <s v="Male"/>
    <n v="9637235331"/>
    <s v="vaibhavsatpute96@gmail.com"/>
    <s v="Post Graduate Diploma in Management"/>
    <s v="Operations Management"/>
    <m/>
    <x v="0"/>
    <x v="2"/>
    <d v="2019-05-28T00:00:00"/>
  </r>
  <r>
    <n v="258307"/>
    <s v="MIT2018E02445"/>
    <s v="Sapna Omprkash Singh"/>
    <s v="Singh Sapna Omprkash"/>
    <s v="Female"/>
    <n v="9930512743"/>
    <s v="sapnasingh1289@gmail.com"/>
    <s v="Post Graduate Diploma in Management"/>
    <s v="Finance Management"/>
    <m/>
    <x v="0"/>
    <x v="2"/>
    <d v="2019-05-28T00:00:00"/>
  </r>
  <r>
    <n v="257171"/>
    <s v="MIT2018E02446"/>
    <s v="Samarth Jain"/>
    <s v="Samarth Jain"/>
    <s v="Male"/>
    <n v="7879779314"/>
    <s v="jain.samarth.08@gmail.com"/>
    <s v="Post Graduate Diploma in Management"/>
    <s v="Infrastructure Management"/>
    <m/>
    <x v="0"/>
    <x v="2"/>
    <d v="2019-05-28T00:00:00"/>
  </r>
  <r>
    <n v="251840"/>
    <s v="MIT2018E02447"/>
    <s v="Shrikant Krishnarao Tijare"/>
    <s v="Tijare Shrikant Krishnarao"/>
    <s v="Male"/>
    <n v="8329309356"/>
    <s v="shritijare@gmail.com"/>
    <s v="Post Graduate Diploma in Management"/>
    <s v="Project Management"/>
    <m/>
    <x v="0"/>
    <x v="2"/>
    <d v="2019-05-28T00:00:00"/>
  </r>
  <r>
    <n v="257380"/>
    <s v="MIT2018E02448"/>
    <s v="Joseph Glenn Figueiredo"/>
    <s v="Joseph Glenn Figueiredo"/>
    <s v="Male"/>
    <n v="7012605637"/>
    <s v="glennfigueiredo@outlook.com"/>
    <s v="Post Graduate Diploma in Management"/>
    <s v="Finance Management"/>
    <m/>
    <x v="0"/>
    <x v="2"/>
    <d v="2019-05-28T00:00:00"/>
  </r>
  <r>
    <n v="257982"/>
    <s v="MIT2018E02449"/>
    <s v="Jay Jigar Mehta"/>
    <s v="Mehta Jay Jigar"/>
    <s v="Male"/>
    <n v="9714489219"/>
    <s v="jay8688mehta@gmail.com"/>
    <s v="Post Graduate Diploma in Management"/>
    <s v="Project Management"/>
    <m/>
    <x v="0"/>
    <x v="2"/>
    <d v="2019-05-28T00:00:00"/>
  </r>
  <r>
    <n v="255833"/>
    <s v="MIT2018E02450"/>
    <s v="Pranjal Tewari"/>
    <s v="Pranjal Tewari"/>
    <s v="Male"/>
    <n v="9555597937"/>
    <s v="pranjal.thehunk@gmail.com"/>
    <s v="Post Graduate Certificate in Management"/>
    <s v="Modern Office Management"/>
    <m/>
    <x v="0"/>
    <x v="2"/>
    <d v="2019-05-28T00:00:00"/>
  </r>
  <r>
    <n v="160081"/>
    <s v="MIT2018E02451"/>
    <s v="Joheb Shafi Khan"/>
    <s v="Khan Joheb Shafi"/>
    <s v="Male"/>
    <n v="9773515855"/>
    <s v="kjoheb@gmail.com"/>
    <s v="Post Graduate Diploma in Management"/>
    <s v="Project Management"/>
    <m/>
    <x v="0"/>
    <x v="2"/>
    <d v="2019-05-28T00:00:00"/>
  </r>
  <r>
    <n v="259173"/>
    <s v="MIT2018E02452"/>
    <s v="Avinash Kumar"/>
    <s v="Avinash Kumar"/>
    <s v="Male"/>
    <n v="9999664446"/>
    <s v="avinashkmr0910@gmail.com"/>
    <s v="Post Graduate Diploma in Management"/>
    <s v="Marketing Management"/>
    <m/>
    <x v="0"/>
    <x v="2"/>
    <d v="2019-05-28T00:00:00"/>
  </r>
  <r>
    <n v="255492"/>
    <s v="MIT2018E02453"/>
    <s v="Jasmeet Kaur"/>
    <s v="Jasmeet Kaur"/>
    <s v="Female"/>
    <n v="9312237934"/>
    <s v="jasmeetkaur.fm@gmail.com"/>
    <s v="Post Graduate Diploma in Management"/>
    <s v="Project Management"/>
    <m/>
    <x v="0"/>
    <x v="2"/>
    <d v="2019-05-28T00:00:00"/>
  </r>
  <r>
    <n v="253629"/>
    <s v="MIT2018E02454"/>
    <s v="Dolly Nitin Oswal"/>
    <s v="Oswal Dolly Nitin"/>
    <s v="Female"/>
    <n v="9527009967"/>
    <s v="dollyoswal16@gmail.com"/>
    <s v="Post Graduate Diploma in Management"/>
    <s v="Human Resource Management"/>
    <m/>
    <x v="0"/>
    <x v="2"/>
    <d v="2019-05-28T00:00:00"/>
  </r>
  <r>
    <n v="255388"/>
    <s v="MIT2018E02455"/>
    <s v="Vikash Sharma"/>
    <s v="Vikash Sharma"/>
    <s v="Male"/>
    <n v="5620877478"/>
    <s v="vikash01561@gmail.com"/>
    <s v="Post Graduate Diploma in Management"/>
    <s v="Operations Management"/>
    <m/>
    <x v="0"/>
    <x v="2"/>
    <d v="2019-05-28T00:00:00"/>
  </r>
  <r>
    <n v="258660"/>
    <s v="MIT2018E02456"/>
    <s v="Pankaj Prafullakumar Patil"/>
    <s v="Patil Pankaj Prafullakumar"/>
    <s v="Male"/>
    <n v="7083053238"/>
    <s v="pankajpatil771993@gmail.com"/>
    <s v="Post Graduate Diploma in Management"/>
    <s v="Marketing Management"/>
    <m/>
    <x v="0"/>
    <x v="2"/>
    <d v="2019-05-30T00:00:00"/>
  </r>
  <r>
    <n v="249693"/>
    <s v="MIT2018E02457"/>
    <s v="Mogalappa Lokurtri"/>
    <s v="Mogalappa"/>
    <s v="Male"/>
    <n v="8123314302"/>
    <s v="bhagvathlokurti@gmail.com"/>
    <s v="Post Graduate Diploma in Management"/>
    <s v="Finance Management"/>
    <m/>
    <x v="0"/>
    <x v="2"/>
    <d v="2019-05-30T00:00:00"/>
  </r>
  <r>
    <n v="221989"/>
    <s v="MIT2018E02458"/>
    <s v="Prerna Sanjay Moghe"/>
    <s v="Moghe Prerna Sanjay"/>
    <s v="Female"/>
    <n v="9011629967"/>
    <s v="prernamoghe26@gmail.com"/>
    <s v="Post Graduate Diploma in Management"/>
    <s v="Human Resource Management"/>
    <m/>
    <x v="0"/>
    <x v="2"/>
    <d v="2019-05-30T00:00:00"/>
  </r>
  <r>
    <n v="251824"/>
    <s v="MIT2018E02459"/>
    <s v="Harikishen G"/>
    <s v="Harikishen G"/>
    <s v="Male"/>
    <n v="7030701263"/>
    <s v="kishen.hari@gmail.com"/>
    <s v="Post Graduate Diploma in Management"/>
    <s v="Operations Management"/>
    <m/>
    <x v="0"/>
    <x v="2"/>
    <d v="2019-05-30T00:00:00"/>
  </r>
  <r>
    <n v="226464"/>
    <s v="MIT2018E02460"/>
    <s v="Tanuj Verma"/>
    <s v="Tanuj Verma"/>
    <s v="Male"/>
    <n v="9574373132"/>
    <s v="er.tanujverma@gmail.com"/>
    <s v="Post Graduate Diploma in Management"/>
    <s v="Project Management"/>
    <m/>
    <x v="0"/>
    <x v="2"/>
    <d v="2019-05-30T00:00:00"/>
  </r>
  <r>
    <n v="160848"/>
    <s v="MIT2018E02461"/>
    <s v="Pershant Kumar Dubey"/>
    <s v="Pershant Kumar Dubey"/>
    <s v="Male"/>
    <n v="7705005657"/>
    <s v="prashantdubey845@gmail.com"/>
    <s v="Post Graduate Diploma in Management"/>
    <s v="Operations Management"/>
    <m/>
    <x v="0"/>
    <x v="2"/>
    <d v="2019-05-30T00:00:00"/>
  </r>
  <r>
    <n v="259296"/>
    <s v="MIT2018E02462"/>
    <s v="Rohit Keshav Bagad"/>
    <s v="Bagad Rohit Keshav"/>
    <s v="Male"/>
    <n v="8668637703"/>
    <s v="rohitbagadnasik@gmail.com"/>
    <s v="Post Graduate Diploma in Management"/>
    <s v="Energy Management"/>
    <m/>
    <x v="0"/>
    <x v="2"/>
    <d v="2019-05-30T00:00:00"/>
  </r>
  <r>
    <n v="256249"/>
    <s v="MIT2018E02463"/>
    <s v="Muhammed Kabeer K.T."/>
    <s v="Muhammed Kabeer K.T."/>
    <s v="Male"/>
    <n v="7433015359"/>
    <s v="mkabeer22@gmail.com"/>
    <s v="Post Graduate Diploma in Management"/>
    <s v="Project Management"/>
    <m/>
    <x v="0"/>
    <x v="2"/>
    <d v="2019-05-30T00:00:00"/>
  </r>
  <r>
    <n v="259036"/>
    <s v="MIT2018E02464"/>
    <s v="S Ramakrishnan"/>
    <s v="S Ramakrishnan"/>
    <s v="Male"/>
    <n v="6897691208"/>
    <s v="ramkrishs@rediffmail.com"/>
    <s v="Post Graduate Diploma in Management"/>
    <s v="Marketing Management"/>
    <m/>
    <x v="0"/>
    <x v="2"/>
    <d v="2019-05-30T00:00:00"/>
  </r>
  <r>
    <n v="258643"/>
    <s v="MIT2018E02465"/>
    <s v="Priti Ashok Pawar"/>
    <s v="Pawar Priti Ashok"/>
    <s v="Female"/>
    <n v="7083235635"/>
    <s v="pritpawarpp@gmail.com"/>
    <s v="Post Graduate Diploma in Business Administration"/>
    <s v="Finance Management"/>
    <m/>
    <x v="0"/>
    <x v="2"/>
    <d v="2019-05-30T00:00:00"/>
  </r>
  <r>
    <n v="254513"/>
    <s v="MIT2018E02466"/>
    <s v="Amarnath Vijay Choubey"/>
    <s v="Choubey Amarnath Vijay"/>
    <s v="Male"/>
    <n v="8733837840"/>
    <s v="babachoubey9@gmail.com"/>
    <s v="Post Graduate Diploma in Business Administration"/>
    <s v="Marketing Management"/>
    <m/>
    <x v="0"/>
    <x v="2"/>
    <d v="2019-05-30T00:00:00"/>
  </r>
  <r>
    <n v="258552"/>
    <s v="MIT2018E02467"/>
    <s v="Shubh Vinil Kabra"/>
    <s v="Shubh Vinil Kabra"/>
    <s v="Male"/>
    <n v="9769000377"/>
    <s v="shubhkabra@hotmail.com"/>
    <s v="Post Graduate Certificate in Management"/>
    <s v="Modern Office Management"/>
    <m/>
    <x v="0"/>
    <x v="2"/>
    <d v="2019-05-30T00:00:00"/>
  </r>
  <r>
    <n v="254445"/>
    <s v="MIT2018E02468"/>
    <s v="Kanishk Ostwal"/>
    <s v="Kanishk Ostwal"/>
    <s v="Male"/>
    <n v="9079836866"/>
    <s v="kanishkostwal3@gmail.com"/>
    <s v="Post Graduate Certificate in Management"/>
    <s v="Modern Office Management"/>
    <m/>
    <x v="0"/>
    <x v="2"/>
    <d v="2019-05-30T00:00:00"/>
  </r>
  <r>
    <n v="252090"/>
    <s v="MIT2018E02469"/>
    <s v="Lalan Kumar"/>
    <s v="Lalan Kumar"/>
    <s v="Male"/>
    <n v="7488755257"/>
    <s v="aman.031991@gmail.com"/>
    <s v="Post Graduate Diploma in Management"/>
    <s v="Material Management"/>
    <m/>
    <x v="0"/>
    <x v="2"/>
    <d v="2019-05-30T00:00:00"/>
  </r>
  <r>
    <n v="259466"/>
    <s v="MIT2018E02470"/>
    <s v="Mayur Amarsing Patil"/>
    <s v="Patil Mayur Amarsing"/>
    <s v="Male"/>
    <n v="9099954513"/>
    <s v="mayurtil2020@gmail.com"/>
    <s v="Post Graduate Diploma in Management"/>
    <s v="Marketing Management"/>
    <m/>
    <x v="0"/>
    <x v="2"/>
    <d v="2019-05-30T00:00:00"/>
  </r>
  <r>
    <n v="248980"/>
    <s v="MIT2018E02471"/>
    <s v="Satyajit Boruah"/>
    <s v="Satyajit Boruah"/>
    <s v="Male"/>
    <n v="8399959551"/>
    <s v="satyajitboruah4434@gmail.com"/>
    <s v="Post Graduate Diploma in Management"/>
    <s v="Marketing Management"/>
    <m/>
    <x v="0"/>
    <x v="2"/>
    <d v="2019-05-30T00:00:00"/>
  </r>
  <r>
    <n v="219539"/>
    <s v="MIT2018E02472"/>
    <s v="Priya Ranjan Kumar"/>
    <s v="Priya Ranjan Kumar"/>
    <s v="Male"/>
    <n v="6370560757"/>
    <s v="pranjank@hotmail.com"/>
    <s v="Post Graduate Diploma in Business Administration"/>
    <s v="Material Management"/>
    <m/>
    <x v="0"/>
    <x v="2"/>
    <d v="2019-05-30T00:00:00"/>
  </r>
  <r>
    <n v="259455"/>
    <s v="MIT2018E02473"/>
    <s v="Shweta Balasaheb Maral"/>
    <s v="Maral Shweta Balasaheb"/>
    <s v="Female"/>
    <n v="9527578182"/>
    <s v="shwetamaral@gmail.com"/>
    <s v="Post Graduate Diploma in Management"/>
    <s v="Human Resource Management"/>
    <m/>
    <x v="0"/>
    <x v="2"/>
    <d v="2019-05-30T00:00:00"/>
  </r>
  <r>
    <n v="255968"/>
    <s v="MIT2018E02474"/>
    <s v="Hemkumar D"/>
    <s v="D Hemkumar"/>
    <s v="Male"/>
    <n v="8754431244"/>
    <s v="hemkumar.dhanasekaran@siemensgamesa.com"/>
    <s v="Post Graduate Diploma in Management"/>
    <s v="Energy Management"/>
    <m/>
    <x v="0"/>
    <x v="2"/>
    <d v="2019-05-30T00:00:00"/>
  </r>
  <r>
    <n v="253407"/>
    <s v="MIT2018E02475"/>
    <s v="Aman Sahu"/>
    <s v="Aman Sahu"/>
    <s v="Male"/>
    <n v="8319321884"/>
    <s v="amansahu4789@gmail.com"/>
    <s v="Post Graduate Diploma in Business Administration"/>
    <s v="Marketing Management"/>
    <m/>
    <x v="0"/>
    <x v="2"/>
    <d v="2019-05-30T00:00:00"/>
  </r>
  <r>
    <n v="259482"/>
    <s v="MIT2018E02476"/>
    <s v="Ashish Nandakumar Mali"/>
    <s v="Mali Ashish Nandakumar"/>
    <s v="Male"/>
    <n v="8983930827"/>
    <s v="ashishmali303@gmail.com"/>
    <s v="Post Graduate Diploma in Management"/>
    <s v="Project Management"/>
    <m/>
    <x v="0"/>
    <x v="2"/>
    <d v="2019-05-30T00:00:00"/>
  </r>
  <r>
    <n v="254711"/>
    <s v="MIT2018E02477"/>
    <s v="Ashok ."/>
    <s v="Ashok"/>
    <s v="Male"/>
    <n v="9431432526"/>
    <s v="ashok.bseb.ak@gmail.com"/>
    <s v="Post Graduate Diploma in Management"/>
    <s v="Material Management"/>
    <m/>
    <x v="0"/>
    <x v="2"/>
    <d v="2019-05-30T00:00:00"/>
  </r>
  <r>
    <n v="180075"/>
    <s v="MIT2018E02478"/>
    <s v="Akshay Gajanan Adsul"/>
    <s v="Adsul Akshay Gajanan"/>
    <s v="Male"/>
    <n v="9011128897"/>
    <s v="akshayadsul.adsul@gmail.com"/>
    <s v="Post Graduate Diploma in Management"/>
    <s v="Operations Management"/>
    <m/>
    <x v="0"/>
    <x v="2"/>
    <d v="2019-05-30T00:00:00"/>
  </r>
  <r>
    <n v="259655"/>
    <s v="MIT2018E02479"/>
    <s v="Suhotra Chowdhury"/>
    <s v="Suhotra Chowdhury"/>
    <s v="Male"/>
    <n v="9932113115"/>
    <s v="suhotra.chowdhury09@gmail.com"/>
    <s v="Post Graduate Diploma in Management"/>
    <s v="Operations Management"/>
    <m/>
    <x v="0"/>
    <x v="2"/>
    <d v="2019-05-30T00:00:00"/>
  </r>
  <r>
    <n v="259400"/>
    <s v="MIT2018E02480"/>
    <s v="Dibyendu Debdas Bhattacharya"/>
    <s v="Bhattacharya Dibyendu Debdas"/>
    <s v="Male"/>
    <n v="7722092339"/>
    <s v="dibyendubhattacharya75@gmail.com"/>
    <s v="Post Graduate Diploma in Management"/>
    <s v="Operations Management"/>
    <m/>
    <x v="0"/>
    <x v="2"/>
    <d v="2019-05-31T00:00:00"/>
  </r>
  <r>
    <n v="251632"/>
    <s v="MIT2018E02481"/>
    <s v="Yoginder Singh Puran Shekhawat"/>
    <s v="Shekhawat Yoginder Singh Puran"/>
    <s v="Male"/>
    <n v="9765792691"/>
    <s v="yogi4799@gmail.com"/>
    <s v="Post Graduate Diploma in Management"/>
    <s v="Finance Management"/>
    <m/>
    <x v="0"/>
    <x v="2"/>
    <d v="2019-05-31T00:00:00"/>
  </r>
  <r>
    <n v="97806"/>
    <s v="MIT2018E02482"/>
    <s v="Pratik Naresh Bhawnani"/>
    <s v="Bhawnani Pratik Naresh"/>
    <s v="Male"/>
    <n v="9825662454"/>
    <s v="nareshbhavnani54@gmail.com"/>
    <s v="Post Graduate Diploma in Management"/>
    <s v="Material Management"/>
    <m/>
    <x v="1"/>
    <x v="2"/>
    <d v="2019-05-31T00:00:00"/>
  </r>
  <r>
    <n v="259190"/>
    <s v="MIT2018E02483"/>
    <s v="Santanu Singh"/>
    <s v="Santanu Singh"/>
    <s v="Male"/>
    <n v="7576839732"/>
    <s v="sshantanu417@gmail.com"/>
    <s v="Post Graduate Diploma in Business Administration"/>
    <s v="Marketing Management"/>
    <m/>
    <x v="0"/>
    <x v="2"/>
    <d v="2019-05-31T00:00:00"/>
  </r>
  <r>
    <n v="258694"/>
    <s v="MIT2018E02484"/>
    <s v="Vaidehi Vilas Bagwe"/>
    <s v="Bagwe Vaidehi Vilas"/>
    <s v="Female"/>
    <n v="9158202735"/>
    <s v="bagwevaidehi5@gmail.com"/>
    <s v="Post Graduate Diploma in Management"/>
    <s v="Finance Management"/>
    <m/>
    <x v="0"/>
    <x v="2"/>
    <d v="2019-05-31T00:00:00"/>
  </r>
  <r>
    <n v="259511"/>
    <s v="MIT2018E02485"/>
    <s v="Pratiksha Pramod Chaudhari"/>
    <s v="Chaudhari Pratiksha Pramod"/>
    <s v="Female"/>
    <n v="9834309043"/>
    <s v="pratikshapchaudhari@gmail.com"/>
    <s v="Post Graduate Diploma in Management"/>
    <s v="Marketing Management"/>
    <m/>
    <x v="0"/>
    <x v="2"/>
    <d v="2019-05-31T00:00:00"/>
  </r>
  <r>
    <n v="249372"/>
    <s v="MIT2018E02487"/>
    <s v="Mausami Nath"/>
    <s v="Mausami Nath"/>
    <s v="Female"/>
    <n v="9082963427"/>
    <s v="mausami.nath001@gmail.com"/>
    <s v="Post Graduate Diploma in Management"/>
    <s v="Human Resource Management"/>
    <m/>
    <x v="0"/>
    <x v="2"/>
    <d v="2019-05-31T00:00:00"/>
  </r>
  <r>
    <n v="257175"/>
    <s v="MIT2018E02488"/>
    <s v="Vikash Kumar"/>
    <s v="Vikash Kumar"/>
    <s v="Male"/>
    <n v="9572408597"/>
    <s v="vikasjha500@gmail.com"/>
    <s v="Post Graduate Diploma in Business Administration"/>
    <s v="Material Management"/>
    <m/>
    <x v="0"/>
    <x v="2"/>
    <d v="2019-05-31T00:00:00"/>
  </r>
  <r>
    <n v="260125"/>
    <s v="MIT2018E02489"/>
    <s v="Sanjay Krishna Lad"/>
    <s v="Lad Sanjay Krishna"/>
    <s v="Male"/>
    <n v="9820920530"/>
    <s v="slad1204@gmail.com"/>
    <s v="Post Graduate Diploma in Management"/>
    <s v="Financial Services"/>
    <m/>
    <x v="0"/>
    <x v="2"/>
    <d v="2019-05-31T00:00:00"/>
  </r>
  <r>
    <n v="259043"/>
    <s v="MIT2018E02490"/>
    <s v="Gayathri K"/>
    <s v="Gayathri K"/>
    <s v="Female"/>
    <n v="8762004285"/>
    <s v="gayathrisira@gmail.com"/>
    <s v="Post Graduate Diploma in Management"/>
    <s v="Human Resource Management"/>
    <m/>
    <x v="0"/>
    <x v="2"/>
    <d v="2019-05-31T00:00:00"/>
  </r>
  <r>
    <n v="256866"/>
    <s v="MIT2018E02491"/>
    <s v="Patnala Srikanth"/>
    <s v="Patnala Srikanth"/>
    <s v="Male"/>
    <n v="9441808598"/>
    <s v="psrikanth.mech@gmail.com"/>
    <s v="Post Graduate Diploma in Management"/>
    <s v="Material Management"/>
    <m/>
    <x v="0"/>
    <x v="2"/>
    <d v="2019-05-31T00:00:00"/>
  </r>
  <r>
    <n v="259770"/>
    <s v="MIT2018E02492"/>
    <s v="Manasi Vasudeo Shirvalkar"/>
    <s v="Shirvalkar Manasi Vasudeo"/>
    <s v="Female"/>
    <n v="9004941094"/>
    <s v="manasi.shirvalkar@gmail.com"/>
    <s v="Post Graduate Diploma in Management"/>
    <s v="Project Management"/>
    <m/>
    <x v="0"/>
    <x v="2"/>
    <d v="2019-05-31T00:00:00"/>
  </r>
  <r>
    <n v="257634"/>
    <s v="MIT2018E02493"/>
    <s v="Sayed Naser Sadat"/>
    <s v="Sayed Naser Sadat"/>
    <s v="Male"/>
    <n v="9877993627"/>
    <s v="kokchasahilcc@gmail.com"/>
    <s v="Post Graduate Diploma in Management"/>
    <s v="Project Management"/>
    <m/>
    <x v="0"/>
    <x v="2"/>
    <d v="2019-05-31T00:00:00"/>
  </r>
  <r>
    <n v="258951"/>
    <s v="MIT2018E02494"/>
    <s v="Shweta Rawool"/>
    <s v="Rawool Shweta Ladu"/>
    <s v="Female"/>
    <n v="7506728524"/>
    <s v="astha.1234@gmail.com"/>
    <s v="Post Graduate Diploma in Business Administration"/>
    <s v="Supply Chain Management"/>
    <m/>
    <x v="0"/>
    <x v="2"/>
    <d v="2019-05-31T00:00:00"/>
  </r>
  <r>
    <n v="260556"/>
    <s v="MIT2018E02495"/>
    <s v="Pranav Ravindra Sonone"/>
    <s v="Sonone Pranav Ravindra"/>
    <s v="Male"/>
    <n v="9890067250"/>
    <s v="pranavrs789@gmail.com"/>
    <s v="Post Graduate Diploma in Management"/>
    <s v="Project Management"/>
    <m/>
    <x v="0"/>
    <x v="2"/>
    <d v="2019-05-31T00:00:00"/>
  </r>
  <r>
    <n v="254383"/>
    <s v="MIT2018E02496"/>
    <s v="Rajinder Kaur"/>
    <s v="Rajinder Kaur"/>
    <s v="Female"/>
    <n v="9888629090"/>
    <s v="sanghagurman@gmail.com"/>
    <s v="Post Graduate Diploma in Management"/>
    <s v="Human Resource Management"/>
    <m/>
    <x v="0"/>
    <x v="2"/>
    <d v="2019-05-31T00:00:00"/>
  </r>
  <r>
    <n v="258575"/>
    <s v="MIT2018E02498"/>
    <s v="Rajesh Kumar Sinha"/>
    <s v="Rajesh Kumar Sinha"/>
    <s v="Male"/>
    <n v="9939945264"/>
    <s v="rajesh4sinha@gmail.com"/>
    <s v="Post Graduate Diploma in Management"/>
    <s v="Material Management"/>
    <m/>
    <x v="0"/>
    <x v="2"/>
    <d v="2019-05-31T00:00:00"/>
  </r>
  <r>
    <n v="253109"/>
    <s v="MIT2018E02499"/>
    <s v="Nilima Pandya"/>
    <s v="Nilima Pandya"/>
    <s v="Female"/>
    <n v="9407219147"/>
    <s v="Nilimapandya12@gmail.com"/>
    <s v="Post Graduate Diploma in Business Administration"/>
    <s v="Human Resource Management"/>
    <m/>
    <x v="0"/>
    <x v="2"/>
    <d v="2019-05-31T00:00:00"/>
  </r>
  <r>
    <n v="254144"/>
    <s v="MIT2018E02500"/>
    <s v="Anish Kumar Madala"/>
    <s v="Anish Kumar Madala"/>
    <s v="Male"/>
    <n v="9704116359"/>
    <s v="anish9095@gmail.com"/>
    <s v="Post Graduate Diploma in Management"/>
    <s v="Financial Services"/>
    <m/>
    <x v="0"/>
    <x v="2"/>
    <d v="2019-05-31T00:00:00"/>
  </r>
  <r>
    <n v="259872"/>
    <s v="MIT2018E02501"/>
    <s v="Amol Babanrao Paturde"/>
    <s v="Paturde Amol Babanrao"/>
    <s v="Male"/>
    <n v="9730201638"/>
    <s v="paturde_khushal@rediffmail.com"/>
    <s v="Post Graduate Diploma in Management"/>
    <s v="Finance Management"/>
    <m/>
    <x v="0"/>
    <x v="2"/>
    <d v="2019-05-31T00:00:00"/>
  </r>
  <r>
    <n v="260253"/>
    <s v="MIT2018E02502"/>
    <s v="Faizan Mohd Hanif Rawoot"/>
    <s v="Rawoot Faizan Mohd Hanif"/>
    <s v="Male"/>
    <n v="7448263634"/>
    <s v="faizanrawoot@yahoo.in"/>
    <s v="Post Graduate Diploma in Management"/>
    <s v="Logistics and Supply Chain Management"/>
    <m/>
    <x v="0"/>
    <x v="2"/>
    <d v="2019-05-31T00:00:00"/>
  </r>
  <r>
    <n v="54565"/>
    <s v="MIT2018E02503"/>
    <s v="Sameer Anand Mallick"/>
    <s v="Sameer Anand Mallick"/>
    <s v="Male"/>
    <n v="9958337849"/>
    <s v="sam.mallick86@gmail.com"/>
    <s v="Post Graduate Diploma in Business Administration"/>
    <s v="Supply Chain Management"/>
    <m/>
    <x v="0"/>
    <x v="2"/>
    <d v="2019-05-31T00:00:00"/>
  </r>
  <r>
    <n v="255431"/>
    <s v="MIT2018E02504"/>
    <s v="Yatin Vasant Naik"/>
    <s v="Naik Yatin Vasant"/>
    <s v="Male"/>
    <n v="9766545808"/>
    <s v="yatin.naik09@gmail.com"/>
    <s v="Post Graduate Diploma in Management"/>
    <s v="Operations Management"/>
    <m/>
    <x v="0"/>
    <x v="2"/>
    <d v="2019-05-31T00:00:00"/>
  </r>
  <r>
    <n v="250453"/>
    <s v="MIT2018E02505"/>
    <s v="Satyanarayan Das"/>
    <s v="Satyanarayan Das"/>
    <s v="Male"/>
    <n v="9708201471"/>
    <s v="sndas009@gmail.com"/>
    <s v="Post Graduate Diploma in Management"/>
    <s v="Material Management"/>
    <m/>
    <x v="0"/>
    <x v="2"/>
    <d v="2019-05-31T00:00:00"/>
  </r>
  <r>
    <n v="255241"/>
    <s v="MIT2018E02506"/>
    <s v="Gunjan Kumar Bagway"/>
    <s v="Gunjan Kumar Bagway"/>
    <s v="Male"/>
    <n v="9096876775"/>
    <s v="gbagway@gmail.com"/>
    <s v="Post Graduate Diploma in Management"/>
    <s v="Finance Management"/>
    <m/>
    <x v="0"/>
    <x v="2"/>
    <d v="2019-05-31T00:00:00"/>
  </r>
  <r>
    <n v="260335"/>
    <s v="MIT2018E02507"/>
    <s v="Madhu Shaw"/>
    <s v="Madhu Shaw"/>
    <s v="Female"/>
    <n v="8961917370"/>
    <s v="madhushaw20@gmail.com"/>
    <s v="Post Graduate Diploma in Business Administration"/>
    <s v="Marketing Management"/>
    <m/>
    <x v="0"/>
    <x v="2"/>
    <d v="2019-05-31T00:00:00"/>
  </r>
  <r>
    <n v="255416"/>
    <s v="MIT2018E02508"/>
    <s v="Shilpa Paul"/>
    <s v="Shilpa Paul"/>
    <s v="Female"/>
    <n v="9713933705"/>
    <s v="shilpaaa9099@gmail.com"/>
    <s v="Post Graduate Diploma in Business Administration"/>
    <s v="Human Resource Management"/>
    <m/>
    <x v="0"/>
    <x v="2"/>
    <d v="2019-05-31T00:00:00"/>
  </r>
  <r>
    <n v="240030"/>
    <s v="MIT2018E02509"/>
    <s v="Jitesh Bajrang Kahar"/>
    <s v="Kahar Jitesh Bajrang"/>
    <s v="Male"/>
    <n v="9574341403"/>
    <s v="kaharjitesh@gmail.com"/>
    <s v="Post Graduate Diploma in Management"/>
    <s v="Insurance and Risk Management"/>
    <m/>
    <x v="0"/>
    <x v="2"/>
    <d v="2019-05-31T00:00:00"/>
  </r>
  <r>
    <n v="260646"/>
    <s v="MIT2018E02510"/>
    <s v="Karishma Sahebrao Kadam"/>
    <s v="Kadam Karishma Sahebrao"/>
    <s v="Female"/>
    <n v="9922798007"/>
    <s v="kadamkarishma401@gmail.com"/>
    <s v="Post Graduate Diploma in Management"/>
    <s v="Finance Management"/>
    <m/>
    <x v="0"/>
    <x v="2"/>
    <d v="2019-05-31T00:00:00"/>
  </r>
  <r>
    <n v="260362"/>
    <s v="MIT2018E02511"/>
    <s v="Suchita Madhukar Borade"/>
    <s v="Borade Suchita Madhukar"/>
    <s v="Female"/>
    <n v="7588343303"/>
    <s v="boradesuchita26@gmail.com"/>
    <s v="Post Graduate Diploma in Management"/>
    <s v="Operations Management"/>
    <m/>
    <x v="0"/>
    <x v="2"/>
    <d v="2019-05-31T00:00:00"/>
  </r>
  <r>
    <n v="259060"/>
    <s v="MIT2018E02512"/>
    <s v="Rupsen Bhimashankar Kompe"/>
    <s v="Kompe Rupsen Bhimashankar"/>
    <s v="Male"/>
    <n v="9766099348"/>
    <s v="rupsen.kompe@gmail.com"/>
    <s v="Post Graduate Diploma in Management"/>
    <s v="Operations Management"/>
    <m/>
    <x v="0"/>
    <x v="2"/>
    <d v="2019-05-31T00:00:00"/>
  </r>
  <r>
    <n v="261266"/>
    <s v="MIT2018E02513"/>
    <s v="Jatin Kumar Lodha"/>
    <s v="Jatin Kumar Lodha"/>
    <s v="Male"/>
    <n v="8233814581"/>
    <s v="sharewidme11@gmail.com"/>
    <s v="Post Graduate Diploma in Management"/>
    <s v="Finance Management"/>
    <m/>
    <x v="0"/>
    <x v="2"/>
    <d v="2019-05-31T00:00:00"/>
  </r>
  <r>
    <n v="260566"/>
    <s v="MIT2018E02514"/>
    <s v="Sonali Maity"/>
    <s v="Sonali Maity"/>
    <s v="Female"/>
    <n v="8617087277"/>
    <s v="call4sonali@gmail.com"/>
    <s v="Post Graduate Diploma in Business Administration"/>
    <s v="Information Technology"/>
    <m/>
    <x v="0"/>
    <x v="2"/>
    <d v="2019-05-31T00:00:00"/>
  </r>
  <r>
    <n v="244458"/>
    <s v="MIT2018E02515"/>
    <s v="Yashraj Prakash Bapat"/>
    <s v="Bapat Yashraj Prakash"/>
    <s v="Male"/>
    <n v="7507431581"/>
    <s v="yashrajbapat16.yb@gmail.com"/>
    <s v="Post Graduate Diploma in Management"/>
    <s v="Operations Management"/>
    <m/>
    <x v="0"/>
    <x v="2"/>
    <d v="2019-05-31T00:00:00"/>
  </r>
  <r>
    <n v="253614"/>
    <s v="MIT2018E02516"/>
    <s v="Akshay Abhayraj Harsule"/>
    <s v="Harsule Akshay Abhayraj"/>
    <s v="Male"/>
    <n v="9130012533"/>
    <s v="akshayharsule@gmail.com"/>
    <s v="Post Graduate Diploma in Business Administration"/>
    <s v="Information Technology"/>
    <m/>
    <x v="0"/>
    <x v="2"/>
    <d v="2019-05-31T00:00:00"/>
  </r>
  <r>
    <n v="260772"/>
    <s v="MIT2018E02517"/>
    <s v="Garvit Kathuria"/>
    <s v="Garvit Kathuria"/>
    <s v="Male"/>
    <n v="8920894957"/>
    <s v="kathuria.garvit28@yahoo.com"/>
    <s v="Post Graduate Diploma in Management"/>
    <s v="Material Management"/>
    <m/>
    <x v="0"/>
    <x v="2"/>
    <d v="2019-05-31T00:00:00"/>
  </r>
  <r>
    <n v="259444"/>
    <s v="MIT2018E02518"/>
    <s v="Nidhi Sunil Agrawal"/>
    <s v="Agrawal Nidhi Sunil"/>
    <s v="Female"/>
    <n v="8484820860"/>
    <s v="nidhiagrawal547@gmail.com"/>
    <s v="Post Graduate Diploma in Management"/>
    <s v="Human Resource Management"/>
    <m/>
    <x v="0"/>
    <x v="2"/>
    <d v="2019-05-31T00:00:00"/>
  </r>
  <r>
    <n v="234548"/>
    <s v="MIT2018E02519"/>
    <s v="Paresh Ravindra Chaudhari"/>
    <s v="Chaudhari Paresh Ravindra"/>
    <s v="Male"/>
    <n v="8796021141"/>
    <s v="paruchaudhari@gmail.com"/>
    <s v="Post Graduate Diploma in Management"/>
    <s v="Material Management"/>
    <m/>
    <x v="0"/>
    <x v="2"/>
    <d v="2019-05-31T00:00:00"/>
  </r>
  <r>
    <n v="260925"/>
    <s v="MIT2018E02520"/>
    <s v="Sanket Vivek Jahagirdar"/>
    <s v="Jahagirdar Sanket Vivek"/>
    <s v="Male"/>
    <n v="8087216749"/>
    <s v="jahagirdarsanket@gmail.com"/>
    <s v="Post Graduate Diploma in Business Administration"/>
    <s v="Information Technology"/>
    <m/>
    <x v="0"/>
    <x v="2"/>
    <d v="2019-05-31T00:00:00"/>
  </r>
  <r>
    <n v="260058"/>
    <s v="MIT2018E02521"/>
    <s v="Jayesh Narendra Bhatt"/>
    <s v="Bhatt Jayesh Narendra"/>
    <s v="Male"/>
    <n v="8238363455"/>
    <s v="bhattjayesh11@gmail.com"/>
    <s v="Post Graduate Diploma in Business Administration"/>
    <s v="Operations Management"/>
    <m/>
    <x v="0"/>
    <x v="2"/>
    <d v="2019-05-31T00:00:00"/>
  </r>
  <r>
    <n v="253648"/>
    <s v="MIT2018E02522"/>
    <s v="Aakanksha Sanjay Agarwal"/>
    <s v="Agarwal Aakanksha Sanjay"/>
    <s v="Female"/>
    <n v="7030533991"/>
    <s v="aakshu.sept18@gmail.com"/>
    <s v="Post Graduate Diploma in Business Administration"/>
    <s v="Finance Management"/>
    <m/>
    <x v="0"/>
    <x v="2"/>
    <d v="2019-05-31T00:00:00"/>
  </r>
  <r>
    <n v="261180"/>
    <s v="MIT2018E02523"/>
    <s v="Jaiendra Parshuram Pohare"/>
    <s v="Pohare Jaiendra Parshuram"/>
    <s v="Male"/>
    <n v="8308805891"/>
    <s v="jayendraa@gmail.com"/>
    <s v="Post Graduate Diploma in Management"/>
    <s v="Project Management"/>
    <m/>
    <x v="0"/>
    <x v="2"/>
    <d v="2019-05-31T00:00:00"/>
  </r>
  <r>
    <n v="252819"/>
    <s v="MIT2018E02524"/>
    <s v="Vivek Kumar Kala"/>
    <s v="Vivek Kumar Kala"/>
    <s v="Male"/>
    <n v="7000121902"/>
    <s v="jain.vivek684@gmail.com"/>
    <s v="Post Graduate Diploma in Management"/>
    <s v="Finance Management"/>
    <m/>
    <x v="0"/>
    <x v="2"/>
    <d v="2019-05-31T00:00:00"/>
  </r>
  <r>
    <n v="255576"/>
    <s v="MIT2018E02525"/>
    <s v="Seema Bhardwaj"/>
    <s v="Seema Bhardwaj"/>
    <s v="Female"/>
    <n v="9891993435"/>
    <s v="seemab610@gmail.com"/>
    <s v="Post Graduate Diploma in Management"/>
    <s v="Human Resource Management"/>
    <m/>
    <x v="0"/>
    <x v="2"/>
    <d v="2019-05-31T00:00:00"/>
  </r>
  <r>
    <n v="256476"/>
    <s v="MIT2018E02526"/>
    <s v="Tushar Sanjay Kasar"/>
    <s v="Kasar Tushar Sanjay"/>
    <s v="Male"/>
    <n v="9403841245"/>
    <s v="kasartushar15@gmail.com"/>
    <s v="Post Graduate Diploma in Management"/>
    <s v="Finance Management"/>
    <m/>
    <x v="0"/>
    <x v="2"/>
    <d v="2019-05-31T00:00:00"/>
  </r>
  <r>
    <n v="260914"/>
    <s v="MIT2018E02527"/>
    <s v="Vishal Subhash Mohite"/>
    <s v="Mohite Vishal Subhash"/>
    <s v="Male"/>
    <n v="9890477533"/>
    <s v="vishalmani2013@gmail.com"/>
    <s v="Post Graduate Diploma in Management"/>
    <s v="Material Management"/>
    <m/>
    <x v="0"/>
    <x v="2"/>
    <d v="2019-05-31T00:00:00"/>
  </r>
  <r>
    <n v="254685"/>
    <s v="MIT2018E02528"/>
    <s v="Vivek Santosh Singh"/>
    <s v="Singh Vivek Santosh"/>
    <s v="Male"/>
    <n v="9714711277"/>
    <s v="viveksantoshsingh02@gmail.com"/>
    <s v="Post Graduate Diploma in Business Administration"/>
    <s v="Marketing Management"/>
    <m/>
    <x v="0"/>
    <x v="2"/>
    <d v="2019-05-31T00:00:00"/>
  </r>
  <r>
    <n v="211762"/>
    <s v="MIT2018E02529"/>
    <s v="Manish Rajesh Sonawane"/>
    <s v="Sonawane Manish Rajesh"/>
    <s v="Male"/>
    <n v="8806754594"/>
    <s v="mrsonawane07@gmail.com"/>
    <s v="Post Graduate Diploma in Management"/>
    <s v="Project Management"/>
    <m/>
    <x v="1"/>
    <x v="2"/>
    <d v="2019-05-31T00:00:00"/>
  </r>
  <r>
    <n v="253812"/>
    <s v="MIT2018E02530"/>
    <s v="Sanjiv Kumar"/>
    <s v="Sanjiv Kumar"/>
    <s v="Male"/>
    <n v="9430507794"/>
    <s v="sanjiv5779@gmail.com"/>
    <s v="Post Graduate Diploma in Management"/>
    <s v="Material Management"/>
    <m/>
    <x v="0"/>
    <x v="2"/>
    <d v="2019-05-31T00:00:00"/>
  </r>
  <r>
    <n v="233718"/>
    <s v="MIT2018E02531"/>
    <s v="Ankit Shankar Sarkar"/>
    <s v="Sarkar Ankit Shankar"/>
    <s v="Male"/>
    <n v="9537022524"/>
    <s v="ankitsarkar2111996@gmail.com"/>
    <s v="Post Graduate Diploma in Management"/>
    <s v="Marketing Management"/>
    <m/>
    <x v="0"/>
    <x v="2"/>
    <d v="2019-05-31T00:00:00"/>
  </r>
  <r>
    <n v="260129"/>
    <s v="MIT2018E02532"/>
    <s v="Ankit Sanjaykumar Poddar"/>
    <s v="Poddar Ankit Sanjaykumar"/>
    <s v="Male"/>
    <n v="8308154073"/>
    <s v="ankitpoddar.s57@gmail.com"/>
    <s v="Post Graduate Diploma in Management"/>
    <s v="Marketing Management"/>
    <m/>
    <x v="0"/>
    <x v="2"/>
    <d v="2019-05-31T00:00:00"/>
  </r>
  <r>
    <n v="260606"/>
    <s v="MIT2018E02534"/>
    <s v="Ruchi Agrawal"/>
    <s v="Ruchi Agrawal"/>
    <s v="Female"/>
    <n v="9664259477"/>
    <s v="ruchi.agrawal.nbh@gmail.com"/>
    <s v="Post Graduate Diploma in Management"/>
    <s v="Human Resource Management"/>
    <m/>
    <x v="0"/>
    <x v="2"/>
    <d v="2019-05-31T00:00:00"/>
  </r>
  <r>
    <n v="259860"/>
    <s v="MIT2018E02535"/>
    <s v="Sandip Kumar Vishwakarma"/>
    <s v="Sandip Kumar Vishwakarma"/>
    <s v="Male"/>
    <n v="8763453760"/>
    <s v="sandyrules03@gmail.com"/>
    <s v="Post Graduate Certificate in Management"/>
    <s v="Modern Office Management"/>
    <m/>
    <x v="1"/>
    <x v="2"/>
    <d v="2019-05-31T00:00:00"/>
  </r>
  <r>
    <n v="259884"/>
    <s v="MIT2018E02536"/>
    <s v="Sunilkumar Chandrakant Mandalia"/>
    <s v="Mandalia Sunilkumar Chandrakant"/>
    <s v="Male"/>
    <n v="9099912270"/>
    <s v="sc_mandalia@yahoo.com"/>
    <s v="Post Graduate Diploma in Business Administration"/>
    <s v="Operations Management"/>
    <m/>
    <x v="0"/>
    <x v="2"/>
    <d v="2019-05-31T00:00:00"/>
  </r>
  <r>
    <n v="122900"/>
    <s v="MIT2018E02537"/>
    <s v="Mukta ."/>
    <s v="Mukta"/>
    <s v="Female"/>
    <n v="9899170920"/>
    <s v="rastogimukta4@gmail.com"/>
    <s v="Post Graduate Diploma in Management"/>
    <s v="Human Resource Management"/>
    <m/>
    <x v="0"/>
    <x v="2"/>
    <d v="2019-05-31T00:00:00"/>
  </r>
  <r>
    <n v="259432"/>
    <s v="MIT2018E02539"/>
    <s v="Jyoti Manmath Dyade"/>
    <s v="Dyade Jyoti Manmath"/>
    <s v="Female"/>
    <n v="8806772353"/>
    <s v="dyade.jyoti@gmail.com"/>
    <s v="Post Graduate Diploma in Management"/>
    <s v="Project Management"/>
    <m/>
    <x v="0"/>
    <x v="2"/>
    <d v="2019-05-31T00:00:00"/>
  </r>
  <r>
    <n v="258290"/>
    <s v="MIT2018E02540"/>
    <s v="Santosh Shahaji Jadhav"/>
    <s v="Jadhav Santosh Shahaji"/>
    <s v="Male"/>
    <n v="8668639045"/>
    <s v="santoshjd52@gmail.com"/>
    <s v="Post Graduate Diploma in Management"/>
    <s v="Marketing Management"/>
    <m/>
    <x v="0"/>
    <x v="2"/>
    <d v="2019-05-31T00:00:00"/>
  </r>
  <r>
    <n v="260804"/>
    <s v="MIT2018E02541"/>
    <s v="Akshaya Sankar Mahanta"/>
    <s v="Akshaya Sankar Mahanta"/>
    <s v="Male"/>
    <n v="9480693304"/>
    <s v="aksomm@gmail.com"/>
    <s v="Post Graduate Diploma in Management"/>
    <s v="Material Management"/>
    <m/>
    <x v="0"/>
    <x v="2"/>
    <d v="2019-05-31T00:00:00"/>
  </r>
  <r>
    <n v="261229"/>
    <s v="MIT2018E02542"/>
    <s v="Neeru Bhandari"/>
    <s v="Neeru Bhandari"/>
    <s v="Female"/>
    <n v="9711201811"/>
    <s v="neerurawat0608@gmail.com"/>
    <s v="Post Graduate Diploma in Management"/>
    <s v="Information Technology"/>
    <m/>
    <x v="0"/>
    <x v="2"/>
    <d v="2019-05-31T00:00:00"/>
  </r>
  <r>
    <n v="261281"/>
    <s v="MIT2018E02543"/>
    <s v="Pramod Kumar Yadav"/>
    <s v="Pramod Kumar Yadav"/>
    <s v="Male"/>
    <n v="7906605409"/>
    <s v="pramodkumar.imr@gmail.com"/>
    <s v="Post Graduate Diploma in Management"/>
    <s v="Material Management"/>
    <m/>
    <x v="0"/>
    <x v="2"/>
    <d v="2019-05-31T00:00:00"/>
  </r>
  <r>
    <n v="256013"/>
    <s v="MIT2018E02544"/>
    <s v="Priyanka Singh"/>
    <s v="Priyanka Singh"/>
    <s v="Female"/>
    <n v="7209202845"/>
    <s v="priyankasingh1jsr@gmail.com"/>
    <s v="Post Graduate Diploma in Management"/>
    <s v="Human Resource Management"/>
    <m/>
    <x v="0"/>
    <x v="2"/>
    <d v="2019-05-31T00:00:00"/>
  </r>
  <r>
    <n v="260112"/>
    <s v="MIT2018E02545"/>
    <s v="Vighnesh Ramachandran Kinathi"/>
    <s v="Kinathi Vighnesh Ramachandran"/>
    <s v="Male"/>
    <n v="9819318443"/>
    <s v="vighnesh.kinathi@gmail.com"/>
    <s v="Post Graduate Diploma in Management"/>
    <s v="Logistics and Supply Chain Management"/>
    <m/>
    <x v="0"/>
    <x v="2"/>
    <d v="2019-05-31T00:00:00"/>
  </r>
  <r>
    <n v="235296"/>
    <s v="MIT2018E02546"/>
    <s v="Saurabh Kumar Sharma"/>
    <s v="Saurabh Kumar Sharma"/>
    <s v="Male"/>
    <n v="7004880734"/>
    <s v="saurabh.drasus007@gmail.com"/>
    <s v="Post Graduate Diploma in Business Administration"/>
    <s v="Information Technology"/>
    <m/>
    <x v="0"/>
    <x v="2"/>
    <d v="2019-05-31T00:00:00"/>
  </r>
  <r>
    <n v="260233"/>
    <s v="MIT2018E02547"/>
    <s v="Dhiraj Suresh Kavathe"/>
    <s v="Kavathe Dhiraj Suresh"/>
    <s v="Male"/>
    <n v="9503066482"/>
    <s v="dhiraj.kavathe@gmail.com"/>
    <s v="Post Graduate Diploma in Management"/>
    <s v="Information Technology"/>
    <m/>
    <x v="0"/>
    <x v="2"/>
    <d v="2019-05-31T00:00:00"/>
  </r>
  <r>
    <n v="254806"/>
    <s v="MIT2018E02548"/>
    <s v="Preksha Shaileshbhai Shah"/>
    <s v="Shah Preksha Shaileshbhai"/>
    <s v="Female"/>
    <n v="9099004652"/>
    <s v="bhavishailesh3@gmail.com"/>
    <s v="Post Graduate Diploma in Management"/>
    <s v="Finance Management"/>
    <m/>
    <x v="0"/>
    <x v="2"/>
    <d v="2019-05-31T00:00:00"/>
  </r>
  <r>
    <n v="259479"/>
    <s v="MIT2018E02549"/>
    <s v="Vikram Nagaram Choudhary"/>
    <s v="Choudhary Vikram Nagaram"/>
    <s v="Male"/>
    <n v="8401337755"/>
    <s v="choudhary.vikram121@gmail.com"/>
    <s v="Post Graduate Diploma in Management"/>
    <s v="Marketing Management"/>
    <m/>
    <x v="0"/>
    <x v="2"/>
    <d v="2019-05-31T00:00:00"/>
  </r>
  <r>
    <n v="257260"/>
    <s v="MIT2018E02550"/>
    <s v="Bhakti Dinesh Borde"/>
    <s v="Borde Bhakti Dinesh"/>
    <s v="Female"/>
    <n v="9604612030"/>
    <s v="bhaktiborde@gmail.com"/>
    <s v="Post Graduate Diploma in Business Administration"/>
    <s v="Finance Management"/>
    <m/>
    <x v="0"/>
    <x v="2"/>
    <d v="2019-05-31T00:00:00"/>
  </r>
  <r>
    <n v="254036"/>
    <s v="MIT2018E02552"/>
    <s v="Pratik Manish Shah"/>
    <s v="Shah Pratik Manish"/>
    <s v="Male"/>
    <n v="7709922534"/>
    <s v="pratikshah1004@gmail.com"/>
    <s v="Post Graduate Diploma in Business Administration"/>
    <s v="Finance Management"/>
    <m/>
    <x v="0"/>
    <x v="2"/>
    <d v="2019-05-31T00:00:00"/>
  </r>
  <r>
    <n v="243944"/>
    <s v="MIT2018E02553"/>
    <s v="Shreya Vijay Pandit"/>
    <s v="Pandit Shreya Vijay"/>
    <s v="Female"/>
    <n v="7796759341"/>
    <s v="pandit.shreya232@gmail.com"/>
    <s v="Post Graduate Diploma in Management"/>
    <s v="Finance Management"/>
    <m/>
    <x v="0"/>
    <x v="2"/>
    <d v="2019-05-31T00:00:00"/>
  </r>
  <r>
    <n v="261268"/>
    <s v="MIT2018E02554"/>
    <s v="Pramod Kumar"/>
    <s v="Pramod Kumar"/>
    <s v="Male"/>
    <n v="7020230275"/>
    <s v="pamyingle69@gmail.com"/>
    <s v="Post Graduate Diploma in Business Administration"/>
    <s v="Marketing Management"/>
    <m/>
    <x v="0"/>
    <x v="2"/>
    <d v="2019-05-31T00:00:00"/>
  </r>
  <r>
    <n v="258172"/>
    <s v="MIT2018E02555"/>
    <s v="Pranjali Pradiprao Gurve"/>
    <s v="Gurve Pranjali Pradiprao"/>
    <s v="Female"/>
    <n v="9657796077"/>
    <s v="pranjaligurve@rediffmail.com"/>
    <s v="Post Graduate Diploma in Management"/>
    <s v="Infrastructure Management"/>
    <m/>
    <x v="0"/>
    <x v="2"/>
    <d v="2019-05-31T00:00:00"/>
  </r>
  <r>
    <n v="243149"/>
    <s v="MIT2018E02556"/>
    <s v="Rudraksh Ushakant Dave"/>
    <s v="Dave Rudraksh Ushakant"/>
    <s v="Male"/>
    <n v="9726744525"/>
    <s v="rudave007@gmail.com"/>
    <s v="Post Graduate Diploma in Management"/>
    <s v="Energy Management"/>
    <m/>
    <x v="0"/>
    <x v="2"/>
    <d v="2019-05-31T00:00:00"/>
  </r>
  <r>
    <n v="261065"/>
    <s v="MIT2018E02557"/>
    <s v="Provash Malakar"/>
    <s v="Provash Malakar"/>
    <s v="Male"/>
    <n v="8013376099"/>
    <s v="malakarprovash42@gmail.com"/>
    <s v="Post Graduate Diploma in Management"/>
    <s v="Human Resource Management"/>
    <m/>
    <x v="1"/>
    <x v="2"/>
    <d v="2019-05-31T00:00:00"/>
  </r>
  <r>
    <n v="257899"/>
    <s v="MIT2018E02558"/>
    <s v="Sayali Suresh Gawade"/>
    <s v="Gawade Sayali Suresh"/>
    <s v="Female"/>
    <n v="8879698349"/>
    <s v="gawadesayali688@gmail.com"/>
    <s v="Post Graduate Diploma in Management"/>
    <s v="Finance Management"/>
    <m/>
    <x v="0"/>
    <x v="2"/>
    <d v="2019-05-31T00:00:00"/>
  </r>
  <r>
    <n v="257325"/>
    <s v="MIT2018E02559"/>
    <s v="Amit Sureshchandra Raut"/>
    <s v="Raut Amit Sureshchandra"/>
    <s v="Male"/>
    <n v="8999887575"/>
    <s v="ameetraut@gmail.com"/>
    <s v="Post Graduate Diploma in Management"/>
    <s v="Project Management"/>
    <m/>
    <x v="0"/>
    <x v="2"/>
    <d v="2019-05-31T00:00:00"/>
  </r>
  <r>
    <n v="253413"/>
    <s v="MIT2018E02560"/>
    <s v="Ram Soni"/>
    <s v="Ram Soni"/>
    <s v="Male"/>
    <n v="7415743325"/>
    <s v="ramsoni2808@gmail.com"/>
    <s v="Post Graduate Diploma in Business Administration"/>
    <s v="Marketing Management"/>
    <m/>
    <x v="0"/>
    <x v="2"/>
    <d v="2019-05-31T00:00:00"/>
  </r>
  <r>
    <n v="255150"/>
    <s v="MIT2018E02561"/>
    <s v="Mukeshkumar Gulabchand Gupta"/>
    <s v="Gupta Mukeshkumar Gulabchand"/>
    <s v="Male"/>
    <n v="7728060019"/>
    <s v="m_ggupta@rediffmail.co.in"/>
    <s v="Post Graduate Diploma in Management"/>
    <s v="Project Management"/>
    <m/>
    <x v="1"/>
    <x v="2"/>
    <d v="2019-05-31T00:00:00"/>
  </r>
  <r>
    <n v="261237"/>
    <s v="MIT2018E02562"/>
    <s v="Shilpi Kumari"/>
    <s v="Shilpi Kumari"/>
    <s v="Female"/>
    <n v="9742816478"/>
    <s v="shilpi00987@gmail.com"/>
    <s v="Post Graduate Diploma in Business Administration"/>
    <s v="Finance Management"/>
    <m/>
    <x v="0"/>
    <x v="2"/>
    <d v="2019-05-31T00:00:00"/>
  </r>
  <r>
    <n v="261740"/>
    <s v="MIT2018E02563"/>
    <s v="Deovrat Padmakar Duratkar"/>
    <s v="Duratkar Deovrat Padmakar"/>
    <s v="Male"/>
    <n v="8830778027"/>
    <s v="dduratkar0@gmail.com"/>
    <s v="Post Graduate Diploma in Management"/>
    <s v="Operations Management"/>
    <m/>
    <x v="0"/>
    <x v="2"/>
    <d v="2019-05-31T00:00:00"/>
  </r>
  <r>
    <n v="258995"/>
    <s v="MIT2018E02564"/>
    <s v="Archit Jagat Parikh"/>
    <s v="Parikh Archit Jagat"/>
    <s v="Male"/>
    <n v="9067481853"/>
    <s v="parikharchit9893@ymail.com"/>
    <s v="Post Graduate Diploma in Management"/>
    <s v="Finance Management"/>
    <m/>
    <x v="0"/>
    <x v="2"/>
    <d v="2019-05-31T00:00:00"/>
  </r>
  <r>
    <n v="260146"/>
    <s v="MIT2018E02565"/>
    <s v="Ankur Kumar Tripathi"/>
    <s v="Ankur Kumar Tripathi"/>
    <s v="Male"/>
    <n v="9687423828"/>
    <s v="ankurtripathicool@gmail.com"/>
    <s v="Post Graduate Diploma in Management"/>
    <s v="Marketing Management"/>
    <m/>
    <x v="0"/>
    <x v="2"/>
    <d v="2019-05-31T00:00:00"/>
  </r>
  <r>
    <n v="249647"/>
    <s v="MIT2018E02566"/>
    <s v="Sachin Suresh Dhatawkar"/>
    <s v="Dhatawkar Sachin Suresh"/>
    <s v="Male"/>
    <n v="7738387094"/>
    <s v="sdhatawkar79@gmail.com"/>
    <s v="Post Graduate Diploma in Management"/>
    <s v="Logistics and Supply Chain Management"/>
    <m/>
    <x v="0"/>
    <x v="2"/>
    <d v="2019-05-31T00:00:00"/>
  </r>
  <r>
    <n v="177637"/>
    <s v="MIT2018E02567"/>
    <s v="Jaykumar Dipakbhai Trivedi"/>
    <s v="Trivedi Jaykumar Dipakbhai"/>
    <s v="Male"/>
    <n v="9737709900"/>
    <s v="jaytrivedi03@gmail.com"/>
    <s v="Post Graduate Diploma in Management"/>
    <s v="Energy Management"/>
    <m/>
    <x v="0"/>
    <x v="2"/>
    <d v="2019-05-31T00:00:00"/>
  </r>
  <r>
    <n v="223341"/>
    <s v="MIT2018E02568"/>
    <s v="Neelima Bisht"/>
    <s v="Neelima Bisht"/>
    <s v="Female"/>
    <n v="8376885915"/>
    <s v="neelimabisht3@gmail.com"/>
    <s v="Post Graduate Diploma in Management"/>
    <s v="Project Management"/>
    <m/>
    <x v="0"/>
    <x v="2"/>
    <d v="2019-05-31T00:00:00"/>
  </r>
  <r>
    <n v="260329"/>
    <s v="MIT2018E02569"/>
    <s v="Bibhuti Bhusan Das"/>
    <s v="Bibhuti Bhusan Das"/>
    <s v="Male"/>
    <n v="9051777127"/>
    <s v="bibhuti0107@rediffmail.com"/>
    <s v="Post Graduate Diploma in Management"/>
    <s v="Operations Management"/>
    <m/>
    <x v="0"/>
    <x v="2"/>
    <d v="2019-05-31T00:00:00"/>
  </r>
  <r>
    <n v="221021"/>
    <s v="MIT2018E02570"/>
    <s v="Jijo Jose"/>
    <s v="Jijo Jose"/>
    <s v="Male"/>
    <n v="8779213437"/>
    <s v="jijojosegracy@gmail.com"/>
    <s v="Post Graduate Diploma in Management"/>
    <s v="Project Management"/>
    <m/>
    <x v="0"/>
    <x v="2"/>
    <d v="2019-05-31T00:00:00"/>
  </r>
  <r>
    <n v="255197"/>
    <s v="MIT2018E02571"/>
    <s v="Remya Viswan"/>
    <s v="Remya Viswan"/>
    <s v="Female"/>
    <n v="8459976471"/>
    <s v="remyakumar24@gmail.com"/>
    <s v="Post Graduate Diploma in Management"/>
    <s v="Human Resource Management"/>
    <m/>
    <x v="0"/>
    <x v="2"/>
    <d v="2019-05-31T00:00:00"/>
  </r>
  <r>
    <n v="259406"/>
    <s v="MIT2018E02572"/>
    <s v="Rita Paul"/>
    <s v="Rita Paul"/>
    <s v="Female"/>
    <n v="9535333799"/>
    <s v="ritapaul.1970@rediffmail.com"/>
    <s v="Post Graduate Diploma in Management"/>
    <s v="Human Resource Management"/>
    <m/>
    <x v="0"/>
    <x v="2"/>
    <d v="2019-05-31T00:00:00"/>
  </r>
  <r>
    <n v="258311"/>
    <s v="MIT2018E02573"/>
    <s v="Anil Chandrasen Gondane"/>
    <s v="Gondane Anil Chandrasen"/>
    <s v="Male"/>
    <n v="9834139571"/>
    <s v="anil.gondane777@gmail.com"/>
    <s v="Post Graduate Diploma in Management"/>
    <s v="Information Technology"/>
    <m/>
    <x v="0"/>
    <x v="2"/>
    <d v="2019-05-31T00:00:00"/>
  </r>
  <r>
    <n v="243832"/>
    <s v="MIT2018E02574"/>
    <s v="Ramautar Jangra"/>
    <s v="Ramautar"/>
    <s v="Male"/>
    <n v="9812265071"/>
    <s v="ramautarjangra@yahoo.co.in"/>
    <s v="Post Graduate Diploma in Management"/>
    <s v="Project Management"/>
    <m/>
    <x v="0"/>
    <x v="2"/>
    <d v="2019-05-31T00:00:00"/>
  </r>
  <r>
    <n v="258093"/>
    <s v="MIT2018E02575"/>
    <s v="Shivtej Bajirao Pisal"/>
    <s v="Pisal Shivtej Bajirao"/>
    <s v="Male"/>
    <n v="7666484806"/>
    <s v="shivtejpisal1996@gmail.com"/>
    <s v="Post Graduate Diploma in Business Administration"/>
    <s v="Operations Management"/>
    <m/>
    <x v="0"/>
    <x v="2"/>
    <d v="2019-05-31T00:00:00"/>
  </r>
  <r>
    <n v="251091"/>
    <s v="MIT2018E02576"/>
    <s v="Vipin K.M"/>
    <s v="Vipin K.M"/>
    <s v="Male"/>
    <n v="9539385297"/>
    <s v="vipinkm06d@gmail.com"/>
    <s v="Post Graduate Diploma in Management"/>
    <s v="Information Technology"/>
    <m/>
    <x v="0"/>
    <x v="2"/>
    <d v="2019-05-31T00:00:00"/>
  </r>
  <r>
    <n v="259464"/>
    <s v="MIT2018E02577"/>
    <s v="Suresh L"/>
    <s v="Suresh L"/>
    <s v="Male"/>
    <n v="9940561515"/>
    <s v="Sureshspartan2012@gmail.com"/>
    <s v="Post Graduate Diploma in Management"/>
    <s v="Human Resource Management"/>
    <m/>
    <x v="0"/>
    <x v="2"/>
    <d v="2019-05-31T00:00:00"/>
  </r>
  <r>
    <n v="260307"/>
    <s v="MIT2018E02578"/>
    <s v="Randhir Rajendra Singh"/>
    <s v="Singh Randhir Rajendra"/>
    <s v="Male"/>
    <n v="7600854679"/>
    <s v="randhirsing58@gmail.com"/>
    <s v="Post Graduate Diploma in Management"/>
    <s v="Finance Management"/>
    <m/>
    <x v="0"/>
    <x v="2"/>
    <d v="2019-05-31T00:00:00"/>
  </r>
  <r>
    <n v="260636"/>
    <s v="MIT2018E02579"/>
    <s v="Sanjay Shashikant Bhalerao"/>
    <s v="Bhalerao Sanjay Shashikant"/>
    <s v="Male"/>
    <n v="9930532070"/>
    <s v="sanju.bhalerao12nov@gmail.com"/>
    <s v="Post Graduate Diploma in Management"/>
    <s v="Finance Management"/>
    <m/>
    <x v="0"/>
    <x v="2"/>
    <d v="2019-05-31T00:00:00"/>
  </r>
  <r>
    <n v="260336"/>
    <s v="MIT2018E02580"/>
    <s v="Dolly Mukesh Shewani"/>
    <s v="Shewani Dolly Mukesh"/>
    <s v="Female"/>
    <n v="7770062260"/>
    <s v="dollyshewani777@gmail.com"/>
    <s v="Post Graduate Diploma in Business Administration"/>
    <s v="Human Resource Management"/>
    <m/>
    <x v="0"/>
    <x v="2"/>
    <d v="2019-05-31T00:00:00"/>
  </r>
  <r>
    <n v="261872"/>
    <s v="MIT2018E02581"/>
    <s v="Laxman Suresh Chaudhari"/>
    <s v="Chaudhari Laxman Suresh"/>
    <s v="Male"/>
    <n v="8999618354"/>
    <s v="laxman.chaudhari@gmail.com"/>
    <s v="Post Graduate Diploma in Business Administration"/>
    <s v="Information Technology"/>
    <m/>
    <x v="0"/>
    <x v="2"/>
    <d v="2019-05-31T00:00:00"/>
  </r>
  <r>
    <n v="261523"/>
    <s v="MIT2018E02583"/>
    <s v="Vidhi Deepak Kothari"/>
    <s v="Kothari Vidhi Deepak"/>
    <s v="Female"/>
    <n v="7768877000"/>
    <s v="vidhidkothari@gmail.com"/>
    <s v="Post Graduate Diploma in Business Administration"/>
    <s v="Finance Management"/>
    <m/>
    <x v="0"/>
    <x v="2"/>
    <d v="2019-05-31T00:00:00"/>
  </r>
  <r>
    <n v="122558"/>
    <s v="MIT2018E02584"/>
    <s v="Milind Jayprakash Shinkar"/>
    <s v="Shinkar Milind Jayprakash"/>
    <s v="Male"/>
    <n v="8380070984"/>
    <s v="msgrowth@gmail.com"/>
    <s v="Post Graduate Diploma in Management"/>
    <s v="Finance Management"/>
    <m/>
    <x v="0"/>
    <x v="2"/>
    <d v="2019-05-31T00:00:00"/>
  </r>
  <r>
    <n v="256874"/>
    <s v="MIT2018E02585"/>
    <s v="Mayank Dubey"/>
    <s v="Mayank Dubey"/>
    <s v="Male"/>
    <n v="9926735146"/>
    <s v="mayankdubey9926@gmail.com"/>
    <s v="Post Graduate Diploma in Management"/>
    <s v="Logistics and Supply Chain Management"/>
    <m/>
    <x v="0"/>
    <x v="2"/>
    <d v="2019-05-31T00:00:00"/>
  </r>
  <r>
    <n v="261587"/>
    <s v="MIT2018E02586"/>
    <s v="Prajakta Dattatraya Vapare"/>
    <s v="Vapare Prajakta Dattatraya"/>
    <s v="Female"/>
    <n v="8850750395"/>
    <s v="varpeprajakta7@gmail.com"/>
    <s v="Post Graduate Diploma in Business Administration"/>
    <s v="Supply Chain Management"/>
    <m/>
    <x v="0"/>
    <x v="2"/>
    <d v="2019-05-31T00:00:00"/>
  </r>
  <r>
    <n v="260280"/>
    <s v="MIT2018E02587"/>
    <s v="Prithviraj Tanaji Kedar"/>
    <s v="Kedar Prithviraj Tanaji"/>
    <s v="Male"/>
    <n v="7020918754"/>
    <s v="prithvirajk.02@gmail.com"/>
    <s v="Post Graduate Diploma in Business Administration"/>
    <s v="Finance Management"/>
    <m/>
    <x v="0"/>
    <x v="2"/>
    <d v="2019-05-31T00:00:00"/>
  </r>
  <r>
    <n v="261024"/>
    <s v="MIT2018E02588"/>
    <s v="Dhruva Kumar Reddy Katta"/>
    <s v="Katta Dhruva Kumar Reddy"/>
    <s v="Male"/>
    <n v="9444975559"/>
    <s v="dhruvarules@gmail.com"/>
    <s v="Post Graduate Diploma in Management"/>
    <s v="Information Technology"/>
    <m/>
    <x v="0"/>
    <x v="2"/>
    <d v="2019-05-31T00:00:00"/>
  </r>
  <r>
    <n v="121769"/>
    <s v="MIT2018E02589"/>
    <s v="Sucheta Kishor Pathak"/>
    <s v="Pathak Sucheta Kishor"/>
    <s v="Female"/>
    <n v="8055771381"/>
    <s v="sucheta17.sp@gmail.com"/>
    <s v="Post Graduate Diploma in Management"/>
    <s v="Infrastructure Management"/>
    <m/>
    <x v="0"/>
    <x v="2"/>
    <d v="2019-05-31T00:00:00"/>
  </r>
  <r>
    <n v="260090"/>
    <s v="MIT2018E02590"/>
    <s v="Anirban Mittra"/>
    <s v="Anirban Mittra"/>
    <s v="Male"/>
    <n v="8630302905"/>
    <s v="anirban.mittra@gmail.com"/>
    <s v="Post Graduate Diploma in Management"/>
    <s v="Operations Management"/>
    <m/>
    <x v="0"/>
    <x v="2"/>
    <d v="2019-05-31T00:00:00"/>
  </r>
  <r>
    <n v="256809"/>
    <s v="MIT2018E02591"/>
    <s v="Saurabh Suman"/>
    <s v="Saurabh Suman"/>
    <s v="Male"/>
    <n v="9674168116"/>
    <s v="saurabh9674@gmail.com"/>
    <s v="Post Graduate Diploma in Business Administration"/>
    <s v="Human Resource Management"/>
    <m/>
    <x v="0"/>
    <x v="2"/>
    <d v="2019-05-31T00:00:00"/>
  </r>
  <r>
    <n v="248046"/>
    <s v="MIT2018E02592"/>
    <s v="Chetan Gajanan Doifode"/>
    <s v="Chetan Gajanan Doifode"/>
    <s v="Male"/>
    <n v="9881045364"/>
    <s v="chetan.doifode@gmail.com"/>
    <s v="Post Graduate Diploma in Management"/>
    <s v="Financial Services"/>
    <m/>
    <x v="0"/>
    <x v="2"/>
    <d v="2019-05-31T00:00:00"/>
  </r>
  <r>
    <n v="259309"/>
    <s v="MIT2018E02593"/>
    <s v="Dhananjay Pandurang Chougule"/>
    <s v="Chougule Dhananjay Pandurang"/>
    <s v="Male"/>
    <n v="8237742222"/>
    <s v="dhananjay.hirwai@gmail.com"/>
    <s v="Post Graduate Diploma in Business Administration"/>
    <s v="Marketing Management"/>
    <m/>
    <x v="0"/>
    <x v="2"/>
    <d v="2019-05-31T00:00:00"/>
  </r>
  <r>
    <n v="255540"/>
    <s v="MIT2018E02594"/>
    <s v="Nikhil Laxmikant Sharma"/>
    <s v="Sharma Nikhil Laxmikant"/>
    <s v="Male"/>
    <n v="8888846228"/>
    <s v="nikhilsharma2106@gmail.com"/>
    <s v="Post Graduate Diploma in Management"/>
    <s v="Human Resource Management"/>
    <m/>
    <x v="0"/>
    <x v="2"/>
    <d v="2019-05-31T00:00:00"/>
  </r>
  <r>
    <n v="258977"/>
    <s v="MIT2018E02595"/>
    <s v="Janmejaya Panda"/>
    <s v="Janmejaya Panda"/>
    <s v="Male"/>
    <n v="9040587403"/>
    <s v="anil.jayprakash@gmail.com"/>
    <s v="Post Graduate Diploma in Management"/>
    <s v="Material Management"/>
    <m/>
    <x v="0"/>
    <x v="2"/>
    <d v="2019-05-31T00:00:00"/>
  </r>
  <r>
    <n v="261530"/>
    <s v="MIT2018E02596"/>
    <s v="Apurva Sudhir Sorte"/>
    <s v="Sorte Apurva Sudhir"/>
    <s v="Female"/>
    <n v="8087943548"/>
    <s v="apurvasorte0@gmail.com"/>
    <s v="Post Graduate Diploma in Management"/>
    <s v="Project Management"/>
    <m/>
    <x v="0"/>
    <x v="2"/>
    <d v="2019-05-31T00:00:00"/>
  </r>
  <r>
    <n v="255124"/>
    <s v="MIT2018E02597"/>
    <s v="Sanjay Kumar"/>
    <s v="Sanjay Kumar"/>
    <s v="Male"/>
    <n v="9835297740"/>
    <s v="sanjaykumarbhojpuri@gmail.com"/>
    <s v="Post Graduate Diploma in Management"/>
    <s v="Material Management"/>
    <m/>
    <x v="0"/>
    <x v="2"/>
    <d v="2019-05-31T00:00:00"/>
  </r>
  <r>
    <n v="261077"/>
    <s v="MIT2018E02598"/>
    <s v="Edric Francis Mendonca"/>
    <s v="Mendonca Edric Francis"/>
    <s v="Male"/>
    <n v="9008989668"/>
    <s v="mendonca.edric@gmail.com"/>
    <s v="Post Graduate Diploma in Management"/>
    <s v="Information Technology"/>
    <m/>
    <x v="0"/>
    <x v="2"/>
    <d v="2019-05-31T00:00:00"/>
  </r>
  <r>
    <n v="259051"/>
    <s v="MIT2018E02599"/>
    <s v="Himanshu Rawal"/>
    <s v="Rawal Himanshu Kishore"/>
    <s v="Male"/>
    <n v="8780813937"/>
    <s v="himanshurawal18121997@gmail.com"/>
    <s v="Post Graduate Diploma in Management"/>
    <s v="Finance Management"/>
    <m/>
    <x v="0"/>
    <x v="2"/>
    <d v="2019-05-31T00:00:00"/>
  </r>
  <r>
    <n v="252510"/>
    <s v="MIT2018E02600"/>
    <s v="Hardik Jitangkumar Patel"/>
    <s v="Patel Hardik Jitangkumar"/>
    <s v="Male"/>
    <n v="8866390578"/>
    <s v="phardik95@gmail.com"/>
    <s v="Post Graduate Diploma in Management"/>
    <s v="Material Management"/>
    <m/>
    <x v="0"/>
    <x v="2"/>
    <d v="2019-05-31T00:00:00"/>
  </r>
  <r>
    <n v="254365"/>
    <s v="MIT2018E02601"/>
    <s v="Shubashis Ghose"/>
    <s v="Shubashis Ghose"/>
    <s v="Male"/>
    <n v="6264945995"/>
    <s v="guddu.9433224463@gmail.com"/>
    <s v="Post Graduate Diploma in Management"/>
    <s v="Finance Management"/>
    <m/>
    <x v="0"/>
    <x v="2"/>
    <d v="2019-05-31T00:00:00"/>
  </r>
  <r>
    <n v="261744"/>
    <s v="MIT2018E02602"/>
    <s v="Kumari Sunita"/>
    <s v="Kumari Sunita"/>
    <s v="Female"/>
    <n v="9534083500"/>
    <s v="kumarisunitamunu@gmail.com"/>
    <s v="Post Graduate Diploma in Management"/>
    <s v="Insurance and Risk Management"/>
    <m/>
    <x v="0"/>
    <x v="2"/>
    <d v="2019-05-31T00:00:00"/>
  </r>
  <r>
    <n v="253027"/>
    <s v="MIT2018E02603"/>
    <s v="N Ranganag"/>
    <s v="N Ranganag"/>
    <s v="Male"/>
    <n v="9885740678"/>
    <s v="ranganag@gmail.com"/>
    <s v="Post Graduate Diploma in Management"/>
    <s v="Infrastructure Management"/>
    <m/>
    <x v="0"/>
    <x v="2"/>
    <d v="2019-05-31T00:00:00"/>
  </r>
  <r>
    <n v="258232"/>
    <s v="MIT2018E02604"/>
    <s v="Farrel Valentine Menezes"/>
    <s v="Menezes Farrel Valentine"/>
    <s v="Male"/>
    <n v="8983108703"/>
    <s v="farie2095@gmail.com"/>
    <s v="Post Graduate Diploma in Management"/>
    <s v="Logistics and Supply Chain Management"/>
    <m/>
    <x v="0"/>
    <x v="2"/>
    <d v="2019-05-31T00:00:00"/>
  </r>
  <r>
    <n v="253261"/>
    <s v="MIT2018E02605"/>
    <s v="Tushar Rajeshwar Pipare"/>
    <s v="Pipare Tushar Rajeshwar"/>
    <s v="Male"/>
    <n v="1554986070"/>
    <s v="piparetushar@gmail.com"/>
    <s v="Post Graduate Diploma in Management"/>
    <s v="Logistics and Supply Chain Management"/>
    <m/>
    <x v="0"/>
    <x v="2"/>
    <d v="2019-05-31T00:00:00"/>
  </r>
  <r>
    <n v="258644"/>
    <s v="MIT2018E02606"/>
    <s v="Ranjit Balwantrao Shinde"/>
    <s v="Shinde Ranjit Balwantrao"/>
    <s v="Male"/>
    <n v="7045525011"/>
    <s v="ranjitbshinde@yahoo.co.in"/>
    <s v="Post Graduate Diploma in Management"/>
    <s v="Operations Management"/>
    <m/>
    <x v="0"/>
    <x v="2"/>
    <d v="2019-05-31T00:00:00"/>
  </r>
  <r>
    <n v="260669"/>
    <s v="MIT2018E02607"/>
    <s v="K Purushottam Kaushik"/>
    <s v="K Purushottam Kaushik"/>
    <s v="Male"/>
    <n v="7993387917"/>
    <s v="kaushik_iid@rediffmail.com"/>
    <s v="Post Graduate Diploma in Management"/>
    <s v="Operations Management"/>
    <m/>
    <x v="0"/>
    <x v="2"/>
    <d v="2019-05-31T00:00:00"/>
  </r>
  <r>
    <n v="253891"/>
    <s v="MIT2018E02608"/>
    <s v="Javed Wadsariya"/>
    <s v="Wadsariya Javed"/>
    <s v="Male"/>
    <n v="8328239796"/>
    <s v="wadsariyajaved333@gmail.com"/>
    <s v="Post Graduate Diploma in Management"/>
    <s v="Operations Management"/>
    <m/>
    <x v="0"/>
    <x v="2"/>
    <d v="2019-05-31T00:00:00"/>
  </r>
  <r>
    <n v="254005"/>
    <s v="MIT2018E02609"/>
    <s v="Soham Kothari"/>
    <s v="Kothari Soham Kumar"/>
    <s v="Male"/>
    <n v="7769977000"/>
    <s v="soham2go@gmail.com"/>
    <s v="Post Graduate Diploma in Business Administration"/>
    <s v="Finance Management"/>
    <m/>
    <x v="0"/>
    <x v="2"/>
    <d v="2019-05-31T00:00:00"/>
  </r>
  <r>
    <n v="254734"/>
    <s v="MIT2018E02610"/>
    <s v="Sabita Manna"/>
    <s v="Sabita Manna"/>
    <s v="Female"/>
    <n v="9434416570"/>
    <s v="sabitamanna63@gmail.com"/>
    <s v="Post Graduate Diploma in Management"/>
    <s v="Human Resource Management"/>
    <m/>
    <x v="0"/>
    <x v="2"/>
    <d v="2019-05-31T00:00:00"/>
  </r>
  <r>
    <n v="255456"/>
    <s v="MIT2018E02611"/>
    <s v="Swapnali Pandharinath Bawiskar"/>
    <s v="Bawiskar Swapnali Pandharinath"/>
    <s v="Female"/>
    <n v="8149592637"/>
    <s v="swapnali.bawiskar@gmail.com"/>
    <s v="Post Graduate Diploma in Management"/>
    <s v="Insurance and Risk Management"/>
    <m/>
    <x v="0"/>
    <x v="2"/>
    <d v="2019-05-31T00:00:00"/>
  </r>
  <r>
    <n v="260931"/>
    <s v="MIT2018E02612"/>
    <s v="Bharat Kishor Patel"/>
    <s v="Patel Bharat Kishor"/>
    <s v="Male"/>
    <n v="9922040830"/>
    <s v="patelbharatgad007@gmail.com"/>
    <s v="Post Graduate Diploma in Management"/>
    <s v="Information Technology"/>
    <m/>
    <x v="0"/>
    <x v="2"/>
    <d v="2019-05-31T00:00:00"/>
  </r>
  <r>
    <n v="253857"/>
    <s v="MIT2018E02613"/>
    <s v="Nantha Kumar A"/>
    <s v="Nantha Kumar A"/>
    <s v="Male"/>
    <n v="9092333914"/>
    <s v="shrihariomfinearts@yahoo.com"/>
    <s v="Post Graduate Diploma in Management"/>
    <s v="Logistics and Supply Chain Management"/>
    <m/>
    <x v="0"/>
    <x v="2"/>
    <d v="2019-05-31T00:00:00"/>
  </r>
  <r>
    <n v="261040"/>
    <s v="MIT2018E02614"/>
    <s v="Vishal Shrikantrao Aloni"/>
    <s v="Aloni Vishal Shrikantrao"/>
    <s v="Male"/>
    <n v="9890507763"/>
    <s v="vishal.aloni@gmail.com"/>
    <s v="Post Graduate Diploma in Business Administration"/>
    <s v="Finance Management"/>
    <m/>
    <x v="0"/>
    <x v="2"/>
    <d v="2019-05-31T00:00:00"/>
  </r>
  <r>
    <n v="232286"/>
    <s v="MIT2018E02615"/>
    <s v="Bhalchandra Madhukar Tise"/>
    <s v="Tise Bhalchandra Madhukar"/>
    <s v="Male"/>
    <n v="8380093901"/>
    <s v="tise.bhalchandra@gmail.com"/>
    <s v="Post Graduate Diploma in Management"/>
    <s v="Logistics and Supply Chain Management"/>
    <m/>
    <x v="0"/>
    <x v="2"/>
    <d v="2019-05-31T00:00:00"/>
  </r>
  <r>
    <n v="261036"/>
    <s v="MIT2018E02616"/>
    <s v="Apurva Aloni"/>
    <s v="Apurva Aloni"/>
    <s v="Female"/>
    <n v="8956423555"/>
    <s v="apurva.ambarkhane@gmail.com"/>
    <s v="Post Graduate Diploma in Management"/>
    <s v="Human Resource Management"/>
    <m/>
    <x v="0"/>
    <x v="2"/>
    <d v="2019-05-31T00:00:00"/>
  </r>
  <r>
    <n v="261188"/>
    <s v="MIT2018E02618"/>
    <s v="Snehal Arun Parpolkar"/>
    <s v="Parpolkar Snehal Arun"/>
    <s v="Female"/>
    <n v="8412054710"/>
    <s v="snehalaparpolkar@gmail.com"/>
    <s v="Post Graduate Diploma in Management"/>
    <s v="Information Technology"/>
    <m/>
    <x v="0"/>
    <x v="2"/>
    <d v="2019-05-31T00:00:00"/>
  </r>
  <r>
    <n v="173944"/>
    <s v="MIT2018E02619"/>
    <s v="Chirag Vikas Patil"/>
    <s v="Patil Chirag Vikas"/>
    <s v="Male"/>
    <n v="9209509813"/>
    <s v="cpatil03@gmail.com"/>
    <s v="Post Graduate Diploma in Management"/>
    <s v="Human Resource Management"/>
    <m/>
    <x v="0"/>
    <x v="2"/>
    <d v="2019-05-31T00:00:00"/>
  </r>
  <r>
    <n v="259602"/>
    <s v="MIT2018E02621"/>
    <s v="Shweta Subhash Mandavkar"/>
    <s v="Mandavkar Shweta Subhash"/>
    <s v="Female"/>
    <n v="8208166087"/>
    <s v="mandavkarshweta06@gmail.com"/>
    <s v="Post Graduate Diploma in Management"/>
    <s v="Energy Management"/>
    <m/>
    <x v="0"/>
    <x v="2"/>
    <d v="2019-05-31T00:00:00"/>
  </r>
  <r>
    <n v="207308"/>
    <s v="MIT2018E02622"/>
    <s v="Lajari Prakash Patil"/>
    <s v="Patil Lajari Prakash"/>
    <s v="Female"/>
    <n v="9075376533"/>
    <s v="khushiprakashpatil16@gmail.com"/>
    <s v="Post Graduate Diploma in Management"/>
    <s v="Human Resource Management"/>
    <m/>
    <x v="0"/>
    <x v="2"/>
    <d v="2019-05-31T00:00:00"/>
  </r>
  <r>
    <n v="246864"/>
    <s v="MIT2018E02623"/>
    <s v="Jishnu Prakash"/>
    <s v="Jishnu Prakash"/>
    <s v="Male"/>
    <n v="7561058390"/>
    <s v="jishnumathil46@gmail.com"/>
    <s v="Post Graduate Diploma in Management"/>
    <s v="Logistics and Supply Chain Management"/>
    <m/>
    <x v="0"/>
    <x v="2"/>
    <d v="2019-05-31T00:00:00"/>
  </r>
  <r>
    <n v="259901"/>
    <s v="MIT2018E02624"/>
    <s v="Antony Francis"/>
    <s v="Antony Francis"/>
    <s v="Male"/>
    <n v="8089688525"/>
    <s v="antonyfrancis34@gmail.com"/>
    <s v="Post Graduate Diploma in Management"/>
    <s v="Operations Management"/>
    <m/>
    <x v="0"/>
    <x v="2"/>
    <d v="2019-05-31T00:00:00"/>
  </r>
  <r>
    <n v="244257"/>
    <s v="MIT2018E02625"/>
    <s v="Mahesh Babasaheb Kale"/>
    <s v="Kale Mahesh Babasaheb"/>
    <s v="Male"/>
    <n v="9922757570"/>
    <s v="mahesh.kale50@gmail.com"/>
    <s v="Post Graduate Diploma in Management"/>
    <s v="Finance Management"/>
    <m/>
    <x v="0"/>
    <x v="2"/>
    <d v="2019-05-31T00:00:00"/>
  </r>
  <r>
    <n v="262074"/>
    <s v="MIT2018E02627"/>
    <s v="Abhijeet Ramchandra Kesharawani"/>
    <s v="Kesharawani Abhijeet Ramchandra"/>
    <s v="Male"/>
    <n v="7744962480"/>
    <s v="abhijeetkesharwani05@gmail.com"/>
    <s v="Post Graduate Diploma in Business Administration"/>
    <s v="Marketing Management"/>
    <m/>
    <x v="0"/>
    <x v="2"/>
    <d v="2019-06-10T00:00:00"/>
  </r>
  <r>
    <n v="261968"/>
    <s v="MIT2018E02628"/>
    <s v="Mahesh Vijay Joshi"/>
    <s v="Joshi Mahesh Vijay"/>
    <s v="Male"/>
    <n v="9689073745"/>
    <s v="maheshjoshi183@gmail.com"/>
    <s v="Post Graduate Diploma in Management"/>
    <s v="Insurance and Risk Management"/>
    <m/>
    <x v="0"/>
    <x v="2"/>
    <d v="2019-06-10T00:00:00"/>
  </r>
  <r>
    <n v="259463"/>
    <s v="MIT2018E02629"/>
    <s v="Supriya Ghoshal"/>
    <s v="Supriya Ghoshal"/>
    <s v="Male"/>
    <n v="9830315904"/>
    <s v="gsupriyo@gmail.com"/>
    <s v="Post Graduate Diploma in Management"/>
    <s v="Human Resource Management"/>
    <m/>
    <x v="0"/>
    <x v="2"/>
    <d v="2019-06-11T00:00:00"/>
  </r>
  <r>
    <n v="231002"/>
    <s v="MIT2018E02630"/>
    <s v="Priya Gupta"/>
    <s v="Priya Gupta"/>
    <s v="Female"/>
    <n v="8745005649"/>
    <s v="priyagupta995314@gmail.com"/>
    <s v="Post Graduate Diploma in Management"/>
    <s v="Finance Management"/>
    <m/>
    <x v="0"/>
    <x v="2"/>
    <d v="2019-06-11T00:00:00"/>
  </r>
  <r>
    <n v="262429"/>
    <s v="MIT2018E02631"/>
    <s v="Sumit Hunter"/>
    <s v="Sumit Hunter"/>
    <s v="Male"/>
    <n v="8770803411"/>
    <s v="sumithunter21@gmail.com"/>
    <s v="Post Graduate Diploma in Business Administration"/>
    <s v="Marketing Management"/>
    <m/>
    <x v="0"/>
    <x v="2"/>
    <d v="2019-06-11T00:00:00"/>
  </r>
  <r>
    <n v="262843"/>
    <s v="MIT2018E02632"/>
    <s v="Sheetal Shamrao Shirke"/>
    <s v="Shirke Sheetal Shamrao"/>
    <s v="Female"/>
    <n v="9657320448"/>
    <s v="shirkesheetal444@gmail.com"/>
    <s v="Post Graduate Diploma in Business Administration"/>
    <s v="Human Resource Management"/>
    <m/>
    <x v="0"/>
    <x v="2"/>
    <d v="2019-06-11T00:00:00"/>
  </r>
  <r>
    <n v="263400"/>
    <s v="MIT2018E02633"/>
    <s v="Narendra Nandkishor Borate"/>
    <s v="Borate Narendra Nandkishor"/>
    <s v="Male"/>
    <n v="9860544969"/>
    <s v="drnarendraborate@gmail.com"/>
    <s v="Post Graduate Diploma in Management"/>
    <s v="Human Resource Management"/>
    <m/>
    <x v="0"/>
    <x v="2"/>
    <d v="2019-06-11T00:00:00"/>
  </r>
  <r>
    <n v="254729"/>
    <s v="MIT2018E02634"/>
    <s v="Mohini Nandlal Ahirrao"/>
    <s v="Ahirrao Mohini Nandlal"/>
    <s v="Female"/>
    <n v="9284282086"/>
    <s v="mohinip538@gmail.com"/>
    <s v="Post Graduate Diploma in Business Administration"/>
    <s v="Information Technology"/>
    <m/>
    <x v="0"/>
    <x v="2"/>
    <d v="2019-06-11T00:00:00"/>
  </r>
  <r>
    <n v="258557"/>
    <s v="MIT2018E02635"/>
    <s v="Rasmikanta Dhal"/>
    <s v="Rasmikanta Dhal"/>
    <s v="Male"/>
    <n v="7611107127"/>
    <s v="rasmikantadhal@gmail.com"/>
    <s v="Post Graduate Diploma in Management"/>
    <s v="Material Management"/>
    <m/>
    <x v="0"/>
    <x v="2"/>
    <d v="2019-06-12T00:00:00"/>
  </r>
  <r>
    <n v="261027"/>
    <s v="MIT2018E02636"/>
    <s v="Karthikeyan P"/>
    <s v="Karthikeyan P"/>
    <s v="Male"/>
    <n v="9790789909"/>
    <s v="mechometrology@gmail.com"/>
    <s v="Post Graduate Diploma in Management"/>
    <s v="Operations Management"/>
    <m/>
    <x v="0"/>
    <x v="2"/>
    <d v="2019-06-12T00:00:00"/>
  </r>
  <r>
    <n v="261608"/>
    <s v="MIT2018E02637"/>
    <s v="Shivaji Yadav"/>
    <s v="Shivaji"/>
    <s v="Male"/>
    <n v="8463803991"/>
    <s v="shivajilasa2323@gmail.com"/>
    <s v="Post Graduate Diploma in Management"/>
    <s v="Project Management"/>
    <m/>
    <x v="0"/>
    <x v="2"/>
    <d v="2019-06-12T00:00:00"/>
  </r>
  <r>
    <n v="262033"/>
    <s v="MIT2018E02638"/>
    <s v="Rutuja Deelip Kulkarni"/>
    <s v="Kulkarni Rutuja Deelip"/>
    <s v="Female"/>
    <n v="9527710037"/>
    <s v="rutujakulkarni235@gmail.com"/>
    <s v="Post Graduate Diploma in Management"/>
    <s v="Operations Management"/>
    <m/>
    <x v="0"/>
    <x v="2"/>
    <d v="2019-06-12T00:00:00"/>
  </r>
  <r>
    <n v="244390"/>
    <s v="MIT2018E02639"/>
    <s v="Kaushal Kumar Singh"/>
    <s v="Kaushal Kumar Singh"/>
    <s v="Male"/>
    <n v="7566269457"/>
    <s v="kaushal.singh1188@gmail.com"/>
    <s v="Post Graduate Diploma in Management"/>
    <s v="Operations Management"/>
    <m/>
    <x v="0"/>
    <x v="2"/>
    <d v="2019-06-12T00:00:00"/>
  </r>
  <r>
    <n v="263383"/>
    <s v="MIT2018E02640"/>
    <s v="Uwez Wajid Sayyed"/>
    <s v="Sayyed Uwez Wajid Ali"/>
    <s v="Male"/>
    <n v="8180017117"/>
    <s v="uwezali.ua@gmail.com"/>
    <s v="Post Graduate Diploma in Management"/>
    <s v="Logistics and Supply Chain Management"/>
    <m/>
    <x v="0"/>
    <x v="2"/>
    <d v="2019-06-12T00:00:00"/>
  </r>
  <r>
    <n v="260682"/>
    <s v="MIT2018E02641"/>
    <s v="Avinash Sanjay Kautkar"/>
    <s v="Kautkar Avinash Sanjay"/>
    <s v="Male"/>
    <n v="8055890928"/>
    <s v="akautkar92@gmail.com"/>
    <s v="Post Graduate Diploma in Management"/>
    <s v="Energy Management"/>
    <m/>
    <x v="0"/>
    <x v="2"/>
    <d v="2019-06-12T00:00:00"/>
  </r>
  <r>
    <n v="262945"/>
    <s v="MIT2018E02642"/>
    <s v="Prashant Bharat Datarkar"/>
    <s v="Datarkar Prashant Bharat"/>
    <s v="Male"/>
    <n v="9561739181"/>
    <s v="datarkar1@gmail.com"/>
    <s v="Post Graduate Diploma in Management"/>
    <s v="Infrastructure Management"/>
    <m/>
    <x v="0"/>
    <x v="2"/>
    <d v="2019-06-12T00:00:00"/>
  </r>
  <r>
    <n v="242713"/>
    <s v="MIT2018E02643"/>
    <s v="Akash Apparao Dhanba"/>
    <s v="Dhanba Akash Apparao"/>
    <s v="Male"/>
    <n v="8421883662"/>
    <s v="akashdhanba26@gmail.com"/>
    <s v="Post Graduate Diploma in Management"/>
    <s v="Marketing Management"/>
    <m/>
    <x v="0"/>
    <x v="2"/>
    <d v="2019-06-12T00:00:00"/>
  </r>
  <r>
    <n v="262393"/>
    <s v="MIT2018E02644"/>
    <s v="Vaishali Jawanmal Jain"/>
    <s v="Jain Vaishali Jawanmal"/>
    <s v="Female"/>
    <n v="9405005666"/>
    <s v="chinkijain4@gmail.com"/>
    <s v="Post Graduate Diploma in Management"/>
    <s v="Marketing Management"/>
    <m/>
    <x v="0"/>
    <x v="2"/>
    <d v="2019-06-12T00:00:00"/>
  </r>
  <r>
    <n v="263464"/>
    <s v="MIT2018E02645"/>
    <s v="Suman Passary"/>
    <s v="Suman Passary"/>
    <s v="Female"/>
    <n v="7008356298"/>
    <s v="sumanpassary19@gmail.com"/>
    <s v="Post Graduate Diploma in Management"/>
    <s v="Project Management"/>
    <m/>
    <x v="1"/>
    <x v="2"/>
    <d v="2019-06-12T00:00:00"/>
  </r>
  <r>
    <n v="259888"/>
    <s v="MIT2018E02646"/>
    <s v="Nimmagadda Sai Varshini"/>
    <s v="Nimmagadda Sai Varshini"/>
    <s v="Female"/>
    <n v="6300595344"/>
    <s v="varshisai15051998@gmail.com"/>
    <s v="Post Graduate Diploma in Business Administration"/>
    <s v="Finance Management"/>
    <m/>
    <x v="0"/>
    <x v="2"/>
    <d v="2019-06-12T00:00:00"/>
  </r>
  <r>
    <n v="261742"/>
    <s v="MIT2018E02647"/>
    <s v="Bikash Kumar Mohanty"/>
    <s v="Bikash Kumar Mohanty"/>
    <s v="Male"/>
    <n v="7008968050"/>
    <s v="bikashmohantyofficial@gmail.com"/>
    <s v="Post Graduate Diploma in Management"/>
    <s v="Material Management"/>
    <m/>
    <x v="0"/>
    <x v="2"/>
    <d v="2019-06-13T00:00:00"/>
  </r>
  <r>
    <n v="263247"/>
    <s v="MIT2018E02648"/>
    <s v="Manuj Bhargava"/>
    <s v="Manuj Bhargava"/>
    <s v="Male"/>
    <n v="9910228472"/>
    <s v="manuj876@gmail.com"/>
    <s v="Post Graduate Diploma in Management"/>
    <s v="Project Management"/>
    <m/>
    <x v="0"/>
    <x v="2"/>
    <d v="2019-06-13T00:00:00"/>
  </r>
  <r>
    <n v="255691"/>
    <s v="MIT2018E02649"/>
    <s v="Roma Bose"/>
    <s v="Roma Bose"/>
    <s v="Female"/>
    <n v="7043455619"/>
    <s v="romabose17@gmail.com"/>
    <s v="Post Graduate Diploma in Management"/>
    <s v="Human Resource Management"/>
    <m/>
    <x v="0"/>
    <x v="2"/>
    <d v="2019-06-13T00:00:00"/>
  </r>
  <r>
    <n v="154251"/>
    <s v="MIT2018E02650"/>
    <s v="Piyush Ranjan"/>
    <s v="Piyush Ranjan"/>
    <s v="Male"/>
    <n v="8962622852"/>
    <s v="piyushr15@gmail.com"/>
    <s v="Post Graduate Diploma in Management"/>
    <s v="Human Resource Management"/>
    <m/>
    <x v="0"/>
    <x v="2"/>
    <d v="2019-06-13T00:00:00"/>
  </r>
  <r>
    <n v="263283"/>
    <s v="MIT2018E02651"/>
    <s v="Priyanka Ramchandra Gonjare"/>
    <s v="Gonjare Priyanka Ramchandra"/>
    <s v="Female"/>
    <n v="9096117473"/>
    <s v="priyagonjare2410@gmail.com"/>
    <s v="Post Graduate Diploma in Management"/>
    <s v="Human Resource Management"/>
    <m/>
    <x v="0"/>
    <x v="2"/>
    <d v="2019-06-13T00:00:00"/>
  </r>
  <r>
    <n v="262816"/>
    <s v="MIT2018E02652"/>
    <s v="Srashti Chitray"/>
    <s v="Srashti Chitray"/>
    <s v="Female"/>
    <n v="8299873398"/>
    <s v="srashtichitray06@gmail.com"/>
    <s v="Post Graduate Diploma in Business Administration"/>
    <s v="Finance Management"/>
    <m/>
    <x v="0"/>
    <x v="2"/>
    <d v="2019-06-13T00:00:00"/>
  </r>
  <r>
    <n v="262001"/>
    <s v="MIT2018E02653"/>
    <s v="Swapnil Sunil Mhatre"/>
    <s v="Mhatre Swapnil Sunil"/>
    <s v="Male"/>
    <n v="9757085522"/>
    <s v="swapnil.mhatreg@gmail.com"/>
    <s v="Post Graduate Diploma in Management"/>
    <s v="Logistics and Supply Chain Management"/>
    <m/>
    <x v="0"/>
    <x v="2"/>
    <d v="2019-06-13T00:00:00"/>
  </r>
  <r>
    <n v="260892"/>
    <s v="MIT2018E02654"/>
    <s v="Mohan Shashikant Chaudhari"/>
    <s v="Chaudhari Mohan Shashikant"/>
    <s v="Male"/>
    <n v="9630090685"/>
    <s v="msc2011@rediffmail.com"/>
    <s v="Post Graduate Diploma in Management"/>
    <s v="Operations Management"/>
    <m/>
    <x v="0"/>
    <x v="2"/>
    <d v="2019-06-13T00:00:00"/>
  </r>
  <r>
    <n v="263379"/>
    <s v="MIT2018E02655"/>
    <s v="Sanjay Swaminath Yadav"/>
    <s v="Yadav Sanjay Swaminath"/>
    <s v="Male"/>
    <n v="9969364831"/>
    <s v="rudrashka.yadav@gmail.com"/>
    <s v="Post Graduate Diploma in Management"/>
    <s v="Project Management"/>
    <m/>
    <x v="0"/>
    <x v="2"/>
    <d v="2019-06-13T00:00:00"/>
  </r>
  <r>
    <n v="261471"/>
    <s v="MIT2018E02656"/>
    <s v="Pranali Prakash Kudtarkar"/>
    <s v="Kudtarkar Pranali Prakash"/>
    <s v="Female"/>
    <n v="8055409019"/>
    <s v="pranalik27@gmail.com"/>
    <s v="Post Graduate Diploma in Management"/>
    <s v="Project Management"/>
    <m/>
    <x v="0"/>
    <x v="2"/>
    <d v="2019-06-13T00:00:00"/>
  </r>
  <r>
    <n v="239936"/>
    <s v="MIT2018E02657"/>
    <s v="Amardeep Singh"/>
    <s v="Amardeep Singh"/>
    <s v="Male"/>
    <n v="8306115607"/>
    <s v="gifty.sohal@gmail.com"/>
    <s v="Post Graduate Diploma in Management"/>
    <s v="Project Management"/>
    <m/>
    <x v="0"/>
    <x v="2"/>
    <d v="2019-06-14T00:00:00"/>
  </r>
  <r>
    <n v="227330"/>
    <s v="MIT2018E02658"/>
    <s v="Ashish Shrivastav"/>
    <s v="Shrivastav Ashish Chandrashekhar"/>
    <s v="Male"/>
    <n v="9623753494"/>
    <s v="ashishthemca1@gmail.com"/>
    <s v="Post Graduate Diploma in Management"/>
    <s v="Information Technology"/>
    <m/>
    <x v="0"/>
    <x v="2"/>
    <d v="2019-06-14T00:00:00"/>
  </r>
  <r>
    <n v="262972"/>
    <s v="MIT2018E02659"/>
    <s v="Paramita Pal"/>
    <s v="Paramita Pal"/>
    <s v="Female"/>
    <n v="9007555591"/>
    <s v="paramita22pal@gmail.com"/>
    <s v="Post Graduate Diploma in Management"/>
    <s v="Information Technology"/>
    <m/>
    <x v="0"/>
    <x v="2"/>
    <d v="2019-06-14T00:00:00"/>
  </r>
  <r>
    <n v="262270"/>
    <s v="MIT2018E02660"/>
    <s v="Vishal Mitra"/>
    <s v="Vishal Mitra"/>
    <s v="Male"/>
    <n v="9958026505"/>
    <s v="vishalmitra1987@gmail.com"/>
    <s v="Post Graduate Diploma in Management"/>
    <s v="Human Resource Management"/>
    <m/>
    <x v="0"/>
    <x v="2"/>
    <d v="2019-06-14T00:00:00"/>
  </r>
  <r>
    <n v="155885"/>
    <s v="MIT2018E02661"/>
    <s v="Sumanta Kumar Mondal"/>
    <s v="Sumanta Kumar Mondal"/>
    <s v="Male"/>
    <n v="9153824363"/>
    <s v="sumantamondal22@yahoo.com"/>
    <s v="Post Graduate Diploma in Management"/>
    <s v="Material Management"/>
    <m/>
    <x v="0"/>
    <x v="2"/>
    <d v="2019-06-14T00:00:00"/>
  </r>
  <r>
    <n v="262271"/>
    <s v="MIT2018E02662"/>
    <s v="Rajan Verma"/>
    <s v="Rajan Verma"/>
    <s v="Male"/>
    <n v="8882623383"/>
    <s v="emba.MIT.dl@gmail.com"/>
    <s v="Post Graduate Diploma in Management"/>
    <s v="Human Resource Management"/>
    <m/>
    <x v="0"/>
    <x v="2"/>
    <d v="2019-06-15T00:00:00"/>
  </r>
  <r>
    <n v="254772"/>
    <s v="MIT2018E02663"/>
    <s v="Komal Rajaram Patil"/>
    <s v="Patil Komal Rajaram"/>
    <s v="Female"/>
    <n v="8378996039"/>
    <s v="komalpatil.p@gmail.com"/>
    <s v="Post Graduate Diploma in Management"/>
    <s v="Logistics and Supply Chain Management"/>
    <m/>
    <x v="0"/>
    <x v="2"/>
    <d v="2019-06-15T00:00:00"/>
  </r>
  <r>
    <n v="262505"/>
    <s v="MIT2018E02664"/>
    <s v="Arti Khaparde"/>
    <s v="Arti Khaparde"/>
    <s v="Female"/>
    <n v="7083545703"/>
    <s v="artikhaparde@gmail.com"/>
    <s v="Post Graduate Diploma in Management"/>
    <s v="Human Resource Management"/>
    <m/>
    <x v="0"/>
    <x v="2"/>
    <d v="2019-06-15T00:00:00"/>
  </r>
  <r>
    <n v="263246"/>
    <s v="MIT2018E02665"/>
    <s v="Divya Pankaj Khalpada"/>
    <s v="Khalpada Divya Pankaj"/>
    <s v="Female"/>
    <n v="8087125759"/>
    <s v="divya.khalpada103@gmail.com"/>
    <s v="Post Graduate Diploma in Business Administration"/>
    <s v="Human Resource Management"/>
    <m/>
    <x v="0"/>
    <x v="2"/>
    <d v="2019-06-15T00:00:00"/>
  </r>
  <r>
    <n v="263101"/>
    <s v="MIT2018E02666"/>
    <s v="Himanshu Rajesh Agrawal"/>
    <s v="Agrawal Himanshu Rajesh"/>
    <s v="Male"/>
    <n v="8600896427"/>
    <s v="himanshu.ragrawal11@gmail.com"/>
    <s v="Post Graduate Diploma in Management"/>
    <s v="Infrastructure Management"/>
    <m/>
    <x v="0"/>
    <x v="2"/>
    <d v="2019-06-15T00:00:00"/>
  </r>
  <r>
    <n v="263293"/>
    <s v="MIT2018E02667"/>
    <s v="Jayesh Trilokchand Chandak"/>
    <s v="Chandak Jayesh Trilokchand"/>
    <s v="Male"/>
    <n v="9730671199"/>
    <s v="jayeshtchandak@gmail.com"/>
    <s v="Post Graduate Diploma in Management"/>
    <s v="Infrastructure Management"/>
    <m/>
    <x v="0"/>
    <x v="2"/>
    <d v="2019-06-15T00:00:00"/>
  </r>
  <r>
    <n v="204646"/>
    <s v="MIT2018E02668"/>
    <s v="Manish Gupta"/>
    <s v="Manish Gupta"/>
    <s v="Male"/>
    <n v="9881409110"/>
    <s v="manishgupta.ss@gmail.com"/>
    <s v="Post Graduate Diploma in Management"/>
    <s v="Project Management"/>
    <m/>
    <x v="0"/>
    <x v="2"/>
    <d v="2019-06-18T00:00:00"/>
  </r>
  <r>
    <n v="249701"/>
    <s v="MIT2018E02669"/>
    <s v="Shubham Atloye"/>
    <s v="Atloye Shubham Mohan"/>
    <s v="Male"/>
    <n v="8669111489"/>
    <s v="shubhamatloye4@gmail.com"/>
    <s v="Post Graduate Diploma in Management"/>
    <s v="Marketing Management"/>
    <m/>
    <x v="0"/>
    <x v="2"/>
    <d v="2019-06-18T00:00:00"/>
  </r>
  <r>
    <n v="264018"/>
    <s v="MIT2018E02670"/>
    <s v="Abhilash Thiyya"/>
    <s v="Abhilash Thiyya"/>
    <s v="Male"/>
    <n v="8488812378"/>
    <s v="abhilashthiyya@gmail.com"/>
    <s v="Post Graduate Diploma in Business Administration"/>
    <s v="Human Resource Management"/>
    <m/>
    <x v="0"/>
    <x v="2"/>
    <d v="2019-06-18T00:00:00"/>
  </r>
  <r>
    <n v="263780"/>
    <s v="MIT2018E02671"/>
    <s v="Srividhya Anand"/>
    <s v="Srividhya"/>
    <s v="Female"/>
    <n v="8152959481"/>
    <s v="srividhyaanand50890@gmail.com"/>
    <s v="Post Graduate Diploma in Management"/>
    <s v="Finance Management"/>
    <m/>
    <x v="0"/>
    <x v="2"/>
    <d v="2019-06-18T00:00:00"/>
  </r>
  <r>
    <n v="179130"/>
    <s v="MIT2018E02672"/>
    <s v="Prashant Shinde"/>
    <s v="Shinde Prashant Laxman"/>
    <s v="Male"/>
    <n v="9096695629"/>
    <s v="shindeprashant330@gmail.com"/>
    <s v="Post Graduate Diploma in Management"/>
    <s v="Telecom Management"/>
    <m/>
    <x v="0"/>
    <x v="2"/>
    <d v="2019-06-18T00:00:00"/>
  </r>
  <r>
    <n v="263994"/>
    <s v="MIT2018E02673"/>
    <s v="Zunjar Gaupale"/>
    <s v="Gaupale Zunjar Shriram"/>
    <s v="Male"/>
    <n v="9975722353"/>
    <s v="zsg0625@gmail.com"/>
    <s v="Post Graduate Diploma in Management"/>
    <s v="Finance Management"/>
    <m/>
    <x v="0"/>
    <x v="2"/>
    <d v="2019-06-18T00:00:00"/>
  </r>
  <r>
    <n v="261926"/>
    <s v="MIT2018E02674"/>
    <s v="Aniket Jagtap"/>
    <s v="Jagtap Aniket Rajkumar"/>
    <s v="Male"/>
    <n v="9762830252"/>
    <s v="aniket4802@gmail.com"/>
    <s v="Post Graduate Diploma in Management"/>
    <s v="Logistics and Supply Chain Management"/>
    <m/>
    <x v="0"/>
    <x v="2"/>
    <d v="2019-06-18T00:00:00"/>
  </r>
  <r>
    <n v="262006"/>
    <s v="MIT2018E02675"/>
    <s v="Ravikant Abhishek"/>
    <s v="Ravikant Abhishek"/>
    <s v="Male"/>
    <n v="7992427145"/>
    <s v="abhisheksingh10222010@gmail.com"/>
    <s v="Post Graduate Diploma in Management"/>
    <s v="Marketing Management"/>
    <m/>
    <x v="0"/>
    <x v="2"/>
    <d v="2019-06-18T00:00:00"/>
  </r>
  <r>
    <n v="262188"/>
    <s v="MIT2018E02676"/>
    <s v="Shivram Shankarrao Shinde"/>
    <s v="Shinde Shivram Shankarrao"/>
    <s v="Male"/>
    <n v="8888898099"/>
    <s v="shindeshivram63@gmail.com"/>
    <s v="Post Graduate Diploma in Management"/>
    <s v="Operations Management"/>
    <m/>
    <x v="0"/>
    <x v="2"/>
    <d v="2019-06-19T00:00:00"/>
  </r>
  <r>
    <n v="240604"/>
    <s v="MIT2018E02677"/>
    <s v="Rashmi Rajpal"/>
    <s v="Rashmi Rajpal"/>
    <s v="Female"/>
    <n v="9868318704"/>
    <s v="rashmi.rajpal@gmail.com"/>
    <s v="Post Graduate Diploma in Management"/>
    <s v="Project Management"/>
    <m/>
    <x v="0"/>
    <x v="2"/>
    <d v="2019-06-19T00:00:00"/>
  </r>
  <r>
    <n v="262982"/>
    <s v="MIT2018E02678"/>
    <s v="Archana Sudhir Waghmare"/>
    <s v="Archana Sudhir Waghmare"/>
    <s v="Female"/>
    <n v="7738499404"/>
    <s v="archanavaidya27@gmail.com"/>
    <s v="Post Graduate Diploma in Management"/>
    <s v="Information Technology"/>
    <m/>
    <x v="0"/>
    <x v="2"/>
    <d v="2019-06-19T00:00:00"/>
  </r>
  <r>
    <n v="256670"/>
    <s v="MIT2018E02679"/>
    <s v="Madhav Kamleshbahi Pandya"/>
    <s v="Pandya Madhav Kamleshbahi"/>
    <s v="Male"/>
    <n v="7016319016"/>
    <s v="madhavpandya17@gmail.com"/>
    <s v="Post Graduate Diploma in Management"/>
    <s v="Logistics and Supply Chain Management"/>
    <m/>
    <x v="0"/>
    <x v="2"/>
    <d v="2019-06-19T00:00:00"/>
  </r>
  <r>
    <n v="257081"/>
    <s v="MIT2018E02680"/>
    <s v="Urmila Ramjibhai Buha"/>
    <s v="Buha Urmila Ramjibhai"/>
    <s v="Female"/>
    <n v="9067819019"/>
    <s v="urmilabuha@gmail.com"/>
    <s v="Post Graduate Diploma in Management"/>
    <s v="Logistics and Supply Chain Management"/>
    <m/>
    <x v="0"/>
    <x v="2"/>
    <d v="2019-06-19T00:00:00"/>
  </r>
  <r>
    <n v="256662"/>
    <s v="MIT2018E02681"/>
    <s v="Parimal Harji Sevra"/>
    <s v="Sevra Parimal Harji"/>
    <s v="Male"/>
    <n v="8007582298"/>
    <s v="psavera1986@gmail.com"/>
    <s v="Post Graduate Diploma in Management"/>
    <s v="Information Technology"/>
    <m/>
    <x v="0"/>
    <x v="2"/>
    <d v="2019-06-19T00:00:00"/>
  </r>
  <r>
    <n v="90929"/>
    <s v="MIT2018E02682"/>
    <s v="Jennifer Vinod Pillay"/>
    <s v="Pillay Jennifer Vinod"/>
    <s v="Female"/>
    <n v="9764621602"/>
    <s v="aartinorton@gmail.com"/>
    <s v="Post Graduate Diploma in Management"/>
    <s v="Human Resource Management"/>
    <m/>
    <x v="0"/>
    <x v="2"/>
    <d v="2019-06-19T00:00:00"/>
  </r>
  <r>
    <n v="262702"/>
    <s v="MIT2018E02683"/>
    <s v="Swati Nivrutti Garkar"/>
    <s v="Garkar Swati Nivrutti"/>
    <s v="Female"/>
    <n v="9096503735"/>
    <s v="garkarswati25@gmail.com"/>
    <s v="Post Graduate Diploma in Management"/>
    <s v="Energy Management"/>
    <m/>
    <x v="0"/>
    <x v="2"/>
    <d v="2019-06-19T00:00:00"/>
  </r>
  <r>
    <n v="260071"/>
    <s v="MIT2018E02684"/>
    <s v="Ruchi Kailash Jhawar"/>
    <s v="Jhawar Ruchi Kailash"/>
    <s v="Female"/>
    <n v="8287350815"/>
    <s v="rjhawar95@gmail.com"/>
    <s v="Post Graduate Diploma in Management"/>
    <s v="Finance Management"/>
    <m/>
    <x v="0"/>
    <x v="2"/>
    <d v="2019-06-19T00:00:00"/>
  </r>
  <r>
    <n v="264093"/>
    <s v="MIT2018E02686"/>
    <s v="Sujit Singh"/>
    <s v="Sujit Singh"/>
    <s v="Male"/>
    <n v="8140929939"/>
    <s v="sujitsingh8140929939@gmail.com"/>
    <s v="Post Graduate Diploma in Business Administration"/>
    <s v="Human Resource Management"/>
    <m/>
    <x v="0"/>
    <x v="2"/>
    <d v="2019-06-19T00:00:00"/>
  </r>
  <r>
    <n v="263963"/>
    <s v="MIT2018E02687"/>
    <s v="Eesha Mandal"/>
    <s v="Eesha Mandal"/>
    <s v="Female"/>
    <n v="9875615141"/>
    <s v="eesha.285@gmail.com"/>
    <s v="Post Graduate Diploma in Business Administration"/>
    <s v="Finance Management"/>
    <m/>
    <x v="0"/>
    <x v="2"/>
    <d v="2019-06-19T00:00:00"/>
  </r>
  <r>
    <n v="263884"/>
    <s v="MIT2018E02688"/>
    <s v="Ramkumar Basnet"/>
    <s v="Ramkumar Basnet"/>
    <s v="Male"/>
    <n v="7887884747"/>
    <s v="volounter90@gmail.com"/>
    <s v="Post Graduate Diploma in Business Administration"/>
    <s v="Human Resource Management"/>
    <m/>
    <x v="1"/>
    <x v="2"/>
    <d v="2019-06-19T00:00:00"/>
  </r>
  <r>
    <n v="263087"/>
    <s v="MIT2018E02689"/>
    <s v="Pratibha Bharti Yadav"/>
    <s v="Pratibha Bharti Yadav"/>
    <s v="Female"/>
    <n v="9860511654"/>
    <s v="pratibha.bharti1981@gmail.com"/>
    <s v="Post Graduate Diploma in Management"/>
    <s v="Project Management"/>
    <m/>
    <x v="0"/>
    <x v="2"/>
    <d v="2019-06-19T00:00:00"/>
  </r>
  <r>
    <n v="263154"/>
    <s v="MIT2018E02690"/>
    <s v="Purva Parag Pandit"/>
    <s v="Pandit Purva Parag"/>
    <s v="Female"/>
    <n v="9767999320"/>
    <s v="purvapandit34@gmail.com"/>
    <s v="Post Graduate Diploma in Management"/>
    <s v="Project Management"/>
    <m/>
    <x v="0"/>
    <x v="2"/>
    <d v="2019-06-19T00:00:00"/>
  </r>
  <r>
    <n v="262997"/>
    <s v="MIT2018E02691"/>
    <s v="Honey Sunil Bharani"/>
    <s v="Bharani Honey Sunil"/>
    <s v="Female"/>
    <n v="8177886288"/>
    <s v="honey.bharani3@gmail.com"/>
    <s v="Post Graduate Diploma in Management"/>
    <s v="Human Resource Management"/>
    <m/>
    <x v="0"/>
    <x v="2"/>
    <d v="2019-06-19T00:00:00"/>
  </r>
  <r>
    <n v="264940"/>
    <s v="MIT2018E02692"/>
    <s v="Apurva Milind Govande"/>
    <s v="Govande Apurva Milind"/>
    <s v="Female"/>
    <n v="7447753636"/>
    <s v="apurvagovande3546@gmail.com"/>
    <s v="Post Graduate Diploma in Management"/>
    <s v="Marketing Management"/>
    <m/>
    <x v="0"/>
    <x v="2"/>
    <d v="2019-06-19T00:00:00"/>
  </r>
  <r>
    <n v="263362"/>
    <s v="MIT2018E02693"/>
    <s v="Gunjan Deep Kaur"/>
    <s v="Gunjan Deep Kaur"/>
    <s v="Female"/>
    <n v="9838182839"/>
    <s v="gunjandeep.cs@gmail.com"/>
    <s v="Post Graduate Diploma in Management"/>
    <s v="Finance Management"/>
    <m/>
    <x v="0"/>
    <x v="2"/>
    <d v="2019-06-19T00:00:00"/>
  </r>
  <r>
    <n v="263274"/>
    <s v="MIT2018E02695"/>
    <s v="Vaibhav Ramesh Patil"/>
    <s v="Patil Vaibhav Ramesh"/>
    <s v="Male"/>
    <n v="9096298402"/>
    <s v="patilvaibhav2112@gmail.com"/>
    <s v="Post Graduate Diploma in Management"/>
    <s v="Finance Management"/>
    <m/>
    <x v="0"/>
    <x v="2"/>
    <d v="2019-06-19T00:00:00"/>
  </r>
  <r>
    <n v="263592"/>
    <s v="MIT2018E02696"/>
    <s v="Megha Bhardwaj"/>
    <s v="Megha Bhardwaj"/>
    <s v="Female"/>
    <n v="9983377723"/>
    <s v="meghabhardwaj87@yahoo.in"/>
    <s v="Post Graduate Diploma in Management"/>
    <s v="Human Resource Management"/>
    <m/>
    <x v="0"/>
    <x v="2"/>
    <d v="2019-06-19T00:00:00"/>
  </r>
  <r>
    <n v="263835"/>
    <s v="MIT2018E02697"/>
    <s v="Abhishek Abbalsingh Bhandari"/>
    <s v="Bhandari Abhishek Abbalsingh"/>
    <s v="Male"/>
    <n v="9157133304"/>
    <s v="abhishekbhandari696@gmail.com"/>
    <s v="Post Graduate Diploma in Management"/>
    <s v="Finance Management"/>
    <m/>
    <x v="0"/>
    <x v="2"/>
    <d v="2019-06-19T00:00:00"/>
  </r>
  <r>
    <n v="263130"/>
    <s v="MIT2018E02698"/>
    <s v="Vasudev Giridhar"/>
    <s v="G Vasudev"/>
    <s v="Male"/>
    <n v="9447796946"/>
    <s v="giridharvasu18@gmail.com"/>
    <s v="Post Graduate Diploma in Management"/>
    <s v="Logistics and Supply Chain Management"/>
    <m/>
    <x v="1"/>
    <x v="2"/>
    <d v="2019-06-19T00:00:00"/>
  </r>
  <r>
    <n v="263622"/>
    <s v="MIT2018E02699"/>
    <s v="Saurabh Pradeepkumar Dwivedi"/>
    <s v="Dwivedi Saurabh Pradeepkumar"/>
    <s v="Male"/>
    <n v="7096148488"/>
    <s v="saurabhdwivedi253430@gmail.com"/>
    <s v="Post Graduate Diploma in Management"/>
    <s v="Finance Management"/>
    <m/>
    <x v="0"/>
    <x v="2"/>
    <d v="2019-06-19T00:00:00"/>
  </r>
  <r>
    <n v="262618"/>
    <s v="MIT2018E02700"/>
    <s v="Mirza Rukhsar"/>
    <s v="Mirza Rukhsar"/>
    <s v="Female"/>
    <n v="7470526954"/>
    <s v="rukhsar054@gmail.com"/>
    <s v="Post Graduate Diploma in Management"/>
    <s v="Material Management"/>
    <m/>
    <x v="0"/>
    <x v="2"/>
    <d v="2019-06-20T00:00:00"/>
  </r>
  <r>
    <n v="155074"/>
    <s v="MIT2018E02701"/>
    <s v="Priyanka Kamalakar Ingale"/>
    <s v="Ingale Priyanka Kamalakar"/>
    <s v="Female"/>
    <n v="9763376934"/>
    <s v="ingalepriyanka3691@rediffmail.com"/>
    <s v="Post Graduate Diploma in Management"/>
    <s v="Logistics and Supply Chain Management"/>
    <m/>
    <x v="0"/>
    <x v="2"/>
    <d v="2019-06-20T00:00:00"/>
  </r>
  <r>
    <n v="265452"/>
    <s v="MIT2018E02702"/>
    <s v="Harsh Dave"/>
    <s v="Harsh Dave"/>
    <s v="Male"/>
    <n v="7567690017"/>
    <s v="daveharsh003@gmail.com"/>
    <s v="Post Graduate Diploma in Management"/>
    <s v="Marketing Management"/>
    <m/>
    <x v="0"/>
    <x v="2"/>
    <d v="2019-06-20T00:00:00"/>
  </r>
  <r>
    <n v="227541"/>
    <s v="MIT2018E02703"/>
    <s v="Aman Kumar Singh"/>
    <s v="Aman Kumar Singh"/>
    <s v="Male"/>
    <n v="8076311846"/>
    <s v="amankrsingh7696@gmail.com"/>
    <s v="Post Graduate Diploma in Management"/>
    <s v="Project Management"/>
    <m/>
    <x v="0"/>
    <x v="2"/>
    <d v="2019-06-20T00:00:00"/>
  </r>
  <r>
    <n v="264184"/>
    <s v="MIT2018E02704"/>
    <s v="Jyoti Sharma"/>
    <s v="Jyoti Sharma"/>
    <s v="Female"/>
    <n v="9556940323"/>
    <s v="ashajyoti1965@gmail.com"/>
    <s v="Post Graduate Diploma in Management"/>
    <s v="Financial Services"/>
    <m/>
    <x v="0"/>
    <x v="2"/>
    <d v="2019-06-20T00:00:00"/>
  </r>
  <r>
    <n v="264336"/>
    <s v="MIT2018E02705"/>
    <s v="Amandeep Singh"/>
    <s v="Amandeep Singh"/>
    <s v="Male"/>
    <n v="7027160077"/>
    <s v="padda.aman@gmail.com"/>
    <s v="Post Graduate Diploma in Management"/>
    <s v="Material Management"/>
    <m/>
    <x v="0"/>
    <x v="2"/>
    <d v="2019-06-20T00:00:00"/>
  </r>
  <r>
    <n v="263589"/>
    <s v="MIT2018E02706"/>
    <s v="Manjari Dokhale"/>
    <s v="Manjari Dokhale"/>
    <s v="Female"/>
    <n v="8959632798"/>
    <s v="manjari789.93@gmail.com"/>
    <s v="Post Graduate Diploma in Management"/>
    <s v="Human Resource Management"/>
    <m/>
    <x v="0"/>
    <x v="2"/>
    <d v="2019-06-20T00:00:00"/>
  </r>
  <r>
    <n v="263226"/>
    <s v="MIT2018E02707"/>
    <s v="Nikhil Navanath Ghadge"/>
    <s v="Nikhil Navanath Ghadge"/>
    <s v="Male"/>
    <n v="7276653673"/>
    <s v="nikhil1642@gmail.com"/>
    <s v="Post Graduate Certificate in Management"/>
    <s v="Modern Office Management"/>
    <m/>
    <x v="0"/>
    <x v="2"/>
    <d v="2019-06-20T00:00:00"/>
  </r>
  <r>
    <n v="265250"/>
    <s v="MIT2018E02708"/>
    <s v="Krishna Tanaji Babar"/>
    <s v="Babar Krishna Tanaji"/>
    <s v="Male"/>
    <n v="8149250772"/>
    <s v="krishnababar77@gmail.com"/>
    <s v="Post Graduate Diploma in Management"/>
    <s v="Operations Management"/>
    <m/>
    <x v="0"/>
    <x v="2"/>
    <d v="2019-06-20T00:00:00"/>
  </r>
  <r>
    <n v="239259"/>
    <s v="MIT2018E02709"/>
    <s v="Jagdish Kashinath Sahu"/>
    <s v="Sahu Jagdish Kashinath"/>
    <s v="Male"/>
    <n v="8369451304"/>
    <s v="jagdishsahu477@gmail.com"/>
    <s v="Post Graduate Diploma in Management"/>
    <s v="Finance Management"/>
    <m/>
    <x v="1"/>
    <x v="2"/>
    <d v="2019-06-21T00:00:00"/>
  </r>
  <r>
    <n v="264173"/>
    <s v="MIT2018E02710"/>
    <s v="Ranjit Ramdas Patil"/>
    <s v="Patil Ranjit Ramdas"/>
    <s v="Male"/>
    <n v="9503024956"/>
    <s v="ranjitpatil456@gmail.com"/>
    <s v="Post Graduate Diploma in Management"/>
    <s v="Marketing Management"/>
    <m/>
    <x v="0"/>
    <x v="2"/>
    <d v="2019-06-21T00:00:00"/>
  </r>
  <r>
    <n v="264235"/>
    <s v="MIT2018E02711"/>
    <s v="Sai Kishan Mohan Donepudi"/>
    <s v="Donepudi Sai Kishan Mohan"/>
    <s v="Male"/>
    <n v="9701231238"/>
    <s v="kishandonepudi@yahoo.in"/>
    <s v="Post Graduate Diploma in Management"/>
    <s v="Project Management"/>
    <m/>
    <x v="0"/>
    <x v="2"/>
    <d v="2019-06-21T00:00:00"/>
  </r>
  <r>
    <n v="264206"/>
    <s v="MIT2018E02712"/>
    <s v="Shahul Hameed Badhusha A"/>
    <s v="Shahul Hameed Badhusha A"/>
    <s v="Male"/>
    <n v="7466494813"/>
    <s v="badhushaa@hotmail.com"/>
    <s v="Post Graduate Diploma in Management"/>
    <s v="Project Management"/>
    <m/>
    <x v="0"/>
    <x v="2"/>
    <d v="2019-06-21T00:00:00"/>
  </r>
  <r>
    <n v="264289"/>
    <s v="MIT2018E02713"/>
    <s v="Manishkumar Pramodanand Jha"/>
    <s v="Jha Manishkumar Pramodanand"/>
    <s v="Male"/>
    <n v="9173078732"/>
    <s v="jhaparaskumar873@gmail.com"/>
    <s v="Post Graduate Diploma in Business Administration"/>
    <s v="Finance Management"/>
    <m/>
    <x v="0"/>
    <x v="2"/>
    <d v="2019-06-21T00:00:00"/>
  </r>
  <r>
    <n v="262773"/>
    <s v="MIT2018E02714"/>
    <s v="Gajraj Sukhveer Singh"/>
    <s v="Singh Gajraj Sukhveer"/>
    <s v="Male"/>
    <n v="8347608604"/>
    <s v="gamitroy090@gmail.com"/>
    <s v="Post Graduate Diploma in Management"/>
    <s v="Finance Management"/>
    <m/>
    <x v="0"/>
    <x v="2"/>
    <d v="2019-06-21T00:00:00"/>
  </r>
  <r>
    <n v="263398"/>
    <s v="MIT2018E02716"/>
    <s v="Aishwarya Vijay Dhawale"/>
    <s v="Dhawale Aishwarya Vijay"/>
    <s v="Female"/>
    <n v="9028233910"/>
    <s v="aish.dhawale6@gmail.com"/>
    <s v="Post Graduate Diploma in Management"/>
    <s v="Finance Management"/>
    <m/>
    <x v="0"/>
    <x v="2"/>
    <d v="2019-06-22T00:00:00"/>
  </r>
  <r>
    <n v="189984"/>
    <s v="MIT2018E02717"/>
    <s v="Deepak Kumar"/>
    <s v="Deepak Kumar"/>
    <s v="Male"/>
    <n v="9541416065"/>
    <s v="deepakjangra0101@gmail.com"/>
    <s v="Post Graduate Diploma in Management"/>
    <s v="Material Management"/>
    <m/>
    <x v="0"/>
    <x v="2"/>
    <d v="2019-06-22T00:00:00"/>
  </r>
  <r>
    <n v="265337"/>
    <s v="MIT2018E02718"/>
    <s v="Surajkumar Suresh Gambare"/>
    <s v="Gambare Surajkumar Suresh"/>
    <s v="Male"/>
    <n v="8411911115"/>
    <s v="surajgambare@gmail.com"/>
    <s v="Post Graduate Diploma in Business Administration"/>
    <s v="Operations Management"/>
    <m/>
    <x v="0"/>
    <x v="2"/>
    <d v="2019-06-22T00:00:00"/>
  </r>
  <r>
    <n v="263623"/>
    <s v="MIT2018E02719"/>
    <s v="Sagar Anand Singh"/>
    <s v="Sagar Anand Singh"/>
    <s v="Male"/>
    <n v="9415157726"/>
    <s v="singhsagar2289@gmail.com"/>
    <s v="Post Graduate Diploma in Management"/>
    <s v="Finance Management"/>
    <m/>
    <x v="0"/>
    <x v="2"/>
    <d v="2019-06-24T00:00:00"/>
  </r>
  <r>
    <n v="264020"/>
    <s v="MIT2018E02720"/>
    <s v="Jagriti Verma"/>
    <s v="Jagriti Verma"/>
    <s v="Female"/>
    <n v="9576491848"/>
    <s v="jagritiverma16@gmail.com"/>
    <s v="Post Graduate Diploma in Management"/>
    <s v="Human Resource Management"/>
    <m/>
    <x v="0"/>
    <x v="2"/>
    <d v="2019-06-24T00:00:00"/>
  </r>
  <r>
    <n v="263272"/>
    <s v="MIT2018E02721"/>
    <s v="Amruta Sanjay Godse"/>
    <s v="Godse Amruta Sanjay"/>
    <s v="Female"/>
    <n v="7447540178"/>
    <s v="amrutagodse9401@gmail.com"/>
    <s v="Post Graduate Diploma in Business Administration"/>
    <s v="Human Resource Management"/>
    <m/>
    <x v="0"/>
    <x v="2"/>
    <d v="2019-06-24T00:00:00"/>
  </r>
  <r>
    <n v="266540"/>
    <s v="MIT2018E02722"/>
    <s v="Tejas Suryakant Patil"/>
    <s v="Patil Tejas Suryakant"/>
    <s v="Male"/>
    <n v="7709688655"/>
    <s v="patiltejas26@gmail.com"/>
    <s v="Post Graduate Diploma in Management"/>
    <s v="Human Resource Management"/>
    <m/>
    <x v="0"/>
    <x v="2"/>
    <d v="2019-06-24T00:00:00"/>
  </r>
  <r>
    <n v="265014"/>
    <s v="MIT2018E02723"/>
    <s v="Dipali Pravin Sutar"/>
    <s v="Sutar Dipali Pravin"/>
    <s v="Female"/>
    <n v="9767686373"/>
    <s v="dipalisutar98@gmail.com"/>
    <s v="Post Graduate Diploma in Management"/>
    <s v="Human Resource Management"/>
    <m/>
    <x v="0"/>
    <x v="2"/>
    <d v="2019-06-24T00:00:00"/>
  </r>
  <r>
    <n v="263953"/>
    <s v="MIT2018E02724"/>
    <s v="Subham Paul Choudhury"/>
    <s v="Subham Paul Choudhury"/>
    <s v="Male"/>
    <n v="8617674658"/>
    <s v="paulchoudhurysubham@gmail.com"/>
    <s v="Post Graduate Diploma in Business Administration"/>
    <s v="Finance Management"/>
    <m/>
    <x v="0"/>
    <x v="2"/>
    <d v="2019-06-24T00:00:00"/>
  </r>
  <r>
    <n v="256508"/>
    <s v="MIT2018E02725"/>
    <s v="Mohammed Imran Farooqui"/>
    <s v="Mohammed Imran Farooqui Jani Pasha Farooqui"/>
    <s v="Male"/>
    <n v="9890907868"/>
    <s v="imranfarooqui2000@gmail.com"/>
    <s v="Post Graduate Diploma in Management"/>
    <s v="Marketing Management"/>
    <m/>
    <x v="0"/>
    <x v="2"/>
    <d v="2019-06-24T00:00:00"/>
  </r>
  <r>
    <n v="264219"/>
    <s v="MIT2018E02726"/>
    <s v="Pramod Janardan Landge"/>
    <s v="Landge Pramod Janardan"/>
    <s v="Male"/>
    <n v="9689409204"/>
    <s v="plandge234@gmail.com"/>
    <s v="Post Graduate Diploma in Management"/>
    <s v="Logistics and Supply Chain Management"/>
    <m/>
    <x v="1"/>
    <x v="2"/>
    <d v="2019-06-24T00:00:00"/>
  </r>
  <r>
    <n v="266780"/>
    <s v="MIT2018E02727"/>
    <s v="Syed Khursid Alam"/>
    <s v="Syed Khursid Alam"/>
    <s v="Male"/>
    <n v="7548954405"/>
    <s v="syed.khursid@gmail.com"/>
    <s v="Post Graduate Diploma in Management"/>
    <s v="Logistics and Supply Chain Management"/>
    <m/>
    <x v="0"/>
    <x v="2"/>
    <d v="2019-06-24T00:00:00"/>
  </r>
  <r>
    <n v="263277"/>
    <s v="MIT2018E02728"/>
    <s v="Gyan Singh"/>
    <s v="Gyan Singh"/>
    <s v="Male"/>
    <n v="8796265531"/>
    <s v="gyanrathore@onphospital.org"/>
    <s v="Post Graduate Diploma in Management"/>
    <s v="Information Technology"/>
    <m/>
    <x v="0"/>
    <x v="2"/>
    <d v="2019-06-24T00:00:00"/>
  </r>
  <r>
    <n v="237252"/>
    <s v="MIT2018E02729"/>
    <s v="Shashikant Sharma"/>
    <s v="Shashikant Sharma"/>
    <s v="Male"/>
    <n v="8974050582"/>
    <s v="shashikantsharma.sks@gmail.com"/>
    <s v="Post Graduate Diploma in Management"/>
    <s v="Logistics and Supply Chain Management"/>
    <m/>
    <x v="0"/>
    <x v="2"/>
    <d v="2019-06-24T00:00:00"/>
  </r>
  <r>
    <n v="265236"/>
    <s v="MIT2018E02730"/>
    <s v="Allada Leela Prasanth"/>
    <s v="Allada Leela Prasanth"/>
    <s v="Male"/>
    <n v="9494191918"/>
    <s v="leelaprasanthallada2012@gmail.com"/>
    <s v="Post Graduate Diploma in Management"/>
    <s v="Project Management"/>
    <m/>
    <x v="0"/>
    <x v="2"/>
    <d v="2019-06-24T00:00:00"/>
  </r>
  <r>
    <n v="261243"/>
    <s v="MIT2018E02731"/>
    <s v="Nitin Waman Upadhye"/>
    <s v="Nitin Waman Upadhye"/>
    <s v="Male"/>
    <n v="7774085560"/>
    <s v="nitinupadhye73@gmail.com"/>
    <s v="Post Graduate Diploma in Management"/>
    <s v="Logistics and Supply Chain Management"/>
    <m/>
    <x v="0"/>
    <x v="2"/>
    <d v="2019-06-24T00:00:00"/>
  </r>
  <r>
    <n v="264227"/>
    <s v="MIT2018E02732"/>
    <s v="Lavanya Srujana Outhu"/>
    <s v="Lavanya Srujana Outhu"/>
    <s v="Female"/>
    <n v="9949997364"/>
    <s v="srujana2050@yahoo.com"/>
    <s v="Post Graduate Diploma in Management"/>
    <s v="Information Technology"/>
    <m/>
    <x v="0"/>
    <x v="2"/>
    <d v="2019-06-24T00:00:00"/>
  </r>
  <r>
    <n v="264212"/>
    <s v="MIT2018E02733"/>
    <s v="Niraj Anil Patil"/>
    <s v="Patil Niraj Anil"/>
    <s v="Male"/>
    <n v="9766325297"/>
    <s v="patilniraj100@gmail.com"/>
    <s v="Post Graduate Diploma in Business Administration"/>
    <s v="Information Technology"/>
    <m/>
    <x v="0"/>
    <x v="2"/>
    <d v="2019-06-24T00:00:00"/>
  </r>
  <r>
    <n v="261462"/>
    <s v="MIT2018E02734"/>
    <s v="Aleluia Pedrina Gracias"/>
    <s v="Gracias Aleluia Pedrina"/>
    <s v="Female"/>
    <n v="9121004588"/>
    <s v="aleluiagracias@gmail.com"/>
    <s v="Post Graduate Diploma in Management"/>
    <s v="Human Resource Management"/>
    <m/>
    <x v="0"/>
    <x v="2"/>
    <d v="2019-06-24T00:00:00"/>
  </r>
  <r>
    <n v="265016"/>
    <s v="MIT2018E02735"/>
    <s v="Eswararao Kalluru"/>
    <s v="Eswararao Kalluru"/>
    <s v="Male"/>
    <n v="9121016302"/>
    <s v="eswarchanti204@gmail.com"/>
    <s v="Post Graduate Diploma in Management"/>
    <s v="Material Management"/>
    <m/>
    <x v="0"/>
    <x v="2"/>
    <d v="2019-06-24T00:00:00"/>
  </r>
  <r>
    <n v="263102"/>
    <s v="MIT2018E02736"/>
    <s v="Nirmal Vivek Patil"/>
    <s v="Patil Nirmal Vivek"/>
    <s v="Male"/>
    <n v="9730397367"/>
    <s v="nirmalpatil610@gmail.com"/>
    <s v="Post Graduate Diploma in Business Administration"/>
    <s v="Marketing Management"/>
    <m/>
    <x v="0"/>
    <x v="2"/>
    <d v="2019-06-24T00:00:00"/>
  </r>
  <r>
    <n v="266463"/>
    <s v="MIT2018E02737"/>
    <s v="M Sreenivasul Reddy"/>
    <s v="M Sreenivasul Reddy"/>
    <s v="Male"/>
    <n v="8019334710"/>
    <s v="seenu1044@gmail.com"/>
    <s v="Post Graduate Diploma in Management"/>
    <s v="Project Management"/>
    <m/>
    <x v="0"/>
    <x v="2"/>
    <d v="2019-06-25T00:00:00"/>
  </r>
  <r>
    <n v="243150"/>
    <s v="MIT2018E02738"/>
    <s v="Nandkumar Laxman Tope"/>
    <s v="Tope Nandkumar Laxman"/>
    <s v="Male"/>
    <n v="7875242684"/>
    <s v="topenandkumar@gmail.com"/>
    <s v="Post Graduate Diploma in Management"/>
    <s v="Operations Management"/>
    <m/>
    <x v="0"/>
    <x v="2"/>
    <d v="2019-06-25T00:00:00"/>
  </r>
  <r>
    <n v="204605"/>
    <s v="MIT2018E02739"/>
    <s v="Jitendra Kushwaha"/>
    <s v="Jitendra Kumar Kushwaha"/>
    <s v="Male"/>
    <n v="7531095067"/>
    <s v="jitendrakushwaha140@gmail.com"/>
    <s v="Post Graduate Diploma in Management"/>
    <s v="Material Management"/>
    <m/>
    <x v="0"/>
    <x v="2"/>
    <d v="2019-06-25T00:00:00"/>
  </r>
  <r>
    <n v="266175"/>
    <s v="MIT2018E02740"/>
    <s v="Vishakha Potdar"/>
    <s v="Vishakha Potdar"/>
    <s v="Female"/>
    <n v="8839685875"/>
    <s v="vishakhapotdar88@gmail.com"/>
    <s v="Post Graduate Diploma in Business Administration"/>
    <s v="Marketing Management"/>
    <m/>
    <x v="0"/>
    <x v="2"/>
    <d v="2019-06-25T00:00:00"/>
  </r>
  <r>
    <n v="265806"/>
    <s v="MIT2018E02741"/>
    <s v="Ashish Sharma"/>
    <s v="Ashish Sharma"/>
    <s v="Male"/>
    <n v="9023154348"/>
    <s v="Sharma.ashish087.as@gmail.com"/>
    <s v="Post Graduate Diploma in Management"/>
    <s v="Operations Management"/>
    <m/>
    <x v="0"/>
    <x v="2"/>
    <d v="2019-06-25T00:00:00"/>
  </r>
  <r>
    <n v="264268"/>
    <s v="MIT2018E02742"/>
    <s v="Divya Rathore"/>
    <s v="Divya Rathore"/>
    <s v="Female"/>
    <n v="9549626781"/>
    <s v="sunshinedivya.rathore@gmail.com"/>
    <s v="Post Graduate Diploma in Management"/>
    <s v="Finance Management"/>
    <m/>
    <x v="0"/>
    <x v="2"/>
    <d v="2019-06-25T00:00:00"/>
  </r>
  <r>
    <n v="262591"/>
    <s v="MIT2018E02743"/>
    <s v="Swapnil Jagannath Borkar"/>
    <s v="Borkar Swapnil Jagannath"/>
    <s v="Male"/>
    <n v="9637403318"/>
    <s v="swapnilb@rocketmail.com"/>
    <s v="Post Graduate Diploma in Management"/>
    <s v="Operations Management"/>
    <m/>
    <x v="0"/>
    <x v="2"/>
    <d v="2019-06-25T00:00:00"/>
  </r>
  <r>
    <n v="266711"/>
    <s v="MIT2018E02744"/>
    <s v="Hrushikesh Vinayakrao Dhok"/>
    <s v="Dhok Hrushikesh Vinayakrao"/>
    <s v="Male"/>
    <n v="9665220402"/>
    <s v="hrushikeshdhok@gmail.com"/>
    <s v="Post Graduate Diploma in Management"/>
    <s v="Financial Services"/>
    <m/>
    <x v="1"/>
    <x v="2"/>
    <d v="2019-06-25T00:00:00"/>
  </r>
  <r>
    <n v="267140"/>
    <s v="MIT2018E02745"/>
    <s v="Munish Rao"/>
    <s v="Munish Kumar Rao"/>
    <s v="Male"/>
    <n v="9990673400"/>
    <s v="munish.rao@hotmail.com"/>
    <s v="Post Graduate Diploma in Management"/>
    <s v="Operations Management"/>
    <m/>
    <x v="0"/>
    <x v="2"/>
    <d v="2019-06-25T00:00:00"/>
  </r>
  <r>
    <n v="262052"/>
    <s v="MIT2018E02746"/>
    <s v="Nasreen Zulfikar Virani"/>
    <s v="Nasreen Zulfikar Virani"/>
    <s v="Female"/>
    <n v="9673777263"/>
    <s v="virani.nasreen27@gmail.com"/>
    <s v="Post Graduate Certificate in Management"/>
    <s v="Modern Office Management"/>
    <m/>
    <x v="0"/>
    <x v="2"/>
    <d v="2019-06-25T00:00:00"/>
  </r>
  <r>
    <n v="205876"/>
    <s v="MIT2018E02747"/>
    <s v="Saurabh Rajesh Tiwari"/>
    <s v="Tiwari Saurabh Rajesh"/>
    <s v="Male"/>
    <n v="8347007754"/>
    <s v="saurabhtiwari10101@gmail.com"/>
    <s v="Post Graduate Diploma in Management"/>
    <s v="Marketing Management"/>
    <m/>
    <x v="0"/>
    <x v="2"/>
    <d v="2019-06-26T00:00:00"/>
  </r>
  <r>
    <n v="260958"/>
    <s v="MIT2018E02748"/>
    <s v="Pooja Ankush Jadhav"/>
    <s v="Jadhav Pooja Ankush"/>
    <s v="Female"/>
    <n v="7264071814"/>
    <s v="poojajadhav1471998@gmail.com"/>
    <s v="Post Graduate Diploma in Business Administration"/>
    <s v="Marketing Management"/>
    <m/>
    <x v="0"/>
    <x v="2"/>
    <d v="2019-06-26T00:00:00"/>
  </r>
  <r>
    <n v="252805"/>
    <s v="MIT2018E02749"/>
    <s v="Rajat Oswal"/>
    <s v="Oswal Rajat Mukesh"/>
    <s v="Male"/>
    <n v="7083322455"/>
    <s v="rajatoswal882@gmail.com"/>
    <s v="Post Graduate Diploma in Management"/>
    <s v="Human Resource Management"/>
    <m/>
    <x v="0"/>
    <x v="2"/>
    <d v="2019-06-26T00:00:00"/>
  </r>
  <r>
    <n v="263076"/>
    <s v="MIT2018E02750"/>
    <s v="Ayaz Khan"/>
    <s v="Ayaz Khan"/>
    <s v="Male"/>
    <n v="8305581369"/>
    <s v="Khan174570@gmail.com"/>
    <s v="Post Graduate Diploma in Management"/>
    <s v="Project Management"/>
    <m/>
    <x v="1"/>
    <x v="2"/>
    <d v="2019-06-26T00:00:00"/>
  </r>
  <r>
    <n v="263344"/>
    <s v="MIT2018E02752"/>
    <s v="Dattatray Dnyaneshwar Pise"/>
    <s v="Pise Dattatray Dnyaneshwar"/>
    <s v="Male"/>
    <n v="9822640870"/>
    <s v="vyankateshpise0607@gmail.com"/>
    <s v="Post Graduate Diploma in Management"/>
    <s v="Operations Management"/>
    <m/>
    <x v="0"/>
    <x v="2"/>
    <d v="2019-06-26T00:00:00"/>
  </r>
  <r>
    <n v="266027"/>
    <s v="MIT2018E02753"/>
    <s v="Poonam Pandharinath Dighe"/>
    <s v="Dighe Poonam Pandharinath"/>
    <s v="Female"/>
    <n v="8605697550"/>
    <s v="dighepoonam1998@gmail.com"/>
    <s v="Post Graduate Diploma in Business Administration"/>
    <s v="Finance Management"/>
    <m/>
    <x v="0"/>
    <x v="2"/>
    <d v="2019-06-26T00:00:00"/>
  </r>
  <r>
    <n v="266607"/>
    <s v="MIT2018E02754"/>
    <s v="Komalben Bharatbhai Rathi"/>
    <s v="Rathi Komalben Bharatbhai"/>
    <s v="Female"/>
    <n v="9925352236"/>
    <s v="rathikomal8899@gmail.com"/>
    <s v="Post Graduate Diploma in Management"/>
    <s v="Finance Management"/>
    <m/>
    <x v="0"/>
    <x v="2"/>
    <d v="2019-06-26T00:00:00"/>
  </r>
  <r>
    <n v="263887"/>
    <s v="MIT2018E02755"/>
    <s v="Anuj Ajay Singh"/>
    <s v="Singh Anuj Ajay"/>
    <s v="Male"/>
    <n v="9558960695"/>
    <s v="anujsingh3361@gmail.com"/>
    <s v="Post Graduate Diploma in Management"/>
    <s v="Finance Management"/>
    <m/>
    <x v="0"/>
    <x v="2"/>
    <d v="2019-06-26T00:00:00"/>
  </r>
  <r>
    <n v="267888"/>
    <s v="MIT2018E02756"/>
    <s v="Ankita Prakashchandra Modi"/>
    <s v="Modi Ankita Prakashchandra"/>
    <s v="Female"/>
    <n v="7698984843"/>
    <s v="ankitamodi1723@gmail.com"/>
    <s v="Post Graduate Diploma in Management"/>
    <s v="Human Resource Management"/>
    <m/>
    <x v="0"/>
    <x v="2"/>
    <d v="2019-06-26T00:00:00"/>
  </r>
  <r>
    <n v="258166"/>
    <s v="MIT2018E02758"/>
    <s v="Shree Kumar Tirunagari"/>
    <s v="Tirunagari Shree Kumar"/>
    <s v="Male"/>
    <n v="9848050123"/>
    <s v="drtksree@yahoo.com"/>
    <s v="Post Graduate Diploma in Management"/>
    <s v="Information Technology"/>
    <m/>
    <x v="1"/>
    <x v="2"/>
    <d v="2019-06-26T00:00:00"/>
  </r>
  <r>
    <n v="264759"/>
    <s v="MIT2018E02759"/>
    <s v="Pratistha Shrivastav"/>
    <s v="Pratistha"/>
    <s v="Female"/>
    <n v="7209413006"/>
    <s v="pratisthashrivastav.96@gmail.com"/>
    <s v="Post Graduate Diploma in Management"/>
    <s v="Human Resource Management"/>
    <m/>
    <x v="0"/>
    <x v="2"/>
    <d v="2019-06-26T00:00:00"/>
  </r>
  <r>
    <n v="266651"/>
    <s v="MIT2018E02760"/>
    <s v="Unnikrishnan Krishnan Nair"/>
    <s v="Unni Krishnan K"/>
    <s v="Male"/>
    <n v="9995806161"/>
    <s v="unni.1984@gmail.com"/>
    <s v="Post Graduate Diploma in Management"/>
    <s v="Operations Management"/>
    <m/>
    <x v="1"/>
    <x v="2"/>
    <d v="2019-06-26T00:00:00"/>
  </r>
  <r>
    <n v="176571"/>
    <s v="MIT2018E02761"/>
    <s v="Ramesh Bhai Sampubhai Vala"/>
    <s v="Vala Rameshbhai Sampubhai"/>
    <s v="Male"/>
    <n v="9925647446"/>
    <s v="ramesh.vala08@gmail.com"/>
    <s v="Post Graduate Diploma in Management"/>
    <s v="Material Management"/>
    <m/>
    <x v="0"/>
    <x v="2"/>
    <d v="2019-06-26T00:00:00"/>
  </r>
  <r>
    <n v="264237"/>
    <s v="MIT2018E02762"/>
    <s v="Mahesh Manohar Borkar"/>
    <s v="Borkar Mahesh Manohar"/>
    <s v="Male"/>
    <n v="9325337176"/>
    <s v="maheshborkar75@gmail.com"/>
    <s v="Post Graduate Diploma in Management"/>
    <s v="Marketing Management"/>
    <m/>
    <x v="0"/>
    <x v="2"/>
    <d v="2019-06-26T00:00:00"/>
  </r>
  <r>
    <n v="263702"/>
    <s v="MIT2018E02763"/>
    <s v="Gopal Agarwal"/>
    <s v="Gopal Agarwal"/>
    <s v="Male"/>
    <n v="7694009350"/>
    <s v="gopalagarwal2005@gmail.com"/>
    <s v="Post Graduate Diploma in Management"/>
    <s v="Project Management"/>
    <m/>
    <x v="0"/>
    <x v="2"/>
    <d v="2019-06-26T00:00:00"/>
  </r>
  <r>
    <n v="266523"/>
    <s v="MIT2018E02764"/>
    <s v="Ankit Vinod Bhosale"/>
    <s v="Bhosale Ankit Vinod"/>
    <s v="Male"/>
    <n v="8879642452"/>
    <s v="ankit.bhosle07@gmail.com"/>
    <s v="Post Graduate Diploma in Business Administration"/>
    <s v="Supply Chain Management"/>
    <m/>
    <x v="0"/>
    <x v="2"/>
    <d v="2019-06-26T00:00:00"/>
  </r>
  <r>
    <n v="263997"/>
    <s v="MIT2018E02765"/>
    <s v="Abhijit Chandrakant Khole"/>
    <s v="Khole Abhijit Chandrakant"/>
    <s v="Male"/>
    <n v="9049989874"/>
    <s v="abhi_kc@hotmail.com"/>
    <s v="Post Graduate Diploma in Management"/>
    <s v="Logistics and Supply Chain Management"/>
    <m/>
    <x v="0"/>
    <x v="2"/>
    <d v="2019-06-26T00:00:00"/>
  </r>
  <r>
    <n v="266766"/>
    <s v="MIT2018E02766"/>
    <s v="Amit Narendrakumar Purohit"/>
    <s v="Purohit Amitkumar Narendrakumar"/>
    <s v="Male"/>
    <n v="9925199365"/>
    <s v="amitpurohit2927@gmail.com"/>
    <s v="Post Graduate Diploma in Management"/>
    <s v="Finance Management"/>
    <m/>
    <x v="0"/>
    <x v="2"/>
    <d v="2019-06-26T00:00:00"/>
  </r>
  <r>
    <n v="264238"/>
    <s v="MIT2018E02767"/>
    <s v="Laxman Balu Bagal"/>
    <s v="Bagal Laxman Balu"/>
    <s v="Male"/>
    <n v="9822309191"/>
    <s v="18laxmanbagal@gmail.com"/>
    <s v="Post Graduate Diploma in Management"/>
    <s v="Project Management"/>
    <m/>
    <x v="0"/>
    <x v="2"/>
    <d v="2019-06-26T00:00:00"/>
  </r>
  <r>
    <n v="261997"/>
    <s v="MIT2018E02768"/>
    <s v="Sujata Haridayal Jaiswal"/>
    <s v="Jaiswal Sujata Haridayal"/>
    <s v="Female"/>
    <n v="9511608749"/>
    <s v="sujata.jaiswal11@gmail.com"/>
    <s v="Post Graduate Diploma in Management"/>
    <s v="Infrastructure Management"/>
    <m/>
    <x v="0"/>
    <x v="2"/>
    <d v="2019-06-26T00:00:00"/>
  </r>
  <r>
    <n v="263018"/>
    <s v="MIT2018E02769"/>
    <s v="Tapas Sarkar"/>
    <s v="Tapas Sarkar"/>
    <s v="Male"/>
    <n v="7066443000"/>
    <s v="tapas02sarkar@gmail.com"/>
    <s v="Post Graduate Diploma in Management"/>
    <s v="Logistics and Supply Chain Management"/>
    <m/>
    <x v="0"/>
    <x v="2"/>
    <d v="2019-06-26T00:00:00"/>
  </r>
  <r>
    <n v="267129"/>
    <s v="MIT2018E02770"/>
    <s v="Sachin Kumar"/>
    <s v="Sachin Kumar"/>
    <s v="Male"/>
    <n v="8800862089"/>
    <s v="sachinavips@gmail.com"/>
    <s v="Post Graduate Diploma in Management"/>
    <s v="Marketing Management"/>
    <m/>
    <x v="0"/>
    <x v="2"/>
    <d v="2019-06-26T00:00:00"/>
  </r>
  <r>
    <n v="172167"/>
    <s v="MIT2018E02771"/>
    <s v="Pritesh Acharya"/>
    <s v="Pritesh Acharya"/>
    <s v="Male"/>
    <n v="6571430974"/>
    <s v="priteshacharya87@hotmail.com"/>
    <s v="Post Graduate Diploma in Management"/>
    <s v="Operations Management"/>
    <m/>
    <x v="0"/>
    <x v="2"/>
    <d v="2019-06-26T00:00:00"/>
  </r>
  <r>
    <n v="264216"/>
    <s v="MIT2018E02772"/>
    <s v="Riddhi Diwakarbhai Gandhi"/>
    <s v="Gandhi Riddhi Diwakarbhai"/>
    <s v="Female"/>
    <n v="8849135129"/>
    <s v="riddhigandhi17@gmail.com"/>
    <s v="Post Graduate Diploma in Business Administration"/>
    <s v="Information Technology"/>
    <m/>
    <x v="0"/>
    <x v="2"/>
    <d v="2019-06-26T00:00:00"/>
  </r>
  <r>
    <n v="69190"/>
    <s v="MIT2018E02773"/>
    <s v="Khalid Nadeem"/>
    <s v="Khalid Nadeem"/>
    <s v="Male"/>
    <n v="9599554172"/>
    <s v="khd.nadeem@gmail.com"/>
    <s v="Post Graduate Diploma in Management"/>
    <s v="Project Management"/>
    <m/>
    <x v="0"/>
    <x v="2"/>
    <d v="2019-06-26T00:00:00"/>
  </r>
  <r>
    <n v="229786"/>
    <s v="MIT2018E02774"/>
    <s v="Vishal Sardar Patil"/>
    <s v="Patil Vishal Sardar"/>
    <s v="Male"/>
    <n v="7776950333"/>
    <s v="vishalpatil3051@gmail.com"/>
    <s v="Post Graduate Diploma in Business Administration"/>
    <s v="Marketing Management"/>
    <m/>
    <x v="0"/>
    <x v="2"/>
    <d v="2019-06-26T00:00:00"/>
  </r>
  <r>
    <n v="263028"/>
    <s v="MIT2018E02775"/>
    <s v="Shireesh Gangadhar Hugar"/>
    <s v="Hugar Shireesh Hangadhar"/>
    <s v="Male"/>
    <n v="9511824409"/>
    <s v="shireeshgh@gmail.com"/>
    <s v="Post Graduate Diploma in Management"/>
    <s v="Operations Management"/>
    <m/>
    <x v="0"/>
    <x v="2"/>
    <d v="2019-06-26T00:00:00"/>
  </r>
  <r>
    <n v="254886"/>
    <s v="MIT2018E02776"/>
    <s v="Vaibhavi Sureshbhai Vora"/>
    <s v="Vora Vaibhavi Sureshbhai"/>
    <s v="Female"/>
    <n v="9426180413"/>
    <s v="vaibhavivora6899@gmail.com"/>
    <s v="Post Graduate Diploma in Management"/>
    <s v="Finance Management"/>
    <m/>
    <x v="0"/>
    <x v="2"/>
    <d v="2019-06-26T00:00:00"/>
  </r>
  <r>
    <n v="262333"/>
    <s v="MIT2018E02777"/>
    <s v="Santosh Vithal Mamil"/>
    <s v="Mamil Santosh Vithal"/>
    <s v="Male"/>
    <n v="9881120082"/>
    <s v="mamilsantosh@gmail.com"/>
    <s v="Post Graduate Diploma in Business Administration"/>
    <s v="Information Technology"/>
    <m/>
    <x v="0"/>
    <x v="2"/>
    <d v="2019-06-26T00:00:00"/>
  </r>
  <r>
    <n v="254790"/>
    <s v="MIT2018E02778"/>
    <s v="Kinjal Pravinbhai Suthar"/>
    <s v="Suthar Kinjal Pravinbhai"/>
    <s v="Female"/>
    <n v="9879111162"/>
    <s v="kinjalsuthar3@gmail.com"/>
    <s v="Post Graduate Diploma in Management"/>
    <s v="Finance Management"/>
    <m/>
    <x v="0"/>
    <x v="2"/>
    <d v="2019-06-27T00:00:00"/>
  </r>
  <r>
    <n v="265858"/>
    <s v="MIT2018E02779"/>
    <s v="Twinkle Patel"/>
    <s v="Twinkle Patel"/>
    <s v="Female"/>
    <n v="8339023649"/>
    <s v="twinklep0201@gmail.com"/>
    <s v="Post Graduate Diploma in Business Administration"/>
    <s v="Information Technology"/>
    <m/>
    <x v="1"/>
    <x v="2"/>
    <d v="2019-06-27T00:00:00"/>
  </r>
  <r>
    <n v="266028"/>
    <s v="MIT2018E02780"/>
    <s v="Shivani Avinash Dongare"/>
    <s v="Dongare Shivani Avinash"/>
    <s v="Female"/>
    <n v="9075011624"/>
    <s v="shivanidongare24@icloud.com"/>
    <s v="Post Graduate Diploma in Business Administration"/>
    <s v="Finance Management"/>
    <m/>
    <x v="0"/>
    <x v="2"/>
    <d v="2019-06-27T00:00:00"/>
  </r>
  <r>
    <n v="258178"/>
    <s v="MIT2018E02782"/>
    <s v="Saish Nagesh Kadam"/>
    <s v="Kadam Saish Nagesh"/>
    <s v="Male"/>
    <n v="9029707767"/>
    <s v="saish.kadam2591997@gmail.com"/>
    <s v="Post Graduate Diploma in Business Administration"/>
    <s v="Marketing Management"/>
    <m/>
    <x v="0"/>
    <x v="2"/>
    <d v="2019-06-27T00:00:00"/>
  </r>
  <r>
    <n v="265277"/>
    <s v="MIT2018E02783"/>
    <s v="Vishwa Sariram Sonne"/>
    <s v="Sonne Vishwa Sariram"/>
    <s v="Female"/>
    <n v="8381018145"/>
    <s v="vishwasonne3611@gmail.com"/>
    <s v="Post Graduate Diploma in Business Administration"/>
    <s v="Operations Management"/>
    <m/>
    <x v="0"/>
    <x v="2"/>
    <d v="2019-06-27T00:00:00"/>
  </r>
  <r>
    <n v="268437"/>
    <s v="MIT2018E02784"/>
    <s v="Chandan Baruah"/>
    <s v="Chandan Baruah"/>
    <s v="Male"/>
    <n v="6000468739"/>
    <s v="baruahchandan01@gmail.com"/>
    <s v="Post Graduate Diploma in Management"/>
    <s v="Finance Management"/>
    <m/>
    <x v="0"/>
    <x v="2"/>
    <d v="2019-06-27T00:00:00"/>
  </r>
  <r>
    <n v="267896"/>
    <s v="MIT2018E02785"/>
    <s v="Karishma Yadav"/>
    <s v="Karishma Yadav"/>
    <s v="Female"/>
    <n v="7999257556"/>
    <s v="yadav.karishma97@gmail.com"/>
    <s v="Post Graduate Diploma in Management"/>
    <s v="Human Resource Management"/>
    <m/>
    <x v="0"/>
    <x v="2"/>
    <d v="2019-06-27T00:00:00"/>
  </r>
  <r>
    <n v="264435"/>
    <s v="MIT2018E02786"/>
    <s v="Reshma Pramod Pardeshi"/>
    <s v="Pardeshi Reshma Pramod"/>
    <s v="Female"/>
    <n v="8805150102"/>
    <s v="reshmapramod10@gmail.com"/>
    <s v="Post Graduate Diploma in Management"/>
    <s v="Human Resource Management"/>
    <m/>
    <x v="0"/>
    <x v="2"/>
    <d v="2019-06-27T00:00:00"/>
  </r>
  <r>
    <n v="264239"/>
    <s v="MIT2018E02787"/>
    <s v="Sukrut Subhash Khokrale"/>
    <s v="Khokrale Sukrut Subhash"/>
    <s v="Male"/>
    <n v="9168266929"/>
    <s v="khokralesukrut07@gmail.com"/>
    <s v="Post Graduate Diploma in Management"/>
    <s v="Marketing Management"/>
    <m/>
    <x v="0"/>
    <x v="2"/>
    <d v="2019-06-27T00:00:00"/>
  </r>
  <r>
    <n v="268575"/>
    <s v="MIT2018E02788"/>
    <s v="Nishant Hari"/>
    <s v="Nishant Hari"/>
    <s v="Male"/>
    <n v="9000500715"/>
    <s v="harinishant@yahoo.co.in"/>
    <s v="Post Graduate Diploma in Management"/>
    <s v="Project Management"/>
    <m/>
    <x v="0"/>
    <x v="2"/>
    <d v="2019-06-27T00:00:00"/>
  </r>
  <r>
    <n v="258690"/>
    <s v="MIT2018E02789"/>
    <s v="Devarapalli Srujana"/>
    <s v="Devarapalli Srujana"/>
    <s v="Female"/>
    <n v="7680951122"/>
    <s v="srujanadevarapalli8@gmail.com"/>
    <s v="Post Graduate Diploma in Business Administration"/>
    <s v="Finance Management"/>
    <m/>
    <x v="0"/>
    <x v="2"/>
    <d v="2019-06-27T00:00:00"/>
  </r>
  <r>
    <n v="266458"/>
    <s v="MIT2018E02790"/>
    <s v="Raman Vishnukumar Bajaj"/>
    <s v="Bajaj Raman Vishnukumar"/>
    <s v="Male"/>
    <n v="8275799466"/>
    <s v="r22bajaj@gmail.com"/>
    <s v="Post Graduate Diploma in Management"/>
    <s v="Project Management"/>
    <m/>
    <x v="0"/>
    <x v="2"/>
    <d v="2019-06-28T00:00:00"/>
  </r>
  <r>
    <n v="266501"/>
    <s v="MIT2018E02791"/>
    <s v="Krishnat Nirmal"/>
    <s v="Krishnat Sadashiv Nirmal"/>
    <s v="Male"/>
    <n v="9923201966"/>
    <s v="krishnanirmal@yahoo.com"/>
    <s v="Post Graduate Diploma in Management"/>
    <s v="Marketing Management"/>
    <m/>
    <x v="0"/>
    <x v="2"/>
    <d v="2019-06-28T00:00:00"/>
  </r>
  <r>
    <n v="264398"/>
    <s v="MIT2018E02792"/>
    <s v="Vedant Sanjay Chaudhary"/>
    <s v="Vedant Sanjay Chaudhary"/>
    <s v="Male"/>
    <n v="9923544433"/>
    <s v="getvedant@gmail.com"/>
    <s v="Post Graduate Diploma in Management"/>
    <s v="Infrastructure Management"/>
    <m/>
    <x v="0"/>
    <x v="2"/>
    <d v="2019-06-28T00:00:00"/>
  </r>
  <r>
    <n v="168258"/>
    <s v="MIT2018E02793"/>
    <s v="Keshav Mheshchand Soni"/>
    <s v="Soni Keshav Mheshchand"/>
    <s v="Male"/>
    <n v="8275612044"/>
    <s v="Keshavsoni000@gmail.com"/>
    <s v="Post Graduate Diploma in Management"/>
    <s v="Marketing Management"/>
    <m/>
    <x v="0"/>
    <x v="2"/>
    <d v="2019-06-28T00:00:00"/>
  </r>
  <r>
    <n v="264122"/>
    <s v="MIT2018E02794"/>
    <s v="Ashumendra Pratap Singh Bhadauria"/>
    <s v="Ashumendra Pratap Singh Bhadauria"/>
    <s v="Male"/>
    <n v="8698902081"/>
    <s v="ashumendra1992@gmail.com"/>
    <s v="Post Graduate Diploma in Management"/>
    <s v="Operations Management"/>
    <m/>
    <x v="0"/>
    <x v="2"/>
    <d v="2019-06-28T00:00:00"/>
  </r>
  <r>
    <n v="253870"/>
    <s v="MIT2018E02795"/>
    <s v="Karnika Vilas Pardeshi"/>
    <s v="Pardeshi Karnika Vilas"/>
    <s v="Female"/>
    <n v="7028398914"/>
    <s v="Karnikapardeshi7@gmail.com"/>
    <s v="Post Graduate Diploma in Management"/>
    <s v="Marketing Management"/>
    <m/>
    <x v="0"/>
    <x v="2"/>
    <d v="2019-06-28T00:00:00"/>
  </r>
  <r>
    <n v="267006"/>
    <s v="MIT2018E02796"/>
    <s v="Vijaya Shyamsundar Chandak"/>
    <s v="Chandak Vijaylaxmi Shyamsundar"/>
    <s v="Female"/>
    <n v="9073503102"/>
    <s v="chandakvijaya15@gmail.com"/>
    <s v="Post Graduate Diploma in Management"/>
    <s v="Marketing Management"/>
    <m/>
    <x v="0"/>
    <x v="2"/>
    <d v="2019-06-28T00:00:00"/>
  </r>
  <r>
    <n v="263700"/>
    <s v="MIT2018E02797"/>
    <s v="Yamini Nair"/>
    <s v="Nair Yamini Vinayan"/>
    <s v="Female"/>
    <n v="7069741595"/>
    <s v="nairyamini97@gmail.com"/>
    <s v="Post Graduate Diploma in Management"/>
    <s v="Finance Management"/>
    <m/>
    <x v="0"/>
    <x v="2"/>
    <d v="2019-06-28T00:00:00"/>
  </r>
  <r>
    <n v="263482"/>
    <s v="MIT2018E02798"/>
    <s v="Shreyans Deepakkumar Parekh"/>
    <s v="Parekh Shreyans Deepakkumar"/>
    <s v="Male"/>
    <n v="7984854792"/>
    <s v="Shreyansparekh@hotmail.com"/>
    <s v="Post Graduate Diploma in Management"/>
    <s v="Logistics and Supply Chain Management"/>
    <m/>
    <x v="0"/>
    <x v="2"/>
    <d v="2019-06-28T00:00:00"/>
  </r>
  <r>
    <n v="267251"/>
    <s v="MIT2018E02799"/>
    <s v="Anand Jangir"/>
    <s v="Anand Jangir"/>
    <s v="Male"/>
    <n v="7794207168"/>
    <s v="anandjangir2009@gmail.com"/>
    <s v="Post Graduate Diploma in Management"/>
    <s v="Finance Management"/>
    <m/>
    <x v="0"/>
    <x v="2"/>
    <d v="2019-06-28T00:00:00"/>
  </r>
  <r>
    <n v="257693"/>
    <s v="MIT2018E02800"/>
    <s v="Saurabh Babasaheb Rikame"/>
    <s v="Rikame Saurabh Babasaheb"/>
    <s v="Male"/>
    <n v="7083121194"/>
    <s v="saurabhriks@gmail.com"/>
    <s v="Post Graduate Diploma in Management"/>
    <s v="Operations Management"/>
    <m/>
    <x v="0"/>
    <x v="2"/>
    <d v="2019-06-28T00:00:00"/>
  </r>
  <r>
    <n v="265186"/>
    <s v="MIT2018E02801"/>
    <s v="Ravi Shankar"/>
    <s v="Ravi Shankar"/>
    <s v="Male"/>
    <n v="9934702624"/>
    <s v="ravi03205@gmail.com"/>
    <s v="Post Graduate Diploma in Management"/>
    <s v="Energy Management"/>
    <m/>
    <x v="0"/>
    <x v="2"/>
    <d v="2019-06-28T00:00:00"/>
  </r>
  <r>
    <n v="267531"/>
    <s v="MIT2018E02802"/>
    <s v="Vinay Sawai"/>
    <s v="Sawai Vinay Bandu"/>
    <s v="Male"/>
    <n v="9284077028"/>
    <s v="vinsim.2010@gmail.com"/>
    <s v="Post Graduate Diploma in Management"/>
    <s v="Information Technology"/>
    <m/>
    <x v="0"/>
    <x v="2"/>
    <d v="2019-06-28T00:00:00"/>
  </r>
  <r>
    <n v="263006"/>
    <s v="MIT2018E02803"/>
    <s v="Sagar Pralhad Maske"/>
    <s v="Maske Sagar Pralhad"/>
    <s v="Male"/>
    <n v="8149231730"/>
    <s v="sagarmaske9@gmail.com"/>
    <s v="Post Graduate Diploma in Management"/>
    <s v="Marketing Management"/>
    <m/>
    <x v="0"/>
    <x v="2"/>
    <d v="2019-06-28T00:00:00"/>
  </r>
  <r>
    <n v="267299"/>
    <s v="MIT2018E02804"/>
    <s v="Bharat Chadha"/>
    <s v="Bharat Chadha"/>
    <s v="Male"/>
    <n v="9654200495"/>
    <s v="chadhabharat101@gmail.com"/>
    <s v="Post Graduate Diploma in Management"/>
    <s v="Logistics and Supply Chain Management"/>
    <m/>
    <x v="0"/>
    <x v="2"/>
    <d v="2019-06-28T00:00:00"/>
  </r>
  <r>
    <n v="267529"/>
    <s v="MIT2018E02805"/>
    <s v="Akash Motiram Ambulkar"/>
    <s v="Ambulkar Akash Motiram"/>
    <s v="Male"/>
    <n v="7795320886"/>
    <s v="ajakash2007@gmail.com"/>
    <s v="Post Graduate Diploma in Management"/>
    <s v="Project Management"/>
    <m/>
    <x v="0"/>
    <x v="2"/>
    <d v="2019-06-28T00:00:00"/>
  </r>
  <r>
    <n v="63648"/>
    <s v="MIT2018E02806"/>
    <s v="Rohit Kumar"/>
    <s v="Rohit Kumar"/>
    <s v="Male"/>
    <n v="9509301639"/>
    <s v="krohit307@gmail.com"/>
    <s v="Post Graduate Diploma in Management"/>
    <s v="Energy Management"/>
    <m/>
    <x v="0"/>
    <x v="2"/>
    <d v="2019-06-28T00:00:00"/>
  </r>
  <r>
    <n v="254811"/>
    <s v="MIT2018E02807"/>
    <s v="Prachi Shaileshbhai Shah"/>
    <s v="Shah Prachi Shaileshbhai"/>
    <s v="Female"/>
    <n v="9106451105"/>
    <s v="shahprachi2698@gmail.com"/>
    <s v="Post Graduate Diploma in Management"/>
    <s v="Finance Management"/>
    <m/>
    <x v="0"/>
    <x v="2"/>
    <d v="2019-06-28T00:00:00"/>
  </r>
  <r>
    <n v="181873"/>
    <s v="MIT2018E02808"/>
    <s v="Karan Ajaykumar Sood"/>
    <s v="Karan Ajaykumar Sood"/>
    <s v="Male"/>
    <n v="9922982249"/>
    <s v="ksood17@gmail.com"/>
    <s v="Post Graduate Diploma in Management"/>
    <s v="Logistics and Supply Chain Management"/>
    <m/>
    <x v="0"/>
    <x v="2"/>
    <d v="2019-06-28T00:00:00"/>
  </r>
  <r>
    <n v="265275"/>
    <s v="MIT2018E02809"/>
    <s v="Tejal Dagajirao Phulare"/>
    <s v="Phulare Tejal Dagajirao"/>
    <s v="Female"/>
    <n v="7709829697"/>
    <s v="tejalphulare12@gmail.com"/>
    <s v="Post Graduate Diploma in Business Administration"/>
    <s v="Operations Management"/>
    <m/>
    <x v="0"/>
    <x v="2"/>
    <d v="2019-06-28T00:00:00"/>
  </r>
  <r>
    <n v="258604"/>
    <s v="MIT2018E02810"/>
    <s v="Sajjan Prasad Gupta"/>
    <s v="Sajjan Prasad Gupta"/>
    <s v="Male"/>
    <n v="9931866322"/>
    <s v="sajjanprasadgupta@gmail.com"/>
    <s v="Post Graduate Diploma in Management"/>
    <s v="Material Management"/>
    <m/>
    <x v="0"/>
    <x v="2"/>
    <d v="2019-06-28T00:00:00"/>
  </r>
  <r>
    <n v="267530"/>
    <s v="MIT2018E02811"/>
    <s v="Tejashree Deepakrao Buradkar"/>
    <s v="Buradkar Tejashree Deepakrao"/>
    <s v="Female"/>
    <n v="9921212601"/>
    <s v="tejashreeburadkar@gmail.com"/>
    <s v="Post Graduate Diploma in Management"/>
    <s v="Finance Management"/>
    <m/>
    <x v="0"/>
    <x v="2"/>
    <d v="2019-06-28T00:00:00"/>
  </r>
  <r>
    <n v="110640"/>
    <s v="MIT2018E02812"/>
    <s v="Rishikesh Nagesh Vasudevane"/>
    <s v="Vasudevane Rishikesh Nagesh"/>
    <s v="Male"/>
    <n v="9480008341"/>
    <s v="rishikesh.vasudevane@gmail.com"/>
    <s v="Post Graduate Diploma in Management"/>
    <s v="Logistics and Supply Chain Management"/>
    <m/>
    <x v="0"/>
    <x v="2"/>
    <d v="2019-06-28T00:00:00"/>
  </r>
  <r>
    <n v="266753"/>
    <s v="MIT2018E02814"/>
    <s v="Riya Joseph"/>
    <s v="Riya Joseph"/>
    <s v="Female"/>
    <n v="9207463395"/>
    <s v="riyajoseph29chakkalakkal29@gmail.com"/>
    <s v="Post Graduate Diploma in Business Administration"/>
    <s v="Human Resource Management"/>
    <m/>
    <x v="0"/>
    <x v="2"/>
    <d v="2019-06-28T00:00:00"/>
  </r>
  <r>
    <n v="263372"/>
    <s v="MIT2018E02815"/>
    <s v="Aditya Kumar Sharma"/>
    <s v="Aditya Kumar Sharma"/>
    <s v="Male"/>
    <n v="9411199929"/>
    <s v="aditya.sharma926@gmail.com"/>
    <s v="Post Graduate Diploma in Management"/>
    <s v="Marketing Management"/>
    <m/>
    <x v="0"/>
    <x v="2"/>
    <d v="2019-06-28T00:00:00"/>
  </r>
  <r>
    <n v="261860"/>
    <s v="MIT2018E02816"/>
    <s v="Sarang Kishor Pathak"/>
    <s v="Pathak Sarang Kishor"/>
    <s v="Male"/>
    <n v="9075416366"/>
    <s v="sarangpathak8@gmail.com"/>
    <s v="Post Graduate Diploma in Management"/>
    <s v="Finance Management"/>
    <m/>
    <x v="0"/>
    <x v="2"/>
    <d v="2019-06-28T00:00:00"/>
  </r>
  <r>
    <n v="264195"/>
    <s v="MIT2018E02817"/>
    <s v="Abhishek Amrut Palkar"/>
    <s v="Palkar Abhishek Amrut"/>
    <s v="Male"/>
    <n v="7775903335"/>
    <s v="abhishekpalkar@gmail.com"/>
    <s v="Post Graduate Diploma in Management"/>
    <s v="Finance Management"/>
    <m/>
    <x v="0"/>
    <x v="2"/>
    <d v="2019-06-28T00:00:00"/>
  </r>
  <r>
    <n v="266115"/>
    <s v="MIT2018E02818"/>
    <s v="Aditya Prakash Patil"/>
    <s v="Patil Aditya Prakash"/>
    <s v="Male"/>
    <n v="7030887584"/>
    <s v="ap9400899@gmail.com"/>
    <s v="Post Graduate Diploma in Business Administration"/>
    <s v="Marketing Management"/>
    <m/>
    <x v="0"/>
    <x v="2"/>
    <d v="2019-06-29T00:00:00"/>
  </r>
  <r>
    <n v="236122"/>
    <s v="MIT2018E02819"/>
    <s v="Sanjeev Kumar Mishra"/>
    <s v="Sanjeev Kumar Mishra"/>
    <s v="Male"/>
    <n v="9264434584"/>
    <s v="saku_mishra@yahoo.com"/>
    <s v="Post Graduate Diploma in Management"/>
    <s v="Finance Management"/>
    <m/>
    <x v="0"/>
    <x v="2"/>
    <d v="2019-06-29T00:00:00"/>
  </r>
  <r>
    <n v="221418"/>
    <s v="MIT2018E02820"/>
    <s v="Paresh Bharat More"/>
    <s v="More Paresh Bharat"/>
    <s v="Male"/>
    <n v="9867778220"/>
    <s v="pareshmore3110@gmail.com"/>
    <s v="Post Graduate Diploma in Management"/>
    <s v="Infrastructure Management"/>
    <m/>
    <x v="0"/>
    <x v="2"/>
    <d v="2019-06-29T00:00:00"/>
  </r>
  <r>
    <n v="268325"/>
    <s v="MIT2018E02821"/>
    <s v="Puspendu Chatterjee"/>
    <s v="Puspendu Chatterjee"/>
    <s v="Male"/>
    <n v="8123896010"/>
    <s v="ronityaadein2004@gmail.com"/>
    <s v="Post Graduate Diploma in Management"/>
    <s v="Marketing Management"/>
    <m/>
    <x v="0"/>
    <x v="2"/>
    <d v="2019-06-29T00:00:00"/>
  </r>
  <r>
    <n v="266925"/>
    <s v="MIT2018E02822"/>
    <s v="Chirag Nanjibhai Makwana"/>
    <s v="Makwana Chirag Nanjibhai"/>
    <s v="Male"/>
    <n v="9106711173"/>
    <s v="chirag.makwana456@gmail.com"/>
    <s v="Post Graduate Diploma in Management"/>
    <s v="Project Management"/>
    <m/>
    <x v="0"/>
    <x v="2"/>
    <d v="2019-06-29T00:00:00"/>
  </r>
  <r>
    <n v="263261"/>
    <s v="MIT2018E02823"/>
    <s v="Shubhankar Abhijit Manavi"/>
    <s v="Manavi Shubhankar Abhijit"/>
    <s v="Male"/>
    <n v="9483848307"/>
    <s v="shubhankarmanavi@gmail.com"/>
    <s v="Post Graduate Diploma in Business Administration"/>
    <s v="Finance Management"/>
    <m/>
    <x v="0"/>
    <x v="2"/>
    <d v="2019-06-30T00:00:00"/>
  </r>
  <r>
    <n v="267745"/>
    <s v="MIT2018E02824"/>
    <s v="James Kuriakose"/>
    <s v="James K Kuriakose"/>
    <s v="Male"/>
    <n v="8594003397"/>
    <s v="jameskuriakose6818@gmail.com"/>
    <s v="Post Graduate Diploma in Management"/>
    <s v="Marketing Management"/>
    <m/>
    <x v="1"/>
    <x v="2"/>
    <d v="2019-06-30T00:00:00"/>
  </r>
  <r>
    <n v="265467"/>
    <s v="MIT2018E02825"/>
    <s v="Amol Ashok Malge"/>
    <s v="Malage Amol Ashok"/>
    <s v="Male"/>
    <n v="7709996637"/>
    <s v="malgeamol3@gmail.com"/>
    <s v="Post Graduate Diploma in Management"/>
    <s v="Marketing Management"/>
    <m/>
    <x v="0"/>
    <x v="2"/>
    <d v="2019-06-30T00:00:00"/>
  </r>
  <r>
    <n v="266764"/>
    <s v="MIT2018E02826"/>
    <s v="Jayesh Suresh Jain"/>
    <s v="Jain Jayesh Suresh"/>
    <s v="Male"/>
    <n v="8605006948"/>
    <s v="jainjayesh025@gmail.com"/>
    <s v="Post Graduate Diploma in Business Administration"/>
    <s v="Marketing Management"/>
    <m/>
    <x v="0"/>
    <x v="2"/>
    <d v="2019-06-30T00:00:00"/>
  </r>
  <r>
    <n v="266792"/>
    <s v="MIT2018E02827"/>
    <s v="Cherish Ketankumar Solanki"/>
    <s v="Solanki Cherish Ketankumar"/>
    <s v="Male"/>
    <n v="9403744965"/>
    <s v="cherishsolanki66@gmail.com"/>
    <s v="Post Graduate Diploma in Business Administration"/>
    <s v="Marketing Management"/>
    <m/>
    <x v="0"/>
    <x v="2"/>
    <d v="2019-06-30T00:00:00"/>
  </r>
  <r>
    <n v="266798"/>
    <s v="MIT2018E02828"/>
    <s v="Krishna Mohan Patel"/>
    <s v="Patel Krishna Mohan"/>
    <s v="Male"/>
    <n v="7741018725"/>
    <s v="kp97258725@gmail.com"/>
    <s v="Post Graduate Diploma in Business Administration"/>
    <s v="Marketing Management"/>
    <m/>
    <x v="0"/>
    <x v="2"/>
    <d v="2019-06-30T00:00:00"/>
  </r>
  <r>
    <n v="261748"/>
    <s v="MIT2018E02829"/>
    <s v="Pranav P Gujarani"/>
    <s v="Pranav P Gujarani"/>
    <s v="Male"/>
    <n v="7744955342"/>
    <s v="gujaranipranav@gmail.com"/>
    <s v="Post Graduate Diploma in Management"/>
    <s v="Operations Management"/>
    <m/>
    <x v="0"/>
    <x v="2"/>
    <d v="2019-06-30T00:00:00"/>
  </r>
  <r>
    <n v="268376"/>
    <s v="MIT2018E02830"/>
    <s v="Karan Arvind Bhame"/>
    <s v="Bhame Karan Arvind"/>
    <s v="Male"/>
    <n v="9657934888"/>
    <s v="Karan852@icloud.com"/>
    <s v="Post Graduate Diploma in Management"/>
    <s v="Marketing Management"/>
    <m/>
    <x v="1"/>
    <x v="2"/>
    <d v="2019-06-30T00:00:00"/>
  </r>
  <r>
    <n v="266545"/>
    <s v="MIT2018E02831"/>
    <s v="Aditya Shrimant Shinde"/>
    <s v="Shinde Aditya Shrimant"/>
    <s v="Male"/>
    <n v="9730861095"/>
    <s v="adishinde0010@gmail.com"/>
    <s v="Post Graduate Diploma in Business Administration"/>
    <s v="Finance Management"/>
    <m/>
    <x v="0"/>
    <x v="2"/>
    <d v="2019-06-30T00:00:00"/>
  </r>
  <r>
    <n v="265610"/>
    <s v="MIT2018E02832"/>
    <s v="Seema Mahendra Sanap"/>
    <s v="Seema Mahendra Sanap"/>
    <s v="Male"/>
    <n v="7378301869"/>
    <s v="mohitemangal1980@gmail.com"/>
    <s v="Post Graduate Diploma in Management"/>
    <s v="Human Resource Management"/>
    <m/>
    <x v="0"/>
    <x v="2"/>
    <d v="2019-06-30T00:00:00"/>
  </r>
  <r>
    <n v="264157"/>
    <s v="MIT2018E02833"/>
    <s v="Abhijit Pundalik Patil"/>
    <s v="Patil Abhijit Pundalik"/>
    <s v="Male"/>
    <n v="7406827717"/>
    <s v="patilabhijeet370@gmail.com"/>
    <s v="Post Graduate Diploma in Business Administration"/>
    <s v="Supply Chain Management"/>
    <m/>
    <x v="0"/>
    <x v="2"/>
    <d v="2019-06-30T00:00:00"/>
  </r>
  <r>
    <n v="265832"/>
    <s v="MIT2018E02834"/>
    <s v="Tejas Dhanajay Khandagale"/>
    <s v="Khandagale Tejas Dhanajay"/>
    <s v="Male"/>
    <n v="7507160040"/>
    <s v="tejaskhandagale0293@gmail.com"/>
    <s v="Post Graduate Diploma in Business Administration"/>
    <s v="Marketing Management"/>
    <m/>
    <x v="1"/>
    <x v="2"/>
    <d v="2019-06-30T00:00:00"/>
  </r>
  <r>
    <n v="268556"/>
    <s v="MIT2018E02835"/>
    <s v="Pushpa Devi"/>
    <s v="Pushpa Devi"/>
    <s v="Female"/>
    <n v="9958136774"/>
    <s v="pushpamainali@gmail.com"/>
    <s v="Post Graduate Diploma in Management"/>
    <s v="Human Resource Management"/>
    <m/>
    <x v="0"/>
    <x v="2"/>
    <d v="2019-06-30T00:00:00"/>
  </r>
  <r>
    <n v="258550"/>
    <s v="MIT2018E02836"/>
    <s v="Anagha Prashant Raut"/>
    <s v="Anagha Prashant Raut"/>
    <s v="Female"/>
    <n v="9975317881"/>
    <s v="anagha.dhobale@gmail.com"/>
    <s v="Post Graduate Diploma in Management"/>
    <s v="Project Management"/>
    <m/>
    <x v="0"/>
    <x v="2"/>
    <d v="2019-06-30T00:00:00"/>
  </r>
  <r>
    <n v="267344"/>
    <s v="MIT2018E02837"/>
    <s v="Vishwajeet Vasant Bhoir"/>
    <s v="Bhoir Vishwajeet Vasant"/>
    <s v="Male"/>
    <n v="9881324395"/>
    <s v="vishwajeetb6@gmail.com"/>
    <s v="Post Graduate Diploma in Management"/>
    <s v="Insurance and Risk Management"/>
    <m/>
    <x v="0"/>
    <x v="2"/>
    <d v="2019-06-30T00:00:00"/>
  </r>
  <r>
    <n v="268932"/>
    <s v="MIT2018E02838"/>
    <s v="Nagaraja Rudrappa Kallavanahalli"/>
    <s v="Kallavanahalli Nagaraja Rudrappa"/>
    <s v="Male"/>
    <n v="55784800458"/>
    <s v="nagarajahrd@gmail.com"/>
    <s v="Post Graduate Diploma in Management"/>
    <s v="Operations Management"/>
    <m/>
    <x v="0"/>
    <x v="2"/>
    <d v="2019-06-30T00:00:00"/>
  </r>
  <r>
    <n v="269293"/>
    <s v="MIT2018E02839"/>
    <s v="Sudipta Kar"/>
    <s v="Sudipta Kar"/>
    <s v="Male"/>
    <n v="9874422070"/>
    <s v="sudipta.kr@rediffmail.com"/>
    <s v="Post Graduate Diploma in Management"/>
    <s v="Marketing Management"/>
    <m/>
    <x v="0"/>
    <x v="2"/>
    <d v="2019-06-30T00:00:00"/>
  </r>
  <r>
    <n v="85966"/>
    <s v="MIT2018E02840"/>
    <s v="Manali Harishchandra Koli"/>
    <s v="Koli Manali Harishchandra"/>
    <s v="Female"/>
    <n v="9167639171"/>
    <s v="kolimanali92@gmail.com"/>
    <s v="Post Graduate Diploma in Management"/>
    <s v="Finance Management"/>
    <m/>
    <x v="0"/>
    <x v="2"/>
    <d v="2019-06-30T00:00:00"/>
  </r>
  <r>
    <n v="267656"/>
    <s v="MIT2018E02841"/>
    <s v="Onkar Dashrath Kumbhar"/>
    <s v="Kumbhar Onkar Dashrath"/>
    <s v="Male"/>
    <n v="9823773504"/>
    <s v="omkumbhar11@gmail.com"/>
    <s v="Post Graduate Diploma in Business Administration"/>
    <s v="Marketing Management"/>
    <m/>
    <x v="0"/>
    <x v="2"/>
    <d v="2019-06-30T00:00:00"/>
  </r>
  <r>
    <n v="269635"/>
    <s v="MIT2018E02842"/>
    <s v="Rushikesh Bhaskar Pachpute"/>
    <s v="Pachpute Rushikesh"/>
    <s v="Male"/>
    <n v="8657329302"/>
    <s v="rpachpute302@gmail.com"/>
    <s v="Post Graduate Diploma in Business Administration"/>
    <s v="Information Technology"/>
    <m/>
    <x v="0"/>
    <x v="2"/>
    <d v="2019-06-30T00:00:00"/>
  </r>
  <r>
    <n v="227073"/>
    <s v="MIT2018E02843"/>
    <s v="Abhishek Laxman Nipane"/>
    <s v="Nipane Abhishek Laxman"/>
    <s v="Male"/>
    <n v="7721980437"/>
    <s v="a.nipane12@yahoo.com"/>
    <s v="Post Graduate Diploma in Management"/>
    <s v="Finance Management"/>
    <m/>
    <x v="0"/>
    <x v="2"/>
    <d v="2019-06-30T00:00:00"/>
  </r>
  <r>
    <n v="269242"/>
    <s v="MIT2018E02844"/>
    <s v="Pranil Kailas Anap"/>
    <s v="Anap Pranil Kailas"/>
    <s v="Male"/>
    <n v="8600442231"/>
    <s v="pranil.9497@icloud.com"/>
    <s v="Post Graduate Diploma in Management"/>
    <s v="Marketing Management"/>
    <m/>
    <x v="0"/>
    <x v="2"/>
    <d v="2019-06-30T00:00:00"/>
  </r>
  <r>
    <n v="265253"/>
    <s v="MIT2018E02845"/>
    <s v="Prasanna Chandrakanta Tirmare"/>
    <s v="Tirmare Prasanna Chandrakanta"/>
    <s v="Male"/>
    <n v="8411094791"/>
    <s v="tirmareprasanna1997@gmail.com"/>
    <s v="Post Graduate Diploma in Management"/>
    <s v="Information Technology"/>
    <m/>
    <x v="0"/>
    <x v="2"/>
    <d v="2019-06-30T00:00:00"/>
  </r>
  <r>
    <n v="265021"/>
    <s v="MIT2018E02846"/>
    <s v="Manali Ravindra Gawade"/>
    <s v="Gawade Manali Ravindra"/>
    <s v="Female"/>
    <n v="7040332912"/>
    <s v="manali.gawade11@gmail.com"/>
    <s v="Post Graduate Diploma in Management"/>
    <s v="Finance Management"/>
    <m/>
    <x v="0"/>
    <x v="2"/>
    <d v="2019-06-30T00:00:00"/>
  </r>
  <r>
    <n v="266496"/>
    <s v="MIT2018E02847"/>
    <s v="Ashlesha Sushil Mahabali"/>
    <s v="Mahabali Ashlesha Sushil"/>
    <s v="Female"/>
    <n v="7028750622"/>
    <s v="mahabaliashlesha@gmail.com"/>
    <s v="Post Graduate Diploma in Business Administration"/>
    <s v="Marketing Management"/>
    <m/>
    <x v="0"/>
    <x v="2"/>
    <d v="2019-06-30T00:00:00"/>
  </r>
  <r>
    <n v="266065"/>
    <s v="MIT2018E02848"/>
    <s v="Smita Anandrao Ingale"/>
    <s v="Ingale Smita Anandrao"/>
    <s v="Female"/>
    <n v="9284090758"/>
    <s v="smitaingale26@gmail.com"/>
    <s v="Post Graduate Diploma in Management"/>
    <s v="Information Technology"/>
    <m/>
    <x v="0"/>
    <x v="2"/>
    <d v="2019-06-30T00:00:00"/>
  </r>
  <r>
    <n v="265260"/>
    <s v="MIT2018E02849"/>
    <s v="Rashi Parihar"/>
    <s v="Rashi Parihar"/>
    <s v="Female"/>
    <n v="7030159621"/>
    <s v="pariharrashi97@gmail.com"/>
    <s v="Post Graduate Diploma in Business Administration"/>
    <s v="Marketing Management"/>
    <m/>
    <x v="0"/>
    <x v="2"/>
    <d v="2019-06-30T00:00:00"/>
  </r>
  <r>
    <n v="268013"/>
    <s v="MIT2018E02850"/>
    <s v="Tanveer Mazen Maqboli"/>
    <s v="Tanveer Mazen Maqboli"/>
    <s v="Female"/>
    <n v="8149579399"/>
    <s v="tanweermaqboli@gmail.com"/>
    <s v="Post Graduate Diploma in Management"/>
    <s v="Human Resource Management"/>
    <m/>
    <x v="1"/>
    <x v="2"/>
    <d v="2019-06-30T00:00:00"/>
  </r>
  <r>
    <n v="267879"/>
    <s v="MIT2018E02851"/>
    <s v="Sagar Sakharam More"/>
    <s v="More Sagar Sakharam"/>
    <s v="Male"/>
    <n v="7304567879"/>
    <s v="sagarmore609@gmail.com"/>
    <s v="Post Graduate Diploma in Management"/>
    <s v="Finance Management"/>
    <m/>
    <x v="0"/>
    <x v="2"/>
    <d v="2019-06-30T00:00:00"/>
  </r>
  <r>
    <n v="260415"/>
    <s v="MIT2018E02852"/>
    <s v="Anusha Gunnala"/>
    <s v="Gunnala Anusha"/>
    <s v="Female"/>
    <n v="6281919986"/>
    <s v="gunnalanusha3@gmail.com"/>
    <s v="Post Graduate Diploma in Business Administration"/>
    <s v="Finance Management"/>
    <m/>
    <x v="0"/>
    <x v="2"/>
    <d v="2019-06-30T00:00:00"/>
  </r>
  <r>
    <n v="156845"/>
    <s v="MIT2018E02853"/>
    <s v="Ameer Rashid Mokashi"/>
    <s v="Mokashi Ameer Rashid"/>
    <s v="Male"/>
    <n v="8275457474"/>
    <s v="ameer47863@gmail.com"/>
    <s v="Post Graduate Diploma in Management"/>
    <s v="Finance Management"/>
    <m/>
    <x v="0"/>
    <x v="2"/>
    <d v="2019-06-30T00:00:00"/>
  </r>
  <r>
    <n v="238052"/>
    <s v="MIT2018E02854"/>
    <s v="Rupali Vasantrao Ghuguskar"/>
    <s v="Ghuguskar Rupali Vasantrao"/>
    <s v="Female"/>
    <n v="8983252239"/>
    <s v="rupalighuguskar11@gmail.com"/>
    <s v="Post Graduate Diploma in Management"/>
    <s v="Material Management"/>
    <m/>
    <x v="0"/>
    <x v="2"/>
    <d v="2019-06-30T00:00:00"/>
  </r>
  <r>
    <n v="54321"/>
    <s v="MIT2018E02855"/>
    <s v="Shubham Wamanrao Bomble"/>
    <s v="Bomble Shubham Wamanrao"/>
    <s v="Male"/>
    <n v="9860266693"/>
    <s v="shubham1145@gmail.com"/>
    <s v="Post Graduate Diploma in Management"/>
    <s v="Human Resource Management"/>
    <m/>
    <x v="0"/>
    <x v="2"/>
    <d v="2019-06-30T00:00:00"/>
  </r>
  <r>
    <n v="269564"/>
    <s v="MIT2018E02856"/>
    <s v="Sandhya Shivram Mion"/>
    <s v="Mion Sandhya Shivram"/>
    <s v="Female"/>
    <n v="9527505126"/>
    <s v="sandhyamoin11@gmail.com"/>
    <s v="Post Graduate Diploma in Management"/>
    <s v="Logistics and Supply Chain Management"/>
    <m/>
    <x v="0"/>
    <x v="2"/>
    <d v="2019-06-30T00:00:00"/>
  </r>
  <r>
    <n v="268034"/>
    <s v="MIT2018E02857"/>
    <s v="Mazen Mohammad Qasem Maqboli"/>
    <s v="Mazen Mohammad Qasem Maqboli"/>
    <s v="Male"/>
    <n v="8007356646"/>
    <s v="mazen_mk2010@yahoo.com"/>
    <s v="Post Graduate Diploma in Business Administration"/>
    <s v="Human Resource Management"/>
    <m/>
    <x v="1"/>
    <x v="2"/>
    <d v="2019-06-30T00:00:00"/>
  </r>
  <r>
    <n v="234948"/>
    <s v="MIT2018E02858"/>
    <s v="Jagat N Prasad"/>
    <s v="Jagat N Prasad"/>
    <s v="Male"/>
    <n v="9819673234"/>
    <s v="saijagat@hotmail.com"/>
    <s v="Post Graduate Diploma in Management"/>
    <s v="Information Technology"/>
    <m/>
    <x v="0"/>
    <x v="2"/>
    <d v="2019-06-30T00:00:00"/>
  </r>
  <r>
    <n v="269449"/>
    <s v="MIT2018E02859"/>
    <s v="K Radha ."/>
    <s v="K Radha"/>
    <s v="Female"/>
    <n v="8369656304"/>
    <s v="radhakonda6@gmail.com"/>
    <s v="Post Graduate Diploma in Business Administration"/>
    <s v="Human Resource Management"/>
    <m/>
    <x v="0"/>
    <x v="2"/>
    <d v="2019-06-30T00:00:00"/>
  </r>
  <r>
    <n v="240086"/>
    <s v="MIT2018E02860"/>
    <s v="Miral Rajendra Chauhan"/>
    <s v="Chauhan Miral Rajendra"/>
    <s v="Male"/>
    <n v="8866960451"/>
    <s v="samchavan1357@gmail.com"/>
    <s v="Post Graduate Diploma in Management"/>
    <s v="Logistics and Supply Chain Management"/>
    <m/>
    <x v="0"/>
    <x v="2"/>
    <d v="2019-06-30T00:00:00"/>
  </r>
  <r>
    <n v="267988"/>
    <s v="MIT2018E02861"/>
    <s v="Hrishikesh Sanjay Golande"/>
    <s v="Golande Hrishikesh Sanjay"/>
    <s v="Male"/>
    <n v="9975926707"/>
    <s v="rgolande57@gmail.com"/>
    <s v="Post Graduate Diploma in Business Administration"/>
    <s v="Supply Chain Management"/>
    <m/>
    <x v="0"/>
    <x v="2"/>
    <d v="2019-06-30T00:00:00"/>
  </r>
  <r>
    <n v="262425"/>
    <s v="MIT2018E02862"/>
    <s v="Subhamay Chakraborty"/>
    <s v="Subhamay Chakraborty"/>
    <s v="Male"/>
    <n v="8622933911"/>
    <s v="subhamay.chakraborty911@gmail.com"/>
    <s v="Post Graduate Diploma in Management"/>
    <s v="Finance Management"/>
    <m/>
    <x v="0"/>
    <x v="2"/>
    <d v="2019-06-30T00:00:00"/>
  </r>
  <r>
    <n v="268621"/>
    <s v="MIT2018E02863"/>
    <s v="Mrunal Purushottam Lanjewar"/>
    <s v="Mrunal Purushottam Lanjewar"/>
    <s v="Female"/>
    <n v="7620971159"/>
    <s v="mrunallanjewar04@gmail.com"/>
    <s v="Post Graduate Diploma in Management"/>
    <s v="Human Resource Management"/>
    <m/>
    <x v="0"/>
    <x v="2"/>
    <d v="2019-06-30T00:00:00"/>
  </r>
  <r>
    <n v="266879"/>
    <s v="MIT2018E02864"/>
    <s v="Kaustubh Jayant Herekar"/>
    <s v="Herekar Kaustubh Jayant"/>
    <s v="Male"/>
    <n v="9604553551"/>
    <s v="kherekar@rediffmail.com"/>
    <s v="Post Graduate Diploma in Management"/>
    <s v="Project Management"/>
    <m/>
    <x v="0"/>
    <x v="2"/>
    <d v="2019-06-30T00:00:00"/>
  </r>
  <r>
    <n v="265617"/>
    <s v="MIT2018E02865"/>
    <s v="Utapal Kumar"/>
    <s v="Utapal Kumar"/>
    <s v="Male"/>
    <n v="9651542131"/>
    <s v="utpalkumar245@gmail.com"/>
    <s v="Post Graduate Diploma in Management"/>
    <s v="Material Management"/>
    <m/>
    <x v="0"/>
    <x v="2"/>
    <d v="2019-06-30T00:00:00"/>
  </r>
  <r>
    <n v="207800"/>
    <s v="MIT2018E02866"/>
    <s v="Sachin Vyankatrao Taware"/>
    <s v="Taware Sachin Vyankatrao"/>
    <s v="Male"/>
    <n v="9637323449"/>
    <s v="sachintaware16@gmail.com"/>
    <s v="Post Graduate Diploma in Management"/>
    <s v="Operations Management"/>
    <m/>
    <x v="0"/>
    <x v="2"/>
    <d v="2019-06-30T00:00:00"/>
  </r>
  <r>
    <n v="266384"/>
    <s v="MIT2018E02867"/>
    <s v="Amol Ramchandra Nawar"/>
    <s v="Nawar Amol Ramchandra"/>
    <s v="Male"/>
    <n v="9833688837"/>
    <s v="amolrnawar@gmail.com"/>
    <s v="Post Graduate Diploma in Management"/>
    <s v="Project Management"/>
    <m/>
    <x v="0"/>
    <x v="2"/>
    <d v="2019-06-30T00:00:00"/>
  </r>
  <r>
    <n v="266697"/>
    <s v="MIT2018E02870"/>
    <s v="Neha Shahi"/>
    <s v="Neha Shahi"/>
    <s v="Female"/>
    <n v="8788384063"/>
    <s v="shahineha91@gmail.com"/>
    <s v="Post Graduate Diploma in Management"/>
    <s v="Human Resource Management"/>
    <m/>
    <x v="0"/>
    <x v="2"/>
    <d v="2019-06-30T00:00:00"/>
  </r>
  <r>
    <n v="263779"/>
    <s v="MIT2018E02871"/>
    <s v="Vinod Sharma"/>
    <s v="Vinod Sharma"/>
    <s v="Male"/>
    <n v="8586934662"/>
    <s v="sharmavinod16@gmail.com"/>
    <s v="Post Graduate Diploma in Management"/>
    <s v="Finance Management"/>
    <m/>
    <x v="0"/>
    <x v="2"/>
    <d v="2019-06-30T00:00:00"/>
  </r>
  <r>
    <n v="263202"/>
    <s v="MIT2018E02872"/>
    <s v="Yogiraj Vijay Awaghade"/>
    <s v="Awaghade Yogiraj Vijay"/>
    <s v="Male"/>
    <n v="8208685609"/>
    <s v="yogirajawaghade@gmail.com"/>
    <s v="Post Graduate Diploma in Management"/>
    <s v="Insurance and Risk Management"/>
    <m/>
    <x v="0"/>
    <x v="2"/>
    <d v="2019-06-30T00:00:00"/>
  </r>
  <r>
    <n v="269514"/>
    <s v="MIT2018E02873"/>
    <s v="Vinod Kumar S"/>
    <s v="Vinod Kumar S"/>
    <s v="Male"/>
    <n v="9845679033"/>
    <s v="vin98kumar@yahoo.com"/>
    <s v="Post Graduate Diploma in Management"/>
    <s v="Information Technology"/>
    <m/>
    <x v="0"/>
    <x v="2"/>
    <d v="2019-06-30T00:00:00"/>
  </r>
  <r>
    <n v="174658"/>
    <s v="MIT2018E02875"/>
    <s v="Mukund Chaturvedi"/>
    <s v="Mukund Chaturvedi"/>
    <s v="Male"/>
    <n v="9598551843"/>
    <s v="mukundchaturvedi123@gmail.com"/>
    <s v="Post Graduate Diploma in Management"/>
    <s v="Material Management"/>
    <m/>
    <x v="0"/>
    <x v="2"/>
    <d v="2019-06-30T00:00:00"/>
  </r>
  <r>
    <n v="270380"/>
    <s v="MIT2018E02876"/>
    <s v="Vikas Beniwal"/>
    <s v="Vikas Beniwal"/>
    <s v="Male"/>
    <n v="9560258565"/>
    <s v="vikas.beniwal@alstomgroup.com"/>
    <s v="Post Graduate Diploma in Management"/>
    <s v="Energy Management"/>
    <m/>
    <x v="0"/>
    <x v="2"/>
    <d v="2019-06-30T00:00:00"/>
  </r>
  <r>
    <n v="269273"/>
    <s v="MIT2018E02877"/>
    <s v="Nirmalkumar Jakasaneeya"/>
    <s v="Nirmalkumar Jakasaneeya"/>
    <s v="Male"/>
    <n v="7600678436"/>
    <s v="nirmalpatel5164@gmail.com"/>
    <s v="Post Graduate Diploma in Management"/>
    <s v="Operations Management"/>
    <m/>
    <x v="0"/>
    <x v="2"/>
    <d v="2019-06-30T00:00:00"/>
  </r>
  <r>
    <n v="263201"/>
    <s v="MIT2018E02878"/>
    <s v="Umesh Nivrutti Jadhav"/>
    <s v="Jadhav Umesh Nivrutti"/>
    <s v="Male"/>
    <n v="7387978591"/>
    <s v="jadhavumesh1056@gmail.com"/>
    <s v="Post Graduate Diploma in Management"/>
    <s v="Insurance and Risk Management"/>
    <m/>
    <x v="0"/>
    <x v="2"/>
    <d v="2019-06-30T00:00:00"/>
  </r>
  <r>
    <n v="269160"/>
    <s v="MIT2018E02879"/>
    <s v="Koushik Rudra"/>
    <s v="Koushik Rudra"/>
    <s v="Male"/>
    <n v="9903888152"/>
    <s v="kaushiksmarty@gmail.com"/>
    <s v="Post Graduate Diploma in Management"/>
    <s v="Finance Management"/>
    <m/>
    <x v="0"/>
    <x v="2"/>
    <d v="2019-06-30T00:00:00"/>
  </r>
  <r>
    <n v="269955"/>
    <s v="MIT2018E02880"/>
    <s v="Sayali Balasaheb Balgude"/>
    <s v="Balgude Sayali Balasaheb"/>
    <s v="Female"/>
    <n v="9096649366"/>
    <s v="balgudesayali94@gmail.com"/>
    <s v="Post Graduate Diploma in Business Administration"/>
    <s v="Marketing Management"/>
    <m/>
    <x v="0"/>
    <x v="2"/>
    <d v="2019-06-30T00:00:00"/>
  </r>
  <r>
    <n v="268284"/>
    <s v="MIT2018E02881"/>
    <s v="Manoj Hanuman Bothe"/>
    <s v="Manoj Hanuman Bothe"/>
    <s v="Male"/>
    <n v="7972593527"/>
    <s v="mbsmanoj524@gmail.com"/>
    <s v="Post Graduate Diploma in Management"/>
    <s v="Finance Management"/>
    <m/>
    <x v="0"/>
    <x v="2"/>
    <d v="2019-06-30T00:00:00"/>
  </r>
  <r>
    <n v="268503"/>
    <s v="MIT2018E02882"/>
    <s v="Sunil Dhondiram Chavan"/>
    <s v="Chavan Sunil Dhondiram"/>
    <s v="Male"/>
    <n v="9421161103"/>
    <s v="sunilchavan423@gmail.com"/>
    <s v="Post Graduate Diploma in Management"/>
    <s v="Marketing Management"/>
    <m/>
    <x v="0"/>
    <x v="2"/>
    <d v="2019-06-30T00:00:00"/>
  </r>
  <r>
    <n v="62486"/>
    <s v="MIT2018E02883"/>
    <s v="Anhit Eugene"/>
    <s v="Anhit Eugene"/>
    <s v="Male"/>
    <n v="9028040391"/>
    <s v="eugeneanhit@live.com"/>
    <s v="Post Graduate Diploma in Management"/>
    <s v="Project Management"/>
    <m/>
    <x v="0"/>
    <x v="2"/>
    <d v="2019-06-30T00:00:00"/>
  </r>
  <r>
    <n v="267633"/>
    <s v="MIT2018E02884"/>
    <s v="Shubham Sharma"/>
    <s v="Shubham Sharma"/>
    <s v="Male"/>
    <n v="8744819467"/>
    <s v="shubham.ss943@gmail.com"/>
    <s v="Post Graduate Diploma in Management"/>
    <s v="Logistics and Supply Chain Management"/>
    <m/>
    <x v="0"/>
    <x v="2"/>
    <d v="2019-06-30T00:00:00"/>
  </r>
  <r>
    <n v="267890"/>
    <s v="MIT2018E02886"/>
    <s v="Shivaji Tukaram Vhare"/>
    <s v="Vhare Shivaji Tukaram"/>
    <s v="Male"/>
    <n v="8625973554"/>
    <s v="shivaji.hore@gmail.com"/>
    <s v="Post Graduate Diploma in Management"/>
    <s v="Logistics and Supply Chain Management"/>
    <m/>
    <x v="0"/>
    <x v="2"/>
    <d v="2019-06-30T00:00:00"/>
  </r>
  <r>
    <n v="265157"/>
    <s v="MIT2018E02887"/>
    <s v="Indrajit Shivaji Parkhe"/>
    <s v="Parkhe Indrajit Shivaji"/>
    <s v="Male"/>
    <n v="9503561212"/>
    <s v="indrajeetparkhe1212@gmail.com"/>
    <s v="Post Graduate Diploma in Management"/>
    <s v="Marketing Management"/>
    <m/>
    <x v="0"/>
    <x v="2"/>
    <d v="2019-06-30T00:00:00"/>
  </r>
  <r>
    <n v="267008"/>
    <s v="MIT2018E02888"/>
    <s v="Nitesh Shivhare"/>
    <s v="Nitesh Shivhare"/>
    <s v="Male"/>
    <n v="8349042075"/>
    <s v="niteshshivhare10@gmail.com"/>
    <s v="Post Graduate Diploma in Management"/>
    <s v="Project Management"/>
    <m/>
    <x v="0"/>
    <x v="2"/>
    <d v="2019-06-30T00:00:00"/>
  </r>
  <r>
    <n v="261231"/>
    <s v="MIT2018E02889"/>
    <s v="K K Balachandran"/>
    <s v="K K Balanchandran"/>
    <s v="Male"/>
    <n v="8593984648"/>
    <s v="kkbala143@gmail.com"/>
    <s v="Post Graduate Diploma in Management"/>
    <s v="Finance Management"/>
    <m/>
    <x v="0"/>
    <x v="2"/>
    <d v="2019-06-30T00:00:00"/>
  </r>
  <r>
    <n v="269045"/>
    <s v="MIT2018E02890"/>
    <s v="Nikita Sanjay Salunkhe"/>
    <s v="Salunkhe Nikita Sanjay"/>
    <s v="Female"/>
    <n v="9405544003"/>
    <s v="nikitasalunkhe0710@gmail.com"/>
    <s v="Post Graduate Diploma in Business Administration"/>
    <s v="Human Resource Management"/>
    <m/>
    <x v="0"/>
    <x v="2"/>
    <d v="2019-06-30T00:00:00"/>
  </r>
  <r>
    <n v="267935"/>
    <s v="MIT2018E02891"/>
    <s v="Sheemon Samuel Andrews"/>
    <s v="Andrew Sheemon Samuel"/>
    <s v="Male"/>
    <n v="9860342131"/>
    <s v="sheemonandrews@gmail.com"/>
    <s v="Post Graduate Diploma in Management"/>
    <s v="Operations Management"/>
    <m/>
    <x v="0"/>
    <x v="2"/>
    <d v="2019-06-30T00:00:00"/>
  </r>
  <r>
    <n v="259547"/>
    <s v="MIT2018E02892"/>
    <s v="Subrajit Sen"/>
    <s v="Subrajit Sen"/>
    <s v="Male"/>
    <n v="8131953612"/>
    <s v="sssubrajit8@gmail.com"/>
    <s v="Post Graduate Diploma in Business Administration"/>
    <s v="Human Resource Management"/>
    <m/>
    <x v="0"/>
    <x v="2"/>
    <d v="2019-06-30T00:00:00"/>
  </r>
  <r>
    <n v="268382"/>
    <s v="MIT2018E02893"/>
    <s v="Aparna N"/>
    <s v="N Aparna"/>
    <s v="Female"/>
    <n v="9873337639"/>
    <s v="aparna481@gmail.com"/>
    <s v="Post Graduate Diploma in Management"/>
    <s v="Human Resource Management"/>
    <m/>
    <x v="0"/>
    <x v="2"/>
    <d v="2019-06-30T00:00:00"/>
  </r>
  <r>
    <n v="266555"/>
    <s v="MIT2018E02894"/>
    <s v="Renu Dipak Kukde"/>
    <s v="Kukde Renu Dipak"/>
    <s v="Female"/>
    <n v="8788314178"/>
    <s v="renukukde31@gmail.com"/>
    <s v="Post Graduate Diploma in Management"/>
    <s v="Project Management"/>
    <m/>
    <x v="0"/>
    <x v="2"/>
    <d v="2019-06-30T00:00:00"/>
  </r>
  <r>
    <n v="269586"/>
    <s v="MIT2018E02896"/>
    <s v="Rajlaxmi Aniruddhasinhji Jadeja"/>
    <s v="Jadeja Rajlaxmi Aniruddhasinhji"/>
    <s v="Female"/>
    <n v="8000057977"/>
    <s v="raja.jadeja423@gmail.com"/>
    <s v="Post Graduate Diploma in Management"/>
    <s v="Human Resource Management"/>
    <m/>
    <x v="0"/>
    <x v="2"/>
    <d v="2019-06-30T00:00:00"/>
  </r>
  <r>
    <n v="269879"/>
    <s v="MIT2018E02897"/>
    <s v="Laxmi Rathna Mrinalini Dutt"/>
    <s v="Innamuri Laxmi Rathna Mrinalini Dutt"/>
    <s v="Female"/>
    <n v="1544326288"/>
    <s v="mrinalinidutt.ilr@gmail.com"/>
    <s v="Post Graduate Diploma in Management"/>
    <s v="Finance Management"/>
    <m/>
    <x v="0"/>
    <x v="2"/>
    <d v="2019-06-30T00:00:00"/>
  </r>
  <r>
    <n v="157926"/>
    <s v="MIT2018E02898"/>
    <s v="Sukanta Das"/>
    <s v="Sukanta Das"/>
    <s v="Male"/>
    <n v="7364965334"/>
    <s v="dsukanta90@gmail.com"/>
    <s v="Post Graduate Diploma in Management"/>
    <s v="Material Management"/>
    <m/>
    <x v="0"/>
    <x v="2"/>
    <d v="2019-06-30T00:00:00"/>
  </r>
  <r>
    <n v="265235"/>
    <s v="MIT2018E02899"/>
    <s v="Ankush Pundlikrao Tambakhe"/>
    <s v="Tambakhe Ankush Pundlikrao"/>
    <s v="Male"/>
    <n v="8973717490"/>
    <s v="tambakheankush008@gmail.com"/>
    <s v="Post Graduate Diploma in Business Administration"/>
    <s v="Marketing Management"/>
    <m/>
    <x v="0"/>
    <x v="2"/>
    <d v="2019-06-30T00:00:00"/>
  </r>
  <r>
    <n v="269141"/>
    <s v="MIT2018E02900"/>
    <s v="Vikas Singh Saini"/>
    <s v="Vikas Singh Saini"/>
    <s v="Male"/>
    <n v="9419293168"/>
    <s v="vikassinghsaini13@gmail.com"/>
    <s v="Post Graduate Diploma in Management"/>
    <s v="Project Management"/>
    <m/>
    <x v="0"/>
    <x v="2"/>
    <d v="2019-06-30T00:00:00"/>
  </r>
  <r>
    <n v="265216"/>
    <s v="MIT2018E02901"/>
    <s v="Priti Dhanwant Bhosale"/>
    <s v="Bhosale Priti Dhanwant"/>
    <s v="Female"/>
    <n v="7821031541"/>
    <s v="prittibhosale@gmail.com"/>
    <s v="Post Graduate Diploma in Business Administration"/>
    <s v="Human Resource Management"/>
    <m/>
    <x v="0"/>
    <x v="2"/>
    <d v="2019-06-30T00:00:00"/>
  </r>
  <r>
    <n v="250205"/>
    <s v="MIT2018E02902"/>
    <s v="Chandrakant Shubhash Jadhav"/>
    <s v="Jadhav Chandrakant Shubhash"/>
    <s v="Male"/>
    <n v="7666753173"/>
    <s v="jchandrakant004@gmail.com"/>
    <s v="Post Graduate Diploma in Management"/>
    <s v="Material Management"/>
    <m/>
    <x v="1"/>
    <x v="2"/>
    <d v="2019-06-30T00:00:00"/>
  </r>
  <r>
    <n v="268637"/>
    <s v="MIT2018E02903"/>
    <s v="Roshni Abdulshakur Aziz"/>
    <s v="Aziz Roshni Abdulshakur"/>
    <s v="Female"/>
    <n v="7744944367"/>
    <s v="roshniabdulaziz@gmail.com"/>
    <s v="Post Graduate Diploma in Management"/>
    <s v="Human Resource Management"/>
    <m/>
    <x v="0"/>
    <x v="2"/>
    <d v="2019-06-30T00:00:00"/>
  </r>
  <r>
    <n v="266280"/>
    <s v="MIT2018E02904"/>
    <s v="Pratik Murlidhar Dange"/>
    <s v="Dange Pratik Murlidhar"/>
    <s v="Male"/>
    <n v="9421751919"/>
    <s v="dangep54@gmail.com"/>
    <s v="Post Graduate Diploma in Management"/>
    <s v="Project Management"/>
    <m/>
    <x v="0"/>
    <x v="2"/>
    <d v="2019-06-30T00:00:00"/>
  </r>
  <r>
    <n v="263471"/>
    <s v="MIT2018E02905"/>
    <s v="Akshay Rajendra Yashwant"/>
    <s v="Yashwant Akshay Rajendra"/>
    <s v="Male"/>
    <n v="7775864662"/>
    <s v="akshayyashwant362@gmail.com"/>
    <s v="Post Graduate Diploma in Management"/>
    <s v="Finance Management"/>
    <m/>
    <x v="1"/>
    <x v="2"/>
    <d v="2019-06-30T00:00:00"/>
  </r>
  <r>
    <n v="270481"/>
    <s v="MIT2018E02906"/>
    <s v="Pankaj Mishra"/>
    <s v="Pankaj Mishra"/>
    <s v="Male"/>
    <n v="9711671645"/>
    <s v="pankaj.km2009@gmail.com"/>
    <s v="Post Graduate Diploma in Management"/>
    <s v="Operations Management"/>
    <m/>
    <x v="0"/>
    <x v="2"/>
    <d v="2019-06-30T00:00:00"/>
  </r>
  <r>
    <n v="268298"/>
    <s v="MIT2018E02907"/>
    <s v="Rahul Manikrao Patil"/>
    <s v="Patil Rahul Manikrao"/>
    <s v="Male"/>
    <n v="9730748891"/>
    <s v="rpatil_2009@rediffmail.com"/>
    <s v="Post Graduate Diploma in Management"/>
    <s v="Operations Management"/>
    <m/>
    <x v="0"/>
    <x v="2"/>
    <d v="2019-06-30T00:00:00"/>
  </r>
  <r>
    <n v="269871"/>
    <s v="MIT2018E02908"/>
    <s v="Dipti Nitesh Shah"/>
    <s v="Dipti Nitesh Shah"/>
    <s v="Female"/>
    <n v="8408000665"/>
    <s v="deepdosi04@gmail.com"/>
    <s v="Post Graduate Diploma in Management"/>
    <s v="Finance Management"/>
    <m/>
    <x v="0"/>
    <x v="2"/>
    <d v="2019-06-30T00:00:00"/>
  </r>
  <r>
    <n v="244775"/>
    <s v="MIT2018E02909"/>
    <s v="Sharib Akhtar"/>
    <s v="Sharib Akhtar"/>
    <s v="Male"/>
    <n v="8707540368"/>
    <s v="sharib44@yahoo.com"/>
    <s v="Post Graduate Diploma in Management"/>
    <s v="Operations Management"/>
    <m/>
    <x v="0"/>
    <x v="2"/>
    <d v="2019-06-30T00:00:00"/>
  </r>
  <r>
    <n v="257518"/>
    <s v="MIT2018E02910"/>
    <s v="Rc Bhavya Shree"/>
    <s v="Rc Bhavya Shree"/>
    <s v="Female"/>
    <n v="7975388294"/>
    <s v="sbhavyashree90@gmail.com"/>
    <s v="Post Graduate Diploma in Management"/>
    <s v="Project Management"/>
    <m/>
    <x v="0"/>
    <x v="2"/>
    <d v="2019-06-30T00:00:00"/>
  </r>
  <r>
    <n v="270180"/>
    <s v="MIT2018E02911"/>
    <s v="Smital Ravi Khemlapure"/>
    <s v="Khemlapure Smital Ravi"/>
    <s v="Female"/>
    <n v="7875936101"/>
    <s v="smitalkhemlapure@gmail.com"/>
    <s v="Post Graduate Diploma in Business Administration"/>
    <s v="Human Resource Management"/>
    <m/>
    <x v="0"/>
    <x v="2"/>
    <d v="2019-06-30T00:00:00"/>
  </r>
  <r>
    <n v="120870"/>
    <s v="MIT2018E02912"/>
    <s v="Navnath Raghunath Yewale"/>
    <s v="Yevale Navnath Raghunath"/>
    <s v="Male"/>
    <n v="9604103489"/>
    <s v="navnathy90@gmail.com"/>
    <s v="Post Graduate Diploma in Management"/>
    <s v="Logistics and Supply Chain Management"/>
    <m/>
    <x v="0"/>
    <x v="2"/>
    <d v="2019-06-30T00:00:00"/>
  </r>
  <r>
    <n v="270332"/>
    <s v="MIT2018E02913"/>
    <s v="Anand Sen"/>
    <s v="Anand Sen"/>
    <s v="Male"/>
    <n v="8319914208"/>
    <s v="anand.denovo@gmail.com"/>
    <s v="Post Graduate Diploma in Management"/>
    <s v="Finance Management"/>
    <m/>
    <x v="0"/>
    <x v="2"/>
    <d v="2019-06-30T00:00:00"/>
  </r>
  <r>
    <n v="268326"/>
    <s v="MIT2018E02914"/>
    <s v="Shibam Dutta"/>
    <s v="Shibam Dutta"/>
    <s v="Male"/>
    <n v="9101314137"/>
    <s v="shibam.nits@gmail.com"/>
    <s v="Post Graduate Diploma in Business Administration"/>
    <s v="Operations Management"/>
    <m/>
    <x v="0"/>
    <x v="2"/>
    <d v="2019-06-30T00:00:00"/>
  </r>
  <r>
    <n v="268525"/>
    <s v="MIT2018E02915"/>
    <s v="Suhas Dnyandev Shinde"/>
    <s v="Shinde Suhas Dnyandev"/>
    <s v="Male"/>
    <n v="8623920232"/>
    <s v="suhas.shinde1000@gmail.com"/>
    <s v="Post Graduate Diploma in Management"/>
    <s v="Infrastructure Management"/>
    <m/>
    <x v="0"/>
    <x v="2"/>
    <d v="2019-06-30T00:00:00"/>
  </r>
  <r>
    <n v="110829"/>
    <s v="MIT2018E02916"/>
    <s v="Raj Kumar Sahoo"/>
    <s v="Raj Kumar Sahoo"/>
    <s v="Male"/>
    <n v="8339010811"/>
    <s v="sahooraj643@gmail.com"/>
    <s v="Post Graduate Diploma in Management"/>
    <s v="Material Management"/>
    <m/>
    <x v="0"/>
    <x v="2"/>
    <d v="2019-06-30T00:00:00"/>
  </r>
  <r>
    <n v="250407"/>
    <s v="MIT2018E02917"/>
    <s v="Gyaneshwar Dwivedi"/>
    <s v="Gyaneshwar Dwivedi"/>
    <s v="Male"/>
    <n v="9773979247"/>
    <s v="gyaneshwariimt@gmail.com"/>
    <s v="Post Graduate Diploma in Business Administration"/>
    <s v="Material Management"/>
    <m/>
    <x v="1"/>
    <x v="2"/>
    <d v="2019-06-30T00:00:00"/>
  </r>
  <r>
    <n v="270294"/>
    <s v="MIT2018E02918"/>
    <s v="Arpit Jain"/>
    <s v="Arpit Jain"/>
    <s v="Male"/>
    <n v="9462679479"/>
    <s v="arpitmarwari289@gmail.com"/>
    <s v="Post Graduate Diploma in Management"/>
    <s v="Human Resource Management"/>
    <m/>
    <x v="0"/>
    <x v="2"/>
    <d v="2019-06-30T00:00:00"/>
  </r>
  <r>
    <n v="270388"/>
    <s v="MIT2018E02919"/>
    <s v="Bollam Sivareddy"/>
    <s v="Bollam Sivareddy"/>
    <s v="Male"/>
    <n v="8686004678"/>
    <s v="bsreddy0008@yahoo.com"/>
    <s v="Post Graduate Diploma in Management"/>
    <s v="Information Technology"/>
    <m/>
    <x v="0"/>
    <x v="2"/>
    <d v="2019-06-30T00:00:00"/>
  </r>
  <r>
    <n v="266939"/>
    <s v="MIT2018E02921"/>
    <s v="Shruti Panditrao Shelke"/>
    <s v="Shelke Shruti Panditrao"/>
    <s v="Female"/>
    <n v="9970892835"/>
    <s v="shrutishelke83@gmail.com"/>
    <s v="Post Graduate Diploma in Management"/>
    <s v="Marketing Management"/>
    <m/>
    <x v="0"/>
    <x v="2"/>
    <d v="2019-06-30T00:00:00"/>
  </r>
  <r>
    <n v="267276"/>
    <s v="MIT2018E02922"/>
    <s v="Supriya Sadashiv Birajdar"/>
    <s v="Birajdar Supriya Sadashiv"/>
    <s v="Female"/>
    <n v="7028377540"/>
    <s v="supriyabirajdar5044@gmail.com"/>
    <s v="Post Graduate Diploma in Management"/>
    <s v="Human Resource Management"/>
    <m/>
    <x v="0"/>
    <x v="2"/>
    <d v="2019-06-30T00:00:00"/>
  </r>
  <r>
    <n v="184985"/>
    <s v="MIT2018E02923"/>
    <s v="Supriya Yashwant Patil"/>
    <s v="Patil Supriya Yashwant"/>
    <s v="Female"/>
    <n v="9545590256"/>
    <s v="456supriyapatil@gmail.com"/>
    <s v="Post Graduate Diploma in Management"/>
    <s v="Operations Management"/>
    <m/>
    <x v="0"/>
    <x v="2"/>
    <d v="2019-06-30T00:00:00"/>
  </r>
  <r>
    <n v="244519"/>
    <s v="MIT2018E02924"/>
    <s v="Naman Rajesh Sharma"/>
    <s v="Sharma Naman Rajesh"/>
    <s v="Male"/>
    <n v="9970330715"/>
    <s v="naman3bhardwaj@gmail.com"/>
    <s v="Post Graduate Diploma in Management"/>
    <s v="Marketing Management"/>
    <m/>
    <x v="0"/>
    <x v="2"/>
    <d v="2019-06-30T00:00:00"/>
  </r>
  <r>
    <n v="266097"/>
    <s v="MIT2018E02925"/>
    <s v="Shubham Dadasaheb Dahikar"/>
    <s v="Dahikar Shubham Dadasaheb"/>
    <s v="Male"/>
    <n v="8180818119"/>
    <s v="shubhamdahikar95@gmail.com"/>
    <s v="Post Graduate Diploma in Business Administration"/>
    <s v="Information Technology"/>
    <m/>
    <x v="0"/>
    <x v="2"/>
    <d v="2019-06-30T00:00:00"/>
  </r>
  <r>
    <n v="265982"/>
    <s v="MIT2018E02926"/>
    <s v="Reshab Kumar"/>
    <s v="Reshab Kumar"/>
    <s v="Male"/>
    <n v="9766228231"/>
    <s v="reshavkumar1997@gmail.com"/>
    <s v="Post Graduate Diploma in Management"/>
    <s v="Finance Management"/>
    <m/>
    <x v="0"/>
    <x v="2"/>
    <d v="2019-06-30T00:00:00"/>
  </r>
  <r>
    <n v="248422"/>
    <s v="MIT2018E02927"/>
    <s v="Swanand Sanjay Kunkerkar"/>
    <s v="Kunkerkar Swanand Sanjay"/>
    <s v="Male"/>
    <n v="9763470055"/>
    <s v="swandykunkerkar@gmail.com"/>
    <s v="Post Graduate Diploma in Management"/>
    <s v="Infrastructure Management"/>
    <m/>
    <x v="0"/>
    <x v="2"/>
    <d v="2019-06-30T00:00:00"/>
  </r>
  <r>
    <n v="267122"/>
    <s v="MIT2018E02928"/>
    <s v="Manoj Kumar Yede"/>
    <s v="Manoj Kumar Yede"/>
    <s v="Male"/>
    <n v="9691919149"/>
    <s v="manojkumaryede@gmail.com"/>
    <s v="Post Graduate Diploma in Management"/>
    <s v="Material Management"/>
    <m/>
    <x v="0"/>
    <x v="2"/>
    <d v="2019-06-30T00:00:00"/>
  </r>
  <r>
    <n v="267120"/>
    <s v="MIT2018E02929"/>
    <s v="Ajay Thakre"/>
    <s v="Ajay Thakre"/>
    <s v="Male"/>
    <n v="9131436146"/>
    <s v="ajaythakre1908@gmail.com"/>
    <s v="Post Graduate Diploma in Management"/>
    <s v="Material Management"/>
    <m/>
    <x v="0"/>
    <x v="2"/>
    <d v="2019-06-30T00:00:00"/>
  </r>
  <r>
    <n v="269815"/>
    <s v="MIT2018E02930"/>
    <s v="Ashish Thakre"/>
    <s v="Ashish Thakre"/>
    <s v="Male"/>
    <n v="8928898310"/>
    <s v="ashishthakreinfo@yahoo.co.in"/>
    <s v="Post Graduate Diploma in Management"/>
    <s v="Material Management"/>
    <m/>
    <x v="0"/>
    <x v="2"/>
    <d v="2019-06-30T00:00:00"/>
  </r>
  <r>
    <n v="270376"/>
    <s v="MIT2018E02931"/>
    <s v="Gaurav Kashyap"/>
    <s v="Gaurav Kashyap"/>
    <s v="Male"/>
    <n v="7906958463"/>
    <s v="deepakkashyap4may@gmail.com"/>
    <s v="Post Graduate Diploma in Management"/>
    <s v="Marketing Management"/>
    <m/>
    <x v="0"/>
    <x v="2"/>
    <d v="2019-06-30T00:00:00"/>
  </r>
  <r>
    <n v="269827"/>
    <s v="MIT2018E02932"/>
    <s v="Nikhil Mahendra Talandage"/>
    <s v="Talandage Nikhil Mahendra"/>
    <s v="Male"/>
    <n v="9595614545"/>
    <s v="nikhiltalandage@gmail.com"/>
    <s v="Post Graduate Diploma in Business Administration"/>
    <s v="Supply Chain Management"/>
    <m/>
    <x v="0"/>
    <x v="2"/>
    <d v="2019-06-30T00:00:00"/>
  </r>
  <r>
    <n v="270003"/>
    <s v="MIT2018E02933"/>
    <s v="Chintan Girishbhai Kachhadiya"/>
    <s v="Kachhadiya Chintan Girishbhai"/>
    <s v="Male"/>
    <n v="9712309004"/>
    <s v="chintankachhadiya1992@gmail.com"/>
    <s v="Post Graduate Diploma in Management"/>
    <s v="Operations Management"/>
    <m/>
    <x v="0"/>
    <x v="2"/>
    <d v="2019-06-30T00:00:00"/>
  </r>
  <r>
    <n v="250935"/>
    <s v="MIT2018E02934"/>
    <s v="Sangeetha V Bhagwath"/>
    <s v="Sangeetha V Bhagwath"/>
    <s v="Male"/>
    <n v="8970223107"/>
    <s v="sangeethav107@gmail.com"/>
    <s v="Post Graduate Diploma in Management"/>
    <s v="Marketing Management"/>
    <m/>
    <x v="0"/>
    <x v="2"/>
    <d v="2019-06-30T00:00:00"/>
  </r>
  <r>
    <n v="268443"/>
    <s v="MIT2018E02935"/>
    <s v="Rahul Bhukta"/>
    <s v="Rahul Bhukta"/>
    <s v="Male"/>
    <n v="9038557922"/>
    <s v="rahulbhukta1994@gmail.com"/>
    <s v="Post Graduate Diploma in Business Administration"/>
    <s v="Finance Management"/>
    <m/>
    <x v="0"/>
    <x v="2"/>
    <d v="2019-06-30T00:00:00"/>
  </r>
  <r>
    <n v="268829"/>
    <s v="MIT2018E02936"/>
    <s v="Shubhada Sudhakar Sakunde"/>
    <s v="Sakunde Shubhada Sudhakar"/>
    <s v="Female"/>
    <n v="9284350924"/>
    <s v="shubhadasakunde120898@gmail.com"/>
    <s v="Post Graduate Diploma in Business Administration"/>
    <s v="Human Resource Management"/>
    <m/>
    <x v="0"/>
    <x v="2"/>
    <d v="2019-06-30T00:00:00"/>
  </r>
  <r>
    <n v="267863"/>
    <s v="MIT2018E02937"/>
    <s v="Vikas Krishna Repale"/>
    <s v="Repale Vikas Krishna"/>
    <s v="Male"/>
    <n v="9821242836"/>
    <s v="vikas.repale@yahoo.com"/>
    <s v="Post Graduate Diploma in Management"/>
    <s v="Information Technology"/>
    <m/>
    <x v="0"/>
    <x v="2"/>
    <d v="2019-06-30T00:00:00"/>
  </r>
  <r>
    <n v="270885"/>
    <s v="MIT2018E02938"/>
    <s v="Santosh Singh Airi"/>
    <s v="Santosh Singh Airi"/>
    <s v="Male"/>
    <n v="9764001524"/>
    <s v="y2j.santosh@gmail.com"/>
    <s v="Post Graduate Diploma in Management"/>
    <s v="Material Management"/>
    <m/>
    <x v="0"/>
    <x v="2"/>
    <d v="2019-06-30T00:00:00"/>
  </r>
  <r>
    <n v="210287"/>
    <s v="MIT2018E02939"/>
    <s v="Ravikant Singh Jayant"/>
    <s v="Ravikant Singh Jayant"/>
    <s v="Male"/>
    <n v="9760093151"/>
    <s v="ravis9161@gmail.com"/>
    <s v="Post Graduate Diploma in Business Administration"/>
    <s v="Operations Management"/>
    <m/>
    <x v="0"/>
    <x v="2"/>
    <d v="2019-06-30T00:00:00"/>
  </r>
  <r>
    <n v="262507"/>
    <s v="MIT2018E02940"/>
    <s v="Tejas Mohan Naik"/>
    <s v="Naik Tejas Mohan"/>
    <s v="Male"/>
    <n v="7447430053"/>
    <s v="tejasnaik1484@gmail.com"/>
    <s v="Post Graduate Diploma in Management"/>
    <s v="Information Technology"/>
    <m/>
    <x v="0"/>
    <x v="2"/>
    <d v="2019-06-30T00:00:00"/>
  </r>
  <r>
    <n v="213874"/>
    <s v="MIT2018E02941"/>
    <s v="Manoj Kumar Sharma"/>
    <s v="Manoj Kumar Sharma"/>
    <s v="Male"/>
    <n v="9458033282"/>
    <s v="man16jan1960@gmail.com"/>
    <s v="Post Graduate Diploma in Management"/>
    <s v="Marketing Management"/>
    <m/>
    <x v="0"/>
    <x v="2"/>
    <d v="2019-06-30T00:00:00"/>
  </r>
  <r>
    <n v="269813"/>
    <s v="MIT2018E02942"/>
    <s v="Rahul Sakharwade"/>
    <s v="Rahul Sakharwade"/>
    <s v="Male"/>
    <n v="7587161297"/>
    <s v="rahul.sakharwade279@gmail.com"/>
    <s v="Post Graduate Diploma in Management"/>
    <s v="Information Technology"/>
    <m/>
    <x v="0"/>
    <x v="2"/>
    <d v="2019-06-30T00:00:00"/>
  </r>
  <r>
    <n v="247639"/>
    <s v="MIT2018E02944"/>
    <s v="Jithu Satheesh Panikar"/>
    <s v="Panikar Jithu Satheesh"/>
    <s v="Male"/>
    <n v="9890009993"/>
    <s v="jp9208@gmail.com"/>
    <s v="Post Graduate Diploma in Management"/>
    <s v="Marketing Management"/>
    <m/>
    <x v="0"/>
    <x v="2"/>
    <d v="2019-06-30T00:00:00"/>
  </r>
  <r>
    <n v="263928"/>
    <s v="MIT2018E02945"/>
    <s v="Atul Prakash Karande"/>
    <s v="Karande Atul Prakash"/>
    <s v="Male"/>
    <n v="8888813980"/>
    <s v="2835atul@gmail.com"/>
    <s v="Post Graduate Diploma in Management"/>
    <s v="Operations Management"/>
    <m/>
    <x v="1"/>
    <x v="2"/>
    <d v="2019-06-30T00:00:00"/>
  </r>
  <r>
    <n v="268292"/>
    <s v="MIT2018E02946"/>
    <s v="Manjula Shivankutty Nair"/>
    <s v="Manjulla Shivankutty Nair"/>
    <s v="Female"/>
    <n v="9821382724"/>
    <s v="manjulanair@gmail.com"/>
    <s v="Post Graduate Diploma in Management"/>
    <s v="Human Resource Management"/>
    <m/>
    <x v="0"/>
    <x v="2"/>
    <d v="2019-06-30T00:00:00"/>
  </r>
  <r>
    <n v="265293"/>
    <s v="MIT2018E02947"/>
    <s v="Abhishek Laxmikant Potdar"/>
    <s v="Potdar Abhishek Laxmikant"/>
    <s v="Male"/>
    <n v="8999913372"/>
    <s v="abhishekpotdar91@gmail.com"/>
    <s v="Post Graduate Diploma in Management"/>
    <s v="Operations Management"/>
    <m/>
    <x v="0"/>
    <x v="2"/>
    <d v="2019-06-30T00:00:00"/>
  </r>
  <r>
    <n v="264301"/>
    <s v="MIT2018E02948"/>
    <s v="Prathmesh Govind Joshi"/>
    <s v="Joshi Prathamesh Govind"/>
    <s v="Male"/>
    <n v="7350823707"/>
    <s v="prathamjosh@rediff.com"/>
    <s v="Post Graduate Diploma in Management"/>
    <s v="Operations Management"/>
    <m/>
    <x v="0"/>
    <x v="2"/>
    <d v="2019-06-30T00:00:00"/>
  </r>
  <r>
    <n v="270522"/>
    <s v="MIT2018E02949"/>
    <s v="Yash Agrawal"/>
    <s v="Yash Agrawal"/>
    <s v="Male"/>
    <n v="8457081115"/>
    <s v="yashagrawal84570@gmail.com"/>
    <s v="Post Graduate Diploma in Management"/>
    <s v="Marketing Management"/>
    <m/>
    <x v="0"/>
    <x v="2"/>
    <d v="2019-06-30T00:00:00"/>
  </r>
  <r>
    <n v="258630"/>
    <s v="MIT2018E02950"/>
    <s v="Anshika Srivastava"/>
    <s v="Anshika Srivastava"/>
    <s v="Female"/>
    <n v="9838265704"/>
    <s v="anshika.dimpy@gmail.com"/>
    <s v="Post Graduate Diploma in Management"/>
    <s v="Logistics and Supply Chain Management"/>
    <m/>
    <x v="1"/>
    <x v="2"/>
    <d v="2019-06-30T00:00:00"/>
  </r>
  <r>
    <n v="270371"/>
    <s v="MIT2018E02951"/>
    <s v="Sushil Kumar Tiwari"/>
    <s v="Sushil Kumar Tiwari"/>
    <s v="Male"/>
    <n v="8485848868"/>
    <s v="sshltwr171@gmail.com"/>
    <s v="Post Graduate Diploma in Management"/>
    <s v="Logistics and Supply Chain Management"/>
    <m/>
    <x v="0"/>
    <x v="2"/>
    <d v="2019-06-30T00:00:00"/>
  </r>
  <r>
    <n v="264024"/>
    <s v="MIT2018E02952"/>
    <s v="Deepika Matavalam"/>
    <s v="Matavalam Deepika"/>
    <s v="Female"/>
    <n v="9515956407"/>
    <s v="deepika.matavalam@gmail.com"/>
    <s v="Post Graduate Diploma in Management"/>
    <s v="Project Management"/>
    <m/>
    <x v="0"/>
    <x v="2"/>
    <d v="2019-06-30T00:00:00"/>
  </r>
  <r>
    <n v="263972"/>
    <s v="MIT2018E02953"/>
    <s v="Maaheena Khan"/>
    <s v="Khan Maaheena Bi"/>
    <s v="Female"/>
    <n v="9823872347"/>
    <s v="maaheena200@gmail.com"/>
    <s v="Post Graduate Diploma in Management"/>
    <s v="Finance Management"/>
    <m/>
    <x v="0"/>
    <x v="2"/>
    <d v="2019-06-30T00:00:00"/>
  </r>
  <r>
    <n v="264320"/>
    <s v="MIT2018E02954"/>
    <s v="Jovito Dcosta"/>
    <s v="D'costa Jovita Donwill"/>
    <s v="Male"/>
    <n v="7057877874"/>
    <s v="donwilldcosta2828@gmail.com"/>
    <s v="Post Graduate Diploma in Management"/>
    <s v="Finance Management"/>
    <m/>
    <x v="0"/>
    <x v="2"/>
    <d v="2019-06-30T00:00:00"/>
  </r>
  <r>
    <n v="263437"/>
    <s v="MIT2018E02955"/>
    <s v="Rama Bharti"/>
    <s v="Rama Bharti"/>
    <s v="Female"/>
    <n v="9662215605"/>
    <s v="ramanshukla968@gmail.com"/>
    <s v="Post Graduate Diploma in Business Administration"/>
    <s v="Human Resource Management"/>
    <m/>
    <x v="0"/>
    <x v="2"/>
    <d v="2019-06-30T00:00:00"/>
  </r>
  <r>
    <n v="265017"/>
    <s v="MIT2018E02956"/>
    <s v="Shrikant Pandurang Kulange"/>
    <s v="Kulange Shrikant Pandurang"/>
    <s v="Male"/>
    <n v="9890420209"/>
    <s v="kulange@gmail.com"/>
    <s v="Post Graduate Diploma in Management"/>
    <s v="Energy Management"/>
    <m/>
    <x v="0"/>
    <x v="2"/>
    <d v="2019-06-30T00:00:00"/>
  </r>
  <r>
    <n v="267899"/>
    <s v="MIT2018E02957"/>
    <s v="Ahamadi Mujeebrehman Hungund"/>
    <s v="Hungund Ahamadi Mujeebrehman"/>
    <s v="Female"/>
    <n v="9979074811"/>
    <s v="hungundahamadi@gmail.com"/>
    <s v="Post Graduate Diploma in Management"/>
    <s v="Human Resource Management"/>
    <m/>
    <x v="0"/>
    <x v="2"/>
    <d v="2019-06-30T00:00:00"/>
  </r>
  <r>
    <n v="270201"/>
    <s v="MIT2018E02958"/>
    <s v="Kartiki Vilas Ajmera"/>
    <s v="Ajmera Kartiki Vilas"/>
    <s v="Female"/>
    <n v="8275099378"/>
    <s v="kartikiajmera21@gmail.com"/>
    <s v="Post Graduate Diploma in Management"/>
    <s v="Logistics and Supply Chain Management"/>
    <m/>
    <x v="0"/>
    <x v="2"/>
    <d v="2019-06-30T00:00:00"/>
  </r>
  <r>
    <n v="260834"/>
    <s v="MIT2018E02959"/>
    <s v="Vaibhav Surendra Bhatt"/>
    <s v="Bhatt Vaibhav Surendra"/>
    <s v="Male"/>
    <n v="8806677998"/>
    <s v="bhatt.vaibhav@rocketmail.com"/>
    <s v="Post Graduate Diploma in Management"/>
    <s v="Insurance and Risk Management"/>
    <m/>
    <x v="0"/>
    <x v="2"/>
    <d v="2019-06-30T00:00:00"/>
  </r>
  <r>
    <n v="239237"/>
    <s v="MIT2018E02960"/>
    <s v="Ketan Kishor Maske"/>
    <s v="Maske Ketan Kishor"/>
    <s v="Male"/>
    <n v="8329599112"/>
    <s v="maskeketan007@gmail.com"/>
    <s v="Post Graduate Diploma in Management"/>
    <s v="Material Management"/>
    <m/>
    <x v="0"/>
    <x v="2"/>
    <d v="2019-06-30T00:00:00"/>
  </r>
  <r>
    <n v="263965"/>
    <s v="MIT2018E02961"/>
    <s v="Shalabh Bahiramwar"/>
    <s v="Shalabh Bahiramwar"/>
    <s v="Male"/>
    <n v="8793188373"/>
    <s v="shalabhbahiramwar@gmail.com"/>
    <s v="Post Graduate Diploma in Management"/>
    <s v="Logistics and Supply Chain Management"/>
    <m/>
    <x v="0"/>
    <x v="2"/>
    <d v="2019-06-30T00:00:00"/>
  </r>
  <r>
    <n v="270217"/>
    <s v="MIT2018E02962"/>
    <s v="Palak Manoj Kasliwal"/>
    <s v="Kasliwal Palak Manoj"/>
    <s v="Female"/>
    <n v="7066910377"/>
    <s v="i.palakkasliwal@gmail.com"/>
    <s v="Post Graduate Diploma in Business Administration"/>
    <s v="Information Technology"/>
    <m/>
    <x v="0"/>
    <x v="2"/>
    <d v="2019-06-30T00:00:00"/>
  </r>
  <r>
    <n v="269668"/>
    <s v="MIT2018E02963"/>
    <s v="Rakesh Pattanaik"/>
    <s v="Rakesh Pattanaik"/>
    <s v="Male"/>
    <n v="8123931793"/>
    <s v="rpattanaik04@gmail.com"/>
    <s v="Post Graduate Diploma in Management"/>
    <s v="Project Management"/>
    <m/>
    <x v="0"/>
    <x v="2"/>
    <d v="2019-06-30T00:00:00"/>
  </r>
  <r>
    <n v="270457"/>
    <s v="MIT2018E02964"/>
    <s v="Pankaj Ahuja"/>
    <s v="Pankaj"/>
    <s v="Male"/>
    <n v="9910950156"/>
    <s v="pahuja34@gmail.com"/>
    <s v="Post Graduate Diploma in Management"/>
    <s v="Project Management"/>
    <m/>
    <x v="0"/>
    <x v="2"/>
    <d v="2019-06-30T00:00:00"/>
  </r>
  <r>
    <n v="268695"/>
    <s v="MIT2018E02965"/>
    <s v="Suhas Vilasrao Deshmukh"/>
    <s v="Deshmukh Suhas Vilasrao"/>
    <s v="Male"/>
    <n v="7020560324"/>
    <s v="deshmukh.suhas.v@gmail.com"/>
    <s v="Post Graduate Diploma in Management"/>
    <s v="Information Technology"/>
    <m/>
    <x v="0"/>
    <x v="2"/>
    <d v="2019-06-30T00:00:00"/>
  </r>
  <r>
    <n v="261851"/>
    <s v="MIT2018E02967"/>
    <s v="Prashant Subhash Shinde"/>
    <s v="Shinde Prashant Subhash"/>
    <s v="Male"/>
    <n v="9960989988"/>
    <s v="prashantshinde@outlook.com"/>
    <s v="Post Graduate Diploma in Management"/>
    <s v="Insurance and Risk Management"/>
    <m/>
    <x v="0"/>
    <x v="2"/>
    <d v="2019-06-30T00:00:00"/>
  </r>
  <r>
    <n v="158950"/>
    <s v="MIT2018E02968"/>
    <s v="Ajit Pravinrao Solunke"/>
    <s v="Solunke Ajit Pravinrao"/>
    <s v="Female"/>
    <n v="9970433769"/>
    <s v="ajitsolunke71@gmail.com"/>
    <s v="Post Graduate Diploma in Management"/>
    <s v="Marketing Management"/>
    <m/>
    <x v="0"/>
    <x v="2"/>
    <d v="2019-06-30T00:00:00"/>
  </r>
  <r>
    <n v="270232"/>
    <s v="MIT2018E02969"/>
    <s v="Kanishka Paliwal"/>
    <s v="Kanishka Paliwal"/>
    <s v="Female"/>
    <n v="9983330099"/>
    <s v="kanishkapaliwal7535@gmail.com"/>
    <s v="Post Graduate Diploma in Management"/>
    <s v="Human Resource Management"/>
    <m/>
    <x v="0"/>
    <x v="2"/>
    <d v="2019-06-30T00:00:00"/>
  </r>
  <r>
    <n v="173766"/>
    <s v="MIT2018E02972"/>
    <s v="Inayatulla Abbas Khadas"/>
    <s v="Khadas Inayatulla Abbas"/>
    <s v="Male"/>
    <n v="6565543456"/>
    <s v="inayatkhadas@icloud.com"/>
    <s v="Post Graduate Diploma in Management"/>
    <s v="Operations Management"/>
    <m/>
    <x v="0"/>
    <x v="2"/>
    <d v="2019-06-30T00:00:00"/>
  </r>
  <r>
    <n v="234728"/>
    <s v="MIT2018E02973"/>
    <s v="Amar Mahesh Pawar"/>
    <s v="Pawar Amar Mahesh"/>
    <s v="Male"/>
    <n v="8600879207"/>
    <s v="amarpawar9@gmail.com"/>
    <s v="Post Graduate Diploma in Management"/>
    <s v="Project Management"/>
    <m/>
    <x v="0"/>
    <x v="2"/>
    <d v="2019-06-30T00:00:00"/>
  </r>
  <r>
    <n v="259531"/>
    <s v="MIT2018E02974"/>
    <s v="Vinod Ramayya Pujari"/>
    <s v="Vinod R Pujari"/>
    <s v="Male"/>
    <n v="8459080640"/>
    <s v="pujarivinod143@gmail.com"/>
    <s v="Post Graduate Diploma in Management"/>
    <s v="Logistics and Supply Chain Management"/>
    <m/>
    <x v="0"/>
    <x v="2"/>
    <d v="2019-06-30T00:00:00"/>
  </r>
  <r>
    <n v="65690"/>
    <s v="MIT2018E02975"/>
    <s v="Avinash Mahadu Sathe"/>
    <s v="Sathe Avinash Mahadu"/>
    <s v="Male"/>
    <n v="7219043091"/>
    <s v="a.sathe9619@gmail.com"/>
    <s v="Post Graduate Diploma in Management"/>
    <s v="Material Management"/>
    <m/>
    <x v="0"/>
    <x v="2"/>
    <d v="2019-06-30T00:00:00"/>
  </r>
  <r>
    <n v="246897"/>
    <s v="MIT2018E02976"/>
    <s v="Salih J"/>
    <s v="Salih J"/>
    <s v="Male"/>
    <n v="9633969179"/>
    <s v="salih4018@gmail.com"/>
    <s v="Post Graduate Diploma in Management"/>
    <s v="Logistics and Supply Chain Management"/>
    <m/>
    <x v="0"/>
    <x v="2"/>
    <d v="2019-06-30T00:00:00"/>
  </r>
  <r>
    <n v="268054"/>
    <s v="MIT2018E02977"/>
    <s v="Ajay Rammurat Yadav"/>
    <s v="Yadav Ajay Rammurat"/>
    <s v="Male"/>
    <n v="7043733588"/>
    <s v="yajay156@gmail.com"/>
    <s v="Post Graduate Diploma in Management"/>
    <s v="Energy Management"/>
    <m/>
    <x v="0"/>
    <x v="2"/>
    <d v="2019-06-30T00:00:00"/>
  </r>
  <r>
    <n v="269147"/>
    <s v="MIT2018E02978"/>
    <s v="Mrunal Sanjay Patil"/>
    <s v="Patil Mrunal Sanjay"/>
    <s v="Male"/>
    <n v="9987737313"/>
    <s v="rushabhpatil22696@gmail.com"/>
    <s v="Post Graduate Diploma in Management"/>
    <s v="Information Technology"/>
    <m/>
    <x v="0"/>
    <x v="2"/>
    <d v="2019-06-30T00:00:00"/>
  </r>
  <r>
    <n v="268014"/>
    <s v="MIT2018E02979"/>
    <s v="Kailas Namadev Thakur"/>
    <s v="Thakur Kailas Namadev"/>
    <s v="Male"/>
    <n v="9373095536"/>
    <s v="kailasthakur83@gmail.com"/>
    <s v="Post Graduate Diploma in Management"/>
    <s v="Marketing Management"/>
    <m/>
    <x v="0"/>
    <x v="2"/>
    <d v="2019-06-30T00:00:00"/>
  </r>
  <r>
    <n v="189726"/>
    <s v="MIT2018E02980"/>
    <s v="Sandeep Sudam Sakore"/>
    <s v="Sakore Sandeep Sudam"/>
    <s v="Male"/>
    <n v="9762908694"/>
    <s v="sandeepsakore2006@gmail.com"/>
    <s v="Post Graduate Diploma in Management"/>
    <s v="Human Resource Management"/>
    <m/>
    <x v="0"/>
    <x v="2"/>
    <d v="2019-06-30T00:00:00"/>
  </r>
  <r>
    <n v="270533"/>
    <s v="MIT2018E02981"/>
    <s v="Haris Husain Syed"/>
    <s v="Syed Haris Husain Syed Zakir Husain"/>
    <s v="Male"/>
    <n v="9028555882"/>
    <s v="haris.husain62@gmail.com"/>
    <s v="Post Graduate Diploma in Management"/>
    <s v="Infrastructure Management"/>
    <m/>
    <x v="0"/>
    <x v="2"/>
    <d v="2019-06-30T00:00:00"/>
  </r>
  <r>
    <n v="235414"/>
    <s v="MIT2018E02982"/>
    <s v="Ajinkya Thakare"/>
    <s v="Thakare Ajinkya Vijay"/>
    <s v="Male"/>
    <n v="9922060808"/>
    <s v="ajinkyathakare80@gmail.com"/>
    <s v="Post Graduate Diploma in Management"/>
    <s v="Project Management"/>
    <m/>
    <x v="0"/>
    <x v="2"/>
    <d v="2019-06-30T00:00:00"/>
  </r>
  <r>
    <n v="174811"/>
    <s v="MIT2018E02983"/>
    <s v="Trupti Supekar"/>
    <s v="Supekar Trupti Shrikant"/>
    <s v="Male"/>
    <n v="8999266925"/>
    <s v="supekar_trupti@yahoo.com"/>
    <s v="Post Graduate Diploma in Management"/>
    <s v="Finance Management"/>
    <m/>
    <x v="0"/>
    <x v="2"/>
    <d v="2019-06-30T00:00:00"/>
  </r>
  <r>
    <n v="270080"/>
    <s v="MIT2018E02984"/>
    <s v="Rahul Madhukar"/>
    <s v="Rahul Madhukar"/>
    <s v="Male"/>
    <n v="9955724580"/>
    <s v="Rhlmadhukar@gmail.com"/>
    <s v="Post Graduate Diploma in Management"/>
    <s v="Marketing Management"/>
    <m/>
    <x v="0"/>
    <x v="2"/>
    <d v="2019-06-30T00:00:00"/>
  </r>
  <r>
    <n v="266791"/>
    <s v="MIT2018E02985"/>
    <s v="Ganesh Pedgaonkar"/>
    <s v="Pedgaonkar Ganesh Vijaykumar"/>
    <s v="Male"/>
    <n v="7350792969"/>
    <s v="pedgaonkarganesh@gmail.com"/>
    <s v="Post Graduate Diploma in Management"/>
    <s v="Logistics and Supply Chain Management"/>
    <m/>
    <x v="1"/>
    <x v="2"/>
    <d v="2019-06-30T00:00:00"/>
  </r>
  <r>
    <n v="269746"/>
    <s v="MIT2018E02986"/>
    <s v="Mandeep Kaur"/>
    <s v="Mandeep Kaur"/>
    <s v="Female"/>
    <n v="8054901343"/>
    <s v="mktiwana2@gmail.com"/>
    <s v="Post Graduate Diploma in Management"/>
    <s v="Information Technology"/>
    <m/>
    <x v="0"/>
    <x v="2"/>
    <d v="2019-06-30T00:00:00"/>
  </r>
  <r>
    <n v="269227"/>
    <s v="MIT2018E02987"/>
    <s v="Sagar Kamble"/>
    <s v="Kamble Sagar Kashinath"/>
    <s v="Male"/>
    <n v="9850417949"/>
    <s v="kamblesagar246@gmail.com"/>
    <s v="Post Graduate Diploma in Management"/>
    <s v="Finance Management"/>
    <m/>
    <x v="0"/>
    <x v="2"/>
    <d v="2019-06-30T00:00:00"/>
  </r>
  <r>
    <n v="270151"/>
    <s v="MIT2018E02988"/>
    <s v="Esha Dhuru"/>
    <s v="Dhuru Esha Ashish"/>
    <s v="Female"/>
    <n v="8983153129"/>
    <s v="eshadhuru19@gmail.com"/>
    <s v="Post Graduate Diploma in Management"/>
    <s v="Logistics and Supply Chain Management"/>
    <m/>
    <x v="0"/>
    <x v="2"/>
    <d v="2019-06-30T00:00:00"/>
  </r>
  <r>
    <n v="242019"/>
    <s v="MIT2018E02989"/>
    <s v="Pranay Kadam"/>
    <s v="Kadam Pranay Yogaji"/>
    <s v="Male"/>
    <n v="8888123652"/>
    <s v="pranaykadam2007@gmail.com"/>
    <s v="Post Graduate Diploma in Business Administration"/>
    <s v="Supply Chain Management"/>
    <m/>
    <x v="0"/>
    <x v="2"/>
    <d v="2019-06-30T00:00:00"/>
  </r>
  <r>
    <n v="270529"/>
    <s v="MIT2018E02990"/>
    <s v="Nishant Shukla"/>
    <s v="Nishant Shukla"/>
    <s v="Male"/>
    <n v="9699465703"/>
    <s v="nishumdl@gmail.com"/>
    <s v="Post Graduate Diploma in Management"/>
    <s v="Material Management"/>
    <m/>
    <x v="1"/>
    <x v="2"/>
    <d v="2019-06-30T00:00:00"/>
  </r>
  <r>
    <n v="262061"/>
    <s v="MIT2018E02991"/>
    <s v="Umrao Singh Shekhawat"/>
    <s v="Umrao Singh"/>
    <s v="Male"/>
    <n v="9818777341"/>
    <s v="umraosinghus7@gmail.com"/>
    <s v="Post Graduate Diploma in Management"/>
    <s v="Human Resource Management"/>
    <m/>
    <x v="0"/>
    <x v="2"/>
    <d v="2019-06-30T00:00:00"/>
  </r>
  <r>
    <n v="261349"/>
    <s v="MIT2018E02992"/>
    <s v="Anjum Shaikh"/>
    <s v="Shaikh Anjumaara Noormahammad"/>
    <s v="Female"/>
    <n v="8975642996"/>
    <s v="anjshaikh3@gmail.com"/>
    <s v="Post Graduate Diploma in Management"/>
    <s v="Project Management"/>
    <m/>
    <x v="1"/>
    <x v="2"/>
    <d v="2019-06-30T00:00:00"/>
  </r>
  <r>
    <n v="270317"/>
    <s v="MIT2018E02993"/>
    <s v="Amod Ranjan"/>
    <s v="Amod Ranjan"/>
    <s v="Male"/>
    <n v="9748347974"/>
    <s v="amodranjan90@gmail.com"/>
    <s v="Post Graduate Diploma in Management"/>
    <s v="Retail Management"/>
    <m/>
    <x v="0"/>
    <x v="2"/>
    <d v="2019-06-30T00:00:00"/>
  </r>
  <r>
    <n v="263792"/>
    <s v="MIT2018E02994"/>
    <s v="Sheela E"/>
    <s v="Sheela E"/>
    <s v="Female"/>
    <n v="9791245835"/>
    <s v="esheela.2012@gmail.com"/>
    <s v="Post Graduate Diploma in Management"/>
    <s v="Human Resource Management"/>
    <m/>
    <x v="0"/>
    <x v="2"/>
    <d v="2019-06-30T00:00:00"/>
  </r>
  <r>
    <n v="269125"/>
    <s v="MIT2018E02995"/>
    <s v="Vikram Singh Dahiya"/>
    <s v="Vikram Singh Dahiya"/>
    <s v="Male"/>
    <n v="9303640707"/>
    <s v="vikramsinghdahiya2@gmail.com"/>
    <s v="Post Graduate Diploma in Management"/>
    <s v="Energy Management"/>
    <m/>
    <x v="0"/>
    <x v="2"/>
    <d v="2019-06-30T00:00:00"/>
  </r>
  <r>
    <n v="266433"/>
    <s v="MIT2018E02996"/>
    <s v="Shubham Shukla"/>
    <s v="Shukla Shubham Ashokkumar"/>
    <s v="Male"/>
    <n v="9168455006"/>
    <s v="shuklashubham19@rediffmail.com"/>
    <s v="Post Graduate Diploma in Management"/>
    <s v="Finance Management"/>
    <m/>
    <x v="0"/>
    <x v="2"/>
    <d v="2019-06-30T00:00:00"/>
  </r>
  <r>
    <n v="268719"/>
    <s v="MIT2018E02997"/>
    <s v="Akshay Sanjay Sharma"/>
    <s v="Sharma Akshay Sanjay"/>
    <s v="Male"/>
    <n v="8830013598"/>
    <s v="akshaysharma4556@gmail.com"/>
    <s v="Post Graduate Diploma in Management"/>
    <s v="Finance Management"/>
    <m/>
    <x v="0"/>
    <x v="2"/>
    <d v="2019-06-30T00:00:00"/>
  </r>
  <r>
    <n v="222645"/>
    <s v="MIT2018E02998"/>
    <s v="Eshwari Sanjay Chaudhari"/>
    <s v="Chaudhari Eshwari Sanjay"/>
    <s v="Female"/>
    <n v="7057562221"/>
    <s v="chaudharieshwari@gmail.com"/>
    <s v="Post Graduate Diploma in Management"/>
    <s v="Human Resource Management"/>
    <m/>
    <x v="0"/>
    <x v="2"/>
    <d v="2019-06-30T00:00:00"/>
  </r>
  <r>
    <n v="269127"/>
    <s v="MIT2018E02999"/>
    <s v="Pooja Yadav"/>
    <s v="Pooja Yadav"/>
    <s v="Female"/>
    <n v="7738210409"/>
    <s v="poojasyadav2@gmail.com"/>
    <s v="Post Graduate Diploma in Management"/>
    <s v="Finance Management"/>
    <m/>
    <x v="0"/>
    <x v="2"/>
    <d v="2019-06-30T00:00:00"/>
  </r>
  <r>
    <n v="260628"/>
    <s v="MIT2018E03000"/>
    <s v="Mukesh Vishnu Chavan"/>
    <s v="Chavan Mukesh Vishnu"/>
    <s v="Male"/>
    <n v="9158899577"/>
    <s v="mukesh.chavan@schreiberfoods.com"/>
    <s v="Post Graduate Diploma in Management"/>
    <s v="Human Resource Management"/>
    <m/>
    <x v="0"/>
    <x v="2"/>
    <d v="2019-06-30T00:00:00"/>
  </r>
  <r>
    <n v="231180"/>
    <s v="MIT2018E03001"/>
    <s v="Vijay Prakash Roy"/>
    <s v="Vijay Prakash Roy"/>
    <s v="Male"/>
    <n v="8855441122"/>
    <s v="Vijayprakashroy@gmail.com"/>
    <s v="Post Graduate Diploma in Management"/>
    <s v="Human Resource Management"/>
    <m/>
    <x v="0"/>
    <x v="2"/>
    <d v="2019-06-30T00:00:00"/>
  </r>
  <r>
    <n v="268152"/>
    <s v="MIT2018E03002"/>
    <s v="Snehasis Chatterjee"/>
    <s v="Snehasis Chatterjee"/>
    <s v="Male"/>
    <n v="9432157103"/>
    <s v="snehasischatterjee09@gmail.com"/>
    <s v="Post Graduate Diploma in Management"/>
    <s v="Marketing Management"/>
    <m/>
    <x v="0"/>
    <x v="2"/>
    <d v="2019-06-30T00:00:00"/>
  </r>
  <r>
    <n v="252527"/>
    <s v="MIT2018E03003"/>
    <s v="Maqsud Johar Madre"/>
    <s v="Madre Maqsud Johar"/>
    <s v="Male"/>
    <n v="7276655807"/>
    <s v="maqsudmadre1994@gmail.com"/>
    <s v="Post Graduate Diploma in Management"/>
    <s v="Financial Services"/>
    <m/>
    <x v="1"/>
    <x v="2"/>
    <d v="2019-06-30T00:00:00"/>
  </r>
  <r>
    <n v="270199"/>
    <s v="MIT2018E03004"/>
    <s v="Amey Sunil Patil"/>
    <s v="Patil Amey Sunil"/>
    <s v="Male"/>
    <n v="9420484807"/>
    <s v="ameypatil1600@gmail.com"/>
    <s v="Post Graduate Diploma in Business Administration"/>
    <s v="Marketing Management"/>
    <m/>
    <x v="0"/>
    <x v="2"/>
    <d v="2019-06-30T00:00:00"/>
  </r>
  <r>
    <n v="265517"/>
    <s v="MIT2018E03005"/>
    <s v="Rahul Kumar Soni"/>
    <s v="Rahul Kumar Soni"/>
    <s v="Male"/>
    <n v="9461608578"/>
    <s v="rrathore.mur72@gmail.com"/>
    <s v="Post Graduate Diploma in Business Administration"/>
    <s v="Human Resource Management"/>
    <m/>
    <x v="0"/>
    <x v="2"/>
    <d v="2019-06-30T00:00:00"/>
  </r>
  <r>
    <n v="270158"/>
    <s v="MIT2018E03006"/>
    <s v="Shantanu Rajendra Gaikwad"/>
    <s v="Gaikwad Shantanu Shantanu"/>
    <s v="Male"/>
    <n v="8484840981"/>
    <s v="shantanugaikwad27@yahoo.com"/>
    <s v="Post Graduate Diploma in Business Administration"/>
    <s v="Finance Management"/>
    <m/>
    <x v="0"/>
    <x v="2"/>
    <d v="2019-06-30T00:00:00"/>
  </r>
  <r>
    <n v="262725"/>
    <s v="MIT2018E03007"/>
    <s v="Sheetal Shivkumar Gupta"/>
    <s v="Gupta Sheetal Shivkumar"/>
    <s v="Female"/>
    <n v="8779506893"/>
    <s v="sheetalgupta6189@gmail.com"/>
    <s v="Post Graduate Diploma in Management"/>
    <s v="Operations Management"/>
    <m/>
    <x v="0"/>
    <x v="2"/>
    <d v="2019-06-30T00:00:00"/>
  </r>
  <r>
    <n v="266534"/>
    <s v="MIT2018E03008"/>
    <s v="Gaurav Rajendra Galande"/>
    <s v="Galande Gaurav Rajendra"/>
    <s v="Male"/>
    <n v="8888116230"/>
    <s v="gauravgalande3565@gmail.com"/>
    <s v="Post Graduate Diploma in Management"/>
    <s v="Project Management"/>
    <m/>
    <x v="0"/>
    <x v="2"/>
    <d v="2019-06-30T00:00:00"/>
  </r>
  <r>
    <n v="270038"/>
    <s v="MIT2018E03009"/>
    <s v="Prasad Prakash Mirzapure"/>
    <s v="Mirzapure Prasad Prakash"/>
    <s v="Male"/>
    <n v="9960289020"/>
    <s v="mirzapure.prasad@gmail.com"/>
    <s v="Post Graduate Diploma in Management"/>
    <s v="Marketing Management"/>
    <m/>
    <x v="0"/>
    <x v="2"/>
    <d v="2019-06-30T00:00:00"/>
  </r>
  <r>
    <n v="269979"/>
    <s v="MIT2018E03011"/>
    <s v="Abdulla Salim"/>
    <s v="Abdulla Salim"/>
    <s v="Male"/>
    <n v="9847113322"/>
    <s v="abdullasalim009@gmail.com"/>
    <s v="Post Graduate Diploma in Business Administration"/>
    <s v="Human Resource Management"/>
    <m/>
    <x v="0"/>
    <x v="2"/>
    <d v="2019-06-30T00:00:00"/>
  </r>
  <r>
    <n v="261496"/>
    <s v="MIT2018E03012"/>
    <s v="Ramesh Chhogalal Parmar"/>
    <s v="Parmar Ramesh Chhogalal"/>
    <s v="Male"/>
    <n v="7045940079"/>
    <s v="parmarramesh21@gmail.com"/>
    <s v="Post Graduate Diploma in Management"/>
    <s v="Project Management"/>
    <m/>
    <x v="0"/>
    <x v="2"/>
    <d v="2019-06-30T00:00:00"/>
  </r>
  <r>
    <n v="251769"/>
    <s v="MIT2018E03013"/>
    <s v="Manish Ayare"/>
    <s v="Manish Ayare"/>
    <s v="Male"/>
    <n v="9769915499"/>
    <s v="manish.ayare@gmail.com"/>
    <s v="Post Graduate Certificate in Management"/>
    <s v="Retail Management"/>
    <m/>
    <x v="1"/>
    <x v="2"/>
    <d v="2019-06-30T00:00:00"/>
  </r>
  <r>
    <n v="269768"/>
    <s v="MIT2018E03014"/>
    <s v="Krunal Patel"/>
    <s v="Patel Krunal Kumar Sukhdevbhai"/>
    <s v="Male"/>
    <n v="9662559098"/>
    <s v="krunalaravadiya@gmail.com"/>
    <s v="Post Graduate Diploma in Management"/>
    <s v="Operations Management"/>
    <m/>
    <x v="0"/>
    <x v="2"/>
    <d v="2019-06-30T00:00:00"/>
  </r>
  <r>
    <n v="265908"/>
    <s v="MIT2018E03015"/>
    <s v="Souvik Dutta"/>
    <s v="Souvik Dutta"/>
    <s v="Male"/>
    <n v="9046997344"/>
    <s v="souvikdutta.09@gmail.com"/>
    <s v="Post Graduate Diploma in Management"/>
    <s v="Information Technology"/>
    <m/>
    <x v="0"/>
    <x v="2"/>
    <d v="2019-06-30T00:00:00"/>
  </r>
  <r>
    <n v="269659"/>
    <s v="MIT2018E03017"/>
    <s v="Priti Shau"/>
    <s v="Priti Prem Singh Shau"/>
    <s v="Female"/>
    <n v="7875446911"/>
    <s v="pritiparte0@gmail.com"/>
    <s v="Post Graduate Diploma in Management"/>
    <s v="Human Resource Management"/>
    <m/>
    <x v="0"/>
    <x v="2"/>
    <d v="2019-06-30T00:00:00"/>
  </r>
  <r>
    <n v="263427"/>
    <s v="MIT2018E03019"/>
    <s v="A Frank Antony"/>
    <s v="A Frank Antony"/>
    <s v="Male"/>
    <n v="8884500288"/>
    <s v="frank.antony28@gmail.com"/>
    <s v="Post Graduate Diploma in Management"/>
    <s v="Operations Management"/>
    <m/>
    <x v="0"/>
    <x v="2"/>
    <d v="2019-06-30T00:00:00"/>
  </r>
  <r>
    <n v="270500"/>
    <s v="MIT2018E03020"/>
    <s v="Surbhi Sharma"/>
    <s v="Surbhi Sharma"/>
    <s v="Female"/>
    <n v="9168884892"/>
    <s v="sreeshyamli20@gmail.com"/>
    <s v="Post Graduate Diploma in Management"/>
    <s v="Operations Management"/>
    <m/>
    <x v="0"/>
    <x v="2"/>
    <d v="2019-06-30T00:00:00"/>
  </r>
  <r>
    <n v="268238"/>
    <s v="MIT2018E03021"/>
    <s v="Suyog Chavan"/>
    <s v="Chavan Suyog Mangesh"/>
    <s v="Male"/>
    <n v="8850476653"/>
    <s v="suyogchavan_18@yahoo.com"/>
    <s v="Post Graduate Diploma in Management"/>
    <s v="Logistics and Supply Chain Management"/>
    <m/>
    <x v="1"/>
    <x v="2"/>
    <d v="2019-06-30T00:00:00"/>
  </r>
  <r>
    <n v="266714"/>
    <s v="MIT2018E03022"/>
    <s v="Sayali Anna Wadkar"/>
    <s v="Wadkar Sayali Anna"/>
    <s v="Female"/>
    <n v="8087196674"/>
    <s v="sayaliwadkar08@gmail.com"/>
    <s v="Post Graduate Diploma in Business Administration"/>
    <s v="Information Technology"/>
    <m/>
    <x v="0"/>
    <x v="2"/>
    <d v="2019-06-30T00:00:00"/>
  </r>
  <r>
    <n v="264229"/>
    <s v="MIT2018E03023"/>
    <s v="Sanket Vijay Mohol"/>
    <s v="Mohal Sanket Vijay"/>
    <s v="Male"/>
    <n v="9923538869"/>
    <s v="smohol98@gmail.com"/>
    <s v="Post Graduate Diploma in Business Administration"/>
    <s v="Marketing Management"/>
    <m/>
    <x v="0"/>
    <x v="2"/>
    <d v="2019-06-30T00:00:00"/>
  </r>
  <r>
    <n v="221980"/>
    <s v="MIT2018E03024"/>
    <s v="Mohammad Sameer Hasan"/>
    <s v="Mohammad Sameer Hasan"/>
    <s v="Male"/>
    <n v="8709307470"/>
    <s v="hasansam13@gmail.com"/>
    <s v="Post Graduate Diploma in Management"/>
    <s v="Project Management"/>
    <m/>
    <x v="0"/>
    <x v="2"/>
    <d v="2019-06-30T00:00:00"/>
  </r>
  <r>
    <n v="263828"/>
    <s v="MIT2018E03025"/>
    <s v="Upendra Pratap Pradhan"/>
    <s v="Upendra Pratap Pradhan"/>
    <s v="Male"/>
    <n v="9454185790"/>
    <s v="upendrapradhan2222@gmail.com"/>
    <s v="Post Graduate Certificate in Management"/>
    <s v="Modern Office Management"/>
    <m/>
    <x v="0"/>
    <x v="2"/>
    <d v="2019-06-30T00:00:00"/>
  </r>
  <r>
    <n v="267135"/>
    <s v="MIT2018E03026"/>
    <s v="Aditya Pawar"/>
    <s v="Pawar Aditya Avinsih"/>
    <s v="Male"/>
    <n v="9689264242"/>
    <s v="Adityapawar042@gmail.com"/>
    <s v="Post Graduate Diploma in Business Administration"/>
    <s v="Information Technology"/>
    <m/>
    <x v="0"/>
    <x v="2"/>
    <d v="2019-06-30T00:00:00"/>
  </r>
  <r>
    <n v="248922"/>
    <s v="MIT2018E03027"/>
    <s v="Priyanka Pardeshi"/>
    <s v="Pardeshi Priyanka Deepak"/>
    <s v="Female"/>
    <n v="8308377827"/>
    <s v="priya20pardeshi@gmail.com"/>
    <s v="Post Graduate Diploma in Business Administration"/>
    <s v="Finance Management"/>
    <m/>
    <x v="0"/>
    <x v="2"/>
    <d v="2019-06-30T00:00:00"/>
  </r>
  <r>
    <n v="262900"/>
    <s v="MIT2018E03028"/>
    <s v="Kamalesh Poojary"/>
    <s v="Poojary Kamalesh Rama"/>
    <s v="Male"/>
    <n v="1555696546"/>
    <s v="kamaleshpoojary@yahoo.com"/>
    <s v="Post Graduate Diploma in Management"/>
    <s v="Material Management"/>
    <m/>
    <x v="1"/>
    <x v="2"/>
    <d v="2019-06-30T00:00:00"/>
  </r>
  <r>
    <n v="268727"/>
    <s v="MIT2018E03029"/>
    <s v="Kajal Agarwal"/>
    <s v="Kajal Agarwal"/>
    <s v="Female"/>
    <n v="9997440688"/>
    <s v="afs.11aug@gmail.com"/>
    <s v="Post Graduate Diploma in Management"/>
    <s v="Project Management"/>
    <m/>
    <x v="0"/>
    <x v="2"/>
    <d v="2019-06-30T00:00:00"/>
  </r>
  <r>
    <n v="270096"/>
    <s v="MIT2018E03030"/>
    <s v="Pankaj Makwana"/>
    <s v="Makwana Pankaj Rameshbhai"/>
    <s v="Male"/>
    <n v="7405330773"/>
    <s v="mpankaj970@gmail.com"/>
    <s v="Post Graduate Diploma in Management"/>
    <s v="Operations Management"/>
    <m/>
    <x v="0"/>
    <x v="2"/>
    <d v="2019-06-30T00:00:00"/>
  </r>
  <r>
    <n v="269209"/>
    <s v="MIT2018E03031"/>
    <s v="Dhananjay Narayan Tilekar"/>
    <s v="Tilekar Dhananjay Narayan"/>
    <s v="Male"/>
    <n v="9823636184"/>
    <s v="dntilekar@yahoo.com"/>
    <s v="Post Graduate Diploma in Management"/>
    <s v="Operations Management"/>
    <m/>
    <x v="0"/>
    <x v="2"/>
    <d v="2019-06-30T00:00:00"/>
  </r>
  <r>
    <n v="257896"/>
    <s v="MIT2018E03032"/>
    <s v="Mukesh Mandal"/>
    <s v="Mukesh Mandal"/>
    <s v="Male"/>
    <n v="7977980107"/>
    <s v="mandalmukesh624@gmail.com"/>
    <s v="Post Graduate Diploma in Management"/>
    <s v="Information Technology"/>
    <m/>
    <x v="0"/>
    <x v="2"/>
    <d v="2019-06-30T00:00:00"/>
  </r>
  <r>
    <n v="271214"/>
    <s v="MIT2018E03033"/>
    <s v="Sunay Sunil Kuntawala"/>
    <s v="Kuntawala Sunay Sunil"/>
    <s v="Male"/>
    <n v="8087195629"/>
    <s v="sunaykuntawala@gmail.com"/>
    <s v="Post Graduate Diploma in Management"/>
    <s v="Logistics and Supply Chain Management"/>
    <m/>
    <x v="0"/>
    <x v="2"/>
    <d v="2019-07-18T00:00:00"/>
  </r>
  <r>
    <n v="270943"/>
    <s v="MIT2018E03034"/>
    <s v="Nidhi Upadhyay"/>
    <s v="Nidhi Upadhyay"/>
    <s v="Female"/>
    <n v="1503602922"/>
    <s v="skspandey87@gmail.com"/>
    <s v="Post Graduate Diploma in Business Administration"/>
    <s v="Finance Management"/>
    <m/>
    <x v="0"/>
    <x v="2"/>
    <d v="2019-07-18T00:00:00"/>
  </r>
  <r>
    <n v="268396"/>
    <s v="MIT2018E03035"/>
    <s v="Shweta Ranjan Ramteke"/>
    <s v="Ramteke Shweta Ranjan"/>
    <s v="Female"/>
    <n v="8408817503"/>
    <s v="sramteke09@gmail.com"/>
    <s v="Post Graduate Diploma in Management"/>
    <s v="Operations Management"/>
    <m/>
    <x v="0"/>
    <x v="2"/>
    <d v="2019-07-18T00:00:00"/>
  </r>
  <r>
    <n v="271402"/>
    <s v="MIT2018E03036"/>
    <s v="Sayeed Ahmed"/>
    <s v="Sayeed Ahmed"/>
    <s v="Male"/>
    <n v="9891044397"/>
    <s v="nezami.ahmed@gmail.com"/>
    <s v="Post Graduate Diploma in Management"/>
    <s v="Operations Management"/>
    <m/>
    <x v="0"/>
    <x v="2"/>
    <d v="2019-07-18T00:00:00"/>
  </r>
  <r>
    <n v="250969"/>
    <s v="MIT2018E03037"/>
    <s v="Nandighosh Lenka"/>
    <s v="Nandighosh Lenka"/>
    <s v="Male"/>
    <n v="7992688297"/>
    <s v="nandilenka@gmail.com"/>
    <s v="Post Graduate Diploma in Management"/>
    <s v="Operations Management"/>
    <m/>
    <x v="0"/>
    <x v="2"/>
    <d v="2019-07-18T00:00:00"/>
  </r>
  <r>
    <n v="271228"/>
    <s v="MIT2018E03038"/>
    <s v="Vikas Bharati"/>
    <s v="Vikas Bharati"/>
    <s v="Male"/>
    <n v="7006127106"/>
    <s v="vikas.bharti20@gmail.com"/>
    <s v="Post Graduate Diploma in Management"/>
    <s v="Project Management"/>
    <m/>
    <x v="0"/>
    <x v="2"/>
    <d v="2019-07-18T00:00:00"/>
  </r>
  <r>
    <n v="214337"/>
    <s v="MIT2018E03039"/>
    <s v="Dhaval Bhargava"/>
    <s v="Dhaval Bhargava"/>
    <s v="Male"/>
    <n v="9988966228"/>
    <s v="dhavalbhargava@gmail.com"/>
    <s v="Post Graduate Diploma in Management"/>
    <s v="Logistics and Supply Chain Management"/>
    <m/>
    <x v="0"/>
    <x v="2"/>
    <d v="2019-07-18T00:00:00"/>
  </r>
  <r>
    <n v="270690"/>
    <s v="MIT2018E03040"/>
    <s v="Anup Lakra"/>
    <s v="Anup Lakra"/>
    <s v="Male"/>
    <n v="9789394269"/>
    <s v="anup.bme4002@gmail.com"/>
    <s v="Post Graduate Diploma in Management"/>
    <s v="Material Management"/>
    <m/>
    <x v="0"/>
    <x v="2"/>
    <d v="2019-07-18T00:00:00"/>
  </r>
  <r>
    <n v="271205"/>
    <s v="MIT2018E03041"/>
    <s v="Santanu Jana"/>
    <s v="Santanu Jana"/>
    <s v="Male"/>
    <n v="9046762407"/>
    <s v="santunu.jana@gmail.com"/>
    <s v="Post Graduate Diploma in Management"/>
    <s v="Material Management"/>
    <m/>
    <x v="0"/>
    <x v="2"/>
    <d v="2019-07-18T00:00:00"/>
  </r>
  <r>
    <n v="225036"/>
    <s v="MIT2018E03042"/>
    <s v="Chitrasen Singh"/>
    <s v="Chitrasen Singh"/>
    <s v="Male"/>
    <n v="8696913350"/>
    <s v="cssinghdeo@gmail.com"/>
    <s v="Post Graduate Diploma in Management"/>
    <s v="Material Management"/>
    <m/>
    <x v="0"/>
    <x v="2"/>
    <d v="2019-07-18T00:00:00"/>
  </r>
  <r>
    <n v="272872"/>
    <s v="MIT2018E03043"/>
    <s v="Gunjan Kapoor"/>
    <s v="Gunjan Kapoor"/>
    <s v="Female"/>
    <n v="9971074713"/>
    <s v="gunjanbabbar44@gmail.com"/>
    <s v="Post Graduate Diploma in Management"/>
    <s v="Logistics and Supply Chain Management"/>
    <m/>
    <x v="0"/>
    <x v="2"/>
    <d v="2019-07-18T00:00:00"/>
  </r>
  <r>
    <n v="268542"/>
    <s v="MIT2018E03044"/>
    <s v="Niraj Kumar Sinha"/>
    <s v="Niraj Kumar Sinha"/>
    <s v="Male"/>
    <n v="9135861748"/>
    <s v="niraj.e@gmail.com"/>
    <s v="Post Graduate Diploma in Management"/>
    <s v="Information Technology"/>
    <m/>
    <x v="0"/>
    <x v="2"/>
    <d v="2019-07-18T00:00:00"/>
  </r>
  <r>
    <n v="271197"/>
    <s v="MIT2018E03045"/>
    <s v="Dilip Kumar"/>
    <s v="Dilip Kumar"/>
    <s v="Male"/>
    <n v="9098118800"/>
    <s v="dilip2014@gmail.com"/>
    <s v="Post Graduate Diploma in Management"/>
    <s v="Telecom Management"/>
    <m/>
    <x v="0"/>
    <x v="2"/>
    <d v="2019-07-18T00:00:00"/>
  </r>
  <r>
    <n v="271720"/>
    <s v="MIT2018E03046"/>
    <s v="Koushik Ghosh"/>
    <s v="Koushik Ghosh"/>
    <s v="Male"/>
    <n v="8420043380"/>
    <s v="ghoshkoushik2008@gmail.com"/>
    <s v="Post Graduate Diploma in Management"/>
    <s v="Operations Management"/>
    <m/>
    <x v="0"/>
    <x v="2"/>
    <d v="2019-07-18T00:00:00"/>
  </r>
  <r>
    <n v="273068"/>
    <s v="MIT2018E03047"/>
    <s v="Akshay Prakash Visapute"/>
    <s v="Visapute Akshay Prakash"/>
    <s v="Male"/>
    <n v="9403293887"/>
    <s v="akshay95vispute@gmail.com"/>
    <s v="Post Graduate Diploma in Business Administration"/>
    <s v="Operations Management"/>
    <m/>
    <x v="0"/>
    <x v="2"/>
    <d v="2019-07-18T00:00:00"/>
  </r>
  <r>
    <n v="24878"/>
    <s v="MIT2018E03048"/>
    <s v="Amol Ramchandra Zarekar"/>
    <s v="Zarekar Amol Ramchandra"/>
    <s v="Male"/>
    <n v="9764647883"/>
    <s v="azarekar.zarekar@gmail.com"/>
    <s v="Post Graduate Diploma in Business Administration"/>
    <s v="Supply Chain Management"/>
    <m/>
    <x v="0"/>
    <x v="2"/>
    <d v="2019-07-18T00:00:00"/>
  </r>
  <r>
    <n v="270655"/>
    <s v="MIT2018E03049"/>
    <s v="Rohit Nair"/>
    <s v="Rohit Nair"/>
    <s v="Male"/>
    <n v="7989810554"/>
    <s v="rohit.strat@gmail.com"/>
    <s v="Post Graduate Diploma in Management"/>
    <s v="Information Technology"/>
    <m/>
    <x v="0"/>
    <x v="2"/>
    <d v="2019-07-19T00:00:00"/>
  </r>
  <r>
    <n v="268378"/>
    <s v="MIT2018E03050"/>
    <s v="Shanty Satheyamurthy"/>
    <s v="Shanthy Satheyamurthy"/>
    <s v="Male"/>
    <n v="9994853308"/>
    <s v="sdebrisay@hotmail.com"/>
    <s v="Post Graduate Diploma in Management"/>
    <s v="Human Resource Management"/>
    <m/>
    <x v="0"/>
    <x v="2"/>
    <d v="2019-07-19T00:00:00"/>
  </r>
  <r>
    <n v="265510"/>
    <s v="MIT2018E03051"/>
    <s v="Gauri Upendra Pendse"/>
    <s v="Pendse Gauri Upendra"/>
    <s v="Female"/>
    <n v="9372024188"/>
    <s v="gauri@pendse.biz"/>
    <s v="Post Graduate Diploma in Business Administration"/>
    <s v="Finance Management"/>
    <m/>
    <x v="0"/>
    <x v="2"/>
    <d v="2019-07-19T00:00:00"/>
  </r>
  <r>
    <n v="267836"/>
    <s v="MIT2018E03052"/>
    <s v="Vivek Pradeepkumar Pandya"/>
    <s v="Pandya Vivek Pradeepkumar"/>
    <s v="Male"/>
    <n v="9624079020"/>
    <s v="vivu.pandya786@gmail.com"/>
    <s v="Post Graduate Diploma in Management"/>
    <s v="Operations Management"/>
    <m/>
    <x v="0"/>
    <x v="2"/>
    <d v="2019-07-19T00:00:00"/>
  </r>
  <r>
    <n v="271714"/>
    <s v="MIT2018E03053"/>
    <s v="Uday Narayan Mitra"/>
    <s v="Uday Narayan Mitra"/>
    <s v="Male"/>
    <n v="9830074840"/>
    <s v="uday_kol@yahoo.com"/>
    <s v="Post Graduate Diploma in Management"/>
    <s v="Operations Management"/>
    <m/>
    <x v="0"/>
    <x v="2"/>
    <d v="2019-07-19T00:00:00"/>
  </r>
  <r>
    <n v="264975"/>
    <s v="MIT2018E03054"/>
    <s v="Tanvi Navneetbhai Mehta"/>
    <s v="Mehta Tanvi Navneetbhai"/>
    <s v="Female"/>
    <n v="9428034884"/>
    <s v="tanvi4892@live.com"/>
    <s v="Post Graduate Diploma in Management"/>
    <s v="Retail Management"/>
    <m/>
    <x v="0"/>
    <x v="2"/>
    <d v="2019-07-20T00:00:00"/>
  </r>
  <r>
    <n v="270989"/>
    <s v="MIT2018E03055"/>
    <s v="Vidula Vivek Deshpande"/>
    <s v="Deshpande Vidula Vivek"/>
    <s v="Female"/>
    <n v="9769708251"/>
    <s v="vidula354@gmail.com"/>
    <s v="Post Graduate Diploma in Business Administration"/>
    <s v="Information Technology"/>
    <m/>
    <x v="0"/>
    <x v="2"/>
    <d v="2019-07-20T00:00:00"/>
  </r>
  <r>
    <n v="83851"/>
    <s v="MIT2018E03056"/>
    <s v="Ashok Kisan Tahakik"/>
    <s v="Tahakik Ashok Kisan"/>
    <s v="Male"/>
    <n v="9766858579"/>
    <s v="ashoktahakik30@gmail.com"/>
    <s v="Post Graduate Diploma in Management"/>
    <s v="Material Management"/>
    <m/>
    <x v="0"/>
    <x v="2"/>
    <d v="2019-07-20T00:00:00"/>
  </r>
  <r>
    <n v="274302"/>
    <s v="MIT2018E03057"/>
    <s v="Sai Gautham Kumar Gujjula"/>
    <s v="Sai Gautham Kumar Gujjula"/>
    <s v="Male"/>
    <n v="9370187123"/>
    <s v="saigauthamkumar@gmail.com"/>
    <s v="Post Graduate Diploma in Management"/>
    <s v="Infrastructure Management"/>
    <m/>
    <x v="0"/>
    <x v="2"/>
    <d v="2019-07-20T00:00:00"/>
  </r>
  <r>
    <n v="272156"/>
    <s v="MIT2018E03058"/>
    <s v="Chandan Kumar Bansal"/>
    <s v="Chandan Kumar Bansal"/>
    <s v="Male"/>
    <n v="7044957435"/>
    <s v="chandanbansal000@gmail.com"/>
    <s v="Post Graduate Diploma in Management"/>
    <s v="Logistics and Supply Chain Management"/>
    <m/>
    <x v="0"/>
    <x v="2"/>
    <d v="2019-07-20T00:00:00"/>
  </r>
  <r>
    <n v="270333"/>
    <s v="MIT2018E03059"/>
    <s v="Payal Chandrashekar Bhosale"/>
    <s v="Bhosale Payal Chandrashekar"/>
    <s v="Female"/>
    <n v="7755983984"/>
    <s v="b.payal23@gmail.com"/>
    <s v="Post Graduate Diploma in Management"/>
    <s v="Information Technology"/>
    <m/>
    <x v="0"/>
    <x v="2"/>
    <d v="2019-07-20T00:00:00"/>
  </r>
  <r>
    <n v="274420"/>
    <s v="MIT2018E03060"/>
    <s v="Shrishailappa Gurappa Birajdar"/>
    <s v="Shrishailappa Gurappa Birajdar"/>
    <s v="Male"/>
    <n v="9822326054"/>
    <s v="birajdar03@gmail.com"/>
    <s v="Post Graduate Diploma in Management"/>
    <s v="Marketing Management"/>
    <m/>
    <x v="0"/>
    <x v="2"/>
    <d v="2019-07-20T00:00:00"/>
  </r>
  <r>
    <n v="269276"/>
    <s v="MIT2018E03061"/>
    <s v="Aamani Saridena"/>
    <s v="Aamani Saridena"/>
    <s v="Female"/>
    <n v="9640727905"/>
    <s v="aamanisaridena@gmail.com"/>
    <s v="Post Graduate Certificate in Management"/>
    <s v="Modern Office Management"/>
    <m/>
    <x v="0"/>
    <x v="2"/>
    <d v="2019-07-20T00:00:00"/>
  </r>
  <r>
    <n v="268822"/>
    <s v="MIT2018E03062"/>
    <s v="Harshna Sharma"/>
    <s v="Harshna"/>
    <s v="Female"/>
    <n v="9315003863"/>
    <s v="harshnasharma33@gmail.com"/>
    <s v="Post Graduate Diploma in Management"/>
    <s v="Marketing Management"/>
    <m/>
    <x v="0"/>
    <x v="2"/>
    <d v="2019-07-20T00:00:00"/>
  </r>
  <r>
    <n v="271064"/>
    <s v="MIT2018E03063"/>
    <s v="Sushant Kumar Bhaskar"/>
    <s v="Sushant Kumar Bhaskar"/>
    <s v="Male"/>
    <n v="9643510422"/>
    <s v="sushant75bhaskar@gmail.com"/>
    <s v="Post Graduate Diploma in Management"/>
    <s v="Project Management"/>
    <m/>
    <x v="0"/>
    <x v="2"/>
    <d v="2019-07-20T00:00:00"/>
  </r>
  <r>
    <n v="266055"/>
    <s v="MIT2018E03064"/>
    <s v="Rajesh Ramchandra Kawale"/>
    <s v="Kawale Rajesh Ramchandra"/>
    <s v="Male"/>
    <n v="9960469980"/>
    <s v="raj_k12101@rediffmail.com"/>
    <s v="Post Graduate Diploma in Management"/>
    <s v="Marketing Management"/>
    <m/>
    <x v="0"/>
    <x v="2"/>
    <d v="2019-07-22T00:00:00"/>
  </r>
  <r>
    <n v="272474"/>
    <s v="MIT2018E03065"/>
    <s v="Himani Tayal"/>
    <s v="Himani Tayal"/>
    <s v="Female"/>
    <n v="8126791159"/>
    <s v="himani.tayal10@gmail.com"/>
    <s v="Post Graduate Diploma in Management"/>
    <s v="Information Technology"/>
    <m/>
    <x v="0"/>
    <x v="2"/>
    <d v="2019-07-22T00:00:00"/>
  </r>
  <r>
    <n v="271110"/>
    <s v="MIT2018E03066"/>
    <s v="Jatindra Kumar Mishra"/>
    <s v="Jatindra Kumar Mishra"/>
    <s v="Male"/>
    <n v="9094085092"/>
    <s v="jamishracisco@gmail.com"/>
    <s v="Post Graduate Diploma in Business Administration"/>
    <s v="Information Technology"/>
    <m/>
    <x v="0"/>
    <x v="2"/>
    <d v="2019-07-22T00:00:00"/>
  </r>
  <r>
    <n v="264986"/>
    <s v="MIT2018E03067"/>
    <s v="Paras Mani"/>
    <s v="Paras Mani"/>
    <s v="Male"/>
    <n v="8709848465"/>
    <s v="parasmani85@gmail.com"/>
    <s v="Post Graduate Diploma in Management"/>
    <s v="Insurance and Risk Management"/>
    <m/>
    <x v="0"/>
    <x v="2"/>
    <d v="2019-07-22T00:00:00"/>
  </r>
  <r>
    <n v="270883"/>
    <s v="MIT2018E03068"/>
    <s v="Aadesh Kundu"/>
    <s v="Aadesh Kundu"/>
    <s v="Male"/>
    <n v="9981646916"/>
    <s v="aadesh.kundu@yahoo.com"/>
    <s v="Post Graduate Diploma in Business Administration"/>
    <s v="Finance Management"/>
    <m/>
    <x v="0"/>
    <x v="2"/>
    <d v="2019-07-22T00:00:00"/>
  </r>
  <r>
    <n v="224973"/>
    <s v="MIT2018E03069"/>
    <s v="Susmita Rekha Minz"/>
    <s v="Susmita Rekha Minz"/>
    <s v="Female"/>
    <n v="9650445654"/>
    <s v="jenashiminz@gmail.com"/>
    <s v="Post Graduate Diploma in Management"/>
    <s v="Retail Management"/>
    <m/>
    <x v="1"/>
    <x v="2"/>
    <d v="2019-07-22T00:00:00"/>
  </r>
  <r>
    <n v="270544"/>
    <s v="MIT2018E03070"/>
    <s v="Memon Asif Sadique"/>
    <s v="Memon Asif Sadique"/>
    <s v="Male"/>
    <n v="7219231234"/>
    <s v="asiftrade@rediffmail.com"/>
    <s v="Post Graduate Certificate in Management"/>
    <s v="Modern Office Management"/>
    <m/>
    <x v="0"/>
    <x v="2"/>
    <d v="2019-07-22T00:00:00"/>
  </r>
  <r>
    <n v="271547"/>
    <s v="MIT2018E03071"/>
    <s v="Sanchit Sunil Joshi"/>
    <s v="Joshi Sanchit Sunil"/>
    <s v="Male"/>
    <n v="8408053508"/>
    <s v="sanchitjoshi9469@gmail.com"/>
    <s v="Post Graduate Diploma in Business Administration"/>
    <s v="Finance Management"/>
    <m/>
    <x v="0"/>
    <x v="2"/>
    <d v="2019-07-22T00:00:00"/>
  </r>
  <r>
    <n v="270995"/>
    <s v="MIT2018E03072"/>
    <s v="Karishma Shukla"/>
    <s v="Shukla Karishma Rakesh"/>
    <s v="Female"/>
    <n v="9665431114"/>
    <s v="karishmashukla11@gmail.com"/>
    <s v="Post Graduate Diploma in Management"/>
    <s v="Finance Management"/>
    <m/>
    <x v="0"/>
    <x v="2"/>
    <d v="2019-07-22T00:00:00"/>
  </r>
  <r>
    <n v="262992"/>
    <s v="MIT2018E03073"/>
    <s v="Husain Hatim Limdiwala"/>
    <s v="Limdiwala Hussain Hatim"/>
    <s v="Male"/>
    <n v="8390028253"/>
    <s v="limdiwalahussain@gmail.com"/>
    <s v="Post Graduate Diploma in Business Administration"/>
    <s v="Finance Management"/>
    <m/>
    <x v="0"/>
    <x v="2"/>
    <d v="2019-07-22T00:00:00"/>
  </r>
  <r>
    <n v="271542"/>
    <s v="MIT2018E03074"/>
    <s v="Preeti Maruti Kand"/>
    <s v="Kand Preeti Maruti"/>
    <s v="Female"/>
    <n v="9604133685"/>
    <s v="kandpreeti@gmail.com"/>
    <s v="Post Graduate Diploma in Management"/>
    <s v="Human Resource Management"/>
    <m/>
    <x v="0"/>
    <x v="2"/>
    <d v="2019-07-22T00:00:00"/>
  </r>
  <r>
    <n v="271818"/>
    <s v="MIT2018E03075"/>
    <s v="Amit Sunil Jadhav"/>
    <s v="Jadhav Amit Sunil"/>
    <s v="Male"/>
    <n v="7588865045"/>
    <s v="amitjadhav039@gmail.com"/>
    <s v="Post Graduate Diploma in Management"/>
    <s v="Logistics and Supply Chain Management"/>
    <m/>
    <x v="0"/>
    <x v="2"/>
    <d v="2019-07-22T00:00:00"/>
  </r>
  <r>
    <n v="119170"/>
    <s v="MIT2018E03076"/>
    <s v="Maitrey Jitendra Shaligram"/>
    <s v="Shaligram Maitrey Jitendra"/>
    <s v="Male"/>
    <n v="8983339987"/>
    <s v="shaligrammaitrey@gmail.com"/>
    <s v="Post Graduate Diploma in Business Administration"/>
    <s v="Finance Management"/>
    <m/>
    <x v="0"/>
    <x v="2"/>
    <d v="2019-07-22T00:00:00"/>
  </r>
  <r>
    <n v="271900"/>
    <s v="MIT2018E03077"/>
    <s v="Murali Krishna Borra"/>
    <s v="Borra Murali Krishna"/>
    <s v="Male"/>
    <n v="9741351029"/>
    <s v="bmk_off@rediffmail.com"/>
    <s v="Post Graduate Diploma in Management"/>
    <s v="Human Resource Management"/>
    <m/>
    <x v="0"/>
    <x v="2"/>
    <d v="2019-07-22T00:00:00"/>
  </r>
  <r>
    <n v="271574"/>
    <s v="MIT2018E03078"/>
    <s v="Bhumin Hemantkumar Tavker"/>
    <s v="Tavker Bhumin Hemantkumar"/>
    <s v="Male"/>
    <n v="9879900107"/>
    <s v="bhumintavker1490@gmail.com"/>
    <s v="Post Graduate Diploma in Management"/>
    <s v="Retail Management"/>
    <m/>
    <x v="0"/>
    <x v="2"/>
    <d v="2019-07-22T00:00:00"/>
  </r>
  <r>
    <n v="267014"/>
    <s v="MIT2018E03079"/>
    <s v="Subir Kumar Ghosh"/>
    <s v="Subir Kumar Ghosh"/>
    <s v="Male"/>
    <n v="9051618524"/>
    <s v="subirghosh1978@gmail.com"/>
    <s v="Post Graduate Diploma in Management"/>
    <s v="Marketing Management"/>
    <m/>
    <x v="0"/>
    <x v="2"/>
    <d v="2019-07-22T00:00:00"/>
  </r>
  <r>
    <n v="180994"/>
    <s v="MIT2018E03080"/>
    <s v="Shailesh Sriniwas Mhanta"/>
    <s v="Mhanta Shailesh Sriniwas"/>
    <s v="Male"/>
    <n v="8407900011"/>
    <s v="shailesh7mhanta@gmail.com"/>
    <s v="Post Graduate Diploma in Business Administration"/>
    <s v="Finance Management"/>
    <m/>
    <x v="0"/>
    <x v="2"/>
    <d v="2019-07-23T00:00:00"/>
  </r>
  <r>
    <n v="273255"/>
    <s v="MIT2018E03081"/>
    <s v="Vikas Pratap Singh"/>
    <s v="Vikas Pratap Singh"/>
    <s v="Male"/>
    <n v="7016711704"/>
    <s v="vikas172008@gmail.com"/>
    <s v="Post Graduate Diploma in Management"/>
    <s v="Energy Management"/>
    <m/>
    <x v="0"/>
    <x v="2"/>
    <d v="2019-07-23T00:00:00"/>
  </r>
  <r>
    <n v="268201"/>
    <s v="MIT2018E03082"/>
    <s v="Vikas Suresh Jagtap"/>
    <s v="Jagtap Vikas Suresh"/>
    <s v="Male"/>
    <n v="9969521895"/>
    <s v="vikasmrvc@gmail.com"/>
    <s v="Post Graduate Diploma in Management"/>
    <s v="Infrastructure Management"/>
    <m/>
    <x v="0"/>
    <x v="2"/>
    <d v="2019-07-23T00:00:00"/>
  </r>
  <r>
    <n v="273323"/>
    <s v="MIT2018E03083"/>
    <s v="Kajal Sharma"/>
    <s v="Kajal Sharma"/>
    <s v="Female"/>
    <n v="9997416763"/>
    <s v="kajalsharma999741@gmail.com"/>
    <s v="Post Graduate Diploma in Management"/>
    <s v="Marketing Management"/>
    <m/>
    <x v="0"/>
    <x v="2"/>
    <d v="2019-07-23T00:00:00"/>
  </r>
  <r>
    <n v="272879"/>
    <s v="MIT2018E03084"/>
    <s v="Mandar Girish Kulkarni"/>
    <s v="Kulkarni Mandar Girish"/>
    <s v="Male"/>
    <n v="8087800226"/>
    <s v="kulkarnimandar1996@outlook.com"/>
    <s v="Post Graduate Diploma in Business Administration"/>
    <s v="Operations Management"/>
    <m/>
    <x v="0"/>
    <x v="2"/>
    <d v="2019-07-23T00:00:00"/>
  </r>
  <r>
    <n v="274832"/>
    <s v="MIT2018E03085"/>
    <s v="Kulbhushan Upadhyay"/>
    <s v="Kulbhushan Upadhyay"/>
    <s v="Male"/>
    <n v="9137357369"/>
    <s v="upadhyay1502k@gmail.com"/>
    <s v="Post Graduate Diploma in Management"/>
    <s v="Logistics and Supply Chain Management"/>
    <m/>
    <x v="0"/>
    <x v="2"/>
    <d v="2019-07-23T00:00:00"/>
  </r>
  <r>
    <n v="24121"/>
    <s v="MIT2018E03086"/>
    <s v="Sushanta Kumar Chaudhari"/>
    <s v="Sushanta Kumar Chaudhari"/>
    <s v="Male"/>
    <n v="9892937071"/>
    <s v="skcagt@gmail.com"/>
    <s v="Post Graduate Diploma in Management"/>
    <s v="Marketing Management"/>
    <m/>
    <x v="0"/>
    <x v="2"/>
    <d v="2019-07-24T00:00:00"/>
  </r>
  <r>
    <n v="273850"/>
    <s v="MIT2018E03088"/>
    <s v="Mayur Navnath Arade"/>
    <s v="Arade Mayur Navnath"/>
    <s v="Male"/>
    <n v="8485061527"/>
    <s v="mayurarade02@gmail.com"/>
    <s v="Post Graduate Diploma in Management"/>
    <s v="Logistics and Supply Chain Management"/>
    <m/>
    <x v="0"/>
    <x v="2"/>
    <d v="2019-07-24T00:00:00"/>
  </r>
  <r>
    <n v="273348"/>
    <s v="MIT2018E03089"/>
    <s v="Sapna Vasantrao Patil"/>
    <s v="Patil Sapna Vasantrao"/>
    <s v="Female"/>
    <n v="8830661530"/>
    <s v="sapnapatil543@Gmail.com"/>
    <s v="Post Graduate Diploma in Business Administration"/>
    <s v="Information Technology"/>
    <m/>
    <x v="0"/>
    <x v="2"/>
    <d v="2019-07-24T00:00:00"/>
  </r>
  <r>
    <n v="272846"/>
    <s v="MIT2018E03090"/>
    <s v="Sariga Menon"/>
    <s v="Sariga Menon"/>
    <s v="Female"/>
    <n v="7359109824"/>
    <s v="sarigamenon01@gmail.com"/>
    <s v="Post Graduate Diploma in Business Administration"/>
    <s v="Human Resource Management"/>
    <m/>
    <x v="0"/>
    <x v="2"/>
    <d v="2019-07-24T00:00:00"/>
  </r>
  <r>
    <n v="255452"/>
    <s v="MIT2018E03091"/>
    <s v="Ajay Kumar"/>
    <s v="Ajay Kumar"/>
    <s v="Male"/>
    <n v="9311314197"/>
    <s v="ajy286@yahoo.co.in"/>
    <s v="Post Graduate Diploma in Business Administration"/>
    <s v="Material Management"/>
    <m/>
    <x v="0"/>
    <x v="2"/>
    <d v="2019-07-24T00:00:00"/>
  </r>
  <r>
    <n v="273095"/>
    <s v="MIT2018E03092"/>
    <s v="Prem Prakash Sharma"/>
    <s v="Prem Prakash Sharma"/>
    <s v="Male"/>
    <n v="9111888085"/>
    <s v="sharmapp@coromandel.murugappa.com"/>
    <s v="Post Graduate Diploma in Management"/>
    <s v="Marketing Management"/>
    <m/>
    <x v="0"/>
    <x v="2"/>
    <d v="2019-07-24T00:00:00"/>
  </r>
  <r>
    <n v="274790"/>
    <s v="MIT2018E03093"/>
    <s v="Meetu Gupta"/>
    <s v="Meetu Gupta"/>
    <s v="Female"/>
    <n v="9739758336"/>
    <s v="meetu_04@yahoo.com"/>
    <s v="Post Graduate Diploma in Management"/>
    <s v="Project Management"/>
    <m/>
    <x v="0"/>
    <x v="2"/>
    <d v="2019-07-24T00:00:00"/>
  </r>
  <r>
    <n v="160574"/>
    <s v="MIT2018E03094"/>
    <s v="Anamika Suresh Kamble"/>
    <s v="Anamika Suresh Kamble"/>
    <s v="Female"/>
    <n v="9167000173"/>
    <s v="ana_kamble@yahoo.co.in"/>
    <s v="Post Graduate Diploma in Management"/>
    <s v="Human Resource Management"/>
    <m/>
    <x v="0"/>
    <x v="2"/>
    <d v="2019-07-24T00:00:00"/>
  </r>
  <r>
    <n v="271690"/>
    <s v="MIT2018E03095"/>
    <s v="Sailee Kishor Palange"/>
    <s v="Palange Sailee Kishor"/>
    <s v="Female"/>
    <n v="7350765718"/>
    <s v="saileepalange@gmail.com"/>
    <s v="Post Graduate Diploma in Management"/>
    <s v="Finance Management"/>
    <m/>
    <x v="0"/>
    <x v="2"/>
    <d v="2019-07-24T00:00:00"/>
  </r>
  <r>
    <n v="273164"/>
    <s v="MIT2018E03096"/>
    <s v="Sandeepkumar Jagdishbhai Purohit"/>
    <s v="Purohit Sandeepkumar Jagdishbhai"/>
    <s v="Male"/>
    <n v="7043711070"/>
    <s v="sandeeppurohit21@gmail.com"/>
    <s v="Post Graduate Diploma in Management"/>
    <s v="Marketing Management"/>
    <m/>
    <x v="0"/>
    <x v="2"/>
    <d v="2019-07-25T00:00:00"/>
  </r>
  <r>
    <n v="273708"/>
    <s v="MIT2018E03097"/>
    <s v="Amaan Bashir Chikodi"/>
    <s v="Chikodi Amaan Bashir"/>
    <s v="Male"/>
    <n v="8552855004"/>
    <s v="amaan.c94@gmail.com"/>
    <s v="Post Graduate Diploma in Management"/>
    <s v="Operations Management"/>
    <m/>
    <x v="0"/>
    <x v="2"/>
    <d v="2019-07-25T00:00:00"/>
  </r>
  <r>
    <n v="273753"/>
    <s v="MIT2018E03098"/>
    <s v="Sandeep Bommerla"/>
    <s v="B. Sandeep"/>
    <s v="Male"/>
    <n v="9985007123"/>
    <s v="sandeepbommerla83@gmail.com"/>
    <s v="Post Graduate Diploma in Management"/>
    <s v="Information Technology"/>
    <m/>
    <x v="0"/>
    <x v="2"/>
    <d v="2019-07-25T00:00:00"/>
  </r>
  <r>
    <n v="256232"/>
    <s v="MIT2018E03099"/>
    <s v="Sushant S Gavkhadkar"/>
    <s v="Gavkhadkar Sushant Shrikrishna"/>
    <s v="Male"/>
    <n v="8380009278"/>
    <s v="gavkhadkarsushant@gmail.com"/>
    <s v="Post Graduate Diploma in Management"/>
    <s v="Infrastructure Management"/>
    <m/>
    <x v="0"/>
    <x v="2"/>
    <d v="2019-07-25T00:00:00"/>
  </r>
  <r>
    <n v="262674"/>
    <s v="MIT2018E03100"/>
    <s v="Kakul Sahu"/>
    <s v="Kakul Sahu"/>
    <s v="Male"/>
    <n v="8770274609"/>
    <s v="sahukakul@gmail.com"/>
    <s v="Post Graduate Diploma in Business Administration"/>
    <s v="Finance Management"/>
    <m/>
    <x v="0"/>
    <x v="2"/>
    <d v="2019-07-25T00:00:00"/>
  </r>
  <r>
    <n v="274724"/>
    <s v="MIT2018E03101"/>
    <s v="Md Sharique Shamshi"/>
    <s v="Md Sharique Shamshi"/>
    <s v="Male"/>
    <n v="9031253400"/>
    <s v="mdshariqueshamshi@gmail.com"/>
    <s v="Post Graduate Diploma in Management"/>
    <s v="Project Management"/>
    <m/>
    <x v="0"/>
    <x v="2"/>
    <d v="2019-07-25T00:00:00"/>
  </r>
  <r>
    <n v="274346"/>
    <s v="MIT2018E03102"/>
    <s v="Adwait Porkharkar"/>
    <s v="Porkharkar Adwait Nandkumar"/>
    <s v="Male"/>
    <n v="9960770999"/>
    <s v="adwaitpokharkar123@gmail.com"/>
    <s v="Post Graduate Diploma in Business Administration"/>
    <s v="Supply Chain Management"/>
    <m/>
    <x v="0"/>
    <x v="2"/>
    <d v="2019-07-25T00:00:00"/>
  </r>
  <r>
    <n v="271944"/>
    <s v="MIT2018E03103"/>
    <s v="Manisha Sanwal"/>
    <s v="Manisha Sanwal"/>
    <s v="Female"/>
    <n v="8454998605"/>
    <s v="janvisanwal@gmail.com"/>
    <s v="Post Graduate Diploma in Management"/>
    <s v="Project Management"/>
    <m/>
    <x v="0"/>
    <x v="2"/>
    <d v="2019-07-25T00:00:00"/>
  </r>
  <r>
    <n v="274577"/>
    <s v="MIT2018E03104"/>
    <s v="Sagar Suresh Shah"/>
    <s v="Shah Sagar Suresh"/>
    <s v="Male"/>
    <n v="7588682707"/>
    <s v="shahssagar@gmail.com"/>
    <s v="Post Graduate Diploma in Management"/>
    <s v="Project Management"/>
    <m/>
    <x v="0"/>
    <x v="2"/>
    <d v="2019-07-25T00:00:00"/>
  </r>
  <r>
    <n v="275041"/>
    <s v="MIT2018E03105"/>
    <s v="Pushpa Priyamvada"/>
    <s v="Pushpa Priyamvada"/>
    <s v="Female"/>
    <n v="1164511098"/>
    <s v="pushpapriyamvada74@gmail.com"/>
    <s v="Post Graduate Diploma in Business Administration"/>
    <s v="Operations Management"/>
    <m/>
    <x v="1"/>
    <x v="2"/>
    <d v="2019-07-25T00:00:00"/>
  </r>
  <r>
    <n v="153180"/>
    <s v="MIT2018E03106"/>
    <s v="Harsha T R"/>
    <s v="Harsha T R"/>
    <s v="Male"/>
    <n v="9886483407"/>
    <s v="harsh_vir@yahoo.co.in"/>
    <s v="Post Graduate Diploma in Management"/>
    <s v="Project Management"/>
    <m/>
    <x v="0"/>
    <x v="2"/>
    <d v="2019-07-25T00:00:00"/>
  </r>
  <r>
    <n v="273378"/>
    <s v="MIT2018E03107"/>
    <s v="Hitesh Patramalbha Manek"/>
    <s v="Manek Hitesh Patramalbha"/>
    <s v="Male"/>
    <n v="9067689325"/>
    <s v="hpmanek@gmail.com"/>
    <s v="Post Graduate Diploma in Management"/>
    <s v="Human Resource Management"/>
    <m/>
    <x v="0"/>
    <x v="2"/>
    <d v="2019-07-26T00:00:00"/>
  </r>
  <r>
    <n v="246414"/>
    <s v="MIT2018E03108"/>
    <s v="Akshay Arora"/>
    <s v="Akshay Arora"/>
    <s v="Male"/>
    <n v="7011410201"/>
    <s v="arora.ak28@gmail.com"/>
    <s v="Post Graduate Diploma in Management"/>
    <s v="Infrastructure Management"/>
    <m/>
    <x v="0"/>
    <x v="2"/>
    <d v="2019-07-26T00:00:00"/>
  </r>
  <r>
    <n v="271972"/>
    <s v="MIT2018E03109"/>
    <s v="Sreenivas Putta"/>
    <s v="Sreenivas Putta"/>
    <s v="Male"/>
    <n v="5512478928"/>
    <s v="closetosreeni@gmail.com"/>
    <s v="Post Graduate Diploma in Management"/>
    <s v="Information Technology"/>
    <m/>
    <x v="0"/>
    <x v="2"/>
    <d v="2019-07-26T00:00:00"/>
  </r>
  <r>
    <n v="219870"/>
    <s v="MIT2018E03110"/>
    <s v="Kishor Ishwar Jambhulkar"/>
    <s v="Jambhulkar Kishor Ishwar"/>
    <s v="Male"/>
    <n v="8275224088"/>
    <s v="Kishorjambhulkar88@gmail.com"/>
    <s v="Post Graduate Diploma in Management"/>
    <s v="Material Management"/>
    <m/>
    <x v="0"/>
    <x v="2"/>
    <d v="2019-07-26T00:00:00"/>
  </r>
  <r>
    <n v="275069"/>
    <s v="MIT2018E03111"/>
    <s v="Abhishek Dwivedi"/>
    <s v="Abhishek Dwivedi"/>
    <s v="Male"/>
    <n v="7354000894"/>
    <s v="abmech@yahoo.com"/>
    <s v="Post Graduate Diploma in Management"/>
    <s v="Material Management"/>
    <m/>
    <x v="0"/>
    <x v="2"/>
    <d v="2019-07-26T00:00:00"/>
  </r>
  <r>
    <n v="167331"/>
    <s v="MIT2018E03112"/>
    <s v="Sulakshana Uday Deshpande"/>
    <s v="Deshpande Sulakshana Uday"/>
    <s v="Female"/>
    <n v="9819032463"/>
    <s v="sula.workmail@gmail.com"/>
    <s v="Post Graduate Diploma in Management"/>
    <s v="Marketing Management"/>
    <m/>
    <x v="0"/>
    <x v="2"/>
    <d v="2019-07-26T00:00:00"/>
  </r>
  <r>
    <n v="272886"/>
    <s v="MIT2018E03113"/>
    <s v="Rupa Rajendra Khutwad"/>
    <s v="Khutwad Rupa Rajendra"/>
    <s v="Female"/>
    <n v="9765617778"/>
    <s v="rupakhutwad2473@gmail.com"/>
    <s v="Post Graduate Diploma in Business Administration"/>
    <s v="Marketing Management"/>
    <m/>
    <x v="0"/>
    <x v="2"/>
    <d v="2019-07-26T00:00:00"/>
  </r>
  <r>
    <n v="274539"/>
    <s v="MIT2018E03114"/>
    <s v="Preeti Chouhan"/>
    <s v="Preeti Chouhan"/>
    <s v="Female"/>
    <n v="9074544089"/>
    <s v="preetichouhan2308@gmail.com"/>
    <s v="Post Graduate Diploma in Management"/>
    <s v="Finance Management"/>
    <m/>
    <x v="0"/>
    <x v="2"/>
    <d v="2019-07-26T00:00:00"/>
  </r>
  <r>
    <n v="274202"/>
    <s v="MIT2018E03115"/>
    <s v="Ravindra Jitendra Mallah"/>
    <s v="Mallah Ravindra Jitendra"/>
    <s v="Male"/>
    <n v="7020071424"/>
    <s v="ravin91723@outlook.com"/>
    <s v="Post Graduate Diploma in Management"/>
    <s v="Operations Management"/>
    <m/>
    <x v="0"/>
    <x v="2"/>
    <d v="2019-07-26T00:00:00"/>
  </r>
  <r>
    <n v="276457"/>
    <s v="MIT2018E03116"/>
    <s v="Prashant Vasant Karpe"/>
    <s v="Karpe Prashant Vasant"/>
    <s v="Male"/>
    <n v="8390152777"/>
    <s v="pvkarpe@gmail.com"/>
    <s v="Post Graduate Diploma in Management"/>
    <s v="Project Management"/>
    <m/>
    <x v="0"/>
    <x v="2"/>
    <d v="2019-07-26T00:00:00"/>
  </r>
  <r>
    <n v="272120"/>
    <s v="MIT2018E03117"/>
    <s v="Shubham Sanjay Malwade"/>
    <s v="Malwade Shubham Sanjay"/>
    <s v="Male"/>
    <n v="8149364032"/>
    <s v="shubhmalwade143@gmail.com"/>
    <s v="Post Graduate Diploma in Business Administration"/>
    <s v="Marketing Management"/>
    <m/>
    <x v="0"/>
    <x v="2"/>
    <d v="2019-07-26T00:00:00"/>
  </r>
  <r>
    <n v="273847"/>
    <s v="MIT2018E03118"/>
    <s v="Shubham Sunil Mahajan"/>
    <s v="Mahajan Shubham Sunil"/>
    <s v="Male"/>
    <n v="8055447707"/>
    <s v="shubhammahajansm23@gmail.com"/>
    <s v="Post Graduate Diploma in Management"/>
    <s v="Logistics and Supply Chain Management"/>
    <m/>
    <x v="0"/>
    <x v="2"/>
    <d v="2019-07-26T00:00:00"/>
  </r>
  <r>
    <n v="275257"/>
    <s v="MIT2018E03119"/>
    <s v="Aishwarya Pravin Bodhe"/>
    <s v="Aishwarya Pravin Bodhe"/>
    <s v="Female"/>
    <n v="7261991368"/>
    <s v="bodheaishwarya95@gmail.com"/>
    <s v="Post Graduate Diploma in Management"/>
    <s v="Human Resource Management"/>
    <m/>
    <x v="0"/>
    <x v="2"/>
    <d v="2019-07-26T00:00:00"/>
  </r>
  <r>
    <n v="270339"/>
    <s v="MIT2018E03120"/>
    <s v="Pritam Pratap Shelke"/>
    <s v="Shelke Pritam Pratap"/>
    <s v="Male"/>
    <n v="9765254328"/>
    <s v="pritamshelke333@gmail.com"/>
    <s v="Post Graduate Diploma in Management"/>
    <s v="Project Management"/>
    <m/>
    <x v="0"/>
    <x v="2"/>
    <d v="2019-07-26T00:00:00"/>
  </r>
  <r>
    <n v="275565"/>
    <s v="MIT2018E03121"/>
    <s v="Sarath Baby"/>
    <s v="Sarath Baby"/>
    <s v="Female"/>
    <n v="9061030115"/>
    <s v="sarathbaby1993@gmail.com"/>
    <s v="Post Graduate Diploma in Management"/>
    <s v="Logistics and Supply Chain Management"/>
    <m/>
    <x v="0"/>
    <x v="2"/>
    <d v="2019-07-26T00:00:00"/>
  </r>
  <r>
    <n v="271101"/>
    <s v="MIT2018E03122"/>
    <s v="Shreya Adhya"/>
    <s v="Adhya Shreya Saibal"/>
    <s v="Female"/>
    <n v="7980923504"/>
    <s v="adhyashreya@gmail.com"/>
    <s v="Post Graduate Diploma in Management"/>
    <s v="Logistics and Supply Chain Management"/>
    <m/>
    <x v="0"/>
    <x v="2"/>
    <d v="2019-07-26T00:00:00"/>
  </r>
  <r>
    <n v="275098"/>
    <s v="MIT2018E03123"/>
    <s v="Nyima Lhazom"/>
    <s v="Nyima Lhazom"/>
    <s v="Female"/>
    <n v="9823585762"/>
    <s v="nyims13@gmail.com"/>
    <s v="Post Graduate Diploma in Management"/>
    <s v="Finance Management"/>
    <m/>
    <x v="0"/>
    <x v="2"/>
    <d v="2019-07-26T00:00:00"/>
  </r>
  <r>
    <n v="275165"/>
    <s v="MIT2018E03124"/>
    <s v="Amrish Satish Dolas"/>
    <s v="Dolas Amrish Satish"/>
    <s v="Male"/>
    <n v="9320199200"/>
    <s v="amrishdolas@yahoo.com"/>
    <s v="Post Graduate Diploma in Business Administration"/>
    <s v="Finance Management"/>
    <m/>
    <x v="0"/>
    <x v="2"/>
    <d v="2019-07-26T00:00:00"/>
  </r>
  <r>
    <n v="272043"/>
    <s v="MIT2018E03125"/>
    <s v="Akshay Ashok Parab"/>
    <s v="Parab Akshay Ashok"/>
    <s v="Male"/>
    <n v="9112712878"/>
    <s v="akshayparab027@gmail.com"/>
    <s v="Post Graduate Diploma in Management"/>
    <s v="Operations Management"/>
    <m/>
    <x v="0"/>
    <x v="2"/>
    <d v="2019-07-26T00:00:00"/>
  </r>
  <r>
    <n v="276192"/>
    <s v="MIT2018E03126"/>
    <s v="Shubham Dattaguru Wakarekar"/>
    <s v="Wakarekar Shubham Dattaguru"/>
    <s v="Male"/>
    <n v="8208015535"/>
    <s v="shubham.wakarekar111@gmail.com"/>
    <s v="Post Graduate Diploma in Business Administration"/>
    <s v="Information Technology"/>
    <m/>
    <x v="0"/>
    <x v="2"/>
    <d v="2019-07-26T00:00:00"/>
  </r>
  <r>
    <n v="273866"/>
    <s v="MIT2018E03127"/>
    <s v="Akshay Anil Jain"/>
    <s v="Jain Akshay Anil"/>
    <s v="Male"/>
    <n v="9579115532"/>
    <s v="aki.jain5532@gmail.com"/>
    <s v="Post Graduate Diploma in Management"/>
    <s v="Operations Management"/>
    <m/>
    <x v="0"/>
    <x v="2"/>
    <d v="2019-07-26T00:00:00"/>
  </r>
  <r>
    <n v="221257"/>
    <s v="MIT2018E03129"/>
    <s v="Prasad Gajendra Bhoite"/>
    <s v="Bhoite Prasad Gajendra"/>
    <s v="Male"/>
    <n v="7721075708"/>
    <s v="prasadbhoite.123@gmail.com"/>
    <s v="Post Graduate Diploma in Management"/>
    <s v="Logistics and Supply Chain Management"/>
    <m/>
    <x v="1"/>
    <x v="2"/>
    <d v="2019-07-27T00:00:00"/>
  </r>
  <r>
    <n v="273978"/>
    <s v="MIT2018E03130"/>
    <s v="Nikhil Hemant Govande"/>
    <s v="Govande Nikhil Hemant"/>
    <s v="Male"/>
    <n v="8390117947"/>
    <s v="nikhilgovande08@gmail.com"/>
    <s v="Post Graduate Diploma in Management"/>
    <s v="Infrastructure Management"/>
    <m/>
    <x v="0"/>
    <x v="2"/>
    <d v="2019-07-27T00:00:00"/>
  </r>
  <r>
    <n v="270473"/>
    <s v="MIT2018E03131"/>
    <s v="Bachan Kumar"/>
    <s v="Bachan Kumar"/>
    <s v="Male"/>
    <n v="7766915884"/>
    <s v="kumarbachan@gmail.com"/>
    <s v="Post Graduate Diploma in Management"/>
    <s v="Financial Services"/>
    <m/>
    <x v="0"/>
    <x v="2"/>
    <d v="2019-07-27T00:00:00"/>
  </r>
  <r>
    <n v="271550"/>
    <s v="MIT2018E03132"/>
    <s v="Anam Taufik Kalu"/>
    <s v="Kalu Anam Taufik"/>
    <s v="Female"/>
    <n v="9930259514"/>
    <s v="anamtaufik111@gmail.com"/>
    <s v="Post Graduate Diploma in Management"/>
    <s v="Project Management"/>
    <m/>
    <x v="0"/>
    <x v="2"/>
    <d v="2019-07-27T00:00:00"/>
  </r>
  <r>
    <n v="268809"/>
    <s v="MIT2018E03133"/>
    <s v="Pranav Pravin Modi"/>
    <s v="Modi Pranav Pravin"/>
    <s v="Male"/>
    <n v="7276672754"/>
    <s v="pranavpmodi@gmail.com"/>
    <s v="Post Graduate Diploma in Management"/>
    <s v="Energy Management"/>
    <m/>
    <x v="0"/>
    <x v="2"/>
    <d v="2019-07-27T00:00:00"/>
  </r>
  <r>
    <n v="274203"/>
    <s v="MIT2018E03134"/>
    <s v="Dhiraj Rajendra Mhatre"/>
    <s v="Mhatre Dhiraj Rajendra"/>
    <s v="Male"/>
    <n v="7020493813"/>
    <s v="dhiraj.mhatre29@gmail.com"/>
    <s v="Post Graduate Diploma in Management"/>
    <s v="Marketing Management"/>
    <m/>
    <x v="0"/>
    <x v="2"/>
    <d v="2019-07-27T00:00:00"/>
  </r>
  <r>
    <n v="270243"/>
    <s v="MIT2018E03135"/>
    <s v="Chaitanya Palla"/>
    <s v="Palla Chaitanya"/>
    <s v="Male"/>
    <n v="7893361016"/>
    <s v="pallachaitu33@gmail.com"/>
    <s v="Post Graduate Diploma in Management"/>
    <s v="Operations Management"/>
    <m/>
    <x v="0"/>
    <x v="2"/>
    <d v="2019-07-27T00:00:00"/>
  </r>
  <r>
    <n v="274272"/>
    <s v="MIT2018E03136"/>
    <s v="Tanvi Jumrani"/>
    <s v="Tanvi Jumrani"/>
    <s v="Female"/>
    <n v="8770380199"/>
    <s v="Tanvijumrani@gmail.com"/>
    <s v="Post Graduate Diploma in Business Administration"/>
    <s v="Finance Management"/>
    <m/>
    <x v="0"/>
    <x v="2"/>
    <d v="2019-07-27T00:00:00"/>
  </r>
  <r>
    <n v="275784"/>
    <s v="MIT2018E03137"/>
    <s v="Gyan Murti Sharma"/>
    <s v="Gyan Murti Sharma"/>
    <s v="Male"/>
    <n v="8095011138"/>
    <s v="sharma.kunal.gyan@gmail.com"/>
    <s v="Post Graduate Diploma in Management"/>
    <s v="Marketing Management"/>
    <m/>
    <x v="0"/>
    <x v="2"/>
    <d v="2019-07-27T00:00:00"/>
  </r>
  <r>
    <n v="269197"/>
    <s v="MIT2018E03138"/>
    <s v="Karan Batth"/>
    <s v="Karan Batth"/>
    <s v="Male"/>
    <n v="8454976666"/>
    <s v="kbatth29@gmail.com"/>
    <s v="Post Graduate Certificate in Management"/>
    <s v="Retail Management"/>
    <m/>
    <x v="0"/>
    <x v="2"/>
    <d v="2019-07-27T00:00:00"/>
  </r>
  <r>
    <n v="275738"/>
    <s v="MIT2018E03139"/>
    <s v="Paresh D Redkar"/>
    <s v="Redkar Paresh D"/>
    <s v="Male"/>
    <n v="9869631037"/>
    <s v="pareshdredkar@gmail.com"/>
    <s v="Post Graduate Diploma in Management"/>
    <s v="Operations Management"/>
    <m/>
    <x v="0"/>
    <x v="2"/>
    <d v="2019-07-27T00:00:00"/>
  </r>
  <r>
    <n v="272981"/>
    <s v="MIT2018E03140"/>
    <s v="Vishal Kumar Shah"/>
    <s v="Vishal Kumar Shah"/>
    <s v="Male"/>
    <n v="8871545889"/>
    <s v="shahv124@gmail.com"/>
    <s v="Post Graduate Diploma in Management"/>
    <s v="Marketing Management"/>
    <m/>
    <x v="0"/>
    <x v="2"/>
    <d v="2019-07-27T00:00:00"/>
  </r>
  <r>
    <n v="272820"/>
    <s v="MIT2018E03141"/>
    <s v="Sanket Pravin Chavan"/>
    <s v="Chavan Sanket Pravin"/>
    <s v="Male"/>
    <n v="9822298177"/>
    <s v="sanketchavan90@gmail.com"/>
    <s v="Post Graduate Diploma in Business Administration"/>
    <s v="Marketing Management"/>
    <m/>
    <x v="0"/>
    <x v="2"/>
    <d v="2019-07-27T00:00:00"/>
  </r>
  <r>
    <n v="276346"/>
    <s v="MIT2018E03142"/>
    <s v="Pradeep Sharma"/>
    <s v="Pradeep Sharma"/>
    <s v="Male"/>
    <n v="9953266447"/>
    <s v="pradeepzsharma10@gmail.com"/>
    <s v="Post Graduate Diploma in Management"/>
    <s v="Finance Management"/>
    <m/>
    <x v="0"/>
    <x v="2"/>
    <d v="2019-07-27T00:00:00"/>
  </r>
  <r>
    <n v="264086"/>
    <s v="MIT2018E03143"/>
    <s v="Deepak Kumar Panday"/>
    <s v="Deepak Kumar Panday"/>
    <s v="Male"/>
    <n v="7611107029"/>
    <s v="deepak.51039@gmail.com"/>
    <s v="Post Graduate Diploma in Management"/>
    <s v="Logistics and Supply Chain Management"/>
    <m/>
    <x v="0"/>
    <x v="2"/>
    <d v="2019-07-27T00:00:00"/>
  </r>
  <r>
    <n v="275108"/>
    <s v="MIT2018E03144"/>
    <s v="Siddhali Uday Pharaskhanewala"/>
    <s v="Pharaskhanewala Siddhali Uday"/>
    <s v="Female"/>
    <n v="9561466018"/>
    <s v="siddhalip@gmail.com"/>
    <s v="Post Graduate Diploma in Business Administration"/>
    <s v="Human Resource Management"/>
    <m/>
    <x v="0"/>
    <x v="2"/>
    <d v="2019-07-27T00:00:00"/>
  </r>
  <r>
    <n v="246280"/>
    <s v="MIT2018E03145"/>
    <s v="Jayesh Varshney"/>
    <s v="Jayesh Varshney"/>
    <s v="Male"/>
    <n v="7983578723"/>
    <s v="varshneyjayesh@gmail.com"/>
    <s v="Post Graduate Diploma in Management"/>
    <s v="Information Technology"/>
    <m/>
    <x v="0"/>
    <x v="2"/>
    <d v="2019-07-27T00:00:00"/>
  </r>
  <r>
    <n v="273457"/>
    <s v="MIT2018E03146"/>
    <s v="Ashutosh Kumar"/>
    <s v="Ashutosh Kumar"/>
    <s v="Male"/>
    <n v="9019084795"/>
    <s v="aashukrsharma@gmail.com"/>
    <s v="Post Graduate Diploma in Management"/>
    <s v="Energy Management"/>
    <m/>
    <x v="0"/>
    <x v="2"/>
    <d v="2019-07-27T00:00:00"/>
  </r>
  <r>
    <n v="275455"/>
    <s v="MIT2018E03147"/>
    <s v="Akanksha Gajanan Vaidya"/>
    <s v="Vaidya Akanksha Gajanan"/>
    <s v="Female"/>
    <n v="9545437847"/>
    <s v="akankshavaidya7@gmail.com"/>
    <s v="Post Graduate Diploma in Management"/>
    <s v="Human Resource Management"/>
    <m/>
    <x v="0"/>
    <x v="2"/>
    <d v="2019-07-27T00:00:00"/>
  </r>
  <r>
    <n v="275093"/>
    <s v="MIT2018E03148"/>
    <s v="Shailesh Kashinath Shinde"/>
    <s v="Shinde Shailesh Kashinath"/>
    <s v="Male"/>
    <n v="9881209138"/>
    <s v="Shailesh@keihinfie.com"/>
    <s v="Post Graduate Diploma in Management"/>
    <s v="Finance Management"/>
    <m/>
    <x v="0"/>
    <x v="2"/>
    <d v="2019-07-27T00:00:00"/>
  </r>
  <r>
    <n v="212469"/>
    <s v="MIT2018E03149"/>
    <s v="Vijay Somnath Jagtap"/>
    <s v="Jagtap Vijay Somnath"/>
    <s v="Male"/>
    <n v="9637326230"/>
    <s v="jagtap.vijay188@gmail.com"/>
    <s v="Post Graduate Diploma in Management"/>
    <s v="Operations Management"/>
    <m/>
    <x v="0"/>
    <x v="2"/>
    <d v="2019-07-27T00:00:00"/>
  </r>
  <r>
    <n v="271842"/>
    <s v="MIT2018E03150"/>
    <s v="Chetan Vijay Yadav"/>
    <s v="Yadav Chetan Vijay"/>
    <s v="Male"/>
    <n v="8788344943"/>
    <s v="chetan.yadav712@gmail.com"/>
    <s v="Post Graduate Diploma in Management"/>
    <s v="Logistics and Supply Chain Management"/>
    <m/>
    <x v="0"/>
    <x v="2"/>
    <d v="2019-07-27T00:00:00"/>
  </r>
  <r>
    <n v="272434"/>
    <s v="MIT2018E03151"/>
    <s v="Suprotim Ghosh"/>
    <s v="Suprotim Ghosh"/>
    <s v="Male"/>
    <n v="7908808704"/>
    <s v="supratimghosh222@gmail.com"/>
    <s v="Post Graduate Diploma in Management"/>
    <s v="Human Resource Management"/>
    <m/>
    <x v="0"/>
    <x v="2"/>
    <d v="2019-07-27T00:00:00"/>
  </r>
  <r>
    <n v="238791"/>
    <s v="MIT2018E03152"/>
    <s v="Akhilesh Kumar Sharma"/>
    <s v="Akhilesh Kumar Sharma"/>
    <s v="Male"/>
    <n v="1557630297"/>
    <s v="akhileshishu@gmail.com"/>
    <s v="Post Graduate Diploma in Management"/>
    <s v="Material Management"/>
    <m/>
    <x v="0"/>
    <x v="2"/>
    <d v="2019-07-27T00:00:00"/>
  </r>
  <r>
    <n v="276513"/>
    <s v="MIT2018E03153"/>
    <s v="Prashant Sambhaji Walunj"/>
    <s v="Walunj Prashant Sambhaji"/>
    <s v="Male"/>
    <n v="9503927455"/>
    <s v="pswalunj@yahoo.com"/>
    <s v="Post Graduate Diploma in Management"/>
    <s v="Project Management"/>
    <m/>
    <x v="0"/>
    <x v="2"/>
    <d v="2019-07-27T00:00:00"/>
  </r>
  <r>
    <n v="266655"/>
    <s v="MIT2018E03154"/>
    <s v="Manjunatha K N"/>
    <s v="Manjunatha K N"/>
    <s v="Male"/>
    <n v="9108336925"/>
    <s v="manjunathkn885@yahoo.com"/>
    <s v="Post Graduate Diploma in Management"/>
    <s v="Operations Management"/>
    <m/>
    <x v="0"/>
    <x v="2"/>
    <d v="2019-07-27T00:00:00"/>
  </r>
  <r>
    <n v="272309"/>
    <s v="MIT2018E03155"/>
    <s v="Abhibadan Pattnaik"/>
    <s v="Abhibadan Pattnaik"/>
    <s v="Male"/>
    <n v="9438726068"/>
    <s v="abhibadan.pattnaik@gmail.com"/>
    <s v="Post Graduate Diploma in Management"/>
    <s v="Operations Management"/>
    <m/>
    <x v="0"/>
    <x v="2"/>
    <d v="2019-07-27T00:00:00"/>
  </r>
  <r>
    <n v="267541"/>
    <s v="MIT2018E03156"/>
    <s v="Meenal Jain"/>
    <s v="Meenal Jain"/>
    <s v="Female"/>
    <n v="7987257976"/>
    <s v="jainmeenu35@gmail.com"/>
    <s v="Post Graduate Diploma in Management"/>
    <s v="Finance Management"/>
    <m/>
    <x v="0"/>
    <x v="2"/>
    <d v="2019-07-27T00:00:00"/>
  </r>
  <r>
    <n v="276474"/>
    <s v="MIT2018E03157"/>
    <s v="Aditya Uday Tembhekar"/>
    <s v="Tembhekar Aditya Uday"/>
    <s v="Male"/>
    <n v="8329827402"/>
    <s v="tembhekaraditya@gmail.com"/>
    <s v="Post Graduate Diploma in Management"/>
    <s v="Marketing Management"/>
    <m/>
    <x v="0"/>
    <x v="2"/>
    <d v="2019-07-27T00:00:00"/>
  </r>
  <r>
    <n v="273662"/>
    <s v="MIT2018E03158"/>
    <s v="Pooja Pradeep Bandagale"/>
    <s v="Bandagale Pooja Pradeep"/>
    <s v="Female"/>
    <n v="8446049320"/>
    <s v="bpooja.bandagale7@gmail.com"/>
    <s v="Post Graduate Diploma in Management"/>
    <s v="Finance Management"/>
    <m/>
    <x v="0"/>
    <x v="2"/>
    <d v="2019-07-27T00:00:00"/>
  </r>
  <r>
    <n v="265396"/>
    <s v="MIT2018E03159"/>
    <s v="Deepak Subhash Koli"/>
    <s v="Deepak Subhash Koli"/>
    <s v="Male"/>
    <n v="8830306154"/>
    <s v="deepak.vet21@gmail.com"/>
    <s v="Post Graduate Diploma in Management"/>
    <s v="Marketing Management"/>
    <m/>
    <x v="0"/>
    <x v="2"/>
    <d v="2019-07-27T00:00:00"/>
  </r>
  <r>
    <n v="276472"/>
    <s v="MIT2018E03160"/>
    <s v="Shubham Sanjay Thorat"/>
    <s v="Thorat Shubham Sanjay"/>
    <s v="Male"/>
    <n v="7972040550"/>
    <s v="shubhamthorat7772@gmail.com"/>
    <s v="Post Graduate Diploma in Management"/>
    <s v="Project Management"/>
    <m/>
    <x v="0"/>
    <x v="2"/>
    <d v="2019-07-27T00:00:00"/>
  </r>
  <r>
    <n v="228082"/>
    <s v="MIT2018E03161"/>
    <s v="Ashok Kumar"/>
    <s v="Ashok Kumar"/>
    <s v="Male"/>
    <n v="9001994443"/>
    <s v="af8200@gmail.com"/>
    <s v="Post Graduate Diploma in Management"/>
    <s v="Information Technology"/>
    <m/>
    <x v="0"/>
    <x v="2"/>
    <d v="2019-07-27T00:00:00"/>
  </r>
  <r>
    <n v="246454"/>
    <s v="MIT2018E03162"/>
    <s v="Shrikant Sharad Panditrao"/>
    <s v="Panditrao Shrikant Sharad"/>
    <s v="Male"/>
    <n v="9960966675"/>
    <s v="shrikant.panditrao@gmail.com"/>
    <s v="Post Graduate Diploma in Management"/>
    <s v="Operations Management"/>
    <m/>
    <x v="0"/>
    <x v="2"/>
    <d v="2019-07-27T00:00:00"/>
  </r>
  <r>
    <n v="276184"/>
    <s v="MIT2018E03163"/>
    <s v="Mary Singh"/>
    <s v="Mary Singh"/>
    <s v="Female"/>
    <n v="8146309309"/>
    <s v="maryantonysingh@gmail.com"/>
    <s v="Post Graduate Diploma in Management"/>
    <s v="Human Resource Management"/>
    <m/>
    <x v="0"/>
    <x v="2"/>
    <d v="2019-07-27T00:00:00"/>
  </r>
  <r>
    <n v="275269"/>
    <s v="MIT2018E03164"/>
    <s v="Arka Mukherjee"/>
    <s v="Arka Mukherjee"/>
    <s v="Male"/>
    <n v="6295292596"/>
    <s v="arkamukherjee41@gmail.com"/>
    <s v="Post Graduate Diploma in Business Administration"/>
    <s v="Human Resource Management"/>
    <m/>
    <x v="0"/>
    <x v="2"/>
    <d v="2019-07-27T00:00:00"/>
  </r>
  <r>
    <n v="274352"/>
    <s v="MIT2018E03165"/>
    <s v="Arpita Kamlakar Patil"/>
    <s v="Patil Arpita Kamlakar"/>
    <s v="Female"/>
    <n v="9766545808"/>
    <s v="arpitapatil35@gmail.com"/>
    <s v="Post Graduate Diploma in Management"/>
    <s v="Finance Management"/>
    <m/>
    <x v="0"/>
    <x v="2"/>
    <d v="2019-07-27T00:00:00"/>
  </r>
  <r>
    <n v="272402"/>
    <s v="MIT2018E03166"/>
    <s v="Rahul Dutta"/>
    <s v="Rahul Dutta"/>
    <s v="Male"/>
    <n v="9874279201"/>
    <s v="rahul.dutta.2406@gmail.com"/>
    <s v="Post Graduate Diploma in Business Administration"/>
    <s v="Marketing Management"/>
    <m/>
    <x v="0"/>
    <x v="2"/>
    <d v="2019-07-27T00:00:00"/>
  </r>
  <r>
    <n v="275207"/>
    <s v="MIT2018E03167"/>
    <s v="Pratik Vikas Maliwal"/>
    <s v="Maliwal Pratik Vikas"/>
    <s v="Male"/>
    <n v="9421295511"/>
    <s v="pratikmaliwal@yahoo.com"/>
    <s v="Post Graduate Diploma in Management"/>
    <s v="Finance Management"/>
    <m/>
    <x v="0"/>
    <x v="2"/>
    <d v="2019-07-27T00:00:00"/>
  </r>
  <r>
    <n v="269112"/>
    <s v="MIT2018E03168"/>
    <s v="Sandesh Patil"/>
    <s v="Sandesh Patil"/>
    <s v="Male"/>
    <n v="9860619091"/>
    <s v="sandeshp110@gmail.com"/>
    <s v="Post Graduate Diploma in Management"/>
    <s v="Project Management"/>
    <m/>
    <x v="0"/>
    <x v="2"/>
    <d v="2019-07-27T00:00:00"/>
  </r>
  <r>
    <n v="275437"/>
    <s v="MIT2018E03169"/>
    <s v="P Jeevan Reddy"/>
    <s v="P Jeevan Reddy"/>
    <s v="Male"/>
    <n v="9701932345"/>
    <s v="jeevanreddy@mail.com"/>
    <s v="Post Graduate Diploma in Management"/>
    <s v="Information Technology"/>
    <m/>
    <x v="0"/>
    <x v="2"/>
    <d v="2019-07-27T00:00:00"/>
  </r>
  <r>
    <n v="230404"/>
    <s v="MIT2018E03170"/>
    <s v="Sujan Mandal"/>
    <s v="Sujan Mandal"/>
    <s v="Male"/>
    <n v="8374506814"/>
    <s v="sujanmandal1987@gmail.com"/>
    <s v="Post Graduate Diploma in Management"/>
    <s v="Material Management"/>
    <m/>
    <x v="0"/>
    <x v="2"/>
    <d v="2019-07-27T00:00:00"/>
  </r>
  <r>
    <n v="274530"/>
    <s v="MIT2018E03172"/>
    <s v="Akshay Dasharath Gawari"/>
    <s v="Gawari Akshay Dasharath"/>
    <s v="Male"/>
    <n v="8928718891"/>
    <s v="gawariakshay440@gmail.com"/>
    <s v="Post Graduate Diploma in Management"/>
    <s v="Material Management"/>
    <m/>
    <x v="0"/>
    <x v="2"/>
    <d v="2019-07-27T00:00:00"/>
  </r>
  <r>
    <n v="250066"/>
    <s v="MIT2018E03173"/>
    <s v="Mohd. Ali Ahmad Khan"/>
    <s v="Mohd. Ali Ahmad Khan"/>
    <s v="Male"/>
    <n v="9532793655"/>
    <s v="md.ali.mediacom@gmail.com"/>
    <s v="Post Graduate Diploma in Management"/>
    <s v="Project Management"/>
    <m/>
    <x v="0"/>
    <x v="2"/>
    <d v="2019-07-27T00:00:00"/>
  </r>
  <r>
    <n v="271417"/>
    <s v="MIT2018E03174"/>
    <s v="Pavan Punjaji Patil"/>
    <s v="Pavan Punjaji Patil"/>
    <s v="Male"/>
    <n v="7066622286"/>
    <s v="pavanp0127@gmail.com"/>
    <s v="Post Graduate Diploma in Business Administration"/>
    <s v="Human Resource Management"/>
    <m/>
    <x v="0"/>
    <x v="2"/>
    <d v="2019-07-27T00:00:00"/>
  </r>
  <r>
    <n v="189121"/>
    <s v="MIT2018E03175"/>
    <s v="Jayant Balavant Shinde"/>
    <s v="Shinde Jayant Balavant"/>
    <s v="Male"/>
    <n v="9029910036"/>
    <s v="jay4in1@gmail.com"/>
    <s v="Post Graduate Diploma in Management"/>
    <s v="Operations Management"/>
    <m/>
    <x v="0"/>
    <x v="2"/>
    <d v="2019-07-27T00:00:00"/>
  </r>
  <r>
    <n v="269816"/>
    <s v="MIT2018E03176"/>
    <s v="Rajesh Rosan Ray"/>
    <s v="Rajesh Rosan Ray"/>
    <s v="Male"/>
    <n v="8446159649"/>
    <s v="rajeshray426@gmail.com"/>
    <s v="Post Graduate Diploma in Management"/>
    <s v="Operations Management"/>
    <m/>
    <x v="0"/>
    <x v="2"/>
    <d v="2019-07-27T00:00:00"/>
  </r>
  <r>
    <n v="269953"/>
    <s v="MIT2018E03177"/>
    <s v="Ajay Purshottam Shrotri"/>
    <s v="Shrotri Ajay Purshottam"/>
    <s v="Male"/>
    <n v="8554001853"/>
    <s v="ajay.shrotri88@gmail.com"/>
    <s v="Post Graduate Diploma in Business Administration"/>
    <s v="Finance Management"/>
    <m/>
    <x v="0"/>
    <x v="2"/>
    <d v="2019-07-27T00:00:00"/>
  </r>
  <r>
    <n v="275866"/>
    <s v="MIT2018E03178"/>
    <s v="Azaruddin Akbar Neverekar"/>
    <s v="Neverekar Azaruddin Akbar"/>
    <s v="Male"/>
    <n v="8855972593"/>
    <s v="nevrekarazhar157@gmail.com"/>
    <s v="Post Graduate Diploma in Management"/>
    <s v="Operations Management"/>
    <m/>
    <x v="0"/>
    <x v="2"/>
    <d v="2019-07-27T00:00:00"/>
  </r>
  <r>
    <n v="271183"/>
    <s v="MIT2018E03179"/>
    <s v="Shrutika Sunil Thorat"/>
    <s v="Thorat Shrutika Sunil"/>
    <s v="Female"/>
    <n v="9767088785"/>
    <s v="shrutikathorat44@gmail.com"/>
    <s v="Post Graduate Diploma in Management"/>
    <s v="Insurance and Risk Management"/>
    <m/>
    <x v="0"/>
    <x v="2"/>
    <d v="2019-07-27T00:00:00"/>
  </r>
  <r>
    <n v="272446"/>
    <s v="MIT2018E03180"/>
    <s v="Komal Pandey"/>
    <s v="Komal Pandey"/>
    <s v="Female"/>
    <n v="9038574985"/>
    <s v="Pandaykomal1995@gmail.com"/>
    <s v="Post Graduate Diploma in Management"/>
    <s v="Human Resource Management"/>
    <m/>
    <x v="0"/>
    <x v="2"/>
    <d v="2019-07-27T00:00:00"/>
  </r>
  <r>
    <n v="272932"/>
    <s v="MIT2018E03181"/>
    <s v="Sravya Y"/>
    <s v="Sravya Y"/>
    <s v="Female"/>
    <n v="9100575517"/>
    <s v="ysravyareddi@gmail.com"/>
    <s v="Post Graduate Diploma in Management"/>
    <s v="Human Resource Management"/>
    <m/>
    <x v="0"/>
    <x v="2"/>
    <d v="2019-07-27T00:00:00"/>
  </r>
  <r>
    <n v="269945"/>
    <s v="MIT2018E03182"/>
    <s v="Gajanan Uttam Ingle"/>
    <s v="Ingle Gajanan Uttam"/>
    <s v="Male"/>
    <n v="9702030434"/>
    <s v="ingle17117@gmail.com"/>
    <s v="Post Graduate Diploma in Management"/>
    <s v="Logistics and Supply Chain Management"/>
    <m/>
    <x v="0"/>
    <x v="2"/>
    <d v="2019-07-28T00:00:00"/>
  </r>
  <r>
    <n v="276716"/>
    <s v="MIT2018E03183"/>
    <s v="Naved Abdulsamad Tinwala"/>
    <s v="Tinwala Naved Abdulsamad"/>
    <s v="Male"/>
    <n v="8446455265"/>
    <s v="naved294@gmail.com"/>
    <s v="Post Graduate Diploma in Management"/>
    <s v="Operations Management"/>
    <m/>
    <x v="0"/>
    <x v="2"/>
    <d v="2019-07-29T00:00:00"/>
  </r>
  <r>
    <n v="274551"/>
    <s v="MIT2018E03184"/>
    <s v="Harish Mahadev Koli"/>
    <s v="Koli Harish Mahadev"/>
    <s v="Male"/>
    <n v="8421707953"/>
    <s v="harishmm49@gmail.com"/>
    <s v="Post Graduate Diploma in Management"/>
    <s v="Marketing Management"/>
    <m/>
    <x v="0"/>
    <x v="2"/>
    <d v="2019-07-29T00:00:00"/>
  </r>
  <r>
    <n v="275048"/>
    <s v="MIT2018E03185"/>
    <s v="Akash Mali"/>
    <s v="Akash Mali"/>
    <s v="Female"/>
    <n v="9481179643"/>
    <s v="akashmali1407@gmail.com"/>
    <s v="Post Graduate Diploma in Business Administration"/>
    <s v="Finance Management"/>
    <m/>
    <x v="0"/>
    <x v="2"/>
    <d v="2019-07-29T00:00:00"/>
  </r>
  <r>
    <n v="275693"/>
    <s v="MIT2018E03186"/>
    <s v="Pooja Ruddresh Thaker"/>
    <s v="Thaker Pooja Ruddresh"/>
    <s v="Female"/>
    <n v="7096540329"/>
    <s v="poojathaker369@gmail.com"/>
    <s v="Post Graduate Diploma in Management"/>
    <s v="Finance Management"/>
    <m/>
    <x v="0"/>
    <x v="2"/>
    <d v="2019-07-29T00:00:00"/>
  </r>
  <r>
    <n v="273392"/>
    <s v="MIT2018E03187"/>
    <s v="Gulshan Sharma"/>
    <s v="Gulshan"/>
    <s v="Male"/>
    <n v="9958015939"/>
    <s v="sharmagulshan09@gmail.com"/>
    <s v="Post Graduate Diploma in Management"/>
    <s v="Project Management"/>
    <m/>
    <x v="0"/>
    <x v="2"/>
    <d v="2019-07-29T00:00:00"/>
  </r>
  <r>
    <n v="270749"/>
    <s v="MIT2018E03188"/>
    <s v="Shilpa Shrikant Patil"/>
    <s v="Patil Shilpa Shrikant"/>
    <s v="Female"/>
    <n v="7820954173"/>
    <s v="shilpapatil8769@gmail.com"/>
    <s v="Post Graduate Diploma in Management"/>
    <s v="Operations Management"/>
    <m/>
    <x v="0"/>
    <x v="2"/>
    <d v="2019-07-29T00:00:00"/>
  </r>
  <r>
    <n v="270568"/>
    <s v="MIT2018E03189"/>
    <s v="Sudeshna Mukherjee"/>
    <s v="Sudeshna Mukherjee"/>
    <s v="Male"/>
    <n v="7980950934"/>
    <s v="sudeshnaza@gmail.com"/>
    <s v="Post Graduate Diploma in Management"/>
    <s v="Material Management"/>
    <m/>
    <x v="0"/>
    <x v="2"/>
    <d v="2019-07-29T00:00:00"/>
  </r>
  <r>
    <n v="271276"/>
    <s v="MIT2018E03190"/>
    <s v="Kishor Balaji Sutar"/>
    <s v="Kishor Balaji Sutar"/>
    <s v="Male"/>
    <n v="9763018314"/>
    <s v="kishor99sutar@gmail.com"/>
    <s v="Post Graduate Diploma in Business Administration"/>
    <s v="Finance Management"/>
    <m/>
    <x v="0"/>
    <x v="2"/>
    <d v="2019-07-29T00:00:00"/>
  </r>
  <r>
    <n v="269553"/>
    <s v="MIT2018E03191"/>
    <s v="Soniya Jagannath Ghosh"/>
    <s v="Soniya Ghosh"/>
    <s v="Female"/>
    <n v="7771918873"/>
    <s v="soniyaghosh11@gmail.com"/>
    <s v="Post Graduate Diploma in Business Administration"/>
    <s v="Human Resource Management"/>
    <m/>
    <x v="0"/>
    <x v="2"/>
    <d v="2019-07-30T00:00:00"/>
  </r>
  <r>
    <n v="157682"/>
    <s v="MIT2018E03192"/>
    <s v="Jitendra Arvind Pagare"/>
    <s v="Pagare Jitendra Arvind"/>
    <s v="Male"/>
    <n v="8928777373"/>
    <s v="jitendra.pagare@gmail.com"/>
    <s v="Post Graduate Diploma in Management"/>
    <s v="Energy Management"/>
    <m/>
    <x v="0"/>
    <x v="2"/>
    <d v="2019-07-30T00:00:00"/>
  </r>
  <r>
    <n v="270488"/>
    <s v="MIT2018E03193"/>
    <s v="Nandkumar Shrikant Chougule"/>
    <s v="Chougule Nandkumar Shrikant"/>
    <s v="Male"/>
    <n v="7507082083"/>
    <s v="nandu9561@gmail.com"/>
    <s v="Post Graduate Diploma in Management"/>
    <s v="Marketing Management"/>
    <m/>
    <x v="0"/>
    <x v="2"/>
    <d v="2019-07-30T00:00:00"/>
  </r>
  <r>
    <n v="250523"/>
    <s v="MIT2018E03194"/>
    <s v="Mukesh Nirala"/>
    <s v="Mukesh Nirala"/>
    <s v="Male"/>
    <n v="8210828216"/>
    <s v="mukeshnirala812@gmail.com"/>
    <s v="Post Graduate Diploma in Business Administration"/>
    <s v="Finance Management"/>
    <m/>
    <x v="0"/>
    <x v="2"/>
    <d v="2019-07-30T00:00:00"/>
  </r>
  <r>
    <n v="274879"/>
    <s v="MIT2018E03195"/>
    <s v="Chaitali Shripat Tile"/>
    <s v="Tile Chaitali Shripat"/>
    <s v="Female"/>
    <n v="8856835982"/>
    <s v="chaitalitile@gmail.com"/>
    <s v="Post Graduate Diploma in Management"/>
    <s v="Operations Management"/>
    <m/>
    <x v="0"/>
    <x v="2"/>
    <d v="2019-07-30T00:00:00"/>
  </r>
  <r>
    <n v="275900"/>
    <s v="MIT2018E03196"/>
    <s v="Nilam Kanifnath Gadakh"/>
    <s v="Gadakh Nilam Kanifnath"/>
    <s v="Female"/>
    <n v="9096416450"/>
    <s v="gadakhneelam@gmail.com"/>
    <s v="Post Graduate Diploma in Management"/>
    <s v="Project Management"/>
    <m/>
    <x v="0"/>
    <x v="2"/>
    <d v="2019-07-30T00:00:00"/>
  </r>
  <r>
    <n v="276041"/>
    <s v="MIT2018E03197"/>
    <s v="Adarsh Sharma"/>
    <s v="Adarsh Sharma"/>
    <s v="Male"/>
    <n v="9098132420"/>
    <s v="diwanadarsh321@gmail.com"/>
    <s v="Post Graduate Diploma in Management"/>
    <s v="Logistics and Supply Chain Management"/>
    <m/>
    <x v="0"/>
    <x v="2"/>
    <d v="2019-07-30T00:00:00"/>
  </r>
  <r>
    <n v="186938"/>
    <s v="MIT2018E03198"/>
    <s v="Ashish Vyas"/>
    <s v="Ashish Vyas"/>
    <s v="Male"/>
    <n v="9983479033"/>
    <s v="vyasashish1993@gmail.com"/>
    <s v="Post Graduate Diploma in Management"/>
    <s v="Operations Management"/>
    <m/>
    <x v="0"/>
    <x v="2"/>
    <d v="2019-07-30T00:00:00"/>
  </r>
  <r>
    <n v="276816"/>
    <s v="MIT2018E03199"/>
    <s v="Shiv Priya"/>
    <s v="Shiv Priya"/>
    <s v="Female"/>
    <n v="9971348874"/>
    <s v="shivpriya1607@gmail.com"/>
    <s v="Post Graduate Diploma in Management"/>
    <s v="Human Resource Management"/>
    <m/>
    <x v="0"/>
    <x v="2"/>
    <d v="2019-07-30T00:00:00"/>
  </r>
  <r>
    <n v="276410"/>
    <s v="MIT2018E03200"/>
    <s v="Raksha Suresh Pardeshi"/>
    <s v="Pardeshi Raksha Suresh"/>
    <s v="Female"/>
    <n v="8390622481"/>
    <s v="rakshapardeshi1998@gmail.com"/>
    <s v="Post Graduate Diploma in Business Administration"/>
    <s v="Finance Management"/>
    <m/>
    <x v="0"/>
    <x v="2"/>
    <d v="2019-07-30T00:00:00"/>
  </r>
  <r>
    <n v="270844"/>
    <s v="MIT2018E03202"/>
    <s v="Chetan Ganpate"/>
    <s v="Ganpate Chetan Prabhakar"/>
    <s v="Male"/>
    <n v="9960985288"/>
    <s v="chetanganpate9@gmail.com"/>
    <s v="Post Graduate Diploma in Management"/>
    <s v="Operations Management"/>
    <m/>
    <x v="0"/>
    <x v="2"/>
    <d v="2019-07-30T00:00:00"/>
  </r>
  <r>
    <n v="273400"/>
    <s v="MIT2018E03203"/>
    <s v="Sumeet Shamsingh Sulhyan"/>
    <s v="Sulhyan Sumeet Shamsingh"/>
    <s v="Male"/>
    <n v="2679347833"/>
    <s v="sumeetsulhyan@gmail.com"/>
    <s v="Post Graduate Diploma in Management"/>
    <s v="Project Management"/>
    <m/>
    <x v="0"/>
    <x v="2"/>
    <d v="2019-07-30T00:00:00"/>
  </r>
  <r>
    <n v="88438"/>
    <s v="MIT2018E03204"/>
    <s v="Vaibhav Devasthali"/>
    <s v="Vaibhav Devasthali"/>
    <s v="Male"/>
    <n v="8109912185"/>
    <s v="vaibhav.devasthali1@gmail.com"/>
    <s v="Post Graduate Diploma in Management"/>
    <s v="Material Management"/>
    <m/>
    <x v="0"/>
    <x v="2"/>
    <d v="2019-07-30T00:00:00"/>
  </r>
  <r>
    <n v="179215"/>
    <s v="MIT2018E03205"/>
    <s v="Akash Singh"/>
    <s v="Akash Singh"/>
    <s v="Male"/>
    <n v="8173072306"/>
    <s v="akashsarkar71@gmail.com"/>
    <s v="Post Graduate Diploma in Management"/>
    <s v="Project Management"/>
    <m/>
    <x v="0"/>
    <x v="2"/>
    <d v="2019-07-30T00:00:00"/>
  </r>
  <r>
    <n v="162679"/>
    <s v="MIT2018E03206"/>
    <s v="Tushar Bhivsen Nagose"/>
    <s v="Nagose Tushar Bhivsen"/>
    <s v="Male"/>
    <n v="8208247600"/>
    <s v="tusha.nagose@gmail.com"/>
    <s v="Post Graduate Diploma in Management"/>
    <s v="Project Management"/>
    <m/>
    <x v="0"/>
    <x v="2"/>
    <d v="2019-07-30T00:00:00"/>
  </r>
  <r>
    <n v="274053"/>
    <s v="MIT2018E03207"/>
    <s v="Kaustubh Sharad Vaidya"/>
    <s v="Vaidya Kaustubh Sharad"/>
    <s v="Male"/>
    <n v="8421811419"/>
    <s v="kaustubh.vaidya0@gmail.com"/>
    <s v="Post Graduate Diploma in Management"/>
    <s v="Energy Management"/>
    <m/>
    <x v="0"/>
    <x v="2"/>
    <d v="2019-07-31T00:00:00"/>
  </r>
  <r>
    <n v="273574"/>
    <s v="MIT2018E03208"/>
    <s v="Roshan Bhagwan Jadhav"/>
    <s v="Jadhav Roshan Bhagwan"/>
    <s v="Male"/>
    <n v="8796220874"/>
    <s v="roshanjadhav16295@gmail.com"/>
    <s v="Post Graduate Diploma in Management"/>
    <s v="Material Management"/>
    <m/>
    <x v="0"/>
    <x v="2"/>
    <d v="2019-07-31T00:00:00"/>
  </r>
  <r>
    <n v="275531"/>
    <s v="MIT2018E03209"/>
    <s v="Vaishali Rana"/>
    <s v="Vaishali Rana"/>
    <s v="Female"/>
    <n v="9803368427"/>
    <s v="vaishalirana40@gmail.com"/>
    <s v="Post Graduate Diploma in Management"/>
    <s v="Human Resource Management"/>
    <m/>
    <x v="0"/>
    <x v="2"/>
    <d v="2019-07-31T00:00:00"/>
  </r>
  <r>
    <n v="271206"/>
    <s v="MIT2018E03210"/>
    <s v="Trupti Kailas Patil"/>
    <s v="Patil Trupti Kailas"/>
    <s v="Female"/>
    <n v="7499650485"/>
    <s v="patiltrupti856@gmail.com"/>
    <s v="Post Graduate Diploma in Business Administration"/>
    <s v="Information Technology"/>
    <m/>
    <x v="1"/>
    <x v="2"/>
    <d v="2019-07-31T00:00:00"/>
  </r>
  <r>
    <n v="274687"/>
    <s v="MIT2018E03211"/>
    <s v="Raju Kumar"/>
    <s v="Raju Kumar"/>
    <s v="Male"/>
    <n v="7979013058"/>
    <s v="rajuhaspura143@gmail.com"/>
    <s v="Post Graduate Diploma in Business Administration"/>
    <s v="Operations Management"/>
    <m/>
    <x v="0"/>
    <x v="2"/>
    <d v="2019-07-31T00:00:00"/>
  </r>
  <r>
    <n v="276746"/>
    <s v="MIT2018E03212"/>
    <s v="Aman Mohan"/>
    <s v="Aman Mohan"/>
    <s v="Male"/>
    <n v="7776035350"/>
    <s v="amanmohan777@gmail.com"/>
    <s v="Post Graduate Diploma in Management"/>
    <s v="Logistics and Supply Chain Management"/>
    <m/>
    <x v="0"/>
    <x v="2"/>
    <d v="2019-07-31T00:00:00"/>
  </r>
  <r>
    <n v="276674"/>
    <s v="MIT2018E03213"/>
    <s v="Vijayakumar Yeddula Nallapa Reddy Reddy"/>
    <s v="Yeddula Vijayakumar Reddy"/>
    <s v="Male"/>
    <n v="9912688196"/>
    <s v="vijay.pdtd@gmail.com"/>
    <s v="Post Graduate Diploma in Business Administration"/>
    <s v="Operations Management"/>
    <m/>
    <x v="0"/>
    <x v="2"/>
    <d v="2019-07-31T00:00:00"/>
  </r>
  <r>
    <n v="176650"/>
    <s v="MIT2018E03214"/>
    <s v="Sapanesh Govind Lal Mahajan"/>
    <s v="Sapanesh Mahajan"/>
    <s v="Male"/>
    <n v="9028834765"/>
    <s v="sapanesh@gmail.com"/>
    <s v="Post Graduate Diploma in Management"/>
    <s v="Project Management"/>
    <m/>
    <x v="0"/>
    <x v="2"/>
    <d v="2019-07-31T00:00:00"/>
  </r>
  <r>
    <n v="274262"/>
    <s v="MIT2018E03215"/>
    <s v="Ayesha Irfan Chikte"/>
    <s v="Chikte Ayesha Irfan"/>
    <s v="Female"/>
    <n v="8104277278"/>
    <s v="ayeshairfanchikte@gmail.com"/>
    <s v="Post Graduate Diploma in Business Administration"/>
    <s v="Information Technology"/>
    <m/>
    <x v="0"/>
    <x v="2"/>
    <d v="2019-07-31T00:00:00"/>
  </r>
  <r>
    <n v="272545"/>
    <s v="MIT2018E03216"/>
    <s v="Kathan Rajan Mamniya"/>
    <s v="Mamniya Kathan Rajan"/>
    <s v="Male"/>
    <n v="9923359230"/>
    <s v="kathanmamniya@gmail.com"/>
    <s v="Post Graduate Diploma in Business Administration"/>
    <s v="Marketing Management"/>
    <m/>
    <x v="0"/>
    <x v="2"/>
    <d v="2019-07-31T00:00:00"/>
  </r>
  <r>
    <n v="265502"/>
    <s v="MIT2018E03217"/>
    <s v="Hitesh Sharma"/>
    <s v="Hitesh Sharma"/>
    <s v="Male"/>
    <n v="7737939718"/>
    <s v="sharmahitesh321654@gmail.com"/>
    <s v="Post Graduate Diploma in Management"/>
    <s v="Marketing Management"/>
    <m/>
    <x v="0"/>
    <x v="2"/>
    <d v="2019-07-31T00:00:00"/>
  </r>
  <r>
    <n v="271676"/>
    <s v="MIT2018E03218"/>
    <s v="Saurabh Krishna Vishwasrao"/>
    <s v="Vishwasrao Saurabh Krishna"/>
    <s v="Male"/>
    <n v="9403040380"/>
    <s v="saurabhrao1291@gmail.com"/>
    <s v="Post Graduate Diploma in Management"/>
    <s v="Operations Management"/>
    <m/>
    <x v="0"/>
    <x v="2"/>
    <d v="2019-07-31T00:00:00"/>
  </r>
  <r>
    <n v="277730"/>
    <s v="MIT2018E03219"/>
    <s v="Shilendra Singh"/>
    <s v="Shilendra Singh"/>
    <s v="Male"/>
    <n v="8770509973"/>
    <s v="shilendra.parihar@ril.com"/>
    <s v="Post Graduate Diploma in Management"/>
    <s v="Project Management"/>
    <m/>
    <x v="0"/>
    <x v="2"/>
    <d v="2019-07-31T00:00:00"/>
  </r>
  <r>
    <n v="276071"/>
    <s v="MIT2018E03220"/>
    <s v="Sahil Sharma"/>
    <s v="Sahil Sharma"/>
    <s v="Male"/>
    <n v="7087082746"/>
    <s v="Samsharma112013@gmail.com"/>
    <s v="Post Graduate Diploma in Management"/>
    <s v="Marketing Management"/>
    <m/>
    <x v="0"/>
    <x v="2"/>
    <d v="2019-07-31T00:00:00"/>
  </r>
  <r>
    <n v="270808"/>
    <s v="MIT2018E03221"/>
    <s v="Anil Munnalal Jangid"/>
    <s v="Jangid Anil Munnalal"/>
    <s v="Male"/>
    <n v="7972580538"/>
    <s v="anil46418@gmail.com"/>
    <s v="Post Graduate Diploma in Business Administration"/>
    <s v="Human Resource Management"/>
    <m/>
    <x v="0"/>
    <x v="2"/>
    <d v="2019-07-31T00:00:00"/>
  </r>
  <r>
    <n v="256504"/>
    <s v="MIT2018E03222"/>
    <s v="Rupali Thakur"/>
    <s v="Thakur Rupali Rajendra"/>
    <s v="Female"/>
    <n v="8767040551"/>
    <s v="rupalithakur01996@gmail.com"/>
    <s v="Post Graduate Diploma in Management"/>
    <s v="Finance Management"/>
    <m/>
    <x v="0"/>
    <x v="2"/>
    <d v="2019-07-31T00:00:00"/>
  </r>
  <r>
    <n v="270802"/>
    <s v="MIT2018E03223"/>
    <s v="Darshan Mohan Patel"/>
    <s v="Patel Darshan Mohan"/>
    <s v="Male"/>
    <n v="9922338126"/>
    <s v="darshanp1199@yahoo.in"/>
    <s v="Post Graduate Diploma in Business Administration"/>
    <s v="Marketing Management"/>
    <m/>
    <x v="0"/>
    <x v="2"/>
    <d v="2019-07-31T00:00:00"/>
  </r>
  <r>
    <n v="272099"/>
    <s v="MIT2018E03224"/>
    <s v="Govind Abhimanyu Dhonk"/>
    <s v="Govind Abhimanyu Dhonk"/>
    <s v="Male"/>
    <n v="7888404764"/>
    <s v="govind.dhonk@se.com"/>
    <s v="Post Graduate Diploma in Management"/>
    <s v="Project Management"/>
    <m/>
    <x v="0"/>
    <x v="2"/>
    <d v="2019-07-31T00:00:00"/>
  </r>
  <r>
    <n v="272007"/>
    <s v="MIT2018E03225"/>
    <s v="Abhishek Kumar Singh"/>
    <s v="Abhishek Kumar Singh"/>
    <s v="Male"/>
    <n v="7488990122"/>
    <s v="abhibittu670@gmail.com"/>
    <s v="Post Graduate Diploma in Business Administration"/>
    <s v="Information Technology"/>
    <m/>
    <x v="0"/>
    <x v="2"/>
    <d v="2019-07-31T00:00:00"/>
  </r>
  <r>
    <n v="274128"/>
    <s v="MIT2018E03226"/>
    <s v="Sudip Saha"/>
    <s v="Sudip Saha"/>
    <s v="Male"/>
    <n v="8235274798"/>
    <s v="engsudip@gmail.com"/>
    <s v="Post Graduate Diploma in Management"/>
    <s v="Logistics and Supply Chain Management"/>
    <m/>
    <x v="0"/>
    <x v="2"/>
    <d v="2019-07-31T00:00:00"/>
  </r>
  <r>
    <n v="274034"/>
    <s v="MIT2018E03227"/>
    <s v="Nishant Kumar Singh"/>
    <s v="Nishant Kumar Singh"/>
    <s v="Male"/>
    <n v="9426183040"/>
    <s v="seznishant@gmail.com"/>
    <s v="Post Graduate Diploma in Management"/>
    <s v="Logistics and Supply Chain Management"/>
    <m/>
    <x v="0"/>
    <x v="2"/>
    <d v="2019-07-31T00:00:00"/>
  </r>
  <r>
    <n v="275079"/>
    <s v="MIT2018E03228"/>
    <s v="Asifa Darakhshan Jamal"/>
    <s v="Asifa Darakhshan Jamal"/>
    <s v="Female"/>
    <n v="9158003590"/>
    <s v="asifadjamal@gmail.com"/>
    <s v="Post Graduate Diploma in Management"/>
    <s v="Financial Services"/>
    <m/>
    <x v="0"/>
    <x v="2"/>
    <d v="2019-07-31T00:00:00"/>
  </r>
  <r>
    <n v="263187"/>
    <s v="MIT2018E03229"/>
    <s v="Vikas Zattingrao Hulsure"/>
    <s v="Hulsure Vikas Zattingrao"/>
    <s v="Male"/>
    <n v="8308836885"/>
    <s v="vikas3125@gmail.com"/>
    <s v="Post Graduate Diploma in Management"/>
    <s v="Energy Management"/>
    <m/>
    <x v="0"/>
    <x v="2"/>
    <d v="2019-07-31T00:00:00"/>
  </r>
  <r>
    <n v="264078"/>
    <s v="MIT2018E03230"/>
    <s v="Rabi Konda"/>
    <s v="Rabi Konda"/>
    <s v="Male"/>
    <n v="8879593868"/>
    <s v="rabikonda@yahoo.com"/>
    <s v="Post Graduate Diploma in Business Administration"/>
    <s v="Human Resource Management"/>
    <m/>
    <x v="0"/>
    <x v="2"/>
    <d v="2019-07-31T00:00:00"/>
  </r>
  <r>
    <n v="272020"/>
    <s v="MIT2018E03231"/>
    <s v="Suneet Siddhartha More"/>
    <s v="More Suneet Siddhartha"/>
    <s v="Male"/>
    <n v="7972376784"/>
    <s v="more_suneet@yahoo.in"/>
    <s v="Post Graduate Diploma in Business Administration"/>
    <s v="Finance Management"/>
    <m/>
    <x v="0"/>
    <x v="2"/>
    <d v="2019-07-31T00:00:00"/>
  </r>
  <r>
    <n v="275383"/>
    <s v="MIT2018E03233"/>
    <s v="Praful Patil"/>
    <s v="Praful Patil"/>
    <s v="Male"/>
    <n v="8982092616"/>
    <s v="prafulpatil04@gmail.com"/>
    <s v="Post Graduate Diploma in Management"/>
    <s v="Operations Management"/>
    <m/>
    <x v="0"/>
    <x v="2"/>
    <d v="2019-07-31T00:00:00"/>
  </r>
  <r>
    <n v="275816"/>
    <s v="MIT2018E03234"/>
    <s v="Prajkta Sanjay Khose"/>
    <s v="Khose Prajkta Sanjay"/>
    <s v="Female"/>
    <n v="9665986217"/>
    <s v="prajaktakhose@gmail.com"/>
    <s v="Post Graduate Diploma in Management"/>
    <s v="Information Technology"/>
    <m/>
    <x v="0"/>
    <x v="2"/>
    <d v="2019-07-31T00:00:00"/>
  </r>
  <r>
    <n v="275501"/>
    <s v="MIT2018E03235"/>
    <s v="Satish Shankar Gaikar"/>
    <s v="Gaikar Satish Shankar"/>
    <s v="Male"/>
    <n v="9821087979"/>
    <s v="satishgaikar1989@gmail.com"/>
    <s v="Post Graduate Diploma in Management"/>
    <s v="Logistics and Supply Chain Management"/>
    <m/>
    <x v="0"/>
    <x v="2"/>
    <d v="2019-07-31T00:00:00"/>
  </r>
  <r>
    <n v="272556"/>
    <s v="MIT2018E03236"/>
    <s v="Noman Md Rafiq Tagala"/>
    <s v="Noman Md Rafiq Tagala"/>
    <s v="Male"/>
    <n v="9537966221"/>
    <s v="nomantagala@yahoo.in"/>
    <s v="Post Graduate Diploma in Management"/>
    <s v="Marketing Management"/>
    <m/>
    <x v="0"/>
    <x v="2"/>
    <d v="2019-07-31T00:00:00"/>
  </r>
  <r>
    <n v="273620"/>
    <s v="MIT2018E03237"/>
    <s v="Tushar Bharatkumar Patadiya"/>
    <s v="Patadiya Tushar Bharatkumar"/>
    <s v="Male"/>
    <n v="9890832464"/>
    <s v="tusharpatadiya01@gmail.com"/>
    <s v="Post Graduate Diploma in Management"/>
    <s v="Retail Management"/>
    <m/>
    <x v="0"/>
    <x v="2"/>
    <d v="2019-07-31T00:00:00"/>
  </r>
  <r>
    <n v="274481"/>
    <s v="MIT2018E03238"/>
    <s v="Himanshi Joshi"/>
    <s v="Himanshi Joshi"/>
    <s v="Female"/>
    <n v="8586020338"/>
    <s v="himanshijoshi027@gmail.com"/>
    <s v="Post Graduate Diploma in Management"/>
    <s v="Human Resource Management"/>
    <m/>
    <x v="0"/>
    <x v="2"/>
    <d v="2019-07-31T00:00:00"/>
  </r>
  <r>
    <n v="274743"/>
    <s v="MIT2018E03239"/>
    <s v="Megha Bhardwaj"/>
    <s v="Megha Bhardwaj"/>
    <s v="Female"/>
    <n v="9999259121"/>
    <s v="meghabhardwaj1104@gmail.com"/>
    <s v="Post Graduate Diploma in Management"/>
    <s v="Finance Management"/>
    <m/>
    <x v="0"/>
    <x v="2"/>
    <d v="2019-07-31T00:00:00"/>
  </r>
  <r>
    <n v="276400"/>
    <s v="MIT2018E03240"/>
    <s v="Mohammad Ashad"/>
    <s v="Ashad Mohammad"/>
    <s v="Male"/>
    <n v="1567947533"/>
    <s v="masad84@gmail.com"/>
    <s v="Post Graduate Diploma in Management"/>
    <s v="Project Management"/>
    <m/>
    <x v="0"/>
    <x v="2"/>
    <d v="2019-07-31T00:00:00"/>
  </r>
  <r>
    <n v="274350"/>
    <s v="MIT2018E03241"/>
    <s v="Anwar Hussain"/>
    <s v="Anwar Hussain"/>
    <s v="Male"/>
    <n v="7014022709"/>
    <s v="anwarh403@gmail.com"/>
    <s v="Post Graduate Diploma in Management"/>
    <s v="Project Management"/>
    <m/>
    <x v="0"/>
    <x v="2"/>
    <d v="2019-07-31T00:00:00"/>
  </r>
  <r>
    <n v="276714"/>
    <s v="MIT2018E03242"/>
    <s v="Dinkar Mulay"/>
    <s v="Dinkar Mulay"/>
    <s v="Male"/>
    <n v="9969052769"/>
    <s v="daydo2015.461@Gmail.com"/>
    <s v="Post Graduate Diploma in Management"/>
    <s v="Energy Management"/>
    <m/>
    <x v="0"/>
    <x v="2"/>
    <d v="2019-07-31T00:00:00"/>
  </r>
  <r>
    <n v="276011"/>
    <s v="MIT2018E03243"/>
    <s v="Rakshanda Saklani"/>
    <s v="Rakshanda Saklani"/>
    <s v="Female"/>
    <n v="8283927060"/>
    <s v="ranu.saklani96@gmail.com"/>
    <s v="Post Graduate Diploma in Management"/>
    <s v="Human Resource Management"/>
    <m/>
    <x v="0"/>
    <x v="2"/>
    <d v="2019-07-31T00:00:00"/>
  </r>
  <r>
    <n v="226010"/>
    <s v="MIT2018E03245"/>
    <s v="Prasad Janardhan Jagtap"/>
    <s v="Jagtap Prasad Janardhan"/>
    <s v="Male"/>
    <n v="8668713121"/>
    <s v="prasadjagtap4295@gmail.com"/>
    <s v="Post Graduate Diploma in Management"/>
    <s v="Project Management"/>
    <m/>
    <x v="0"/>
    <x v="2"/>
    <d v="2019-07-31T00:00:00"/>
  </r>
  <r>
    <n v="275556"/>
    <s v="MIT2018E03246"/>
    <s v="Shivram Gendalal Vagare"/>
    <s v="Vagare Shivram Gendalal"/>
    <s v="Male"/>
    <n v="9975518059"/>
    <s v="shivramvagare98@gmail.com"/>
    <s v="Post Graduate Diploma in Management"/>
    <s v="Project Management"/>
    <m/>
    <x v="0"/>
    <x v="2"/>
    <d v="2019-07-31T00:00:00"/>
  </r>
  <r>
    <n v="231606"/>
    <s v="MIT2018E03247"/>
    <s v="Chintamani Dattaram Sawant"/>
    <s v="Sawant Chintamani Dattaram"/>
    <s v="Male"/>
    <n v="7039490236"/>
    <s v="chintamanicv7@gmail.com"/>
    <s v="Post Graduate Diploma in Business Administration"/>
    <s v="Information Technology"/>
    <m/>
    <x v="0"/>
    <x v="2"/>
    <d v="2019-07-31T00:00:00"/>
  </r>
  <r>
    <n v="276672"/>
    <s v="MIT2018E03248"/>
    <s v="Raja Sekhar Bandaru"/>
    <s v="Bandaru Raja Sekhar"/>
    <s v="Male"/>
    <n v="8149027771"/>
    <s v="raj77sekhar777@gmail.com"/>
    <s v="Post Graduate Diploma in Management"/>
    <s v="Information Technology"/>
    <m/>
    <x v="0"/>
    <x v="2"/>
    <d v="2019-07-31T00:00:00"/>
  </r>
  <r>
    <n v="277345"/>
    <s v="MIT2018E03249"/>
    <s v="Himmat Dhirubhai Katariya"/>
    <s v="Katariya Himmat Dhirubhai"/>
    <s v="Male"/>
    <n v="9727595222"/>
    <s v="hd_katariya@yahoo.in"/>
    <s v="Post Graduate Diploma in Management"/>
    <s v="Logistics and Supply Chain Management"/>
    <m/>
    <x v="0"/>
    <x v="2"/>
    <d v="2019-07-31T00:00:00"/>
  </r>
  <r>
    <n v="274849"/>
    <s v="MIT2018E03250"/>
    <s v="Pappu Kumar Bharati"/>
    <s v="Pappu Kumar Bharati"/>
    <s v="Male"/>
    <n v="7481905122"/>
    <s v="i.ampappubharti88@gmail.com"/>
    <s v="Post Graduate Diploma in Business Administration"/>
    <s v="Finance Management"/>
    <m/>
    <x v="0"/>
    <x v="2"/>
    <d v="2019-07-31T00:00:00"/>
  </r>
  <r>
    <n v="269982"/>
    <s v="MIT2018E03251"/>
    <s v="Md Rahat Ali"/>
    <s v="Md Rahat Ali"/>
    <s v="Male"/>
    <n v="6509569606"/>
    <s v="rahat.ali02@gmail.com"/>
    <s v="Post Graduate Diploma in Management"/>
    <s v="Logistics and Supply Chain Management"/>
    <m/>
    <x v="1"/>
    <x v="2"/>
    <d v="2019-07-31T00:00:00"/>
  </r>
  <r>
    <n v="274205"/>
    <s v="MIT2018E03252"/>
    <s v="Varun Kumar"/>
    <s v="Varun Kumar"/>
    <s v="Male"/>
    <n v="6203425421"/>
    <s v="varunkumarkashyap@gmail.com"/>
    <s v="Post Graduate Diploma in Management"/>
    <s v="Material Management"/>
    <m/>
    <x v="0"/>
    <x v="2"/>
    <d v="2019-07-31T00:00:00"/>
  </r>
  <r>
    <n v="256748"/>
    <s v="MIT2018E03253"/>
    <s v="Chitranjan Kumar Singh"/>
    <s v="Chitranjan Kumar Singh"/>
    <s v="Male"/>
    <n v="1136062923"/>
    <s v="chitranjans21@gmail.com"/>
    <s v="Post Graduate Diploma in Management"/>
    <s v="Project Management"/>
    <m/>
    <x v="0"/>
    <x v="2"/>
    <d v="2019-07-31T00:00:00"/>
  </r>
  <r>
    <n v="123870"/>
    <s v="MIT2018E03255"/>
    <s v="Rama Anand Phadake"/>
    <s v="Phadake Rama Anand"/>
    <s v="Female"/>
    <n v="8007865419"/>
    <s v="ramaphadke@gmail.com"/>
    <s v="Post Graduate Diploma in Management"/>
    <s v="Marketing Management"/>
    <m/>
    <x v="0"/>
    <x v="2"/>
    <d v="2019-07-31T00:00:00"/>
  </r>
  <r>
    <n v="275671"/>
    <s v="MIT2018E03257"/>
    <s v="Mustafa Fakhruddin Ramghad"/>
    <s v="Mustafa Fakhruddin Ramgad"/>
    <s v="Male"/>
    <n v="9950216223"/>
    <s v="m.ramgad53@gmail.com"/>
    <s v="Post Graduate Diploma in Business Administration"/>
    <s v="Finance Management"/>
    <m/>
    <x v="0"/>
    <x v="2"/>
    <d v="2019-07-31T00:00:00"/>
  </r>
  <r>
    <n v="276704"/>
    <s v="MIT2018E03258"/>
    <s v="Prasanjit Das"/>
    <s v="Prasanjit Das"/>
    <s v="Male"/>
    <n v="8240513159"/>
    <s v="pd71510@gmail.com"/>
    <s v="Post Graduate Diploma in Management"/>
    <s v="Finance Management"/>
    <m/>
    <x v="0"/>
    <x v="2"/>
    <d v="2019-07-31T00:00:00"/>
  </r>
  <r>
    <n v="269637"/>
    <s v="MIT2018E03259"/>
    <s v="Vinita Ramesh Kamble"/>
    <s v="Kamble Vinita Ramesh"/>
    <s v="Female"/>
    <n v="8983552411"/>
    <s v="vinitakamble2211@gmail.com"/>
    <s v="Post Graduate Diploma in Management"/>
    <s v="Finance Management"/>
    <m/>
    <x v="0"/>
    <x v="2"/>
    <d v="2019-07-31T00:00:00"/>
  </r>
  <r>
    <n v="276651"/>
    <s v="MIT2018E03260"/>
    <s v="Manidhar Challuvadhi"/>
    <s v="Challuvadhi Manidhar"/>
    <s v="Male"/>
    <n v="9503124996"/>
    <s v="manidhar6@gmail.com"/>
    <s v="Post Graduate Diploma in Management"/>
    <s v="Information Technology"/>
    <m/>
    <x v="0"/>
    <x v="2"/>
    <d v="2019-07-31T00:00:00"/>
  </r>
  <r>
    <n v="275351"/>
    <s v="MIT2018E03261"/>
    <s v="Aishwarya Singh"/>
    <s v="Aishwarya Singh"/>
    <s v="Female"/>
    <n v="9559318783"/>
    <s v="araishwaryaraghuvanshi34@gmail.com"/>
    <s v="Post Graduate Diploma in Business Administration"/>
    <s v="Finance Management"/>
    <m/>
    <x v="0"/>
    <x v="2"/>
    <d v="2019-07-31T00:00:00"/>
  </r>
  <r>
    <n v="274403"/>
    <s v="MIT2018E03262"/>
    <s v="Naman Kumar Jha"/>
    <s v="Naman Kumar Jha"/>
    <s v="Male"/>
    <n v="9004263209"/>
    <s v="namankumar471@gmail.com"/>
    <s v="Post Graduate Diploma in Management"/>
    <s v="Marketing Management"/>
    <m/>
    <x v="0"/>
    <x v="2"/>
    <d v="2019-07-31T00:00:00"/>
  </r>
  <r>
    <n v="176604"/>
    <s v="MIT2018E03263"/>
    <s v="Vinaykumar Hegde"/>
    <s v="Vinaykumar Hegde"/>
    <s v="Male"/>
    <n v="9482212020"/>
    <s v="hegdevin11@gmail.com"/>
    <s v="Post Graduate Diploma in Management"/>
    <s v="Financial Services"/>
    <m/>
    <x v="0"/>
    <x v="2"/>
    <d v="2019-07-31T00:00:00"/>
  </r>
  <r>
    <n v="277237"/>
    <s v="MIT2018E03264"/>
    <s v="Praveenkumar K V"/>
    <s v="Praveenkumar K V"/>
    <s v="Male"/>
    <n v="9003246643"/>
    <s v="k.v.praveen43@gmail.com"/>
    <s v="Post Graduate Diploma in Management"/>
    <s v="Material Management"/>
    <m/>
    <x v="0"/>
    <x v="2"/>
    <d v="2019-07-31T00:00:00"/>
  </r>
  <r>
    <n v="273985"/>
    <s v="MIT2018E03265"/>
    <s v="M R K S Sastry"/>
    <s v="Sastry M R K S"/>
    <s v="Male"/>
    <n v="9849080164"/>
    <s v="mrkssastry@yahoo.com"/>
    <s v="Post Graduate Diploma in Management"/>
    <s v="Project Management"/>
    <m/>
    <x v="0"/>
    <x v="2"/>
    <d v="2019-07-31T00:00:00"/>
  </r>
  <r>
    <n v="277709"/>
    <s v="MIT2018E03266"/>
    <s v="Supreet Vijay"/>
    <s v="Supreet Vijay"/>
    <s v="Male"/>
    <n v="9430432830"/>
    <s v="supreetvijay@ymail.com"/>
    <s v="Post Graduate Diploma in Management"/>
    <s v="Energy Management"/>
    <m/>
    <x v="0"/>
    <x v="2"/>
    <d v="2019-07-31T00:00:00"/>
  </r>
  <r>
    <n v="274735"/>
    <s v="MIT2018E03267"/>
    <s v="Anshu Agrawal"/>
    <s v="Anshu Agrawal"/>
    <s v="Male"/>
    <n v="9001688755"/>
    <s v="anshu25agrawal7@gmail.com"/>
    <s v="Post Graduate Diploma in Business Administration"/>
    <s v="Marketing Management"/>
    <m/>
    <x v="0"/>
    <x v="2"/>
    <d v="2019-07-31T00:00:00"/>
  </r>
  <r>
    <n v="273716"/>
    <s v="MIT2018E03268"/>
    <s v="Abhishek Singh"/>
    <s v="Abhishek Singh"/>
    <s v="Male"/>
    <n v="8299653793"/>
    <s v="abhisheks4380@gmail.com"/>
    <s v="Post Graduate Diploma in Management"/>
    <s v="Marketing Management"/>
    <m/>
    <x v="0"/>
    <x v="2"/>
    <d v="2019-07-31T00:00:00"/>
  </r>
  <r>
    <n v="275446"/>
    <s v="MIT2018E03269"/>
    <s v="Indira Khemraj Gujar"/>
    <s v="Gujar Indira Khemraj"/>
    <s v="Female"/>
    <n v="9096063519"/>
    <s v="indira.gujar@gmail.com"/>
    <s v="Post Graduate Diploma in Business Administration"/>
    <s v="Information Technology"/>
    <m/>
    <x v="0"/>
    <x v="2"/>
    <d v="2019-07-31T00:00:00"/>
  </r>
  <r>
    <n v="277267"/>
    <s v="MIT2018E03270"/>
    <s v="Manesh Sharma"/>
    <s v="Manesh Sharma"/>
    <s v="Male"/>
    <n v="9622009466"/>
    <s v="manesh333sharma@gmail.com"/>
    <s v="Post Graduate Diploma in Management"/>
    <s v="Infrastructure Management"/>
    <m/>
    <x v="0"/>
    <x v="2"/>
    <d v="2019-07-31T00:00:00"/>
  </r>
  <r>
    <n v="277845"/>
    <s v="MIT2018E03271"/>
    <s v="Abhishek Rameshkumar Solanki"/>
    <s v="Solanki Abhishek Rameshkumar"/>
    <s v="Male"/>
    <n v="9157160059"/>
    <s v="abhisheksolanki026@gmail.com"/>
    <s v="Post Graduate Diploma in Management"/>
    <s v="Operations Management"/>
    <m/>
    <x v="0"/>
    <x v="2"/>
    <d v="2019-07-31T00:00:00"/>
  </r>
  <r>
    <n v="270571"/>
    <s v="MIT2018E03273"/>
    <s v="Ankur Ratnam Tewari"/>
    <s v="Ankur Ratnam Tewari"/>
    <s v="Male"/>
    <n v="9528459339"/>
    <s v="ankurtewari34@gmail.com"/>
    <s v="Post Graduate Diploma in Management"/>
    <s v="Human Resource Management"/>
    <m/>
    <x v="0"/>
    <x v="2"/>
    <d v="2019-07-31T00:00:00"/>
  </r>
  <r>
    <n v="278019"/>
    <s v="MIT2018E03274"/>
    <s v="Harshavardhan Nandivada"/>
    <s v="Nandivada Harshavardhan"/>
    <s v="Male"/>
    <n v="9908057897"/>
    <s v="harsha.nandivada@gmail.com"/>
    <s v="Post Graduate Diploma in Management"/>
    <s v="Project Management"/>
    <m/>
    <x v="0"/>
    <x v="2"/>
    <d v="2019-07-31T00:00:00"/>
  </r>
  <r>
    <n v="230457"/>
    <s v="MIT2018E03275"/>
    <s v="Adarsh Kumar"/>
    <s v="Adarsh Kumar"/>
    <s v="Male"/>
    <n v="8540821767"/>
    <s v="adarshsingh0020@gmail.com"/>
    <s v="Post Graduate Diploma in Business Administration"/>
    <s v="Marketing Management"/>
    <m/>
    <x v="0"/>
    <x v="2"/>
    <d v="2019-07-31T00:00:00"/>
  </r>
  <r>
    <n v="277922"/>
    <s v="MIT2018E03276"/>
    <s v="Shashi Kumar"/>
    <s v="Shashi Kumar"/>
    <s v="Male"/>
    <n v="7992241206"/>
    <s v="krshashi00@gmail.com"/>
    <s v="Post Graduate Diploma in Management"/>
    <s v="Project Management"/>
    <m/>
    <x v="0"/>
    <x v="2"/>
    <d v="2019-07-31T00:00:00"/>
  </r>
  <r>
    <n v="275156"/>
    <s v="MIT2018E03278"/>
    <s v="Shubham Singh"/>
    <s v="Shubham"/>
    <s v="Male"/>
    <n v="8800839741"/>
    <s v="shubham09011997@gmail.com"/>
    <s v="Post Graduate Diploma in Business Administration"/>
    <s v="Finance Management"/>
    <m/>
    <x v="0"/>
    <x v="2"/>
    <d v="2019-07-31T00:00:00"/>
  </r>
  <r>
    <n v="185657"/>
    <s v="MIT2018E03279"/>
    <s v="Devika Ravindra Phatate"/>
    <s v="Phatate Devika Ravindra"/>
    <s v="Female"/>
    <n v="8380070055"/>
    <s v="phatatedevika1@gmail.com"/>
    <s v="Post Graduate Diploma in Business Administration"/>
    <s v="Human Resource Management"/>
    <m/>
    <x v="0"/>
    <x v="2"/>
    <d v="2019-07-31T00:00:00"/>
  </r>
  <r>
    <n v="277880"/>
    <s v="MIT2018E03280"/>
    <s v="Vishnu Daulatrao Chavan"/>
    <s v="Chavan Vishnu Daulatrao"/>
    <s v="Male"/>
    <n v="8828662324"/>
    <s v="chavanvishnu39@gmail.com"/>
    <s v="Post Graduate Diploma in Management"/>
    <s v="Marketing Management"/>
    <m/>
    <x v="0"/>
    <x v="2"/>
    <d v="2019-07-31T00:00:00"/>
  </r>
  <r>
    <n v="275615"/>
    <s v="MIT2018E03281"/>
    <s v="Jayanta Hota"/>
    <s v="Jayanta Hota"/>
    <s v="Male"/>
    <n v="9925010607"/>
    <s v="jayantahota@gmail.com"/>
    <s v="Post Graduate Diploma in Management"/>
    <s v="Operations Management"/>
    <m/>
    <x v="0"/>
    <x v="2"/>
    <d v="2019-07-31T00:00:00"/>
  </r>
  <r>
    <n v="277988"/>
    <s v="MIT2018E03282"/>
    <s v="Jagadish Choudhury"/>
    <s v="Jagadish Choudhury"/>
    <s v="Male"/>
    <n v="9132506680"/>
    <s v="choudhuryjagadish20@gmail.com"/>
    <s v="Post Graduate Diploma in Management"/>
    <s v="Operations Management"/>
    <m/>
    <x v="0"/>
    <x v="2"/>
    <d v="2019-07-31T00:00:00"/>
  </r>
  <r>
    <n v="277066"/>
    <s v="MIT2018E03283"/>
    <s v="Savin Sathyan"/>
    <s v="Savin Sathyan"/>
    <s v="Male"/>
    <n v="9746009545"/>
    <s v="savin427@gmail.com"/>
    <s v="Post Graduate Diploma in Management"/>
    <s v="Energy Management"/>
    <m/>
    <x v="0"/>
    <x v="2"/>
    <d v="2019-07-31T00:00:00"/>
  </r>
  <r>
    <n v="261747"/>
    <s v="MIT2018E03284"/>
    <s v="Suraj Sanjay Nehete"/>
    <s v="Nehete Suraj Sanjay"/>
    <s v="Male"/>
    <n v="9730997511"/>
    <s v="surajnehete@gmail.com"/>
    <s v="Post Graduate Diploma in Management"/>
    <s v="Energy Management"/>
    <m/>
    <x v="0"/>
    <x v="2"/>
    <d v="2019-07-31T00:00:00"/>
  </r>
  <r>
    <n v="277051"/>
    <s v="MIT2018E03285"/>
    <s v="Sayali Gopal Jade"/>
    <s v="Jade Sayali Gopal"/>
    <s v="Female"/>
    <n v="8007085638"/>
    <s v="j.sayalig@gmail.com"/>
    <s v="Post Graduate Diploma in Management"/>
    <s v="Finance Management"/>
    <m/>
    <x v="0"/>
    <x v="2"/>
    <d v="2019-07-31T00:00:00"/>
  </r>
  <r>
    <n v="274773"/>
    <s v="MIT2018E03286"/>
    <s v="Shadav Khan"/>
    <s v="Shadav Khan"/>
    <s v="Male"/>
    <n v="9140534315"/>
    <s v="shadavk181@gmail.com"/>
    <s v="Post Graduate Diploma in Business Administration"/>
    <s v="Human Resource Management"/>
    <m/>
    <x v="0"/>
    <x v="2"/>
    <d v="2019-07-31T00:00:00"/>
  </r>
  <r>
    <n v="276342"/>
    <s v="MIT2018E03287"/>
    <s v="Mayank Agarwal"/>
    <s v="Mayank Agarwal"/>
    <s v="Male"/>
    <n v="8659072123"/>
    <s v="mayankgrwl32@gmail.com"/>
    <s v="Post Graduate Diploma in Management"/>
    <s v="Infrastructure Management"/>
    <m/>
    <x v="0"/>
    <x v="2"/>
    <d v="2019-07-31T00:00:00"/>
  </r>
  <r>
    <n v="266163"/>
    <s v="MIT2018E03288"/>
    <s v="Sharad Rambhau Pathare"/>
    <s v="Pathare Sharad Rambhau"/>
    <s v="Male"/>
    <n v="9665623231"/>
    <s v="sharadpathare05@gmail.com"/>
    <s v="Post Graduate Diploma in Management"/>
    <s v="Logistics and Supply Chain Management"/>
    <m/>
    <x v="1"/>
    <x v="2"/>
    <d v="2019-07-31T00:00:00"/>
  </r>
  <r>
    <n v="275942"/>
    <s v="MIT2018E03289"/>
    <s v="Sainath Subhash Datwase"/>
    <s v="Datwase Sainath Subhash"/>
    <s v="Male"/>
    <n v="9404787177"/>
    <s v="saidatwase7@gmail.com"/>
    <s v="Post Graduate Diploma in Management"/>
    <s v="Operations Management"/>
    <m/>
    <x v="0"/>
    <x v="2"/>
    <d v="2019-07-31T00:00:00"/>
  </r>
  <r>
    <n v="160970"/>
    <s v="MIT2018E03290"/>
    <s v="Subhamita Saha"/>
    <s v="Subhamita Saha"/>
    <s v="Female"/>
    <n v="6871149366"/>
    <s v="subhamita30@gmail.com"/>
    <s v="Post Graduate Diploma in Management"/>
    <s v="Logistics and Supply Chain Management"/>
    <m/>
    <x v="0"/>
    <x v="2"/>
    <d v="2019-07-31T00:00:00"/>
  </r>
  <r>
    <n v="277491"/>
    <s v="MIT2018E03291"/>
    <s v="Vishnu Sudhakar"/>
    <s v="Vishnu Sudhakar"/>
    <s v="Male"/>
    <n v="8861521757"/>
    <s v="vishnusudhakar27@gmail.com"/>
    <s v="Post Graduate Diploma in Business Administration"/>
    <s v="Finance Management"/>
    <m/>
    <x v="1"/>
    <x v="2"/>
    <d v="2019-07-31T00:00:00"/>
  </r>
  <r>
    <n v="272929"/>
    <s v="MIT2018E03292"/>
    <s v="Neha Rajendra Pawar"/>
    <s v="Pawar Neha Rajendra"/>
    <s v="Female"/>
    <n v="8698217566"/>
    <s v="nehapawar090@gmail.com"/>
    <s v="Post Graduate Diploma in Management"/>
    <s v="Project Management"/>
    <m/>
    <x v="0"/>
    <x v="2"/>
    <d v="2019-07-31T00:00:00"/>
  </r>
  <r>
    <n v="277944"/>
    <s v="MIT2018E03293"/>
    <s v="Gagandeep Singh Gill"/>
    <s v="Gagandeep Singh Gill"/>
    <s v="Male"/>
    <n v="9717171122"/>
    <s v="rummi25m@gmail.com"/>
    <s v="Post Graduate Diploma in Management"/>
    <s v="Finance Management"/>
    <m/>
    <x v="0"/>
    <x v="2"/>
    <d v="2019-07-31T00:00:00"/>
  </r>
  <r>
    <n v="183435"/>
    <s v="MIT2018E03294"/>
    <s v="Shahadev Bansi Sagle"/>
    <s v="Sagle Shahadev Bansi"/>
    <s v="Male"/>
    <n v="9822171240"/>
    <s v="sbsagle111@gmail.com"/>
    <s v="Post Graduate Diploma in Business Administration"/>
    <s v="Finance Management"/>
    <m/>
    <x v="0"/>
    <x v="2"/>
    <d v="2019-07-31T00:00:00"/>
  </r>
  <r>
    <n v="175399"/>
    <s v="MIT2018E03295"/>
    <s v="Rahul Dastidar"/>
    <s v="Rahul Dastidar"/>
    <s v="Male"/>
    <n v="8638030464"/>
    <s v="rahuldastidar3@gmail.com"/>
    <s v="Post Graduate Diploma in Business Administration"/>
    <s v="Marketing Management"/>
    <m/>
    <x v="0"/>
    <x v="2"/>
    <d v="2019-07-31T00:00:00"/>
  </r>
  <r>
    <n v="268987"/>
    <s v="MIT2018E03296"/>
    <s v="Tejal Tukaram Chavan"/>
    <s v="Chavan Tejal Tukaram"/>
    <s v="Female"/>
    <n v="7719020077"/>
    <s v="tejalchavan1990@gmail.com"/>
    <s v="Post Graduate Diploma in Management"/>
    <s v="Operations Management"/>
    <m/>
    <x v="0"/>
    <x v="2"/>
    <d v="2019-07-31T00:00:00"/>
  </r>
  <r>
    <n v="268825"/>
    <s v="MIT2018E03297"/>
    <s v="Mrudul Suresh Agarwal"/>
    <s v="Agarwal Mrudul Suresh"/>
    <s v="Male"/>
    <n v="9673674007"/>
    <s v="mrudulag.012@gmail.com"/>
    <s v="Post Graduate Diploma in Management"/>
    <s v="Financial Services"/>
    <m/>
    <x v="0"/>
    <x v="2"/>
    <d v="2019-07-31T00:00:00"/>
  </r>
  <r>
    <n v="275083"/>
    <s v="MIT2018E03298"/>
    <s v="Sanket Shankarlal Kingrani"/>
    <s v="Kingrani Sanket Shankarlal"/>
    <s v="Male"/>
    <n v="9921448009"/>
    <s v="sanketraja0@gmail.com"/>
    <s v="Post Graduate Diploma in Management"/>
    <s v="Finance Management"/>
    <m/>
    <x v="0"/>
    <x v="2"/>
    <d v="2019-07-31T00:00:00"/>
  </r>
  <r>
    <n v="276056"/>
    <s v="MIT2018E03299"/>
    <s v="Medha Tyagi"/>
    <s v="Medha Tyagi"/>
    <s v="Female"/>
    <n v="9711064609"/>
    <s v="tyagi.medha@gmail.com"/>
    <s v="Post Graduate Diploma in Management"/>
    <s v="Marketing Management"/>
    <m/>
    <x v="0"/>
    <x v="2"/>
    <d v="2019-07-31T00:00:00"/>
  </r>
  <r>
    <n v="276897"/>
    <s v="MIT2018E03300"/>
    <s v="Ritesh Tiwari"/>
    <s v="Ritesh Tiwari"/>
    <s v="Male"/>
    <n v="8806415679"/>
    <s v="ritesh1596tiwari@gmail.com"/>
    <s v="Post Graduate Diploma in Management"/>
    <s v="Logistics and Supply Chain Management"/>
    <m/>
    <x v="0"/>
    <x v="2"/>
    <d v="2019-07-31T00:00:00"/>
  </r>
  <r>
    <n v="276634"/>
    <s v="MIT2018E03301"/>
    <s v="Arman Mangat"/>
    <s v="Arman"/>
    <s v="Female"/>
    <n v="9119300761"/>
    <s v="arman.mangat3@gmail.com"/>
    <s v="Post Graduate Diploma in Management"/>
    <s v="Marketing Management"/>
    <m/>
    <x v="0"/>
    <x v="2"/>
    <d v="2019-07-31T00:00:00"/>
  </r>
  <r>
    <n v="277745"/>
    <s v="MIT2018E03302"/>
    <s v="Suraj Shankar Kadam"/>
    <s v="Suraj Shankar Kadam"/>
    <s v="Male"/>
    <n v="7709570545"/>
    <s v="kadamsuraj533@gmail.com"/>
    <s v="Post Graduate Diploma in Management"/>
    <s v="Operations Management"/>
    <m/>
    <x v="0"/>
    <x v="2"/>
    <d v="2019-07-31T00:00:00"/>
  </r>
  <r>
    <n v="277637"/>
    <s v="MIT2018E03303"/>
    <s v="Ajit Khivansara"/>
    <s v="Khivansara Ajit Kantilal"/>
    <s v="Male"/>
    <n v="9370534578"/>
    <s v="prajal12raj@gmail.com"/>
    <s v="Post Graduate Diploma in Management"/>
    <s v="Marketing Management"/>
    <m/>
    <x v="0"/>
    <x v="2"/>
    <d v="2019-07-31T00:00:00"/>
  </r>
  <r>
    <n v="278378"/>
    <s v="MIT2018E03304"/>
    <s v="Pramod Kumar Bahali"/>
    <s v="Pramod Kumar Bahali"/>
    <s v="Male"/>
    <n v="9970068135"/>
    <s v="PBAHALI@GMAIL.COM"/>
    <s v="Post Graduate Diploma in Management"/>
    <s v="Logistics and Supply Chain Management"/>
    <m/>
    <x v="0"/>
    <x v="2"/>
    <d v="2019-07-31T00:00:00"/>
  </r>
  <r>
    <n v="275060"/>
    <s v="MIT2018E03305"/>
    <s v="Dipika Upadhyay"/>
    <s v="Dipika Upadhyay"/>
    <s v="Female"/>
    <n v="9717919447"/>
    <s v="mail2_deepika@yahoo.co.in"/>
    <s v="Post Graduate Diploma in Management"/>
    <s v="Material Management"/>
    <m/>
    <x v="0"/>
    <x v="2"/>
    <d v="2019-07-31T00:00:00"/>
  </r>
  <r>
    <n v="278348"/>
    <s v="MIT2018E03306"/>
    <s v="Sanket Sopan Nehe"/>
    <s v="Nehe Sanket Sopan"/>
    <s v="Male"/>
    <n v="9967582521"/>
    <s v="nehe.sanket@gmail.com"/>
    <s v="Post Graduate Diploma in Management"/>
    <s v="Insurance and Risk Management"/>
    <m/>
    <x v="0"/>
    <x v="2"/>
    <d v="2019-07-31T00:00:00"/>
  </r>
  <r>
    <n v="260627"/>
    <s v="MIT2018E03307"/>
    <s v="Anand Kumar Singh"/>
    <s v="Anand Kumar Singh"/>
    <s v="Male"/>
    <n v="9161494498"/>
    <s v="anand0003@gmail.com"/>
    <s v="Post Graduate Diploma in Management"/>
    <s v="Material Management"/>
    <m/>
    <x v="0"/>
    <x v="2"/>
    <d v="2019-07-31T00:00:00"/>
  </r>
  <r>
    <n v="278576"/>
    <s v="MIT2018E03308"/>
    <s v="Pavankumar Arunkumar Mishra"/>
    <s v="Mishra Pavankumar Arunkumar"/>
    <s v="Male"/>
    <n v="9702147776"/>
    <s v="sammmin@gmail.com"/>
    <s v="Post Graduate Diploma in Management"/>
    <s v="Marketing Management"/>
    <m/>
    <x v="0"/>
    <x v="2"/>
    <d v="2019-07-31T00:00:00"/>
  </r>
  <r>
    <n v="276481"/>
    <s v="MIT2018E03309"/>
    <s v="Vishal Laxman Mahalle"/>
    <s v="Mahalle Vishal Laxman"/>
    <s v="Male"/>
    <n v="7738717941"/>
    <s v="vishal.mahalle18@gmail.com"/>
    <s v="Post Graduate Diploma in Management"/>
    <s v="Finance Management"/>
    <m/>
    <x v="0"/>
    <x v="2"/>
    <d v="2019-07-31T00:00:00"/>
  </r>
  <r>
    <n v="278119"/>
    <s v="MIT2018E03310"/>
    <s v="Chetan Ravasab Patil"/>
    <s v="Chetan Ravasab Patil"/>
    <s v="Male"/>
    <n v="8766937903"/>
    <s v="chetanrp031@gmail.com"/>
    <s v="Post Graduate Diploma in Management"/>
    <s v="Project Management"/>
    <m/>
    <x v="0"/>
    <x v="2"/>
    <d v="2019-07-31T00:00:00"/>
  </r>
  <r>
    <n v="228840"/>
    <s v="MIT2018E03311"/>
    <s v="Ganesan Kumar"/>
    <s v="G. Kumar"/>
    <s v="Male"/>
    <n v="9121196565"/>
    <s v="gkumar7484@gmail.com"/>
    <s v="Post Graduate Diploma in Management"/>
    <s v="Energy Management"/>
    <m/>
    <x v="0"/>
    <x v="2"/>
    <d v="2019-07-31T00:00:00"/>
  </r>
  <r>
    <n v="272493"/>
    <s v="MIT2018E03312"/>
    <s v="Ankur Pathak"/>
    <s v="Ankur Pathak"/>
    <s v="Male"/>
    <n v="7534866103"/>
    <s v="ankurpathak2580@gmail.com"/>
    <s v="Post Graduate Diploma in Management"/>
    <s v="Human Resource Management"/>
    <m/>
    <x v="0"/>
    <x v="2"/>
    <d v="2019-07-31T00:00:00"/>
  </r>
  <r>
    <n v="275581"/>
    <s v="MIT2018E03313"/>
    <s v="Anjan R"/>
    <s v="Anjan R"/>
    <s v="Male"/>
    <n v="9535505143"/>
    <s v="anjan5191@gmail.com"/>
    <s v="Post Graduate Diploma in Management"/>
    <s v="Operations Management"/>
    <m/>
    <x v="0"/>
    <x v="2"/>
    <d v="2019-07-31T00:00:00"/>
  </r>
  <r>
    <n v="271793"/>
    <s v="MIT2018E03314"/>
    <s v="Srajan Rajendra Shetty"/>
    <s v="Srajan R Shetty"/>
    <s v="Male"/>
    <n v="7795596048"/>
    <s v="srajanakashetty@gmail.com"/>
    <s v="Post Graduate Diploma in Management"/>
    <s v="Logistics and Supply Chain Management"/>
    <m/>
    <x v="0"/>
    <x v="2"/>
    <d v="2019-07-31T00:00:00"/>
  </r>
  <r>
    <n v="277095"/>
    <s v="MIT2018E03315"/>
    <s v="Yogesh Mohan More"/>
    <s v="More Yogesh Mohan"/>
    <s v="Male"/>
    <n v="9737047579"/>
    <s v="moremechengg@hotmail.com"/>
    <s v="Post Graduate Diploma in Management"/>
    <s v="Material Management"/>
    <m/>
    <x v="0"/>
    <x v="2"/>
    <d v="2019-07-31T00:00:00"/>
  </r>
  <r>
    <n v="276338"/>
    <s v="MIT2018E03317"/>
    <s v="Akshay Rajendra Khalipe"/>
    <s v="Khalipe Akshay Rajendra"/>
    <s v="Male"/>
    <n v="7767827627"/>
    <s v="khalipea@gmail.com"/>
    <s v="Post Graduate Diploma in Management"/>
    <s v="Human Resource Management"/>
    <m/>
    <x v="0"/>
    <x v="2"/>
    <d v="2019-07-31T00:00:00"/>
  </r>
  <r>
    <n v="273665"/>
    <s v="MIT2018E03318"/>
    <s v="Vishwakarma Chaudhary"/>
    <s v="Vishwakarma Chaudhary"/>
    <s v="Male"/>
    <n v="8839128078"/>
    <s v="vishuigims@gmail.com"/>
    <s v="Post Graduate Diploma in Management"/>
    <s v="Material Management"/>
    <m/>
    <x v="0"/>
    <x v="2"/>
    <d v="2019-07-31T00:00:00"/>
  </r>
  <r>
    <n v="274526"/>
    <s v="MIT2018E03319"/>
    <s v="Dipak Baliram Gavande"/>
    <s v="Gavande Dipak Baliram"/>
    <s v="Male"/>
    <n v="9607930761"/>
    <s v="gavandedipak91@gmail.com"/>
    <s v="Post Graduate Diploma in Management"/>
    <s v="Insurance and Risk Management"/>
    <m/>
    <x v="0"/>
    <x v="2"/>
    <d v="2019-07-31T00:00:00"/>
  </r>
  <r>
    <n v="271395"/>
    <s v="MIT2018E03320"/>
    <s v="Manisha Gupta"/>
    <s v="Manisha Gupta"/>
    <s v="Female"/>
    <n v="9953122292"/>
    <s v="manishagupta95.mg@gmail.com"/>
    <s v="Post Graduate Diploma in Management"/>
    <s v="Project Management"/>
    <m/>
    <x v="0"/>
    <x v="2"/>
    <d v="2019-07-31T00:00:00"/>
  </r>
  <r>
    <n v="276750"/>
    <s v="MIT2018E03321"/>
    <s v="Swapnil Pundlik Kolhe"/>
    <s v="Kolhe Swapnil Pundlik"/>
    <s v="Male"/>
    <n v="8485860250"/>
    <s v="swapnilkolhesk11@gmail.com"/>
    <s v="Post Graduate Diploma in Business Administration"/>
    <s v="Finance Management"/>
    <m/>
    <x v="0"/>
    <x v="2"/>
    <d v="2019-07-31T00:00:00"/>
  </r>
  <r>
    <n v="276864"/>
    <s v="MIT2018E03322"/>
    <s v="Ashwini Vikas Wakchaure"/>
    <s v="Wakchaure Ashwini Vikas"/>
    <s v="Female"/>
    <n v="9403918337"/>
    <s v="ashwiniwakchaure808@gmail.com"/>
    <s v="Post Graduate Diploma in Management"/>
    <s v="Logistics and Supply Chain Management"/>
    <m/>
    <x v="0"/>
    <x v="2"/>
    <d v="2019-07-31T00:00:00"/>
  </r>
  <r>
    <n v="278936"/>
    <s v="MIT2018E03323"/>
    <s v="Chiragkumar Ghanshyambhai Pandya"/>
    <s v="Pandya Chiragkumar Ghanshyambhai"/>
    <s v="Male"/>
    <n v="7016992282"/>
    <s v="chiragpand@gmail.com"/>
    <s v="Post Graduate Diploma in Management"/>
    <s v="Material Management"/>
    <m/>
    <x v="0"/>
    <x v="2"/>
    <d v="2019-07-31T00:00:00"/>
  </r>
  <r>
    <n v="277182"/>
    <s v="MIT2018E03324"/>
    <s v="Venkateswaran Thirumalaisamy"/>
    <s v="Venkateswaran T."/>
    <s v="Male"/>
    <n v="1802960003"/>
    <s v="venkatpalani2014@gmail.com"/>
    <s v="Post Graduate Diploma in Management"/>
    <s v="Material Management"/>
    <m/>
    <x v="0"/>
    <x v="2"/>
    <d v="2019-07-31T00:00:00"/>
  </r>
  <r>
    <n v="272889"/>
    <s v="MIT2018E03325"/>
    <s v="Ramesh Chhimwal"/>
    <s v="Ramesh Chhimwal"/>
    <s v="Male"/>
    <n v="8510068138"/>
    <s v="rahul.rajsceh@gmail.com"/>
    <s v="Post Graduate Diploma in Management"/>
    <s v="Operations Management"/>
    <m/>
    <x v="1"/>
    <x v="2"/>
    <d v="2019-07-31T00:00:00"/>
  </r>
  <r>
    <n v="275075"/>
    <s v="MIT2018E03326"/>
    <s v="Sheela Thazhamon"/>
    <s v="Sheela Reji Thazhamon"/>
    <s v="Female"/>
    <n v="1554426220"/>
    <s v="sheela.reji@atkinsglobal.com"/>
    <s v="Post Graduate Diploma in Management"/>
    <s v="Operations Management"/>
    <m/>
    <x v="0"/>
    <x v="2"/>
    <d v="2019-07-31T00:00:00"/>
  </r>
  <r>
    <n v="279008"/>
    <s v="MIT2018E03327"/>
    <s v="Arunanshu Dey"/>
    <s v="Arunanshu Dey"/>
    <s v="Male"/>
    <n v="9433019482"/>
    <s v="a_dey05@rediffmail.com"/>
    <s v="Post Graduate Diploma in Management"/>
    <s v="Marketing Management"/>
    <m/>
    <x v="0"/>
    <x v="2"/>
    <d v="2019-07-31T00:00:00"/>
  </r>
  <r>
    <n v="277661"/>
    <s v="MIT2018E03328"/>
    <s v="Rutuja Gode"/>
    <s v="Gode Rutuja Laxmikant"/>
    <s v="Female"/>
    <n v="9998307196"/>
    <s v="rutujagode16@gmail.com"/>
    <s v="Post Graduate Diploma in Management"/>
    <s v="Financial Services"/>
    <m/>
    <x v="0"/>
    <x v="2"/>
    <d v="2019-07-31T00:00:00"/>
  </r>
  <r>
    <n v="227728"/>
    <s v="MIT2018E03329"/>
    <s v="Manish Khemani"/>
    <s v="Manish Kumar Khemani"/>
    <s v="Male"/>
    <n v="9136696692"/>
    <s v="manishb4u@msn.com"/>
    <s v="Post Graduate Diploma in Management"/>
    <s v="Insurance and Risk Management"/>
    <m/>
    <x v="0"/>
    <x v="2"/>
    <d v="2019-07-31T00:00:00"/>
  </r>
  <r>
    <n v="277339"/>
    <s v="MIT2018E03330"/>
    <s v="Anay Ashtaputre"/>
    <s v="Anay Chandrashekhar Ashtaputre"/>
    <s v="Male"/>
    <n v="9922448963"/>
    <s v="anay.c.ashtaputre@gmail.com"/>
    <s v="Post Graduate Diploma in Management"/>
    <s v="Information Technology"/>
    <m/>
    <x v="0"/>
    <x v="2"/>
    <d v="2019-07-31T00:00:00"/>
  </r>
  <r>
    <n v="278151"/>
    <s v="MIT2018E03331"/>
    <s v="Siddharth Jamwal"/>
    <s v="Siddharth Jamwal"/>
    <s v="Male"/>
    <n v="9560797498"/>
    <s v="Siddharth303@gmail.com"/>
    <s v="Post Graduate Diploma in Management"/>
    <s v="Information Technology"/>
    <m/>
    <x v="0"/>
    <x v="2"/>
    <d v="2019-07-31T00:00:00"/>
  </r>
  <r>
    <n v="277468"/>
    <s v="MIT2018E03332"/>
    <s v="Pratik Nakhale"/>
    <s v="Pratik Nakhale"/>
    <s v="Female"/>
    <n v="9890088037"/>
    <s v="pratik.nakhale@ymail.com"/>
    <s v="Post Graduate Diploma in Business Administration"/>
    <s v="Information Technology"/>
    <m/>
    <x v="0"/>
    <x v="2"/>
    <d v="2019-07-31T00:00:00"/>
  </r>
  <r>
    <n v="270265"/>
    <s v="MIT2018E03333"/>
    <s v="Gopal Dey"/>
    <s v="Gopal Narayan Dey"/>
    <s v="Male"/>
    <n v="9635888511"/>
    <s v="gopaldey511@gmail.com"/>
    <s v="Post Graduate Diploma in Management"/>
    <s v="Finance Management"/>
    <m/>
    <x v="0"/>
    <x v="2"/>
    <d v="2019-07-31T00:00:00"/>
  </r>
  <r>
    <n v="278642"/>
    <s v="MIT2018E03334"/>
    <s v="Nishith Parikh"/>
    <s v="Nishith Parikh"/>
    <s v="Male"/>
    <n v="9772755703"/>
    <s v="Parikhn228@gmail.com"/>
    <s v="Post Graduate Diploma in Management"/>
    <s v="Marketing Management"/>
    <m/>
    <x v="0"/>
    <x v="2"/>
    <d v="2019-07-31T00:00:00"/>
  </r>
  <r>
    <n v="274138"/>
    <s v="MIT2018E03335"/>
    <s v="Mojil Manojbhai Kotak"/>
    <s v="Mojil Manojbhai Kotak"/>
    <s v="Male"/>
    <n v="6353757728"/>
    <s v="mojilkotak@gmail.com"/>
    <s v="Post Graduate Diploma in Business Administration"/>
    <s v="Finance Management"/>
    <m/>
    <x v="0"/>
    <x v="2"/>
    <d v="2019-07-31T00:00:00"/>
  </r>
  <r>
    <n v="278419"/>
    <s v="MIT2018E03336"/>
    <s v="Rhea Manoj Pandey"/>
    <s v="Rhea Manoj Pandey"/>
    <s v="Female"/>
    <n v="8318170449"/>
    <s v="rheapandey811@gmail.com"/>
    <s v="Post Graduate Diploma in Management"/>
    <s v="Marketing Management"/>
    <m/>
    <x v="0"/>
    <x v="2"/>
    <d v="2019-07-31T00:00:00"/>
  </r>
  <r>
    <n v="185635"/>
    <s v="MIT2018E03337"/>
    <s v="Ankesh Kumar"/>
    <s v="Ankesh Kumar"/>
    <s v="Male"/>
    <n v="9799947704"/>
    <s v="ankeshkumarkashyap@gmail.com"/>
    <s v="Post Graduate Diploma in Business Administration"/>
    <s v="Finance Management"/>
    <m/>
    <x v="0"/>
    <x v="2"/>
    <d v="2019-07-31T00:00:00"/>
  </r>
  <r>
    <n v="275146"/>
    <s v="MIT2018E03338"/>
    <s v="Kavita Sushil Ojha"/>
    <s v="Kavita Sushil Ojha"/>
    <s v="Female"/>
    <n v="9051166671"/>
    <s v="ojhakavita94@gmail.com"/>
    <s v="Post Graduate Diploma in Business Administration"/>
    <s v="Human Resource Management"/>
    <m/>
    <x v="0"/>
    <x v="2"/>
    <d v="2019-07-31T00:00:00"/>
  </r>
  <r>
    <n v="278652"/>
    <s v="MIT2018E03339"/>
    <s v="Sakshi Sankhala"/>
    <s v="Sakshi Sankhala"/>
    <s v="Female"/>
    <n v="7873485690"/>
    <s v="sakshisankhala@gmail.com"/>
    <s v="Post Graduate Diploma in Management"/>
    <s v="Human Resource Management"/>
    <m/>
    <x v="0"/>
    <x v="2"/>
    <d v="2019-07-31T00:00:00"/>
  </r>
  <r>
    <n v="278072"/>
    <s v="MIT2018E03340"/>
    <s v="Sameer Nareshchandra Walke"/>
    <s v="Walke Sameer Nareshchandra"/>
    <s v="Male"/>
    <n v="9028129692"/>
    <s v="swalke9723@gmail.com"/>
    <s v="Post Graduate Diploma in Management"/>
    <s v="Operations Management"/>
    <m/>
    <x v="0"/>
    <x v="2"/>
    <d v="2019-07-31T00:00:00"/>
  </r>
  <r>
    <n v="272800"/>
    <s v="MIT2018E03342"/>
    <s v="Praveen Kumar Sao"/>
    <s v="Praveen Kumar Sao"/>
    <s v="Male"/>
    <n v="8871665341"/>
    <s v="praveensao5341@gmail.com"/>
    <s v="Post Graduate Diploma in Management"/>
    <s v="Finance Management"/>
    <m/>
    <x v="0"/>
    <x v="2"/>
    <d v="2019-07-31T00:00:00"/>
  </r>
  <r>
    <n v="278949"/>
    <s v="MIT2018E03343"/>
    <s v="Yashovardhan Sanjay Mandlik"/>
    <s v="Mandlik Yashovardhan Sanjay"/>
    <s v="Male"/>
    <n v="9021870274"/>
    <s v="Mandlikyash123@gmail.com"/>
    <s v="Post Graduate Diploma in Management"/>
    <s v="Human Resource Management"/>
    <m/>
    <x v="0"/>
    <x v="2"/>
    <d v="2019-07-31T00:00:00"/>
  </r>
  <r>
    <n v="273602"/>
    <s v="MIT2018E03344"/>
    <s v="Veleena Stanley Jadhav"/>
    <s v="Jadhav Veleena Stanley"/>
    <s v="Female"/>
    <n v="7028597577"/>
    <s v="jveleena@gmail.com"/>
    <s v="Post Graduate Diploma in Business Administration"/>
    <s v="Supply Chain Management"/>
    <m/>
    <x v="0"/>
    <x v="2"/>
    <d v="2019-07-31T00:00:00"/>
  </r>
  <r>
    <n v="276896"/>
    <s v="MIT2018E03345"/>
    <s v="Rishabh Sharma"/>
    <s v="Rishabh Sharma"/>
    <s v="Male"/>
    <n v="8806415136"/>
    <s v="sharmarish821@gmail.com"/>
    <s v="Post Graduate Diploma in Management"/>
    <s v="Logistics and Supply Chain Management"/>
    <m/>
    <x v="0"/>
    <x v="2"/>
    <d v="2019-07-31T00:00:00"/>
  </r>
  <r>
    <n v="273981"/>
    <s v="MIT2018E03346"/>
    <s v="Sharda Ganesh Dulakhe"/>
    <s v="Dulakhe Sharda Ganesh"/>
    <s v="Female"/>
    <n v="8419913536"/>
    <s v="sharu3009@gmail.com"/>
    <s v="Post Graduate Diploma in Management"/>
    <s v="Finance Management"/>
    <m/>
    <x v="0"/>
    <x v="2"/>
    <d v="2019-07-31T00:00:00"/>
  </r>
  <r>
    <n v="276712"/>
    <s v="MIT2018E03347"/>
    <s v="Vrinda Santosh Tayade"/>
    <s v="Vrinda Santosh Tayade"/>
    <s v="Female"/>
    <n v="9765560554"/>
    <s v="Yaminitutorials@gmail.com"/>
    <s v="Post Graduate Diploma in Management"/>
    <s v="Finance Management"/>
    <m/>
    <x v="0"/>
    <x v="2"/>
    <d v="2019-07-31T00:00:00"/>
  </r>
  <r>
    <n v="278716"/>
    <s v="MIT2018E03348"/>
    <s v="Lekha Rajesh Verma"/>
    <s v="Lekha Rajesh Verma"/>
    <s v="Female"/>
    <n v="9766300989"/>
    <s v="ar.lekhaverma@gmail.com"/>
    <s v="Post Graduate Diploma in Management"/>
    <s v="Project Management"/>
    <m/>
    <x v="0"/>
    <x v="2"/>
    <d v="2019-07-31T00:00:00"/>
  </r>
  <r>
    <n v="221935"/>
    <s v="MIT2018E03349"/>
    <s v="Yogesh Sandeep Kadam"/>
    <s v="Kadam Yogesh Sandeep"/>
    <s v="Male"/>
    <n v="9545509088"/>
    <s v="yogesh4688@rediff.com"/>
    <s v="Post Graduate Diploma in Management"/>
    <s v="Operations Management"/>
    <m/>
    <x v="0"/>
    <x v="2"/>
    <d v="2019-07-31T00:00:00"/>
  </r>
  <r>
    <n v="157788"/>
    <s v="MIT2018E03350"/>
    <s v="Ravi Ranjan Prasad"/>
    <s v="Ravi Ranjan Prasad"/>
    <s v="Male"/>
    <n v="9990866372"/>
    <s v="ravi.frndforever@gmail.com"/>
    <s v="Post Graduate Diploma in Management"/>
    <s v="Material Management"/>
    <m/>
    <x v="0"/>
    <x v="2"/>
    <d v="2019-07-31T00:00:00"/>
  </r>
  <r>
    <n v="273880"/>
    <s v="MIT2018E03351"/>
    <s v="Himanshu Shekhar"/>
    <s v="Himanshu Shekhar"/>
    <s v="Male"/>
    <n v="7604071737"/>
    <s v="himanshushekhardiatm@gmail.com"/>
    <s v="Post Graduate Diploma in Management"/>
    <s v="Finance Management"/>
    <m/>
    <x v="0"/>
    <x v="2"/>
    <d v="2019-07-31T00:00:00"/>
  </r>
  <r>
    <n v="278523"/>
    <s v="MIT2018E03352"/>
    <s v="Deepak Kumar"/>
    <s v="Deepak Kumar"/>
    <s v="Male"/>
    <n v="8260389858"/>
    <s v="deepkr77@gmail.com"/>
    <s v="Post Graduate Diploma in Management"/>
    <s v="Operations Management"/>
    <m/>
    <x v="0"/>
    <x v="2"/>
    <d v="2019-07-31T00:00:00"/>
  </r>
  <r>
    <n v="278168"/>
    <s v="MIT2018E03353"/>
    <s v="Rakhin Raju"/>
    <s v="Rakhin Raju"/>
    <s v="Male"/>
    <n v="8547458287"/>
    <s v="rakhinbme@gmail.com"/>
    <s v="Post Graduate Diploma in Management"/>
    <s v="Material Management"/>
    <m/>
    <x v="0"/>
    <x v="2"/>
    <d v="2019-07-31T00:00:00"/>
  </r>
  <r>
    <n v="275954"/>
    <s v="MIT2018E03354"/>
    <s v="Prachi Rajkumar Uttekar"/>
    <s v="Uttekar Prachi Rajkumar"/>
    <s v="Female"/>
    <n v="9545769879"/>
    <s v="prachiuttekar98@gmail.com"/>
    <s v="Post Graduate Diploma in Business Administration"/>
    <s v="Finance Management"/>
    <m/>
    <x v="0"/>
    <x v="2"/>
    <d v="2019-07-31T00:00:00"/>
  </r>
  <r>
    <n v="272579"/>
    <s v="MIT2018E03355"/>
    <s v="Shabbir Hussainibhai Sathaliya"/>
    <s v="Sathaliya Shabbir Hussainibhai"/>
    <s v="Male"/>
    <n v="8460253106"/>
    <s v="Sathaliyashabbir0786@gmail.com"/>
    <s v="Post Graduate Diploma in Management"/>
    <s v="Marketing Management"/>
    <m/>
    <x v="0"/>
    <x v="2"/>
    <d v="2019-07-31T00:00:00"/>
  </r>
  <r>
    <n v="173502"/>
    <s v="MIT2018E03356"/>
    <s v="Hariom Kumar Singh"/>
    <s v="Hariom Kumar Singh"/>
    <s v="Male"/>
    <n v="7070222244"/>
    <s v="hariomsingh037@gmail.com"/>
    <s v="Post Graduate Diploma in Management"/>
    <s v="Operations Management"/>
    <m/>
    <x v="0"/>
    <x v="2"/>
    <d v="2019-07-31T00:00:00"/>
  </r>
  <r>
    <n v="278911"/>
    <s v="MIT2018E03357"/>
    <s v="Arshiya Pandey"/>
    <s v="Arshiya Pandey"/>
    <s v="Female"/>
    <n v="7985206875"/>
    <s v="arshiyapandey123@gmail.com"/>
    <s v="Post Graduate Diploma in Business Administration"/>
    <s v="Finance Management"/>
    <m/>
    <x v="0"/>
    <x v="2"/>
    <d v="2019-07-31T00:00:00"/>
  </r>
  <r>
    <n v="277971"/>
    <s v="MIT2018E03359"/>
    <s v="Utkarsha Shrikant Borawar"/>
    <s v="Borawar Utkarsha Shrikant"/>
    <s v="Female"/>
    <n v="8208840273"/>
    <s v="utkarsha.borawar12@gmail.com"/>
    <s v="Post Graduate Diploma in Business Administration"/>
    <s v="Finance Management"/>
    <m/>
    <x v="0"/>
    <x v="2"/>
    <d v="2019-07-31T00:00:00"/>
  </r>
  <r>
    <n v="269670"/>
    <s v="MIT2018E03360"/>
    <s v="Anish Kumar Pathak"/>
    <s v="Anish Kumar Pathak"/>
    <s v="Male"/>
    <n v="9019084705"/>
    <s v="aanish.pathak@gmail.com"/>
    <s v="Post Graduate Diploma in Management"/>
    <s v="Energy Management"/>
    <m/>
    <x v="0"/>
    <x v="2"/>
    <d v="2019-07-31T00:00:00"/>
  </r>
  <r>
    <n v="86583"/>
    <s v="MIT2018E03361"/>
    <s v="Shruti Shikha"/>
    <s v="Shruti Shikha"/>
    <s v="Female"/>
    <n v="8527417313"/>
    <s v="simpy8527@gmail.com"/>
    <s v="Post Graduate Diploma in Management"/>
    <s v="Retail Management"/>
    <m/>
    <x v="0"/>
    <x v="2"/>
    <d v="2019-07-31T00:00:00"/>
  </r>
  <r>
    <n v="278954"/>
    <s v="MIT2018E03362"/>
    <s v="Renuka Vijaykumar Munnur"/>
    <s v="Munnur Renuka Vijaykumar"/>
    <s v="Female"/>
    <n v="9511858938"/>
    <s v="renukamunnur5733@gmail.com"/>
    <s v="Post Graduate Diploma in Management"/>
    <s v="Logistics and Supply Chain Management"/>
    <m/>
    <x v="0"/>
    <x v="2"/>
    <d v="2019-07-31T00:00:00"/>
  </r>
  <r>
    <n v="266009"/>
    <s v="MIT2018E03363"/>
    <s v="Akshay Ashok Ghugarkar"/>
    <s v="Ghugarkar Akshay Ashok"/>
    <s v="Male"/>
    <n v="9545173939"/>
    <s v="aghugarkar3939@gmail.com"/>
    <s v="Post Graduate Diploma in Management"/>
    <s v="Human Resource Management"/>
    <m/>
    <x v="0"/>
    <x v="2"/>
    <d v="2019-07-31T00:00:00"/>
  </r>
  <r>
    <n v="277040"/>
    <s v="MIT2018E03364"/>
    <s v="Poonam Nivas Jadhav"/>
    <s v="Jadhav Poonam Nivas"/>
    <s v="Female"/>
    <n v="9766222266"/>
    <s v="poonamjadhavapple@gmail.com"/>
    <s v="Post Graduate Diploma in Management"/>
    <s v="Human Resource Management"/>
    <m/>
    <x v="0"/>
    <x v="2"/>
    <d v="2019-07-31T00:00:00"/>
  </r>
  <r>
    <n v="275334"/>
    <s v="MIT2018E03365"/>
    <s v="Rahul Uttam Bhosale"/>
    <s v="Bhosale Rahul Uttam"/>
    <s v="Male"/>
    <n v="7249024600"/>
    <s v="rahulbhosale0321@gmail.com"/>
    <s v="Post Graduate Diploma in Management"/>
    <s v="Operations Management"/>
    <m/>
    <x v="0"/>
    <x v="2"/>
    <d v="2019-07-31T00:00:00"/>
  </r>
  <r>
    <n v="271005"/>
    <s v="MIT2018E03367"/>
    <s v="Rohan Ravindran"/>
    <s v="Rohan"/>
    <s v="Male"/>
    <n v="8668399007"/>
    <s v="rohan3521@gmail.com"/>
    <s v="Post Graduate Diploma in Business Administration"/>
    <s v="Marketing Management"/>
    <m/>
    <x v="0"/>
    <x v="2"/>
    <d v="2019-07-31T00:00:00"/>
  </r>
  <r>
    <n v="255379"/>
    <s v="MIT2018E03368"/>
    <s v="Dipika Vikas Korade"/>
    <s v="Korade Dipika Vikas"/>
    <s v="Female"/>
    <n v="8379969907"/>
    <s v="dipikavkorade@gmail.com"/>
    <s v="Post Graduate Diploma in Management"/>
    <s v="Finance Management"/>
    <m/>
    <x v="0"/>
    <x v="2"/>
    <d v="2019-07-31T00:00:00"/>
  </r>
  <r>
    <n v="276914"/>
    <s v="MIT2018E03369"/>
    <s v="Rohith B R"/>
    <s v="Rohith B R"/>
    <s v="Male"/>
    <n v="8156872348"/>
    <s v="rohithraju5555@gmail.com"/>
    <s v="Post Graduate Diploma in Management"/>
    <s v="Project Management"/>
    <m/>
    <x v="0"/>
    <x v="2"/>
    <d v="2019-07-31T00:00:00"/>
  </r>
  <r>
    <n v="278803"/>
    <s v="MIT2018E03370"/>
    <s v="Aniket Sudam Patil"/>
    <s v="Patil Aniket Sudam"/>
    <s v="Male"/>
    <n v="9657295859"/>
    <s v="aniketpatil5859@gmail.com"/>
    <s v="Post Graduate Diploma in Management"/>
    <s v="Operations Management"/>
    <m/>
    <x v="0"/>
    <x v="2"/>
    <d v="2019-07-31T00:00:00"/>
  </r>
  <r>
    <n v="272518"/>
    <s v="MIT2018E03371"/>
    <s v="Praggya Sandeep Chopra"/>
    <s v="Praggya Chopra"/>
    <s v="Female"/>
    <n v="7745967052"/>
    <s v="pragya.chopra10@gmail.com"/>
    <s v="Post Graduate Diploma in Management"/>
    <s v="Marketing Management"/>
    <m/>
    <x v="0"/>
    <x v="2"/>
    <d v="2019-07-31T00:00:00"/>
  </r>
  <r>
    <n v="268622"/>
    <s v="MIT2018E03372"/>
    <s v="Nilima Kaushal Sawant"/>
    <s v="Nilima Kaushal Sawant"/>
    <s v="Female"/>
    <n v="9970780669"/>
    <s v="nilima.shett@vidyavalley.com"/>
    <s v="Post Graduate Diploma in Management"/>
    <s v="Information Technology"/>
    <m/>
    <x v="0"/>
    <x v="2"/>
    <d v="2019-07-31T00:00:00"/>
  </r>
  <r>
    <n v="277866"/>
    <s v="MIT2018E03373"/>
    <s v="Ravi Shankar Yadav"/>
    <s v="Ravi Shankar Yadav"/>
    <s v="Male"/>
    <n v="8360695963"/>
    <s v="ravi.yadav@fedex.com"/>
    <s v="Post Graduate Diploma in Management"/>
    <s v="Logistics and Supply Chain Management"/>
    <m/>
    <x v="0"/>
    <x v="2"/>
    <d v="2019-07-31T00:00:00"/>
  </r>
  <r>
    <n v="269877"/>
    <s v="MIT2018E03374"/>
    <s v="Anmol Mohan Kukreja"/>
    <s v="Kukreja Anmol Mohanlal"/>
    <s v="Male"/>
    <n v="7972352772"/>
    <s v="kukrejaanmol111@gmail.com"/>
    <s v="Post Graduate Diploma in Management"/>
    <s v="Operations Management"/>
    <m/>
    <x v="0"/>
    <x v="2"/>
    <d v="2019-07-31T00:00:00"/>
  </r>
  <r>
    <n v="275073"/>
    <s v="MIT2018E03375"/>
    <s v="Hena Nath"/>
    <s v="Hena Nath"/>
    <s v="Female"/>
    <n v="9764435511"/>
    <s v="nath.hena37@gmail.com"/>
    <s v="Post Graduate Diploma in Management"/>
    <s v="Operations Management"/>
    <m/>
    <x v="0"/>
    <x v="2"/>
    <d v="2019-07-31T00:00:00"/>
  </r>
  <r>
    <n v="275953"/>
    <s v="MIT2018E03376"/>
    <s v="Nishita Sandeep Agrawal"/>
    <s v="Agrawal Nishita Sandeep"/>
    <s v="Female"/>
    <n v="7798593912"/>
    <s v="agrawalnishita1103@gmail.com"/>
    <s v="Post Graduate Diploma in Management"/>
    <s v="Human Resource Management"/>
    <m/>
    <x v="0"/>
    <x v="2"/>
    <d v="2019-07-31T00:00:00"/>
  </r>
  <r>
    <n v="278738"/>
    <s v="MIT2018E03377"/>
    <s v="Rahul Dipak Shinde"/>
    <s v="Rahul Dipak Shinde"/>
    <s v="Male"/>
    <n v="9420769416"/>
    <s v="bdshinde17@gmail.com"/>
    <s v="Post Graduate Diploma in Management"/>
    <s v="Marketing Management"/>
    <m/>
    <x v="0"/>
    <x v="2"/>
    <d v="2019-07-31T00:00:00"/>
  </r>
  <r>
    <n v="277628"/>
    <s v="MIT2018E03378"/>
    <s v="Vijay Dinkar Sonawane"/>
    <s v="Sonawane Vijay Dinkar"/>
    <s v="Male"/>
    <n v="9665777744"/>
    <s v="vijaysnwn@gmail.com"/>
    <s v="Post Graduate Diploma in Management"/>
    <s v="Information Technology"/>
    <m/>
    <x v="1"/>
    <x v="2"/>
    <d v="2019-07-31T00:00:00"/>
  </r>
  <r>
    <n v="273022"/>
    <s v="MIT2018E03379"/>
    <s v="Pooja Manohar Kadu"/>
    <s v="Kadu Pooja Manohar"/>
    <s v="Female"/>
    <n v="7769951961"/>
    <s v="poojakadu144@gmail.com"/>
    <s v="Post Graduate Diploma in Management"/>
    <s v="Operations Management"/>
    <m/>
    <x v="0"/>
    <x v="2"/>
    <d v="2019-07-31T00:00:00"/>
  </r>
  <r>
    <n v="278329"/>
    <s v="MIT2018E03380"/>
    <s v="Dishant Manish Modi"/>
    <s v="Modi Dishant Manish"/>
    <s v="Male"/>
    <n v="8758570500"/>
    <s v="dishantmodi@rediffmail.com"/>
    <s v="Post Graduate Diploma in Management"/>
    <s v="Information Technology"/>
    <m/>
    <x v="0"/>
    <x v="2"/>
    <d v="2019-07-31T00:00:00"/>
  </r>
  <r>
    <n v="277847"/>
    <s v="MIT2018E03381"/>
    <s v="Tanmoy Kumar Das"/>
    <s v="Tanmoy Kumar Das"/>
    <s v="Male"/>
    <n v="7980402623"/>
    <s v="tanmoydas1807@gmail.com"/>
    <s v="Post Graduate Diploma in Management"/>
    <s v="Marketing Management"/>
    <m/>
    <x v="0"/>
    <x v="2"/>
    <d v="2019-07-31T00:00:00"/>
  </r>
  <r>
    <n v="268492"/>
    <s v="MIT2018E03382"/>
    <s v="Aliasgar Mohammadibhai Pimpalnerwala"/>
    <s v="Pimpalnerwala Aliasgar Mohammadibhai"/>
    <s v="Male"/>
    <n v="8888797844"/>
    <s v="aliasgar.m.p@gmail.com"/>
    <s v="Post Graduate Diploma in Business Administration"/>
    <s v="Supply Chain Management"/>
    <m/>
    <x v="1"/>
    <x v="2"/>
    <d v="2019-07-31T00:00:00"/>
  </r>
  <r>
    <n v="270746"/>
    <s v="MIT2018E03383"/>
    <s v="Mahesh Kanabhai Soriya"/>
    <s v="Mahesh Soriya"/>
    <s v="Male"/>
    <n v="8866822793"/>
    <s v="maheshsoriya@gmail.com"/>
    <s v="Post Graduate Diploma in Management"/>
    <s v="Operations Management"/>
    <m/>
    <x v="0"/>
    <x v="2"/>
    <d v="2019-07-31T00:00:00"/>
  </r>
  <r>
    <n v="278077"/>
    <s v="MIT2018E03384"/>
    <s v="Suraj Anil Sonune"/>
    <s v="Sonune Suraj Anil"/>
    <s v="Male"/>
    <n v="7875048860"/>
    <s v="surajsonune26@gmail.com"/>
    <s v="Post Graduate Diploma in Business Administration"/>
    <s v="Operations Management"/>
    <m/>
    <x v="0"/>
    <x v="2"/>
    <d v="2019-07-31T00:00:00"/>
  </r>
  <r>
    <n v="275962"/>
    <s v="MIT2018E03385"/>
    <s v="Pritam Sadanand Bhosale"/>
    <s v="Bhosale Pritam Sadanand"/>
    <s v="Female"/>
    <n v="9820922650"/>
    <s v="pritambhosale555@gmail.com"/>
    <s v="Post Graduate Diploma in Management"/>
    <s v="Marketing Management"/>
    <m/>
    <x v="0"/>
    <x v="2"/>
    <d v="2019-07-31T00:00:00"/>
  </r>
  <r>
    <n v="256459"/>
    <s v="MIT2018E03386"/>
    <s v="Hemant Vasant Nemade"/>
    <s v="Nemade Hemant Vasant"/>
    <s v="Male"/>
    <n v="9970196150"/>
    <s v="hemant_nemade@rediffmail.com"/>
    <s v="Post Graduate Diploma in Management"/>
    <s v="Project Management"/>
    <m/>
    <x v="0"/>
    <x v="2"/>
    <d v="2019-07-31T00:00:00"/>
  </r>
  <r>
    <n v="236561"/>
    <s v="MIT2018E03387"/>
    <s v="Shaik Baji"/>
    <s v="Shaik Baji"/>
    <s v="Male"/>
    <n v="8143189910"/>
    <s v="shaikbajica@gmail.com"/>
    <s v="Post Graduate Diploma in Management"/>
    <s v="Finance Management"/>
    <m/>
    <x v="0"/>
    <x v="2"/>
    <d v="2019-07-31T00:00:00"/>
  </r>
  <r>
    <n v="273792"/>
    <s v="MIT2018E03388"/>
    <s v="Amit Rai"/>
    <s v="Amit Rai"/>
    <s v="Male"/>
    <n v="8896300649"/>
    <s v="pshubham999981@gmail.com"/>
    <s v="Post Graduate Diploma in Management"/>
    <s v="Information Technology"/>
    <m/>
    <x v="0"/>
    <x v="2"/>
    <d v="2019-07-31T00:00:00"/>
  </r>
  <r>
    <n v="278679"/>
    <s v="MIT2018E03390"/>
    <s v="Shravani Shirish Utage"/>
    <s v="Shravani Shirish Utage"/>
    <s v="Female"/>
    <n v="9579900555"/>
    <s v="shravaniutage05@gmail.com"/>
    <s v="Post Graduate Diploma in Business Administration"/>
    <s v="Operations Management"/>
    <m/>
    <x v="0"/>
    <x v="2"/>
    <d v="2019-07-31T00:00:00"/>
  </r>
  <r>
    <n v="279064"/>
    <s v="MIT2018E03391"/>
    <s v="Mangesh Bhaskarrao Watekar"/>
    <s v="Watekar Mangesh Bhaskarrao"/>
    <s v="Male"/>
    <n v="9403815454"/>
    <s v="mangeshwatekar@gmail.com"/>
    <s v="Post Graduate Diploma in Management"/>
    <s v="Marketing Management"/>
    <m/>
    <x v="0"/>
    <x v="2"/>
    <d v="2019-07-31T00:00:00"/>
  </r>
  <r>
    <n v="82409"/>
    <s v="MIT2018E03392"/>
    <s v="Subhash Raghunath Bhor"/>
    <s v="Bhor Subhash Raghunath"/>
    <s v="Male"/>
    <n v="9922065715"/>
    <s v="subhashbhor99@gmail.com"/>
    <s v="Post Graduate Diploma in Management"/>
    <s v="Human Resource Management"/>
    <m/>
    <x v="0"/>
    <x v="2"/>
    <d v="2019-07-31T00:00:00"/>
  </r>
  <r>
    <n v="268285"/>
    <s v="MIT2018E03393"/>
    <s v="Akshay Kumar Kaushik"/>
    <s v="Akshay Kumar Kaushik"/>
    <s v="Male"/>
    <n v="9045818699"/>
    <s v="kaushikakshay70@gmail.com"/>
    <s v="Post Graduate Diploma in Management"/>
    <s v="Finance Management"/>
    <m/>
    <x v="0"/>
    <x v="2"/>
    <d v="2019-07-31T00:00:00"/>
  </r>
  <r>
    <n v="277768"/>
    <s v="MIT2018E03394"/>
    <s v="Jayesh Baliram Khadke"/>
    <s v="Khadke Jayesh Baliram"/>
    <s v="Male"/>
    <n v="9403251952"/>
    <s v="khadkejayesh21@gmail.com"/>
    <s v="Post Graduate Diploma in Business Administration"/>
    <s v="Operations Management"/>
    <m/>
    <x v="0"/>
    <x v="2"/>
    <d v="2019-07-31T00:00:00"/>
  </r>
  <r>
    <n v="271668"/>
    <s v="MIT2018E03395"/>
    <s v="Atul Ashokrao Thool"/>
    <s v="Thool Atul Ashokrao"/>
    <s v="Male"/>
    <n v="9970450442"/>
    <s v="atul.thool29@gmail.com"/>
    <s v="Post Graduate Diploma in Management"/>
    <s v="Logistics and Supply Chain Management"/>
    <m/>
    <x v="0"/>
    <x v="2"/>
    <d v="2019-07-31T00:00:00"/>
  </r>
  <r>
    <n v="276719"/>
    <s v="MIT2018E03396"/>
    <s v="Sarvesh Rajeshwar Peshkar"/>
    <s v="Peshkar Sarvesh Rajeshwar"/>
    <s v="Male"/>
    <n v="8421060930"/>
    <s v="sarvesh10instru@gmail.com"/>
    <s v="Post Graduate Diploma in Management"/>
    <s v="Project Management"/>
    <m/>
    <x v="0"/>
    <x v="2"/>
    <d v="2019-07-31T00:00:00"/>
  </r>
  <r>
    <n v="276570"/>
    <s v="MIT2018E03397"/>
    <s v="Deepak Pramod Kale"/>
    <s v="Kale Deepak Pramod"/>
    <s v="Male"/>
    <n v="9403251190"/>
    <s v="dipak.kale100@gmail.com"/>
    <s v="Post Graduate Diploma in Business Administration"/>
    <s v="Operations Management"/>
    <m/>
    <x v="0"/>
    <x v="2"/>
    <d v="2019-07-31T00:00:00"/>
  </r>
  <r>
    <n v="273851"/>
    <s v="MIT2018E03398"/>
    <s v="Pratik Shital Burle"/>
    <s v="Burle Pratik Shital"/>
    <s v="Male"/>
    <n v="8459754390"/>
    <s v="burlepratik@gmail.com"/>
    <s v="Post Graduate Diploma in Management"/>
    <s v="Logistics and Supply Chain Management"/>
    <m/>
    <x v="0"/>
    <x v="2"/>
    <d v="2019-07-31T00:00:00"/>
  </r>
  <r>
    <n v="274793"/>
    <s v="MIT2018E03399"/>
    <s v="Anirudh Ashok Huddar"/>
    <s v="Anirudh Huddar"/>
    <s v="Male"/>
    <n v="9482875185"/>
    <s v="anirudhhuddar@gmail.com"/>
    <s v="Post Graduate Diploma in Management"/>
    <s v="Marketing Management"/>
    <m/>
    <x v="0"/>
    <x v="2"/>
    <d v="2019-07-31T00:00:00"/>
  </r>
  <r>
    <n v="276470"/>
    <s v="MIT2018E03401"/>
    <s v="Bhagyashri Ravindra Sonawane"/>
    <s v="Sonawane Bhagyashri Ravindra"/>
    <s v="Female"/>
    <n v="9111851424"/>
    <s v="bhagyashrisanawane@gmail.com"/>
    <s v="Post Graduate Diploma in Business Administration"/>
    <s v="Information Technology"/>
    <m/>
    <x v="0"/>
    <x v="2"/>
    <d v="2019-07-31T00:00:00"/>
  </r>
  <r>
    <n v="272071"/>
    <s v="MIT2018E03402"/>
    <s v="Rutuja Narayan Patil"/>
    <s v="Patil Rutuja Narayan"/>
    <s v="Female"/>
    <n v="8329055233"/>
    <s v="rutuja.patil9825@gmail.com"/>
    <s v="Post Graduate Diploma in Management"/>
    <s v="Human Resource Management"/>
    <m/>
    <x v="0"/>
    <x v="2"/>
    <d v="2019-07-31T00:00:00"/>
  </r>
  <r>
    <n v="277957"/>
    <s v="MIT2018E03403"/>
    <s v="Shubham Shubham"/>
    <s v="Shubham Kadam"/>
    <s v="Male"/>
    <n v="77720330209"/>
    <s v="shubhamkadam810@gmail.com"/>
    <s v="Post Graduate Diploma in Management"/>
    <s v="Infrastructure Management"/>
    <m/>
    <x v="0"/>
    <x v="2"/>
    <d v="2019-07-31T00:00:00"/>
  </r>
  <r>
    <n v="277370"/>
    <s v="MIT2018E03404"/>
    <s v="Rajeshwari Rajendra Ghongate"/>
    <s v="Ghongate Rajeshwari Rajendra"/>
    <s v="Female"/>
    <n v="9307392805"/>
    <s v="rajeshwarighogate97@gmail.com"/>
    <s v="Post Graduate Diploma in Management"/>
    <s v="Human Resource Management"/>
    <m/>
    <x v="1"/>
    <x v="2"/>
    <d v="2019-07-31T00:00:00"/>
  </r>
  <r>
    <n v="237364"/>
    <s v="MIT2018E03405"/>
    <s v="Ritesh Dilipsinh Gohil"/>
    <s v="Ritesh Dilipsinh Gohil"/>
    <s v="Male"/>
    <n v="9909912887"/>
    <s v="ritesh22gohil@yahoo.co.in"/>
    <s v="Post Graduate Diploma in Business Administration"/>
    <s v="Supply Chain Management"/>
    <m/>
    <x v="0"/>
    <x v="2"/>
    <d v="2019-07-31T00:00:00"/>
  </r>
  <r>
    <n v="220073"/>
    <s v="MIT2018E03406"/>
    <s v="R Venkata Ramana"/>
    <s v="R Venkata Ramana"/>
    <s v="Male"/>
    <n v="8056280462"/>
    <s v="venkata9999@gmail.com"/>
    <s v="Post Graduate Diploma in Management"/>
    <s v="Telecom Management"/>
    <m/>
    <x v="0"/>
    <x v="2"/>
    <d v="2019-07-31T00:00:00"/>
  </r>
  <r>
    <n v="63476"/>
    <s v="MIT2018E03407"/>
    <s v="Raj Gaurav"/>
    <s v="Raj Gaurav"/>
    <s v="Male"/>
    <n v="7319999989"/>
    <s v="rajgauravnsg@gmail.com"/>
    <s v="Post Graduate Diploma in Management"/>
    <s v="Marketing Management"/>
    <m/>
    <x v="0"/>
    <x v="2"/>
    <d v="2019-07-31T00:00:00"/>
  </r>
  <r>
    <n v="277519"/>
    <s v="MIT2018E03408"/>
    <s v="Mohammad Zameer Khan"/>
    <s v="Mohammad Zameer Khan"/>
    <s v="Male"/>
    <n v="7569734566"/>
    <s v="zameerindia@gmail.com"/>
    <s v="Post Graduate Diploma in Management"/>
    <s v="Logistics and Supply Chain Management"/>
    <m/>
    <x v="0"/>
    <x v="2"/>
    <d v="2019-07-31T00:00:00"/>
  </r>
  <r>
    <n v="271786"/>
    <s v="MIT2018E03409"/>
    <s v="Arati Laxmikant Mitragotri"/>
    <s v="Mitragotri Arati Laxmikant"/>
    <s v="Female"/>
    <n v="8412033339"/>
    <s v="mitragotriaarti@yahoo.co.in"/>
    <s v="Post Graduate Diploma in Management"/>
    <s v="Human Resource Management"/>
    <m/>
    <x v="0"/>
    <x v="2"/>
    <d v="2019-07-31T00:00:00"/>
  </r>
  <r>
    <n v="278170"/>
    <s v="MIT2018E03410"/>
    <s v="Nikhil James"/>
    <s v="Nikhil James"/>
    <s v="Male"/>
    <n v="7075855524"/>
    <s v="nikhiljames91@gmail.com"/>
    <s v="Post Graduate Diploma in Management"/>
    <s v="Material Management"/>
    <m/>
    <x v="0"/>
    <x v="2"/>
    <d v="2019-07-31T00:00:00"/>
  </r>
  <r>
    <n v="278079"/>
    <s v="MIT2018E03411"/>
    <s v="Nitheesh Gopinatha Pillai"/>
    <s v="Nitheesh Gopinatha Pillai"/>
    <s v="Male"/>
    <n v="9398253006"/>
    <s v="nitheeshg.pillai787@gmail.com"/>
    <s v="Post Graduate Diploma in Management"/>
    <s v="Material Management"/>
    <m/>
    <x v="0"/>
    <x v="2"/>
    <d v="2019-07-31T00:00:00"/>
  </r>
  <r>
    <n v="184223"/>
    <s v="MIT2018E03412"/>
    <s v="Mrinalini Prasanna"/>
    <s v="Mrinalini Prasanna"/>
    <s v="Female"/>
    <n v="9980212352"/>
    <s v="mrinalini.prasanna@gmail.com"/>
    <s v="Post Graduate Diploma in Management"/>
    <s v="Project Management"/>
    <m/>
    <x v="0"/>
    <x v="2"/>
    <d v="2019-07-31T00:00:00"/>
  </r>
  <r>
    <n v="278908"/>
    <s v="MIT2018E03413"/>
    <s v="Ramesh Kovilakam"/>
    <s v="P.K Ramesh"/>
    <s v="Male"/>
    <n v="7754333714"/>
    <s v="pkr_su@hotmail.com"/>
    <s v="Post Graduate Diploma in Business Administration"/>
    <s v="Marketing Management"/>
    <m/>
    <x v="0"/>
    <x v="2"/>
    <d v="2019-07-31T00:00:00"/>
  </r>
  <r>
    <n v="277815"/>
    <s v="MIT2018E03414"/>
    <s v="Aparna Amol Paranjpe"/>
    <s v="Aparna Amol Paranjpe"/>
    <s v="Female"/>
    <n v="9714436494"/>
    <s v="aparnaparanjpe25@gmail.com"/>
    <s v="Post Graduate Diploma in Management"/>
    <s v="Operations Management"/>
    <m/>
    <x v="0"/>
    <x v="2"/>
    <d v="2019-07-31T00:00:00"/>
  </r>
  <r>
    <n v="276130"/>
    <s v="MIT2018E03415"/>
    <s v="Aditya Singh"/>
    <s v="Aditya Singh"/>
    <s v="Male"/>
    <n v="9939327763"/>
    <s v="adityabantisingh@gmail.com"/>
    <s v="Post Graduate Diploma in Management"/>
    <s v="Project Management"/>
    <m/>
    <x v="0"/>
    <x v="2"/>
    <d v="2019-07-31T00:00:00"/>
  </r>
  <r>
    <n v="263219"/>
    <s v="MIT2018E03416"/>
    <s v="Praveen Ranjan"/>
    <s v="Praveen Ranjan"/>
    <s v="Male"/>
    <n v="9073114495"/>
    <s v="praveenranjan2013@gmail.com"/>
    <s v="Post Graduate Diploma in Business Administration"/>
    <s v="Finance Management"/>
    <m/>
    <x v="0"/>
    <x v="2"/>
    <d v="2019-07-31T00:00:00"/>
  </r>
  <r>
    <n v="279044"/>
    <s v="MIT2018E03417"/>
    <s v="Aashita Ratan Sahani"/>
    <s v="Sahani Aashita Ratan"/>
    <s v="Female"/>
    <n v="8329916898"/>
    <s v="sahani.aashita31@gmail.com"/>
    <s v="Post Graduate Diploma in Management"/>
    <s v="Human Resource Management"/>
    <m/>
    <x v="0"/>
    <x v="2"/>
    <d v="2019-07-31T00:00:00"/>
  </r>
  <r>
    <n v="252093"/>
    <s v="MIT2018E03418"/>
    <s v="Ramakrishna Kvns"/>
    <s v="Ramakrishna Kvns"/>
    <s v="Male"/>
    <n v="9966404512"/>
    <s v="ramakrishnak21@gmail.com"/>
    <s v="Post Graduate Diploma in Management"/>
    <s v="Project Management"/>
    <m/>
    <x v="0"/>
    <x v="2"/>
    <d v="2019-07-31T00:00:00"/>
  </r>
  <r>
    <n v="253677"/>
    <s v="MIT2018E03419"/>
    <s v="Bhagyashree B K"/>
    <s v="Bhagyashree B K"/>
    <s v="Female"/>
    <n v="8105089647"/>
    <s v="bkbhagyashree1997@gmail.com"/>
    <s v="Post Graduate Diploma in Management"/>
    <s v="Finance Management"/>
    <m/>
    <x v="0"/>
    <x v="2"/>
    <d v="2019-07-31T00:00:00"/>
  </r>
  <r>
    <n v="274663"/>
    <s v="MIT2018E03420"/>
    <s v="Mrutyunjaya Niranjan Tripathy"/>
    <s v="Mrutyunjaya Tripathy"/>
    <s v="Male"/>
    <n v="3700073328"/>
    <s v="tripathymrutyunjaya7783@gmail.com"/>
    <s v="Post Graduate Diploma in Management"/>
    <s v="Logistics and Supply Chain Management"/>
    <m/>
    <x v="0"/>
    <x v="2"/>
    <d v="2019-07-31T00:00:00"/>
  </r>
  <r>
    <n v="272689"/>
    <s v="MIT2018E03421"/>
    <s v="Yuvraj Yashwant Magar"/>
    <s v="Magar Yuvraj Yashwant"/>
    <s v="Male"/>
    <n v="8087721078"/>
    <s v="yuvrajmagar245@gmail.com"/>
    <s v="Post Graduate Diploma in Management"/>
    <s v="Logistics and Supply Chain Management"/>
    <m/>
    <x v="0"/>
    <x v="2"/>
    <d v="2019-07-31T00:00:00"/>
  </r>
  <r>
    <n v="267475"/>
    <s v="MIT2018E03422"/>
    <s v="Abhilasha Anil Sawant"/>
    <s v="Sawant Abhilasha Anil"/>
    <s v="Female"/>
    <n v="9664269007"/>
    <s v="abhilasha.a.sawant@gmail.com"/>
    <s v="Post Graduate Diploma in Management"/>
    <s v="Energy Management"/>
    <m/>
    <x v="0"/>
    <x v="2"/>
    <d v="2019-07-31T00:00:00"/>
  </r>
  <r>
    <n v="268046"/>
    <s v="MIT2018E03423"/>
    <s v="Imran Irshad Ahmed"/>
    <s v="Imran Ahmed"/>
    <s v="Male"/>
    <n v="8624093729"/>
    <s v="imran2430@gmail.com"/>
    <s v="Post Graduate Diploma in Management"/>
    <s v="Human Resource Management"/>
    <m/>
    <x v="1"/>
    <x v="2"/>
    <d v="2019-07-31T00:00:00"/>
  </r>
  <r>
    <n v="277538"/>
    <s v="MIT2018E03424"/>
    <s v="Amol Arun Paranjpe"/>
    <s v="Paranjpe Amol Arun"/>
    <s v="Male"/>
    <n v="9033179130"/>
    <s v="amol.paranjpe24@gmail.com"/>
    <s v="Post Graduate Diploma in Management"/>
    <s v="Operations Management"/>
    <m/>
    <x v="0"/>
    <x v="2"/>
    <d v="2019-07-31T00:00:00"/>
  </r>
  <r>
    <n v="273196"/>
    <s v="MIT2018E03425"/>
    <s v="Koushik Paul"/>
    <s v="Koushik Paul"/>
    <s v="Male"/>
    <n v="9903397856"/>
    <s v="mr.koushikpaul@gmail.com"/>
    <s v="Post Graduate Diploma in Management"/>
    <s v="Infrastructure Management"/>
    <m/>
    <x v="0"/>
    <x v="2"/>
    <d v="2019-07-31T00:00:00"/>
  </r>
  <r>
    <n v="253616"/>
    <s v="MIT2018E03427"/>
    <s v="Rahul Devaji Patil"/>
    <s v="Patil Rahul Devaji"/>
    <s v="Male"/>
    <n v="9834538587"/>
    <s v="prahul847@gmail.com"/>
    <s v="Post Graduate Diploma in Management"/>
    <s v="Insurance and Risk Management"/>
    <m/>
    <x v="0"/>
    <x v="2"/>
    <d v="2019-07-31T00:00:00"/>
  </r>
  <r>
    <n v="255463"/>
    <s v="MIT2018E03428"/>
    <s v="Mayur Chandrashekhar Nerkar"/>
    <s v="Mayur Chandrashekhar Nerkar"/>
    <s v="Male"/>
    <n v="9049316011"/>
    <s v="mayurnerkar07@gmail.com"/>
    <s v="Post Graduate Diploma in Business Administration"/>
    <s v="Operations Management"/>
    <m/>
    <x v="0"/>
    <x v="2"/>
    <d v="2019-07-31T00:00:00"/>
  </r>
  <r>
    <n v="53443"/>
    <s v="MIT2018E03429"/>
    <s v="Parikshit Pandurang Deshmukh"/>
    <s v="Deshmukh Parikshit Pandurang"/>
    <s v="Male"/>
    <n v="9823003939"/>
    <s v="pareekshit92017@gmail.com"/>
    <s v="Post Graduate Diploma in Business Administration"/>
    <s v="Operations Management"/>
    <m/>
    <x v="0"/>
    <x v="2"/>
    <d v="2019-07-31T00:00:00"/>
  </r>
  <r>
    <n v="277995"/>
    <s v="MIT2018E03430"/>
    <s v="Arun Kumar Vyamsani"/>
    <s v="Vyamsani Arun Kumar"/>
    <s v="Male"/>
    <n v="8247262931"/>
    <s v="arun.vyamsani2020@gmail.com"/>
    <s v="Post Graduate Diploma in Management"/>
    <s v="Finance Management"/>
    <m/>
    <x v="0"/>
    <x v="2"/>
    <d v="2019-07-31T00:00:00"/>
  </r>
  <r>
    <n v="277827"/>
    <s v="MIT2018E03431"/>
    <s v="Tukarama Nagesh Bangera Sapaliga"/>
    <s v="Tukaram Sapaliga"/>
    <s v="Male"/>
    <n v="9740229944"/>
    <s v="tukaram.ca@gmail.com"/>
    <s v="Post Graduate Diploma in Management"/>
    <s v="Finance Management"/>
    <m/>
    <x v="0"/>
    <x v="2"/>
    <d v="2019-07-31T00:00:00"/>
  </r>
  <r>
    <n v="278737"/>
    <s v="MIT2018E03432"/>
    <s v="Anup Kumar Rai"/>
    <s v="Anup Kumar Rai"/>
    <s v="Male"/>
    <n v="7004555654"/>
    <s v="anuprai456@gmail.com"/>
    <s v="Post Graduate Diploma in Management"/>
    <s v="Operations Management"/>
    <m/>
    <x v="0"/>
    <x v="2"/>
    <d v="2019-07-31T00:00:00"/>
  </r>
  <r>
    <n v="272386"/>
    <s v="MIT2018E03433"/>
    <s v="Piyush Vinodbhai Patel"/>
    <s v="Patel Piyushkumar Vinodbhai"/>
    <s v="Male"/>
    <n v="8469961731"/>
    <s v="Piyushrughani13@gmail.com"/>
    <s v="Post Graduate Diploma in Management"/>
    <s v="Operations Management"/>
    <m/>
    <x v="0"/>
    <x v="2"/>
    <d v="2019-07-31T00:00:00"/>
  </r>
  <r>
    <n v="276131"/>
    <s v="MIT2018E03434"/>
    <s v="Shailesh Hambirrao Kesarkar"/>
    <s v="Kesarkar Shailesh Hambirrao"/>
    <s v="Male"/>
    <n v="7387602843"/>
    <s v="shaileshkesarkar385@gmail.com"/>
    <s v="Post Graduate Diploma in Management"/>
    <s v="Operations Management"/>
    <m/>
    <x v="0"/>
    <x v="2"/>
    <d v="2019-07-31T00:00:00"/>
  </r>
  <r>
    <n v="277961"/>
    <s v="MIT2018E03435"/>
    <s v="Deepak Bhagwandas Tilwani"/>
    <s v="Deepak Tilwani"/>
    <s v="Male"/>
    <n v="8234999548"/>
    <s v="deepaktilwani37@gmail.com"/>
    <s v="Post Graduate Diploma in Management"/>
    <s v="Marketing Management"/>
    <m/>
    <x v="0"/>
    <x v="2"/>
    <d v="2019-07-31T00:00:00"/>
  </r>
  <r>
    <n v="278493"/>
    <s v="MIT2018E03436"/>
    <s v="Stuti Bhupinder Chopra"/>
    <s v="Stuti Bhupinder Chopra"/>
    <s v="Female"/>
    <n v="7015777594"/>
    <s v="stutichopra1704@gmail.com"/>
    <s v="Post Graduate Certificate in Management"/>
    <s v="Modern Office Management"/>
    <m/>
    <x v="0"/>
    <x v="2"/>
    <d v="2019-07-31T00:00:00"/>
  </r>
  <r>
    <n v="273294"/>
    <s v="MIT2018E03437"/>
    <s v="Yash Milind Ghewade"/>
    <s v="Yash Milind Ghewde"/>
    <s v="Male"/>
    <n v="8308318700"/>
    <s v="yashghewde08@gmail.com"/>
    <s v="Post Graduate Diploma in Business Administration"/>
    <s v="Information Technology"/>
    <m/>
    <x v="0"/>
    <x v="2"/>
    <d v="2019-07-31T00:00:00"/>
  </r>
  <r>
    <n v="86735"/>
    <s v="MIT2018E03438"/>
    <s v="Anurag Awasthi"/>
    <s v="Anurag Awasthi"/>
    <s v="Male"/>
    <n v="9860088279"/>
    <s v="anuragawasthi341@gmail.com"/>
    <s v="Post Graduate Diploma in Management"/>
    <s v="Operations Management"/>
    <m/>
    <x v="0"/>
    <x v="2"/>
    <d v="2019-07-31T00:00:00"/>
  </r>
  <r>
    <n v="276839"/>
    <s v="MIT2018E03439"/>
    <s v="Akshada Uday Apte"/>
    <s v="Apte Akshada Uday"/>
    <s v="Female"/>
    <n v="9421136345"/>
    <s v="auapte@gmail.com"/>
    <s v="Post Graduate Diploma in Business Administration"/>
    <s v="Human Resource Management"/>
    <m/>
    <x v="0"/>
    <x v="2"/>
    <d v="2019-07-31T00:00:00"/>
  </r>
  <r>
    <n v="277512"/>
    <s v="MIT2018E03440"/>
    <s v="Swapnil Shahaji Patil"/>
    <s v="Swapnil Shahaji Patil"/>
    <s v="Male"/>
    <n v="8806060323"/>
    <s v="patilswapnil0009@gmail.com"/>
    <s v="Post Graduate Diploma in Management"/>
    <s v="Material Management"/>
    <m/>
    <x v="0"/>
    <x v="2"/>
    <d v="2019-07-31T00:00:00"/>
  </r>
  <r>
    <n v="278069"/>
    <s v="MIT2018E03442"/>
    <s v="Nikhil Vishwasrao Bhakare"/>
    <s v="Bhakare Nikhil Vishwasrao"/>
    <s v="Male"/>
    <n v="7387124486"/>
    <s v="nikhilbhakare39@gmail.com"/>
    <s v="Post Graduate Diploma in Management"/>
    <s v="Operations Management"/>
    <m/>
    <x v="0"/>
    <x v="2"/>
    <d v="2019-07-31T00:00:00"/>
  </r>
  <r>
    <n v="260113"/>
    <s v="MIT2018E03443"/>
    <s v="Ramanuj Tiwari"/>
    <s v="Ramanuj Tiwari"/>
    <s v="Male"/>
    <n v="9910566567"/>
    <s v="tiwari.af@gmail.com"/>
    <s v="Post Graduate Diploma in Management"/>
    <s v="Logistics and Supply Chain Management"/>
    <m/>
    <x v="0"/>
    <x v="2"/>
    <d v="2019-07-31T00:00:00"/>
  </r>
  <r>
    <n v="265974"/>
    <s v="MIT2018E03444"/>
    <s v="Sneha Kumari"/>
    <s v="Sneha Kumari"/>
    <s v="Female"/>
    <n v="8507874605"/>
    <s v="snehakumari4605@gmail.com"/>
    <s v="Post Graduate Diploma in Business Administration"/>
    <s v="Human Resource Management"/>
    <m/>
    <x v="0"/>
    <x v="2"/>
    <d v="2019-07-31T00:00:00"/>
  </r>
  <r>
    <n v="277925"/>
    <s v="MIT2018E03445"/>
    <s v="Akshay Anil Kumar Anil Kumar Drugkar"/>
    <s v="Akshay Drugkar"/>
    <s v="Male"/>
    <n v="8551808997"/>
    <s v="akshaydrugkar423@gmail.com"/>
    <s v="Post Graduate Diploma in Management"/>
    <s v="Project Management"/>
    <m/>
    <x v="0"/>
    <x v="2"/>
    <d v="2019-07-31T00:00:00"/>
  </r>
  <r>
    <n v="277627"/>
    <s v="MIT2018E03446"/>
    <s v="Dhananjay Vilas Pawase"/>
    <s v="Dhananjay Vilas Pawase"/>
    <s v="Male"/>
    <n v="9834900626"/>
    <s v="jaypawasepatil@gmail.com"/>
    <s v="Post Graduate Diploma in Management"/>
    <s v="Project Management"/>
    <m/>
    <x v="0"/>
    <x v="2"/>
    <d v="2019-07-31T00:00:00"/>
  </r>
  <r>
    <n v="276900"/>
    <s v="MIT2018E03447"/>
    <s v="Tushar Sampat Gadade"/>
    <s v="Gadade Tushar Sampat"/>
    <s v="Male"/>
    <n v="8983736188"/>
    <s v="gadadetushar@gmail.com"/>
    <s v="Post Graduate Diploma in Management"/>
    <s v="Operations Management"/>
    <m/>
    <x v="0"/>
    <x v="2"/>
    <d v="2019-07-31T00:00:00"/>
  </r>
  <r>
    <n v="274540"/>
    <s v="MIT2018E03448"/>
    <s v="Partho Pratim Nandy"/>
    <s v="Partho Pratim Nandy"/>
    <s v="Male"/>
    <n v="8970166167"/>
    <s v="parthonandy@ymail.com"/>
    <s v="Post Graduate Diploma in Management"/>
    <s v="Human Resource Management"/>
    <m/>
    <x v="0"/>
    <x v="2"/>
    <d v="2019-07-31T00:00:00"/>
  </r>
  <r>
    <n v="57995"/>
    <s v="MIT2018E03449"/>
    <s v="Venkateshwarlu Naloju"/>
    <s v="Venkateshwarlu Naloju"/>
    <s v="Male"/>
    <n v="9700417652"/>
    <s v="venkyh.surana@gmail.com"/>
    <s v="Post Graduate Diploma in Management"/>
    <s v="Energy Management"/>
    <m/>
    <x v="0"/>
    <x v="2"/>
    <d v="2019-07-31T00:00:00"/>
  </r>
  <r>
    <n v="278595"/>
    <s v="MIT2018E03450"/>
    <s v="Vishal Prashant Zade"/>
    <s v="Zade Vishal Prashant"/>
    <s v="Male"/>
    <n v="9637533997"/>
    <s v="vishalzadeig1@gmail.com"/>
    <s v="Post Graduate Diploma in Management"/>
    <s v="Marketing Management"/>
    <m/>
    <x v="0"/>
    <x v="2"/>
    <d v="2019-07-31T00:00:00"/>
  </r>
  <r>
    <n v="278606"/>
    <s v="MIT2018E03451"/>
    <s v="Fareen Hassan"/>
    <s v="Fareen Hassan"/>
    <s v="Female"/>
    <n v="7581817418"/>
    <s v="fareen18hasan@gmail.com"/>
    <s v="Post Graduate Diploma in Management"/>
    <s v="Human Resource Management"/>
    <m/>
    <x v="0"/>
    <x v="2"/>
    <d v="2019-07-31T00:00:00"/>
  </r>
  <r>
    <n v="275631"/>
    <s v="MIT2018E03452"/>
    <s v="Harshad Sadashiv Chavan"/>
    <s v="Chavan Harshad Sadashiv"/>
    <s v="Male"/>
    <n v="9764959880"/>
    <s v="harshad.chavan89@gmail.com"/>
    <s v="Post Graduate Diploma in Management"/>
    <s v="Project Management"/>
    <m/>
    <x v="0"/>
    <x v="2"/>
    <d v="2019-07-31T00:00:00"/>
  </r>
  <r>
    <n v="166119"/>
    <s v="MIT2018N00927"/>
    <s v="Deepak Venkatrao Gaikwad"/>
    <s v="Gaikwad Deepak Venkatrao"/>
    <s v="Male"/>
    <n v="8447747559"/>
    <s v="deepakgaikwad39@gmail.com"/>
    <s v="Post Graduate Diploma in Management"/>
    <s v="Information Technology"/>
    <m/>
    <x v="0"/>
    <x v="0"/>
    <d v="2018-10-17T00:00:00"/>
  </r>
  <r>
    <n v="221660"/>
    <s v="MIT2018N00926"/>
    <s v="Dipankar Deka"/>
    <s v="Dipankar Deka"/>
    <s v="Male"/>
    <n v="8638613121"/>
    <s v="di.deka1980@gmail.com"/>
    <s v="Post Graduate Diploma in Management"/>
    <s v="Logistics and Supply Chain Management"/>
    <m/>
    <x v="1"/>
    <x v="0"/>
    <d v="2018-10-17T00:00:00"/>
  </r>
  <r>
    <n v="222445"/>
    <s v="MIT2018N00925"/>
    <s v="Milankumari Keshavkumar Rawal"/>
    <s v="Rawal Milankumari Keshavkumar"/>
    <s v="Female"/>
    <n v="7057065593"/>
    <s v="milanrawal05@gmail.com"/>
    <s v="Post Graduate Diploma in Management"/>
    <s v="Human Resource Management"/>
    <m/>
    <x v="0"/>
    <x v="0"/>
    <d v="2018-10-17T00:00:00"/>
  </r>
  <r>
    <n v="209567"/>
    <s v="MIT2018N00922"/>
    <s v="Satyanarayana Chinthanippula"/>
    <s v="Ch Satyanarayana"/>
    <s v="Male"/>
    <n v="9740889502"/>
    <s v="satya_pharm@yahoo.com"/>
    <s v="Post Graduate Diploma in Management"/>
    <s v="Operations Management"/>
    <m/>
    <x v="0"/>
    <x v="0"/>
    <d v="2018-10-17T00:00:00"/>
  </r>
  <r>
    <n v="219094"/>
    <s v="MIT2018N00921"/>
    <s v="Mahadev Dattatray Pholane"/>
    <s v="Pholane Mahadev Dattatray"/>
    <s v="Male"/>
    <n v="9765408218"/>
    <s v="mpholane@gmail.com"/>
    <s v="Post Graduate Diploma in Management"/>
    <s v="Logistics and Supply Chain Management"/>
    <m/>
    <x v="1"/>
    <x v="0"/>
    <d v="2018-10-17T00:00:00"/>
  </r>
  <r>
    <n v="220626"/>
    <s v="MIT2018N00920"/>
    <s v="Sudhir Chauhan"/>
    <s v="Chauhan Sudhir Rajendra"/>
    <s v="Male"/>
    <n v="9762504602"/>
    <s v="sudhirnick@rediffmail.com"/>
    <s v="Post Graduate Diploma in Management"/>
    <s v="Finance Management"/>
    <m/>
    <x v="0"/>
    <x v="0"/>
    <d v="2018-10-16T00:00:00"/>
  </r>
  <r>
    <n v="218372"/>
    <s v="MIT2018N00919"/>
    <s v="Jennifer Udayar"/>
    <s v="Udayar Jennifer Selvaraj"/>
    <s v="Female"/>
    <n v="8624032673"/>
    <s v="selastinajennifer@gmail.com"/>
    <s v="Post Graduate Diploma in Business Administration"/>
    <s v="Human Resource Management"/>
    <m/>
    <x v="0"/>
    <x v="0"/>
    <d v="2018-10-16T00:00:00"/>
  </r>
  <r>
    <n v="218551"/>
    <s v="MIT2018N00918"/>
    <s v="Abhishek Nayak"/>
    <s v="Abhishek D Nayak"/>
    <s v="Male"/>
    <n v="8983791395"/>
    <s v="nayak2017@outlook.com"/>
    <s v="Post Graduate Diploma in Management"/>
    <s v="Operations Management"/>
    <m/>
    <x v="0"/>
    <x v="0"/>
    <d v="2018-10-16T00:00:00"/>
  </r>
  <r>
    <n v="221936"/>
    <s v="MIT2018N00917"/>
    <s v="Sujith Gurunadhan"/>
    <s v="Sujith G"/>
    <s v="Male"/>
    <n v="7013990044"/>
    <s v="sujith1819@gmail.com"/>
    <s v="Post Graduate Diploma in Management"/>
    <s v="Marketing Management"/>
    <m/>
    <x v="0"/>
    <x v="0"/>
    <d v="2018-10-16T00:00:00"/>
  </r>
  <r>
    <n v="222287"/>
    <s v="MIT2018N00916"/>
    <s v="B V S Sunil"/>
    <s v="B V S Sunil"/>
    <s v="Male"/>
    <n v="9676494214"/>
    <s v="bvssunil@gmail.com"/>
    <s v="Post Graduate Diploma in Business Administration"/>
    <s v="Finance Management"/>
    <m/>
    <x v="0"/>
    <x v="0"/>
    <d v="2018-10-16T00:00:00"/>
  </r>
  <r>
    <n v="216862"/>
    <s v="MIT2018N00915"/>
    <s v="Amrit Partap Minhas"/>
    <s v="Amrit Partapsingh Minhas"/>
    <s v="Male"/>
    <n v="9646126995"/>
    <s v="minhas.amrit@gmail.com"/>
    <s v="Post Graduate Diploma in Management"/>
    <s v="Project Management"/>
    <m/>
    <x v="0"/>
    <x v="0"/>
    <d v="2018-10-16T00:00:00"/>
  </r>
  <r>
    <n v="222453"/>
    <s v="MIT2018N00914"/>
    <s v="Lalith Kumar Goona"/>
    <s v="Goona Lalithkumar"/>
    <s v="Male"/>
    <n v="8008182410"/>
    <s v="lalith.yes@gmail.com"/>
    <s v="Post Graduate Diploma in Business Administration"/>
    <s v="Operations Management"/>
    <m/>
    <x v="1"/>
    <x v="0"/>
    <d v="2018-10-16T00:00:00"/>
  </r>
  <r>
    <n v="221407"/>
    <s v="MIT2018N00912"/>
    <s v="Mehul Patel"/>
    <s v="Patel Mehul Deepakbhai"/>
    <s v="Male"/>
    <n v="9712267599"/>
    <s v="mehul.ind87@gmail.com"/>
    <s v="Post Graduate Diploma in Management"/>
    <s v="Human Resource Management"/>
    <m/>
    <x v="0"/>
    <x v="0"/>
    <d v="2018-10-16T00:00:00"/>
  </r>
  <r>
    <n v="222093"/>
    <s v="MIT2018N00911"/>
    <s v="Mayuri Naidu"/>
    <s v="Naidu Mayuri Kanhaiya"/>
    <s v="Female"/>
    <n v="9011047723"/>
    <s v="naidu.mayu92@gmail.com"/>
    <s v="Post Graduate Diploma in Management"/>
    <s v="Human Resource Management"/>
    <m/>
    <x v="0"/>
    <x v="0"/>
    <d v="2018-10-16T00:00:00"/>
  </r>
  <r>
    <n v="220869"/>
    <s v="MIT2018N00910"/>
    <s v="Giridharan P"/>
    <s v="Giridharan P"/>
    <s v="Male"/>
    <n v="7708841154"/>
    <s v="gsolenergy@gmail.com"/>
    <s v="Post Graduate Diploma in Management"/>
    <s v="Energy Management"/>
    <m/>
    <x v="0"/>
    <x v="0"/>
    <d v="2018-10-16T00:00:00"/>
  </r>
  <r>
    <n v="173931"/>
    <s v="MIT2018N00909"/>
    <s v="Kamlendra Singh Thakur"/>
    <s v="Kamlendra Singh Thakur"/>
    <s v="Male"/>
    <n v="9993415979"/>
    <s v="pushpendrathakur59@gmail.com"/>
    <s v="Post Graduate Diploma in Management"/>
    <s v="Operations Management"/>
    <m/>
    <x v="0"/>
    <x v="0"/>
    <d v="2018-10-16T00:00:00"/>
  </r>
  <r>
    <n v="210170"/>
    <s v="MIT2018N00908"/>
    <s v="Himanshu Arya"/>
    <s v="Himanshu Arya"/>
    <s v="Male"/>
    <n v="9752132048"/>
    <s v="harya070@gmail.com"/>
    <s v="Post Graduate Diploma in Business Administration"/>
    <s v="Human Resource Management"/>
    <m/>
    <x v="0"/>
    <x v="0"/>
    <d v="2018-10-16T00:00:00"/>
  </r>
  <r>
    <n v="221322"/>
    <s v="MIT2018N00907"/>
    <s v="Sudeep Mohan Nadig"/>
    <s v="Nadig Sudeep Mohan"/>
    <s v="Male"/>
    <n v="9619513523"/>
    <s v="sudeepnadig.dba@gmail.com"/>
    <s v="Post Graduate Diploma in Management"/>
    <s v="Information Technology"/>
    <m/>
    <x v="0"/>
    <x v="0"/>
    <d v="2018-10-15T00:00:00"/>
  </r>
  <r>
    <n v="218784"/>
    <s v="MIT2018N00906"/>
    <s v="Subhaschandra Sarkar"/>
    <s v="Subhaschandra Sarkar"/>
    <s v="Male"/>
    <n v="8486090915"/>
    <s v="subhaschsarkar09@gmail.com"/>
    <s v="Post Graduate Diploma in Management"/>
    <s v="Infrastructure Management"/>
    <m/>
    <x v="0"/>
    <x v="0"/>
    <d v="2018-10-15T00:00:00"/>
  </r>
  <r>
    <n v="220864"/>
    <s v="MIT2018N00905"/>
    <s v="Gautami Devi"/>
    <s v="Gautami Devi"/>
    <s v="Female"/>
    <n v="7638038758"/>
    <s v="gautami.devi@gmail.com"/>
    <s v="Post Graduate Diploma in Business Administration"/>
    <s v="Human Resource Management"/>
    <m/>
    <x v="0"/>
    <x v="0"/>
    <d v="2018-10-15T00:00:00"/>
  </r>
  <r>
    <n v="220745"/>
    <s v="MIT2018N00904"/>
    <s v="Mehmood Ahemad Qureshi"/>
    <s v="Mehmood Ahemad Qureshi"/>
    <s v="Male"/>
    <n v="9251874809"/>
    <s v="mehmoodqureshi15@gmail.com"/>
    <s v="Post Graduate Diploma in Management"/>
    <s v="Material Management"/>
    <m/>
    <x v="0"/>
    <x v="0"/>
    <d v="2018-10-15T00:00:00"/>
  </r>
  <r>
    <n v="221425"/>
    <s v="MIT2018N00903"/>
    <s v="Neha Khanuja"/>
    <s v="Neha Khanuja"/>
    <s v="Female"/>
    <n v="8085584820"/>
    <s v="khanuja_n@yahoo.com"/>
    <s v="Post Graduate Diploma in Management"/>
    <s v="Human Resource Management"/>
    <m/>
    <x v="0"/>
    <x v="0"/>
    <d v="2018-10-15T00:00:00"/>
  </r>
  <r>
    <n v="222183"/>
    <s v="MIT2018N00902"/>
    <s v="Nelson R C"/>
    <s v="Nelson R C"/>
    <s v="Male"/>
    <n v="8754597999"/>
    <s v="nelsonrajuchinnappan@gmail.com"/>
    <s v="Post Graduate Diploma in Management"/>
    <s v="Operations Management"/>
    <m/>
    <x v="0"/>
    <x v="0"/>
    <d v="2018-10-15T00:00:00"/>
  </r>
  <r>
    <n v="208162"/>
    <s v="MIT2018N00901"/>
    <s v="Vaibhav Bakal"/>
    <s v="Bakal Vaibhav Prabhakar"/>
    <s v="Male"/>
    <n v="9404292429"/>
    <s v="vaibhav.bakal@rediffmail.com"/>
    <s v="Post Graduate Diploma in Management"/>
    <s v="Marketing Management"/>
    <m/>
    <x v="1"/>
    <x v="0"/>
    <d v="2018-10-15T00:00:00"/>
  </r>
  <r>
    <n v="55288"/>
    <s v="MIT2018N00900"/>
    <s v="Digvijay Telsinge"/>
    <s v="Telsinge Digvijay Sanjay"/>
    <s v="Male"/>
    <n v="8884430303"/>
    <s v="digvijaytelsinge@gmail.com"/>
    <s v="Post Graduate Diploma in Management"/>
    <s v="Infrastructure Management"/>
    <m/>
    <x v="0"/>
    <x v="0"/>
    <d v="2018-10-15T00:00:00"/>
  </r>
  <r>
    <n v="221310"/>
    <s v="MIT2018N00898"/>
    <s v="Shobhit Bidhuri"/>
    <s v="Shobhit Bidhuri"/>
    <s v="Male"/>
    <n v="9582895455"/>
    <s v="shobhitc96@yahoo.in"/>
    <s v="Post Graduate Diploma in Management"/>
    <s v="Information Technology"/>
    <m/>
    <x v="0"/>
    <x v="0"/>
    <d v="2018-10-12T00:00:00"/>
  </r>
  <r>
    <n v="222022"/>
    <s v="MIT2018N00897"/>
    <s v="Prashant Satish Mhatre"/>
    <s v="Mhatre Prashant Satish"/>
    <s v="Male"/>
    <n v="9904101937"/>
    <s v="prashantmhatre1@gmail.com"/>
    <s v="Post Graduate Diploma in Management"/>
    <s v="Logistics and Supply Chain Management"/>
    <m/>
    <x v="1"/>
    <x v="0"/>
    <d v="2018-10-12T00:00:00"/>
  </r>
  <r>
    <n v="218424"/>
    <s v="MIT2018N00896"/>
    <s v="Sooraj C"/>
    <s v="Sooraj C"/>
    <s v="Male"/>
    <n v="7022027726"/>
    <s v="soorajcsk@gmail.com"/>
    <s v="Post Graduate Diploma in Management"/>
    <s v="Operations Management"/>
    <m/>
    <x v="0"/>
    <x v="0"/>
    <d v="2018-10-12T00:00:00"/>
  </r>
  <r>
    <n v="219356"/>
    <s v="MIT2018N00895"/>
    <s v="Pulkit Maheshwari"/>
    <s v="Pulkit Bangar Maheshwari"/>
    <s v="Male"/>
    <n v="8769112139"/>
    <s v="pulkit.0996@gmail.com"/>
    <s v="Post Graduate Diploma in Business Administration"/>
    <s v="Marketing Management"/>
    <m/>
    <x v="0"/>
    <x v="0"/>
    <d v="2018-10-12T00:00:00"/>
  </r>
  <r>
    <n v="221480"/>
    <s v="MIT2018N00894"/>
    <s v="Nikhil Arun Bawane"/>
    <s v="Bawane Nikhil Arun"/>
    <s v="Male"/>
    <n v="9604763622"/>
    <s v="nikhilbawane@rediffmail.com"/>
    <s v="Post Graduate Diploma in Business Administration"/>
    <s v="Information Technology"/>
    <m/>
    <x v="0"/>
    <x v="0"/>
    <d v="2018-10-11T00:00:00"/>
  </r>
  <r>
    <n v="221755"/>
    <s v="MIT2018N00893"/>
    <s v="Mohammed Imthiyas A"/>
    <s v="Mohammed Imthiyas A"/>
    <s v="Male"/>
    <n v="9048159634"/>
    <s v="faizims031@gmail.com"/>
    <s v="Post Graduate Diploma in Management"/>
    <s v="Logistics and Supply Chain Management"/>
    <m/>
    <x v="0"/>
    <x v="0"/>
    <d v="2018-10-11T00:00:00"/>
  </r>
  <r>
    <n v="221696"/>
    <s v="MIT2018N00892"/>
    <s v="Diksha Saini"/>
    <s v="Km Diksha Saini"/>
    <s v="Female"/>
    <n v="7704997731"/>
    <s v="ds273345@gmail.com"/>
    <s v="Post Graduate Diploma in Business Administration"/>
    <s v="Human Resource Management"/>
    <m/>
    <x v="0"/>
    <x v="0"/>
    <d v="2018-10-11T00:00:00"/>
  </r>
  <r>
    <n v="218390"/>
    <s v="MIT2018N00891"/>
    <s v="Dhiraj Tallawar"/>
    <s v="Dhiraj Tallawar"/>
    <s v="Male"/>
    <n v="8333935654"/>
    <s v="dtallawar@gmail.com"/>
    <s v="Post Graduate Diploma in Management"/>
    <s v="Energy Management"/>
    <m/>
    <x v="0"/>
    <x v="0"/>
    <d v="2018-10-11T00:00:00"/>
  </r>
  <r>
    <n v="220889"/>
    <s v="MIT2018N00890"/>
    <s v="Rajinder Bhatt"/>
    <s v="Rajinder Bhatt"/>
    <s v="Male"/>
    <n v="9690741017"/>
    <s v="raj2bhatt@gmail.com"/>
    <s v="Post Graduate Diploma in Management"/>
    <s v="Material Management"/>
    <m/>
    <x v="0"/>
    <x v="0"/>
    <d v="2018-10-11T00:00:00"/>
  </r>
  <r>
    <n v="220994"/>
    <s v="MIT2018N00889"/>
    <s v="Satyabhama Awadhesh Narayan Ray"/>
    <s v="Ray Satyabhama Awadhesh Narayan"/>
    <s v="Female"/>
    <n v="7045204509"/>
    <s v="raysatyabhama0@gmail.com"/>
    <s v="Post Graduate Certificate in Management"/>
    <s v="Modern Office Management"/>
    <m/>
    <x v="0"/>
    <x v="0"/>
    <d v="2018-10-11T00:00:00"/>
  </r>
  <r>
    <n v="220875"/>
    <s v="MIT2018N00887"/>
    <s v="Sanjay Dani"/>
    <s v="Sanjay Dani"/>
    <s v="Male"/>
    <n v="8976076828"/>
    <s v="sanjay89760@gmail.com"/>
    <s v="Post Graduate Diploma in Management"/>
    <s v="Finance Management"/>
    <m/>
    <x v="0"/>
    <x v="0"/>
    <d v="2018-10-11T00:00:00"/>
  </r>
  <r>
    <n v="221572"/>
    <s v="MIT2018N00886"/>
    <s v="Punam Devendrakumar Pathak"/>
    <s v="Pathak Punam Devendrakumar"/>
    <s v="Female"/>
    <n v="8378986456"/>
    <s v="pathak10punam@gmail.com"/>
    <s v="Post Graduate Diploma in Management"/>
    <s v="Energy Management"/>
    <m/>
    <x v="0"/>
    <x v="0"/>
    <d v="2018-10-10T00:00:00"/>
  </r>
  <r>
    <n v="220973"/>
    <s v="MIT2018N00885"/>
    <s v="Kishore Pattanayak"/>
    <s v="Kishore Pattanayak"/>
    <s v="Male"/>
    <n v="8850460972"/>
    <s v="kishorepattanayak010@gmail.com"/>
    <s v="Post Graduate Diploma in Management"/>
    <s v="Operations Management"/>
    <m/>
    <x v="0"/>
    <x v="0"/>
    <d v="2018-10-10T00:00:00"/>
  </r>
  <r>
    <n v="221408"/>
    <s v="MIT2018N00884"/>
    <s v="Nikita Arvind Landge"/>
    <s v="Landge Nikita Arvind"/>
    <s v="Female"/>
    <n v="8149994352"/>
    <s v="nikitalandge36@gmail.com"/>
    <s v="Post Graduate Diploma in Management"/>
    <s v="Operations Management"/>
    <m/>
    <x v="0"/>
    <x v="0"/>
    <d v="2018-10-10T00:00:00"/>
  </r>
  <r>
    <n v="91720"/>
    <s v="MIT2018N00883"/>
    <s v="Nikhil Titirmare"/>
    <s v="Nikhil Titirmare"/>
    <s v="Male"/>
    <n v="9561854227"/>
    <s v="nikhil.titirmare93@gmail.com"/>
    <s v="Post Graduate Diploma in Management"/>
    <s v="Project Management"/>
    <m/>
    <x v="0"/>
    <x v="0"/>
    <d v="2018-10-10T00:00:00"/>
  </r>
  <r>
    <n v="221249"/>
    <s v="MIT2018N00882"/>
    <s v="Rajubhai Kalubhai Patel"/>
    <s v="Patel Rajubhai Kalubhai"/>
    <s v="Male"/>
    <n v="8448192354"/>
    <s v="raju_patel1981@yahoo.co.in"/>
    <s v="Post Graduate Diploma in Management"/>
    <s v="Operations Management"/>
    <m/>
    <x v="0"/>
    <x v="0"/>
    <d v="2018-10-09T00:00:00"/>
  </r>
  <r>
    <n v="220463"/>
    <s v="MIT2018N00881"/>
    <s v="Amit Kumar Ghosh"/>
    <s v="Amit Kumar Ghosh"/>
    <s v="Male"/>
    <n v="8276856100"/>
    <s v="amitkrghosh@gmail.com"/>
    <s v="Post Graduate Diploma in Management"/>
    <s v="Telecom Management"/>
    <m/>
    <x v="0"/>
    <x v="0"/>
    <d v="2018-10-09T00:00:00"/>
  </r>
  <r>
    <n v="220023"/>
    <s v="MIT2018N00880"/>
    <s v="Pratiksha Videkar"/>
    <s v="Videkar Pratiksha Prabhakar"/>
    <s v="Female"/>
    <n v="9168289900"/>
    <s v="pratikshaa.videkar@gmail.com"/>
    <s v="Post Graduate Diploma in Management"/>
    <s v="Operations Management"/>
    <m/>
    <x v="0"/>
    <x v="0"/>
    <d v="2018-10-09T00:00:00"/>
  </r>
  <r>
    <n v="221002"/>
    <s v="MIT2018N00879"/>
    <s v="Anil Tiwari"/>
    <s v="Tiwari Anilkumar Shrinarayan"/>
    <s v="Male"/>
    <n v="8828117377"/>
    <s v="ansh.tiwari@gmail.com"/>
    <s v="Post Graduate Diploma in Management"/>
    <s v="Logistics and Supply Chain Management"/>
    <m/>
    <x v="0"/>
    <x v="0"/>
    <d v="2018-10-09T00:00:00"/>
  </r>
  <r>
    <n v="220960"/>
    <s v="MIT2018N00878"/>
    <s v="Rakesh Chandra Panigrahy"/>
    <s v="Rakesh Chandra Panigrahy"/>
    <s v="Male"/>
    <n v="7381028838"/>
    <s v="rakesh882007@gmail.com"/>
    <s v="Post Graduate Diploma in Management"/>
    <s v="Finance Management"/>
    <m/>
    <x v="0"/>
    <x v="0"/>
    <d v="2018-10-09T00:00:00"/>
  </r>
  <r>
    <n v="219762"/>
    <s v="MIT2018N00877"/>
    <s v="Manas Sudhakar Jadhav"/>
    <s v="Jadhav Manas Sudhakar"/>
    <s v="Male"/>
    <n v="9960255446"/>
    <s v="manas.jadhav.mj@gmail.com"/>
    <s v="Post Graduate Diploma in Business Administration"/>
    <s v="Operations Management"/>
    <m/>
    <x v="0"/>
    <x v="0"/>
    <d v="2018-09-30T00:00:00"/>
  </r>
  <r>
    <n v="218448"/>
    <s v="MIT2018N00876"/>
    <s v="Arvind Rangrao Kalmegh"/>
    <s v="Kalmegh Arvind Rangrao"/>
    <s v="Male"/>
    <n v="9850597422"/>
    <s v="arkalmegh.97@gmail.com"/>
    <s v="Post Graduate Diploma in Management"/>
    <s v="Project Management"/>
    <m/>
    <x v="0"/>
    <x v="0"/>
    <d v="2018-09-30T00:00:00"/>
  </r>
  <r>
    <n v="218713"/>
    <s v="MIT2018N00875"/>
    <s v="Sathi Koley"/>
    <s v="Sathi Kolley"/>
    <s v="Female"/>
    <n v="9123956598"/>
    <s v="sathisri57@gmail.com"/>
    <s v="Post Graduate Diploma in Business Administration"/>
    <s v="Human Resource Management"/>
    <m/>
    <x v="1"/>
    <x v="0"/>
    <d v="2018-09-30T00:00:00"/>
  </r>
  <r>
    <n v="218621"/>
    <s v="MIT2018N00874"/>
    <s v="Manish Mohan"/>
    <s v="Manish Mohan"/>
    <s v="Male"/>
    <n v="9311888167"/>
    <s v="manish_trg@yahoo.com"/>
    <s v="Post Graduate Diploma in Business Administration"/>
    <s v="Human Resource Management"/>
    <m/>
    <x v="0"/>
    <x v="0"/>
    <d v="2018-09-30T00:00:00"/>
  </r>
  <r>
    <n v="217582"/>
    <s v="MIT2018N00873"/>
    <s v="Surya K"/>
    <s v="Surya K"/>
    <s v="Female"/>
    <n v="9074267623"/>
    <s v="suryasooru77@gmail.com"/>
    <s v="Post Graduate Diploma in Business Administration"/>
    <s v="Marketing Management"/>
    <m/>
    <x v="0"/>
    <x v="0"/>
    <d v="2018-09-30T00:00:00"/>
  </r>
  <r>
    <n v="218326"/>
    <s v="MIT2018N00872"/>
    <s v="Nishant Gupta"/>
    <s v="Nishant Gupta"/>
    <s v="Male"/>
    <n v="7082007032"/>
    <s v="nisgupta@yahoo.com"/>
    <s v="Post Graduate Diploma in Business Administration"/>
    <s v="Operations Management"/>
    <m/>
    <x v="1"/>
    <x v="0"/>
    <d v="2018-09-30T00:00:00"/>
  </r>
  <r>
    <n v="187018"/>
    <s v="MIT2018N00871"/>
    <s v="Sudhir Gupta"/>
    <s v="Sudhir Gupta"/>
    <s v="Male"/>
    <n v="8053392179"/>
    <s v="sudhirgupta1010@gmail.com"/>
    <s v="Post Graduate Diploma in Management"/>
    <s v="Operations Management"/>
    <m/>
    <x v="0"/>
    <x v="0"/>
    <d v="2018-09-30T00:00:00"/>
  </r>
  <r>
    <n v="115310"/>
    <s v="MIT2018N00870"/>
    <s v="Mohamed Mahar Shaifuddin K"/>
    <s v="Mohamed Mahar Shaifuddin. K."/>
    <s v="Male"/>
    <n v="66593300859"/>
    <s v="mmsdin@gmail.com"/>
    <s v="Post Graduate Diploma in Management"/>
    <s v="Material Management"/>
    <m/>
    <x v="0"/>
    <x v="0"/>
    <d v="2018-09-30T00:00:00"/>
  </r>
  <r>
    <n v="218292"/>
    <s v="MIT2018N00869"/>
    <s v="Vanshika Srivastava"/>
    <s v="Vanshika Srivastava"/>
    <s v="Female"/>
    <n v="8860593712"/>
    <s v="vanshisri6feb@gmail.com"/>
    <s v="Post Graduate Diploma in Business Administration"/>
    <s v="Operations Management"/>
    <m/>
    <x v="0"/>
    <x v="0"/>
    <d v="2018-09-30T00:00:00"/>
  </r>
  <r>
    <n v="217668"/>
    <s v="MIT2018N00868"/>
    <s v="Tsering Dondup Rongradu"/>
    <s v="Tsering Dondup Rongradu"/>
    <s v="Male"/>
    <n v="8794954148"/>
    <s v="tseringrd@gmail.com"/>
    <s v="Post Graduate Diploma in Management"/>
    <s v="Infrastructure Management"/>
    <m/>
    <x v="0"/>
    <x v="0"/>
    <d v="2018-09-30T00:00:00"/>
  </r>
  <r>
    <n v="212898"/>
    <s v="MIT2018N00867"/>
    <s v="Bhavana Sainani"/>
    <s v="Sainani Bhavana Ashok"/>
    <s v="Female"/>
    <n v="8855887688"/>
    <s v="bhavanasainani.777@gmail.com"/>
    <s v="Post Graduate Diploma in Management"/>
    <s v="Finance Management"/>
    <m/>
    <x v="0"/>
    <x v="0"/>
    <d v="2018-09-30T00:00:00"/>
  </r>
  <r>
    <n v="219367"/>
    <s v="MIT2018N00866"/>
    <s v="Manju Sarda"/>
    <s v="Manju Sarda"/>
    <s v="Female"/>
    <n v="9423374450"/>
    <s v="manju24abc@gmail.com"/>
    <s v="Post Graduate Certificate in Management"/>
    <s v="Modern Office Management"/>
    <m/>
    <x v="0"/>
    <x v="0"/>
    <d v="2018-09-30T00:00:00"/>
  </r>
  <r>
    <n v="213363"/>
    <s v="MIT2018N00865"/>
    <s v="Naveen T"/>
    <s v="Naveen T"/>
    <s v="Male"/>
    <n v="9849206107"/>
    <s v="tnaveenyadav@gmail.com"/>
    <s v="Post Graduate Diploma in Management"/>
    <s v="Operations Management"/>
    <m/>
    <x v="0"/>
    <x v="0"/>
    <d v="2018-09-30T00:00:00"/>
  </r>
  <r>
    <n v="218048"/>
    <s v="MIT2018N00863"/>
    <s v="Kundan Kumar"/>
    <s v="Kundan Kumar"/>
    <s v="Male"/>
    <n v="9771465053"/>
    <s v="irconpmgsypalamu@gmail.com"/>
    <s v="Post Graduate Diploma in Management"/>
    <s v="Project Management"/>
    <m/>
    <x v="0"/>
    <x v="0"/>
    <d v="2018-09-30T00:00:00"/>
  </r>
  <r>
    <n v="219826"/>
    <s v="MIT2018N00862"/>
    <s v="Sameer Mukund Dighe"/>
    <s v="Dighe Sameer Mukund"/>
    <s v="Male"/>
    <n v="8888855008"/>
    <s v="smdighe2003@gmail.com"/>
    <s v="Post Graduate Diploma in Management"/>
    <s v="Project Management"/>
    <m/>
    <x v="0"/>
    <x v="0"/>
    <d v="2018-09-30T00:00:00"/>
  </r>
  <r>
    <n v="217827"/>
    <s v="MIT2018N00861"/>
    <s v="Stalin Nayak"/>
    <s v="Stalin Nayak"/>
    <s v="Male"/>
    <n v="9853939599"/>
    <s v="stalinnayak96@gmail.com"/>
    <s v="Post Graduate Diploma in Management"/>
    <s v="Project Management"/>
    <m/>
    <x v="0"/>
    <x v="0"/>
    <d v="2018-09-30T00:00:00"/>
  </r>
  <r>
    <n v="216028"/>
    <s v="MIT2018N00860"/>
    <s v="Subrata Das"/>
    <s v="Subrata Das"/>
    <s v="Male"/>
    <n v="8335044241"/>
    <s v="setuprakashani@gmail.com"/>
    <s v="Post Graduate Diploma in Business Administration"/>
    <s v="Operations Management"/>
    <m/>
    <x v="0"/>
    <x v="0"/>
    <d v="2018-09-30T00:00:00"/>
  </r>
  <r>
    <n v="220051"/>
    <s v="MIT2018N00858"/>
    <s v="Anoop Sahu"/>
    <s v="Anoop Sahu"/>
    <s v="Male"/>
    <n v="6263943901"/>
    <s v="monusahu0412@gmail.com"/>
    <s v="Post Graduate Diploma in Business Administration"/>
    <s v="Material Management"/>
    <m/>
    <x v="0"/>
    <x v="0"/>
    <d v="2018-09-30T00:00:00"/>
  </r>
  <r>
    <n v="219195"/>
    <s v="MIT2018N00857"/>
    <s v="Mamta Bhati"/>
    <s v="Mamta Bhati"/>
    <s v="Female"/>
    <n v="6375929232"/>
    <s v="mamta16697@gmail.com"/>
    <s v="Post Graduate Diploma in Management"/>
    <s v="Material Management"/>
    <m/>
    <x v="0"/>
    <x v="0"/>
    <d v="2018-09-30T00:00:00"/>
  </r>
  <r>
    <n v="219197"/>
    <s v="MIT2018N00856"/>
    <s v="Ravindra Singh Panwar"/>
    <s v="Ravindra Singh Panwar"/>
    <s v="Male"/>
    <n v="8386801122"/>
    <s v="ravindrasinghpnwr@gmail.com"/>
    <s v="Post Graduate Diploma in Management"/>
    <s v="Material Management"/>
    <m/>
    <x v="0"/>
    <x v="0"/>
    <d v="2018-09-30T00:00:00"/>
  </r>
  <r>
    <n v="214550"/>
    <s v="MIT2018N00855"/>
    <s v="Shashikant Nagar"/>
    <s v="Shashikant Nagar"/>
    <s v="Male"/>
    <n v="9926689103"/>
    <s v="shashikantnagar55555@gmail.com"/>
    <s v="Post Graduate Diploma in Management"/>
    <s v="Finance Management"/>
    <m/>
    <x v="0"/>
    <x v="0"/>
    <d v="2018-09-30T00:00:00"/>
  </r>
  <r>
    <n v="214654"/>
    <s v="MIT2018N00854"/>
    <s v="Vijay Kumar Giri"/>
    <s v="Vijay Kumar"/>
    <s v="Male"/>
    <n v="9930194993"/>
    <s v="vijaygiri2000@gmail.com"/>
    <s v="Post Graduate Diploma in Management"/>
    <s v="Operations Management"/>
    <m/>
    <x v="0"/>
    <x v="0"/>
    <d v="2018-09-30T00:00:00"/>
  </r>
  <r>
    <n v="208325"/>
    <s v="MIT2018N00853"/>
    <s v="Pralay Keshav Chavan"/>
    <s v="Chavan Pralay Keshav"/>
    <s v="Male"/>
    <n v="9503439056"/>
    <s v="pralaychavan05@gmail.com"/>
    <s v="Post Graduate Diploma in Management"/>
    <s v="Logistics and Supply Chain Management"/>
    <m/>
    <x v="0"/>
    <x v="0"/>
    <d v="2018-09-30T00:00:00"/>
  </r>
  <r>
    <n v="219233"/>
    <s v="MIT2018N00852"/>
    <s v="Shreeya Surana"/>
    <s v="Shreeya N Surana"/>
    <s v="Female"/>
    <n v="8550093751"/>
    <s v="shreeyasurana48@gmail.com"/>
    <s v="Post Graduate Diploma in Business Administration"/>
    <s v="Human Resource Management"/>
    <m/>
    <x v="0"/>
    <x v="0"/>
    <d v="2018-09-30T00:00:00"/>
  </r>
  <r>
    <n v="217234"/>
    <s v="MIT2018N00851"/>
    <s v="Shubham Kumar Thapliyal"/>
    <s v="Shubham Kumar Thapliyal"/>
    <s v="Male"/>
    <n v="8859240398"/>
    <s v="shkmr.001@gmail.com"/>
    <s v="Post Graduate Diploma in Management"/>
    <s v="Operations Management"/>
    <m/>
    <x v="0"/>
    <x v="0"/>
    <d v="2018-09-30T00:00:00"/>
  </r>
  <r>
    <n v="219800"/>
    <s v="MIT2018N00850"/>
    <s v="Manish Padmakar Bhoir"/>
    <s v="Bhoir Manish Padmakar"/>
    <s v="Male"/>
    <n v="9987586769"/>
    <s v="manishbhoir43@gmail.com"/>
    <s v="Post Graduate Diploma in Management"/>
    <s v="Logistics and Supply Chain Management"/>
    <m/>
    <x v="0"/>
    <x v="0"/>
    <d v="2018-09-30T00:00:00"/>
  </r>
  <r>
    <n v="205741"/>
    <s v="MIT2018N00849"/>
    <s v="Akshay Shetty"/>
    <s v="Akshay Shetty"/>
    <s v="Male"/>
    <n v="8548007777"/>
    <s v="akshayshetty00007@gmail.com"/>
    <s v="Post Graduate Diploma in Business Administration"/>
    <s v="Finance Management"/>
    <m/>
    <x v="0"/>
    <x v="0"/>
    <d v="2018-09-30T00:00:00"/>
  </r>
  <r>
    <n v="220780"/>
    <s v="MIT2018N00848"/>
    <s v="Priyanka Lakshmi"/>
    <s v="Priyanka Lakshmi S"/>
    <s v="Female"/>
    <n v="7406577996"/>
    <s v="priyankadhivya28@gmail.com"/>
    <s v="Post Graduate Diploma in Business Administration"/>
    <s v="Human Resource Management"/>
    <m/>
    <x v="1"/>
    <x v="0"/>
    <d v="2018-09-30T00:00:00"/>
  </r>
  <r>
    <n v="213798"/>
    <s v="MIT2018N00847"/>
    <s v="Tejas Jagdish Koli"/>
    <s v="Koli Tejas Jagdish"/>
    <s v="Male"/>
    <n v="9860081031"/>
    <s v="tejaskoli1993@gmail.com"/>
    <s v="Post Graduate Diploma in Management"/>
    <s v="Operations Management"/>
    <m/>
    <x v="0"/>
    <x v="0"/>
    <d v="2018-09-30T00:00:00"/>
  </r>
  <r>
    <n v="219422"/>
    <s v="MIT2018N00846"/>
    <s v="Sandhya Ramlavat Pal"/>
    <s v="Pal Sandhya Ramlavat"/>
    <s v="Female"/>
    <n v="9309891765"/>
    <s v="sandhyapal0907@gmail.com"/>
    <s v="Post Graduate Diploma in Management"/>
    <s v="Project Management"/>
    <m/>
    <x v="0"/>
    <x v="0"/>
    <d v="2018-09-30T00:00:00"/>
  </r>
  <r>
    <n v="214257"/>
    <s v="MIT2018N00845"/>
    <s v="Palas Bhaumik"/>
    <s v="Palas Bhaumik"/>
    <s v="Male"/>
    <n v="9435172746"/>
    <s v="palash.sbi@gmail.com"/>
    <s v="Post Graduate Diploma in Business Administration"/>
    <s v="Finance Management"/>
    <m/>
    <x v="0"/>
    <x v="0"/>
    <d v="2018-09-30T00:00:00"/>
  </r>
  <r>
    <n v="204683"/>
    <s v="MIT2018N00844"/>
    <s v="Satyam Mandal"/>
    <s v="Satyam"/>
    <s v="Male"/>
    <n v="8340380523"/>
    <s v="satyam.delhi85@gmail.com"/>
    <s v="Post Graduate Diploma in Management"/>
    <s v="Finance Management"/>
    <m/>
    <x v="0"/>
    <x v="0"/>
    <d v="2018-09-30T00:00:00"/>
  </r>
  <r>
    <n v="150744"/>
    <s v="MIT2018N00843"/>
    <s v="Jyothish Viswanadhan"/>
    <s v="Jyothish Viswanadhan"/>
    <s v="Male"/>
    <n v="9594293987"/>
    <s v="jyoth1994@gmail.com"/>
    <s v="Post Graduate Diploma in Management"/>
    <s v="Operations Management"/>
    <m/>
    <x v="0"/>
    <x v="0"/>
    <d v="2018-09-30T00:00:00"/>
  </r>
  <r>
    <n v="217972"/>
    <s v="MIT2018N00842"/>
    <s v="Gaurav Sarda"/>
    <s v="Gaurav Sarda"/>
    <s v="Male"/>
    <n v="8800416980"/>
    <s v="gauaravsarda@gmail.com"/>
    <s v="Post Graduate Diploma in Management"/>
    <s v="Project Management"/>
    <m/>
    <x v="0"/>
    <x v="0"/>
    <d v="2018-09-30T00:00:00"/>
  </r>
  <r>
    <n v="210543"/>
    <s v="MIT2018N00841"/>
    <s v="Samuel Roul"/>
    <s v="Samuel Roul"/>
    <s v="Male"/>
    <n v="9437922503"/>
    <s v="samuelroul0871@gmail.com"/>
    <s v="Post Graduate Diploma in Management"/>
    <s v="Logistics and Supply Chain Management"/>
    <m/>
    <x v="0"/>
    <x v="0"/>
    <d v="2018-09-30T00:00:00"/>
  </r>
  <r>
    <n v="218385"/>
    <s v="MIT2018N00840"/>
    <s v="Prajakta Sambhaji Jadhav"/>
    <s v="Jadhav Prajakta Sambhaji"/>
    <s v="Female"/>
    <n v="8692028179"/>
    <s v="jprajakta928485@gmail.com"/>
    <s v="Post Graduate Diploma in Business Administration"/>
    <s v="Human Resource Management"/>
    <m/>
    <x v="0"/>
    <x v="0"/>
    <d v="2018-09-30T00:00:00"/>
  </r>
  <r>
    <n v="205443"/>
    <s v="MIT2018N00839"/>
    <s v="Pallavi Prakash Shrivastava"/>
    <s v="Shrivastava Pallavi Prakash"/>
    <s v="Female"/>
    <n v="9518573278"/>
    <s v="pallavipshrivastava@gmail.com"/>
    <s v="Post Graduate Diploma in Business Administration"/>
    <s v="Human Resource Management"/>
    <m/>
    <x v="0"/>
    <x v="0"/>
    <d v="2018-09-30T00:00:00"/>
  </r>
  <r>
    <n v="218989"/>
    <s v="MIT2018N00838"/>
    <s v="Mayur Atre"/>
    <s v="Mayur Atre"/>
    <s v="Male"/>
    <n v="9826938561"/>
    <s v="mayuratre@gmail.com"/>
    <s v="Post Graduate Diploma in Management"/>
    <s v="Material Management"/>
    <m/>
    <x v="0"/>
    <x v="0"/>
    <d v="2018-09-30T00:00:00"/>
  </r>
  <r>
    <n v="216807"/>
    <s v="MIT2018N00837"/>
    <s v="Pravin Bapu Bachhav"/>
    <s v="Bachhav Pravin Bapu"/>
    <s v="Male"/>
    <n v="8857035474"/>
    <s v="bachhav.pravin@gmail.com"/>
    <s v="Post Graduate Diploma in Management"/>
    <s v="Material Management"/>
    <m/>
    <x v="0"/>
    <x v="0"/>
    <d v="2018-09-30T00:00:00"/>
  </r>
  <r>
    <n v="219824"/>
    <s v="MIT2018N00836"/>
    <s v="Priyanka Rai"/>
    <s v="Priyanka Rai"/>
    <s v="Female"/>
    <n v="9706065839"/>
    <s v="pinku.rai88@gmail.com"/>
    <s v="Post Graduate Diploma in Business Administration"/>
    <s v="Operations Management"/>
    <m/>
    <x v="0"/>
    <x v="0"/>
    <d v="2018-09-30T00:00:00"/>
  </r>
  <r>
    <n v="216852"/>
    <s v="MIT2018N00835"/>
    <s v="Vaibhav Tandon"/>
    <s v="Vaibhav Tandon"/>
    <s v="Male"/>
    <n v="6377536184"/>
    <s v="vbhv_tandon@yahoo.com"/>
    <s v="Post Graduate Diploma in Management"/>
    <s v="Operations Management"/>
    <m/>
    <x v="0"/>
    <x v="0"/>
    <d v="2018-09-30T00:00:00"/>
  </r>
  <r>
    <n v="220257"/>
    <s v="MIT2018N00834"/>
    <s v="Manish Vijay Kasotiye"/>
    <s v="Kasotiye Manish Vijay"/>
    <s v="Male"/>
    <n v="9730488438"/>
    <s v="manishk04@yahoo.com"/>
    <s v="Post Graduate Diploma in Business Administration"/>
    <s v="Information Technology"/>
    <m/>
    <x v="0"/>
    <x v="0"/>
    <d v="2018-09-30T00:00:00"/>
  </r>
  <r>
    <n v="211720"/>
    <s v="MIT2018N00833"/>
    <s v="Subodh Gajanan Patil"/>
    <s v="Patil Subodh Gajanan"/>
    <s v="Male"/>
    <n v="7276497239"/>
    <s v="patilsubodh98@gmail.com"/>
    <s v="Post Graduate Diploma in Business Administration"/>
    <s v="Supply Chain Management"/>
    <m/>
    <x v="0"/>
    <x v="0"/>
    <d v="2018-09-30T00:00:00"/>
  </r>
  <r>
    <n v="220617"/>
    <s v="MIT2018N00832"/>
    <s v="Pavan Kolwale"/>
    <s v="Kolwale Pavan Vilas"/>
    <s v="Male"/>
    <n v="9028682476"/>
    <s v="kolwalepavan@gmail.com"/>
    <s v="Post Graduate Diploma in Business Administration"/>
    <s v="Marketing Management"/>
    <m/>
    <x v="0"/>
    <x v="0"/>
    <d v="2018-09-30T00:00:00"/>
  </r>
  <r>
    <n v="219979"/>
    <s v="MIT2018N00831"/>
    <s v="Amol Vishwanath Walunj"/>
    <s v="Walunj Amol Vishwanath"/>
    <s v="Male"/>
    <n v="9657778111"/>
    <s v="amolwalunj99@gmail.com"/>
    <s v="Post Graduate Diploma in Business Administration"/>
    <s v="Operations Management"/>
    <m/>
    <x v="0"/>
    <x v="0"/>
    <d v="2018-09-30T00:00:00"/>
  </r>
  <r>
    <n v="219016"/>
    <s v="MIT2018N00829"/>
    <s v="Ashraf Arastu Shaikh"/>
    <s v="Shaikh Ashraf Arastu"/>
    <s v="Male"/>
    <n v="9082381445"/>
    <s v="ashrafshaikh.2394@gmail.com"/>
    <s v="Post Graduate Diploma in Management"/>
    <s v="Information Technology"/>
    <m/>
    <x v="0"/>
    <x v="0"/>
    <d v="2018-09-30T00:00:00"/>
  </r>
  <r>
    <n v="218441"/>
    <s v="MIT2018N00828"/>
    <s v="Deepak Landigi"/>
    <s v="L Deepak Prasad"/>
    <s v="Male"/>
    <n v="8971867400"/>
    <s v="dplandigi@gmail.com"/>
    <s v="Post Graduate Diploma in Management"/>
    <s v="Information Technology"/>
    <m/>
    <x v="0"/>
    <x v="0"/>
    <d v="2018-09-30T00:00:00"/>
  </r>
  <r>
    <n v="213585"/>
    <s v="MIT2018N00827"/>
    <s v="Biswajit Ruidas"/>
    <s v="Biswajit Ruidas"/>
    <s v="Male"/>
    <n v="8250131449"/>
    <s v="biswajitruidas28@gmail.com"/>
    <s v="Post Graduate Diploma in Management"/>
    <s v="Operations Management"/>
    <m/>
    <x v="0"/>
    <x v="0"/>
    <d v="2018-09-30T00:00:00"/>
  </r>
  <r>
    <n v="218393"/>
    <s v="MIT2018N00826"/>
    <s v="Mohini Kalbhor"/>
    <s v="Mohini Kalbhor"/>
    <s v="Female"/>
    <n v="9146030566"/>
    <s v="mohinigavhane1517@gmail.com"/>
    <s v="Post Graduate Diploma in Business Administration"/>
    <s v="Marketing Management"/>
    <m/>
    <x v="0"/>
    <x v="0"/>
    <d v="2018-09-30T00:00:00"/>
  </r>
  <r>
    <n v="219701"/>
    <s v="MIT2018N00825"/>
    <s v="Anurag Jain"/>
    <s v="Anurag Jain"/>
    <s v="Male"/>
    <n v="9770407037"/>
    <s v="jainsjoy.anurag@gmail.com"/>
    <s v="Post Graduate Diploma in Management"/>
    <s v="Energy Management"/>
    <m/>
    <x v="0"/>
    <x v="0"/>
    <d v="2018-09-30T00:00:00"/>
  </r>
  <r>
    <n v="220382"/>
    <s v="MIT2018N00824"/>
    <s v="Vishwajit Tanwer"/>
    <s v="Vishwajit"/>
    <s v="Male"/>
    <n v="9314427723"/>
    <s v="vishwajitsingh88@yahoo.com"/>
    <s v="Post Graduate Diploma in Management"/>
    <s v="Logistics and Supply Chain Management"/>
    <m/>
    <x v="0"/>
    <x v="0"/>
    <d v="2018-09-30T00:00:00"/>
  </r>
  <r>
    <n v="219758"/>
    <s v="MIT2018N00823"/>
    <s v="Parag Pankaj Brejesh Singh"/>
    <s v="Singh Parag Pankaj Brejesh"/>
    <s v="Male"/>
    <n v="8329138063"/>
    <s v="paragpankajsingh1986@gmail.com"/>
    <s v="Post Graduate Diploma in Management"/>
    <s v="Logistics and Supply Chain Management"/>
    <m/>
    <x v="0"/>
    <x v="0"/>
    <d v="2018-09-30T00:00:00"/>
  </r>
  <r>
    <n v="213512"/>
    <s v="MIT2018N00822"/>
    <s v="Arun S"/>
    <s v="Arun S"/>
    <s v="Male"/>
    <n v="9715446540"/>
    <s v="sarunsubu1994@gmail.com"/>
    <s v="Post Graduate Certificate in Management"/>
    <s v="Retail Management"/>
    <m/>
    <x v="0"/>
    <x v="0"/>
    <d v="2018-09-30T00:00:00"/>
  </r>
  <r>
    <n v="219456"/>
    <s v="MIT2018N00821"/>
    <s v="Gaurav Shamrao Mangale"/>
    <s v="Mangale Gaurav Shamrao"/>
    <s v="Male"/>
    <n v="9146162233"/>
    <s v="mangale.gaurav3143@gmail.com"/>
    <s v="Post Graduate Diploma in Management"/>
    <s v="Operations Management"/>
    <m/>
    <x v="1"/>
    <x v="0"/>
    <d v="2018-09-30T00:00:00"/>
  </r>
  <r>
    <n v="220205"/>
    <s v="MIT2018N00820"/>
    <s v="Netrada More"/>
    <s v="More Netrada Shamkant"/>
    <s v="Female"/>
    <n v="9049201021"/>
    <s v="netradawakharkar181@gmail.com"/>
    <s v="Post Graduate Diploma in Business Administration"/>
    <s v="Finance Management"/>
    <m/>
    <x v="0"/>
    <x v="0"/>
    <d v="2018-09-30T00:00:00"/>
  </r>
  <r>
    <n v="217039"/>
    <s v="MIT2018N00819"/>
    <s v="Shatakshi Mishra"/>
    <s v="Shatakshi Mishra"/>
    <s v="Female"/>
    <n v="9818611531"/>
    <s v="smclustercompounds@gmail.com"/>
    <s v="Post Graduate Diploma in Management"/>
    <s v="Operations Management"/>
    <m/>
    <x v="0"/>
    <x v="0"/>
    <d v="2018-09-30T00:00:00"/>
  </r>
  <r>
    <n v="220196"/>
    <s v="MIT2018N00818"/>
    <s v="Saiyada Firasta"/>
    <s v="Firasta Saiyadabanu Habibali"/>
    <s v="Female"/>
    <n v="8238957111"/>
    <s v="saiyadafirasta@gmail.com"/>
    <s v="Post Graduate Diploma in Business Administration"/>
    <s v="Finance Management"/>
    <m/>
    <x v="0"/>
    <x v="0"/>
    <d v="2018-09-30T00:00:00"/>
  </r>
  <r>
    <n v="215682"/>
    <s v="MIT2018N00817"/>
    <s v="Vernica Verma"/>
    <s v="Vernica Verma"/>
    <s v="Female"/>
    <n v="6392516784"/>
    <s v="vernica.gudiya@gmail.com"/>
    <s v="Post Graduate Diploma in Business Administration"/>
    <s v="Human Resource Management"/>
    <m/>
    <x v="0"/>
    <x v="0"/>
    <d v="2018-09-30T00:00:00"/>
  </r>
  <r>
    <n v="217880"/>
    <s v="MIT2018N00816"/>
    <s v="Kajal Kumari Singh"/>
    <s v="Kajal Kumari"/>
    <s v="Female"/>
    <n v="7218665973"/>
    <s v="kajalsweetgirl17@gmail.com"/>
    <s v="Post Graduate Diploma in Business Administration"/>
    <s v="Finance Management"/>
    <m/>
    <x v="0"/>
    <x v="0"/>
    <d v="2018-09-30T00:00:00"/>
  </r>
  <r>
    <n v="156150"/>
    <s v="MIT2018N00815"/>
    <s v="Dipendra Kumar Jaiswal"/>
    <s v="Dipendra Kumar Jaiswal"/>
    <s v="Male"/>
    <n v="8010211413"/>
    <s v="dipendra.jaiswal88@gmail.com"/>
    <s v="Post Graduate Diploma in Management"/>
    <s v="Human Resource Management"/>
    <m/>
    <x v="0"/>
    <x v="0"/>
    <d v="2018-09-30T00:00:00"/>
  </r>
  <r>
    <n v="204294"/>
    <s v="MIT2018N00814"/>
    <s v="Rahul Singh"/>
    <s v="Rahul Kumar Singh"/>
    <s v="Male"/>
    <n v="7631025912"/>
    <s v="rahu_sinngh@hotmail.com"/>
    <s v="Post Graduate Diploma in Management"/>
    <s v="Human Resource Management"/>
    <m/>
    <x v="0"/>
    <x v="0"/>
    <d v="2018-09-30T00:00:00"/>
  </r>
  <r>
    <n v="218347"/>
    <s v="MIT2018N00813"/>
    <s v="Sailakshmi Neelakantan"/>
    <s v="Sailakshmi Neelakantan"/>
    <s v="Female"/>
    <n v="9444551397"/>
    <s v="sailakshmin@gmail.com"/>
    <s v="Post Graduate Diploma in Business Administration"/>
    <s v="Marketing Management"/>
    <m/>
    <x v="0"/>
    <x v="0"/>
    <d v="2018-09-30T00:00:00"/>
  </r>
  <r>
    <n v="92283"/>
    <s v="MIT2018N00812"/>
    <s v="Rishabh Banthia"/>
    <s v="Banthia Rishabh Sanjay"/>
    <s v="Male"/>
    <n v="8160595434"/>
    <s v="banthia.arihant@gmail.com"/>
    <s v="Post Graduate Diploma in Management"/>
    <s v="Marketing Management"/>
    <m/>
    <x v="0"/>
    <x v="0"/>
    <d v="2018-09-30T00:00:00"/>
  </r>
  <r>
    <n v="220704"/>
    <s v="MIT2018N00811"/>
    <s v="Mayank Patel"/>
    <s v="Patel Mayank Ghanshyambhai"/>
    <s v="Male"/>
    <n v="9727380281"/>
    <s v="patelmayank7393@gmail.com"/>
    <s v="Post Graduate Certificate in Management"/>
    <s v="Retail Management"/>
    <m/>
    <x v="2"/>
    <x v="0"/>
    <d v="2018-09-30T00:00:00"/>
  </r>
  <r>
    <n v="217318"/>
    <s v="MIT2018N00810"/>
    <s v="Damini Thakre"/>
    <s v="Thakre Damini Vijay"/>
    <s v="Female"/>
    <n v="7030354829"/>
    <s v="damini4444@gmail.com"/>
    <s v="Post Graduate Diploma in Management"/>
    <s v="Project Management"/>
    <m/>
    <x v="0"/>
    <x v="0"/>
    <d v="2018-09-30T00:00:00"/>
  </r>
  <r>
    <n v="214087"/>
    <s v="MIT2018N00809"/>
    <s v="Nareshkumar Myana"/>
    <s v="Myana Nareshkumar Pentappa"/>
    <s v="Male"/>
    <n v="7666262556"/>
    <s v="nkmyana1990@gmail.com"/>
    <s v="Post Graduate Diploma in Management"/>
    <s v="Information Technology"/>
    <m/>
    <x v="0"/>
    <x v="0"/>
    <d v="2018-09-30T00:00:00"/>
  </r>
  <r>
    <n v="220550"/>
    <s v="MIT2018N00808"/>
    <s v="Pankaj Kumar"/>
    <s v="Pankaj Kumar"/>
    <s v="Male"/>
    <n v="9534968321"/>
    <s v="Pk15999b@gmail.com"/>
    <s v="Post Graduate Diploma in Management"/>
    <s v="Material Management"/>
    <m/>
    <x v="0"/>
    <x v="0"/>
    <d v="2018-09-30T00:00:00"/>
  </r>
  <r>
    <n v="216648"/>
    <s v="MIT2018N00807"/>
    <s v="Rasendra Singh"/>
    <s v="Rasendra Pratap Singh"/>
    <s v="Male"/>
    <n v="8789941956"/>
    <s v="rasendrasingh659@gmail.com"/>
    <s v="Post Graduate Diploma in Management"/>
    <s v="Finance Management"/>
    <m/>
    <x v="0"/>
    <x v="0"/>
    <d v="2018-09-30T00:00:00"/>
  </r>
  <r>
    <n v="217875"/>
    <s v="MIT2018N00806"/>
    <s v="Pooja Sharma"/>
    <s v="Pooja Sharma"/>
    <s v="Female"/>
    <n v="8178505229"/>
    <s v="10poojasharma192@gmail.com"/>
    <s v="Post Graduate Diploma in Business Administration"/>
    <s v="Human Resource Management"/>
    <m/>
    <x v="0"/>
    <x v="0"/>
    <d v="2018-09-30T00:00:00"/>
  </r>
  <r>
    <n v="220303"/>
    <s v="MIT2018N00805"/>
    <s v="Himanshu Sharma"/>
    <s v="Himanshu Sharma"/>
    <s v="Male"/>
    <n v="8450900210"/>
    <s v="himansshusharrma@gmail.com"/>
    <s v="Post Graduate Diploma in Management"/>
    <s v="Human Resource Management"/>
    <m/>
    <x v="0"/>
    <x v="0"/>
    <d v="2018-09-30T00:00:00"/>
  </r>
  <r>
    <n v="217819"/>
    <s v="MIT2018N00804"/>
    <s v="Mageshwar C"/>
    <s v="Mageshwar C"/>
    <s v="Male"/>
    <n v="9513359499"/>
    <s v="mageshwar.c.abb@gmail.com"/>
    <s v="Post Graduate Diploma in Management"/>
    <s v="Project Management"/>
    <m/>
    <x v="0"/>
    <x v="0"/>
    <d v="2018-09-30T00:00:00"/>
  </r>
  <r>
    <n v="215775"/>
    <s v="MIT2018N00803"/>
    <s v="Manmeet Kaur"/>
    <s v="Manmeet Kaur"/>
    <s v="Female"/>
    <n v="8890128308"/>
    <s v="manmeetsaini08@gmail.com"/>
    <s v="Post Graduate Diploma in Management"/>
    <s v="Human Resource Management"/>
    <m/>
    <x v="0"/>
    <x v="0"/>
    <d v="2018-09-30T00:00:00"/>
  </r>
  <r>
    <n v="188377"/>
    <s v="MIT2018N00802"/>
    <s v="Sarfraz Ahmad"/>
    <s v="Sarfraz Ahmad"/>
    <s v="Male"/>
    <n v="9798476330"/>
    <s v="asarfraz936@gmail.com"/>
    <s v="Post Graduate Diploma in Management"/>
    <s v="Marketing Management"/>
    <m/>
    <x v="1"/>
    <x v="0"/>
    <d v="2018-09-30T00:00:00"/>
  </r>
  <r>
    <n v="160941"/>
    <s v="MIT2018N00801"/>
    <s v="Shruti Bhilare"/>
    <s v="Bhilare Shruti Shashikant"/>
    <s v="Female"/>
    <n v="8452034321"/>
    <s v="shrutibhilare81@gmail.com"/>
    <s v="Post Graduate Diploma in Management"/>
    <s v="Information Technology"/>
    <m/>
    <x v="0"/>
    <x v="0"/>
    <d v="2018-09-30T00:00:00"/>
  </r>
  <r>
    <n v="219840"/>
    <s v="MIT2018N00800"/>
    <s v="Shireen Jawed"/>
    <s v="Shireen Jawed"/>
    <s v="Female"/>
    <n v="7303808223"/>
    <s v="shireenkhan897@gmail.com"/>
    <s v="Post Graduate Certificate in Management"/>
    <s v="Retail Management"/>
    <m/>
    <x v="0"/>
    <x v="0"/>
    <d v="2018-09-30T00:00:00"/>
  </r>
  <r>
    <n v="215760"/>
    <s v="MIT2018N00799"/>
    <s v="Jatin Dodeja"/>
    <s v="Jatin Dodeja"/>
    <s v="Male"/>
    <n v="9669411488"/>
    <s v="8103578187jd@gmail.com"/>
    <s v="Post Graduate Diploma in Business Administration"/>
    <s v="Marketing Management"/>
    <m/>
    <x v="0"/>
    <x v="0"/>
    <d v="2018-09-30T00:00:00"/>
  </r>
  <r>
    <n v="186738"/>
    <s v="MIT2018N00798"/>
    <s v="Neha Sawant"/>
    <s v="Sawant Neha Suryakant"/>
    <s v="Female"/>
    <n v="9730843930"/>
    <s v="toneha.19j@gmail.com"/>
    <s v="Post Graduate Diploma in Management"/>
    <s v="Project Management"/>
    <m/>
    <x v="0"/>
    <x v="0"/>
    <d v="2018-09-30T00:00:00"/>
  </r>
  <r>
    <n v="122709"/>
    <s v="MIT2018N00797"/>
    <s v="Amit Sawant"/>
    <s v="Sawant Amit Vilas"/>
    <s v="Male"/>
    <n v="9321822774"/>
    <s v="avsawant2010@gmail.com"/>
    <s v="Post Graduate Diploma in Management"/>
    <s v="Project Management"/>
    <m/>
    <x v="0"/>
    <x v="0"/>
    <d v="2018-09-30T00:00:00"/>
  </r>
  <r>
    <n v="215721"/>
    <s v="MIT2018N00796"/>
    <s v="Swapnil Gupta"/>
    <s v="Swapnil Gupta"/>
    <s v="Male"/>
    <n v="8770103910"/>
    <s v="bashu65@gmail.com"/>
    <s v="Post Graduate Diploma in Business Administration"/>
    <s v="Marketing Management"/>
    <m/>
    <x v="0"/>
    <x v="0"/>
    <d v="2018-09-30T00:00:00"/>
  </r>
  <r>
    <n v="215361"/>
    <s v="MIT2018N00795"/>
    <s v="Pritam Malviya"/>
    <s v="Malviya Pritam Kailas"/>
    <s v="Male"/>
    <n v="7776944871"/>
    <s v="pritammalviya0@gmail.com"/>
    <s v="Post Graduate Diploma in Management"/>
    <s v="Marketing Management"/>
    <m/>
    <x v="0"/>
    <x v="0"/>
    <d v="2018-09-30T00:00:00"/>
  </r>
  <r>
    <n v="215551"/>
    <s v="MIT2018N00794"/>
    <s v="Upendra Naidu"/>
    <s v="Upendra Naidu V"/>
    <s v="Male"/>
    <n v="7702001640"/>
    <s v="upendra.vandana@gmail.com"/>
    <s v="Post Graduate Diploma in Management"/>
    <s v="Project Management"/>
    <m/>
    <x v="0"/>
    <x v="0"/>
    <d v="2018-09-30T00:00:00"/>
  </r>
  <r>
    <n v="163659"/>
    <s v="MIT2018N00793"/>
    <s v="Sumanth Kateel"/>
    <s v="Sumanth K L"/>
    <s v="Male"/>
    <n v="9035037672"/>
    <s v="sumanthkateel@gmail.com"/>
    <s v="Post Graduate Diploma in Management"/>
    <s v="Human Resource Management"/>
    <m/>
    <x v="0"/>
    <x v="0"/>
    <d v="2018-09-30T00:00:00"/>
  </r>
  <r>
    <n v="215674"/>
    <s v="MIT2018N00792"/>
    <s v="Shiv Agrawal"/>
    <s v="Shiv Agrawal"/>
    <s v="Male"/>
    <n v="7772857059"/>
    <s v="shivagrawal134@gmail.com"/>
    <s v="Post Graduate Diploma in Business Administration"/>
    <s v="Marketing Management"/>
    <m/>
    <x v="0"/>
    <x v="0"/>
    <d v="2018-09-30T00:00:00"/>
  </r>
  <r>
    <n v="214854"/>
    <s v="MIT2018N00791"/>
    <s v="Vedant Garg"/>
    <s v="Vedant Garg"/>
    <s v="Male"/>
    <n v="8602403558"/>
    <s v="96vedu.garg@gmail.com"/>
    <s v="Post Graduate Diploma in Business Administration"/>
    <s v="Marketing Management"/>
    <m/>
    <x v="0"/>
    <x v="0"/>
    <d v="2018-09-30T00:00:00"/>
  </r>
  <r>
    <n v="209543"/>
    <s v="MIT2018N00790"/>
    <s v="Ravikant Kumar"/>
    <s v="Ravikant Kumar"/>
    <s v="Male"/>
    <n v="7763038227"/>
    <s v="ravikant.kumar8@gmail.com"/>
    <s v="Post Graduate Diploma in Business Administration"/>
    <s v="Human Resource Management"/>
    <m/>
    <x v="0"/>
    <x v="0"/>
    <d v="2018-09-30T00:00:00"/>
  </r>
  <r>
    <n v="220209"/>
    <s v="MIT2018N00789"/>
    <s v="Bhushan Kashinath Bari"/>
    <s v="Bari Bhushan Kashinath"/>
    <s v="Male"/>
    <n v="8180937686"/>
    <s v="bhushanbari45@gmail.com"/>
    <s v="Post Graduate Diploma in Management"/>
    <s v="Operations Management"/>
    <m/>
    <x v="0"/>
    <x v="0"/>
    <d v="2018-09-30T00:00:00"/>
  </r>
  <r>
    <n v="213495"/>
    <s v="MIT2018N00788"/>
    <s v="Rajashree Anil Kumar A T"/>
    <s v="Rajashree Anil Kumar A T"/>
    <s v="Female"/>
    <n v="9645006773"/>
    <s v="rajashreeanil2014@gmail.com"/>
    <s v="Post Graduate Diploma in Management"/>
    <s v="Infrastructure Management"/>
    <m/>
    <x v="1"/>
    <x v="0"/>
    <d v="2018-09-30T00:00:00"/>
  </r>
  <r>
    <n v="219388"/>
    <s v="MIT2018N00787"/>
    <s v="Akram Pasha"/>
    <s v="Akram Pasha"/>
    <s v="Male"/>
    <n v="8453224628"/>
    <s v="akrampasha4002@gmail.com"/>
    <s v="Post Graduate Diploma in Business Administration"/>
    <s v="Marketing Management"/>
    <m/>
    <x v="0"/>
    <x v="0"/>
    <d v="2018-09-30T00:00:00"/>
  </r>
  <r>
    <n v="209012"/>
    <s v="MIT2018N00786"/>
    <s v="Mahesh Kumar"/>
    <s v="Mahesh Kumar"/>
    <s v="Male"/>
    <n v="8299523370"/>
    <s v="oraika@ucobank.co.in"/>
    <s v="Post Graduate Diploma in Management"/>
    <s v="Finance Management"/>
    <m/>
    <x v="0"/>
    <x v="0"/>
    <d v="2018-09-30T00:00:00"/>
  </r>
  <r>
    <n v="212971"/>
    <s v="MIT2018N00785"/>
    <s v="Yogesh Toshniwal"/>
    <s v="Yogesh Toshniwal"/>
    <s v="Male"/>
    <n v="9374336747"/>
    <s v="toshniwalyogesh1@gmail.com"/>
    <s v="Post Graduate Diploma in Business Administration"/>
    <s v="Finance Management"/>
    <m/>
    <x v="0"/>
    <x v="0"/>
    <d v="2018-09-30T00:00:00"/>
  </r>
  <r>
    <n v="219228"/>
    <s v="MIT2018N00784"/>
    <s v="Veshesh Gupta"/>
    <s v="Veshesh Gupta"/>
    <s v="Male"/>
    <n v="7905560681"/>
    <s v="guptavishesh289@gmail.com"/>
    <s v="Post Graduate Diploma in Business Administration"/>
    <s v="Finance Management"/>
    <m/>
    <x v="0"/>
    <x v="0"/>
    <d v="2018-09-30T00:00:00"/>
  </r>
  <r>
    <n v="218940"/>
    <s v="MIT2018N00783"/>
    <s v="Mahesh Sakharam Korgaonkar"/>
    <s v="Korgaonkar Mahesh Sakharam"/>
    <s v="Male"/>
    <n v="9823319823"/>
    <s v="maheshabode4u@rediffmail.com"/>
    <s v="Post Graduate Diploma in Management"/>
    <s v="Project Management"/>
    <m/>
    <x v="0"/>
    <x v="0"/>
    <d v="2018-09-30T00:00:00"/>
  </r>
  <r>
    <n v="188698"/>
    <s v="MIT2018N00782"/>
    <s v="Mohit Prakash Phalak"/>
    <s v="Phalak Mohit Prakash"/>
    <s v="Male"/>
    <n v="8208658470"/>
    <s v="phalak.mohit18@gmail.com"/>
    <s v="Post Graduate Diploma in Management"/>
    <s v="Logistics and Supply Chain Management"/>
    <m/>
    <x v="0"/>
    <x v="0"/>
    <d v="2018-09-30T00:00:00"/>
  </r>
  <r>
    <n v="213062"/>
    <s v="MIT2018N00781"/>
    <s v="Sariva Prakash Nagre"/>
    <s v="Nagre Sariva Prakash"/>
    <s v="Female"/>
    <n v="9921875364"/>
    <s v="sarivanagre1@yahoo.com"/>
    <s v="Post Graduate Diploma in Management"/>
    <s v="Finance Management"/>
    <m/>
    <x v="0"/>
    <x v="0"/>
    <d v="2018-09-30T00:00:00"/>
  </r>
  <r>
    <n v="218575"/>
    <s v="MIT2018N00780"/>
    <s v="Ziaur Rehman Khan"/>
    <s v="Ziaur Rehman Khan"/>
    <s v="Male"/>
    <n v="9412174402"/>
    <s v="zia.khan1926@gmail.com"/>
    <s v="Post Graduate Diploma in Management"/>
    <s v="Marketing Management"/>
    <m/>
    <x v="0"/>
    <x v="0"/>
    <d v="2018-09-30T00:00:00"/>
  </r>
  <r>
    <n v="216177"/>
    <s v="MIT2018N00779"/>
    <s v="Om Prakash Tiwari"/>
    <s v="Om Prakash Tiwari"/>
    <s v="Male"/>
    <n v="6265516463"/>
    <s v="optiwari_tiwari@yahoo.in"/>
    <s v="Post Graduate Diploma in Management"/>
    <s v="Operations Management"/>
    <m/>
    <x v="0"/>
    <x v="0"/>
    <d v="2018-09-30T00:00:00"/>
  </r>
  <r>
    <n v="218567"/>
    <s v="MIT2018N00778"/>
    <s v="Eshita Koul"/>
    <s v="Eshita Koul"/>
    <s v="Female"/>
    <n v="9730705358"/>
    <s v="kaul.eshita@gmail.com"/>
    <s v="Post Graduate Diploma in Management"/>
    <s v="Information Technology"/>
    <m/>
    <x v="0"/>
    <x v="0"/>
    <d v="2018-09-30T00:00:00"/>
  </r>
  <r>
    <n v="219734"/>
    <s v="MIT2018N00777"/>
    <s v="Shivam Pawar"/>
    <s v="Pawar Shivam Hanamant"/>
    <s v="Male"/>
    <n v="9011937779"/>
    <s v="shivampawar7779@gmail.com"/>
    <s v="Post Graduate Diploma in Business Administration"/>
    <s v="Information Technology"/>
    <m/>
    <x v="0"/>
    <x v="0"/>
    <d v="2018-09-30T00:00:00"/>
  </r>
  <r>
    <n v="182451"/>
    <s v="MIT2018N00776"/>
    <s v="Vaishnavi Patil"/>
    <s v="Patil Vaishnavi Jagannath"/>
    <s v="Female"/>
    <n v="7588208598"/>
    <s v="vaishnavijagannathp196@gmail.com"/>
    <s v="Post Graduate Certificate in Management"/>
    <s v="Modern Office Management"/>
    <m/>
    <x v="0"/>
    <x v="0"/>
    <d v="2018-09-30T00:00:00"/>
  </r>
  <r>
    <n v="219703"/>
    <s v="MIT2018N00775"/>
    <s v="Rakesh Kumar"/>
    <s v="Rakesh Kumar"/>
    <s v="Male"/>
    <n v="8369445081"/>
    <s v="rakeshkumar11189@gmail.com"/>
    <s v="Post Graduate Diploma in Management"/>
    <s v="Marketing Management"/>
    <m/>
    <x v="0"/>
    <x v="0"/>
    <d v="2018-09-30T00:00:00"/>
  </r>
  <r>
    <n v="217592"/>
    <s v="MIT2018N00774"/>
    <s v="Muthukumar Iyer"/>
    <s v="Iyer Muthukumar V Ganeshan"/>
    <s v="Male"/>
    <n v="6357502229"/>
    <s v="iyermuthukumar@gmail.com"/>
    <s v="Post Graduate Diploma in Management"/>
    <s v="Insurance and Risk Management"/>
    <m/>
    <x v="0"/>
    <x v="0"/>
    <d v="2018-09-30T00:00:00"/>
  </r>
  <r>
    <n v="218882"/>
    <s v="MIT2018N00773"/>
    <s v="Akshay Jayantrao Deshpande"/>
    <s v="Deshpande Akshay Jayantrao"/>
    <s v="Male"/>
    <n v="8483041669"/>
    <s v="akshaydeshpande619@gmail.com"/>
    <s v="Post Graduate Diploma in Management"/>
    <s v="Finance Management"/>
    <m/>
    <x v="0"/>
    <x v="0"/>
    <d v="2018-09-30T00:00:00"/>
  </r>
  <r>
    <n v="219218"/>
    <s v="MIT2018N00772"/>
    <s v="Prashant Baliram Shetye"/>
    <s v="Shetye Prashant Baliram"/>
    <s v="Male"/>
    <n v="9819108599"/>
    <s v="pbshetye@gmail.com"/>
    <s v="Post Graduate Diploma in Management"/>
    <s v="Project Management"/>
    <m/>
    <x v="0"/>
    <x v="0"/>
    <d v="2018-09-29T00:00:00"/>
  </r>
  <r>
    <n v="210420"/>
    <s v="MIT2018N00771"/>
    <s v="Dhananjoy Singh"/>
    <s v="Dhananjoy Kumar Singh"/>
    <s v="Male"/>
    <n v="9977257214"/>
    <s v="dk4udotcom@gmail.com"/>
    <s v="Post Graduate Diploma in Management"/>
    <s v="Material Management"/>
    <m/>
    <x v="0"/>
    <x v="0"/>
    <d v="2018-09-29T00:00:00"/>
  </r>
  <r>
    <n v="219357"/>
    <s v="MIT2018N00770"/>
    <s v="Ankita Mittal"/>
    <s v="Ankita Mittal"/>
    <s v="Female"/>
    <n v="8007361911"/>
    <s v="ankita.mittal127@gmail.com"/>
    <s v="Post Graduate Diploma in Business Administration"/>
    <s v="Human Resource Management"/>
    <m/>
    <x v="0"/>
    <x v="0"/>
    <d v="2018-09-29T00:00:00"/>
  </r>
  <r>
    <n v="218921"/>
    <s v="MIT2018N00767"/>
    <s v="Chinmay Vivek Jangam"/>
    <s v="Jangam Chinmay Vivek"/>
    <s v="Male"/>
    <n v="8793300045"/>
    <s v="jangam.chinmay2293@gmail.com"/>
    <s v="Post Graduate Diploma in Management"/>
    <s v="Project Management"/>
    <m/>
    <x v="0"/>
    <x v="0"/>
    <d v="2018-09-29T00:00:00"/>
  </r>
  <r>
    <n v="189116"/>
    <s v="MIT2018N00766"/>
    <s v="Shivprasad Nirmale"/>
    <s v="Nirmale Shivprasad Bhimashankarappa"/>
    <s v="Male"/>
    <n v="9822632298"/>
    <s v="shiva.nirmale@gmail.com"/>
    <s v="Post Graduate Diploma in Management"/>
    <s v="Finance Management"/>
    <m/>
    <x v="0"/>
    <x v="0"/>
    <d v="2018-09-29T00:00:00"/>
  </r>
  <r>
    <n v="218415"/>
    <s v="MIT2018N00765"/>
    <s v="Nitin Chinchane"/>
    <s v="Chinchane Nitin Pralhad"/>
    <s v="Male"/>
    <n v="7588649123"/>
    <s v="chinchanenitin1@gmail.com"/>
    <s v="Post Graduate Diploma in Management"/>
    <s v="Energy Management"/>
    <m/>
    <x v="1"/>
    <x v="0"/>
    <d v="2018-09-29T00:00:00"/>
  </r>
  <r>
    <n v="216841"/>
    <s v="MIT2018N00764"/>
    <s v="Akshay Kediya"/>
    <s v="Kediya Akshay Purushottam"/>
    <s v="Male"/>
    <n v="8408989727"/>
    <s v="akshaykediya286@gmail.com"/>
    <s v="Post Graduate Diploma in Management"/>
    <s v="Human Resource Management"/>
    <m/>
    <x v="0"/>
    <x v="0"/>
    <d v="2018-09-29T00:00:00"/>
  </r>
  <r>
    <n v="41043"/>
    <s v="MIT2018N00763"/>
    <s v="Arvind Kumar"/>
    <s v="Arvind Kumar"/>
    <s v="Male"/>
    <n v="9004444137"/>
    <s v="akkush.raj@gmail.com"/>
    <s v="Post Graduate Diploma in Business Administration"/>
    <s v="Operations Management"/>
    <m/>
    <x v="0"/>
    <x v="0"/>
    <d v="2018-09-29T00:00:00"/>
  </r>
  <r>
    <n v="217327"/>
    <s v="MIT2018N00762"/>
    <s v="Kumar Charan Mohanty"/>
    <s v="Kumar Charan Mohanty"/>
    <s v="Male"/>
    <n v="8008202518"/>
    <s v="kmohanty86@gmail.com"/>
    <s v="Post Graduate Diploma in Management"/>
    <s v="Operations Management"/>
    <m/>
    <x v="0"/>
    <x v="0"/>
    <d v="2018-09-29T00:00:00"/>
  </r>
  <r>
    <n v="159591"/>
    <s v="MIT2018N00761"/>
    <s v="Taslima Bee Noormamode"/>
    <s v="Taslima Bee Noormamode"/>
    <s v="Female"/>
    <n v="3059159399"/>
    <s v="taslima_b@yahoo.com"/>
    <s v="Post Graduate Diploma in Management"/>
    <s v="Telecom Management"/>
    <m/>
    <x v="0"/>
    <x v="0"/>
    <d v="2018-09-29T00:00:00"/>
  </r>
  <r>
    <n v="95023"/>
    <s v="MIT2018N00760"/>
    <s v="Prasanna Arun Choudhary"/>
    <s v="Choudhary Prasanna Arun"/>
    <s v="Male"/>
    <n v="9146477567"/>
    <s v="prasanna.choudhary1302@gmail.com"/>
    <s v="Post Graduate Diploma in Management"/>
    <s v="Information Technology"/>
    <m/>
    <x v="0"/>
    <x v="0"/>
    <d v="2018-09-29T00:00:00"/>
  </r>
  <r>
    <n v="216864"/>
    <s v="MIT2018N00759"/>
    <s v="Atulkumar Bhaurao Naik"/>
    <s v="Naik Atulkumar Bhaurao"/>
    <s v="Male"/>
    <n v="7709692182"/>
    <s v="atulnaikclass1@gmail.com"/>
    <s v="Post Graduate Diploma in Management"/>
    <s v="Logistics and Supply Chain Management"/>
    <m/>
    <x v="0"/>
    <x v="0"/>
    <d v="2018-09-29T00:00:00"/>
  </r>
  <r>
    <n v="219174"/>
    <s v="MIT2018N00758"/>
    <s v="Alfiya Khan"/>
    <s v="Khan Alfiya Arif"/>
    <s v="Female"/>
    <n v="9975393173"/>
    <s v="alfikhan215@gmail.com"/>
    <s v="Post Graduate Diploma in Management"/>
    <s v="Finance Management"/>
    <m/>
    <x v="0"/>
    <x v="0"/>
    <d v="2018-09-29T00:00:00"/>
  </r>
  <r>
    <n v="216775"/>
    <s v="MIT2018N00757"/>
    <s v="Mohammad Ansari"/>
    <s v="Mohammad Ansari"/>
    <s v="Male"/>
    <n v="7020013877"/>
    <s v="mdansar3@gmail.com"/>
    <s v="Post Graduate Diploma in Management"/>
    <s v="Energy Management"/>
    <m/>
    <x v="0"/>
    <x v="0"/>
    <d v="2018-09-29T00:00:00"/>
  </r>
  <r>
    <n v="160836"/>
    <s v="MIT2018N00756"/>
    <s v="Suryakant Arvind Kuvalekar"/>
    <s v="Kuvalekar Suryakant Arvind"/>
    <s v="Male"/>
    <n v="9011074854"/>
    <s v="suryakant.kuvalekar@gmail.com"/>
    <s v="Post Graduate Diploma in Management"/>
    <s v="Finance Management"/>
    <m/>
    <x v="0"/>
    <x v="0"/>
    <d v="2018-09-29T00:00:00"/>
  </r>
  <r>
    <n v="216950"/>
    <s v="MIT2018N00755"/>
    <s v="Jayanti Jyotika"/>
    <s v="Jayanti Jyotika"/>
    <s v="Female"/>
    <n v="9437738587"/>
    <s v="jyotika.jayanti@gmail.com"/>
    <s v="Post Graduate Diploma in Management"/>
    <s v="Human Resource Management"/>
    <m/>
    <x v="0"/>
    <x v="0"/>
    <d v="2018-09-29T00:00:00"/>
  </r>
  <r>
    <n v="214553"/>
    <s v="MIT2018N00754"/>
    <s v="Shrishty Sharma"/>
    <s v="Shrishty Sharma"/>
    <s v="Female"/>
    <n v="6397753109"/>
    <s v="srishti.9622@gmail.com"/>
    <s v="Post Graduate Diploma in Management"/>
    <s v="Human Resource Management"/>
    <m/>
    <x v="0"/>
    <x v="0"/>
    <d v="2018-09-29T00:00:00"/>
  </r>
  <r>
    <n v="161790"/>
    <s v="MIT2018N00753"/>
    <s v="Babulreddy Nallamilli"/>
    <s v="Babulreddy Nallamilli"/>
    <s v="Male"/>
    <n v="8639291104"/>
    <s v="babulpharmaa@gmail.com"/>
    <s v="Post Graduate Diploma in Management"/>
    <s v="Material Management"/>
    <m/>
    <x v="0"/>
    <x v="0"/>
    <d v="2018-09-29T00:00:00"/>
  </r>
  <r>
    <n v="217719"/>
    <s v="MIT2018N00752"/>
    <s v="Sadashiv Trambak Marathe"/>
    <s v="Marathe Sadashiv Trambak"/>
    <s v="Male"/>
    <n v="8390311411"/>
    <s v="sadashiv.marathe123@gmail.com"/>
    <s v="Post Graduate Diploma in Management"/>
    <s v="Logistics and Supply Chain Management"/>
    <m/>
    <x v="0"/>
    <x v="0"/>
    <d v="2018-09-29T00:00:00"/>
  </r>
  <r>
    <n v="218078"/>
    <s v="MIT2018N00751"/>
    <s v="Pratibha Adhikrao Mandake"/>
    <s v="Mandake Pratibha Adhikrao"/>
    <s v="Female"/>
    <n v="9029745302"/>
    <s v="pratibhamandake92@gmail.com"/>
    <s v="Post Graduate Diploma in Business Administration"/>
    <s v="Operations Management"/>
    <m/>
    <x v="0"/>
    <x v="0"/>
    <d v="2018-09-29T00:00:00"/>
  </r>
  <r>
    <n v="214117"/>
    <s v="MIT2018N00750"/>
    <s v="Robin Samuel"/>
    <s v="Robin Dominic Samuel"/>
    <s v="Male"/>
    <n v="9552670347"/>
    <s v="rbn.samuel@hotmail.com"/>
    <s v="Post Graduate Diploma in Management"/>
    <s v="Insurance and Risk Management"/>
    <m/>
    <x v="0"/>
    <x v="0"/>
    <d v="2018-09-28T00:00:00"/>
  </r>
  <r>
    <n v="216260"/>
    <s v="MIT2018N00749"/>
    <s v="Mithun Ashok Gore"/>
    <s v="Gore Mithun Ashok"/>
    <s v="Male"/>
    <n v="8718811227"/>
    <s v="naveen15288@gmail.com"/>
    <s v="Post Graduate Diploma in Management"/>
    <s v="Project Management"/>
    <m/>
    <x v="0"/>
    <x v="0"/>
    <d v="2018-09-28T00:00:00"/>
  </r>
  <r>
    <n v="218039"/>
    <s v="MIT2018N00748"/>
    <s v="Ravi Kumar Thalupuru"/>
    <s v="Ravi Kumar Thalupuru"/>
    <s v="Male"/>
    <n v="9789997345"/>
    <s v="ravik.thalupuru@gmail.com"/>
    <s v="Post Graduate Diploma in Management"/>
    <s v="Project Management"/>
    <m/>
    <x v="0"/>
    <x v="0"/>
    <d v="2018-09-28T00:00:00"/>
  </r>
  <r>
    <n v="218024"/>
    <s v="MIT2018N00747"/>
    <s v="Suhasini P"/>
    <s v="Suhasini P"/>
    <s v="Female"/>
    <n v="9566643023"/>
    <s v="suhapadmanaban@gmail.com"/>
    <s v="Post Graduate Diploma in Management"/>
    <s v="Finance Management"/>
    <m/>
    <x v="0"/>
    <x v="0"/>
    <d v="2018-09-28T00:00:00"/>
  </r>
  <r>
    <n v="215691"/>
    <s v="MIT2018N00746"/>
    <s v="Kuldeep Sharma"/>
    <s v="Kuldeep Kumar Sharma"/>
    <s v="Male"/>
    <n v="8176806438"/>
    <s v="ks80142@gmail.com"/>
    <s v="Post Graduate Diploma in Management"/>
    <s v="Infrastructure Management"/>
    <m/>
    <x v="0"/>
    <x v="0"/>
    <d v="2018-09-28T00:00:00"/>
  </r>
  <r>
    <n v="185431"/>
    <s v="MIT2018N00745"/>
    <s v="Dinesh Singh"/>
    <s v="Dinesh Singh"/>
    <s v="Male"/>
    <n v="8800797235"/>
    <s v="rawatdineshsingh1992@gmail.com"/>
    <s v="Post Graduate Diploma in Business Administration"/>
    <s v="Finance Management"/>
    <m/>
    <x v="1"/>
    <x v="0"/>
    <d v="2018-09-28T00:00:00"/>
  </r>
  <r>
    <n v="172927"/>
    <s v="MIT2018N00744"/>
    <s v="Yashasvi Maheshwary"/>
    <s v="Yashasvi Maheshwary"/>
    <s v="Female"/>
    <n v="7568890171"/>
    <s v="yashasvi1007@gmail.com"/>
    <s v="Post Graduate Diploma in Management"/>
    <s v="Project Management"/>
    <m/>
    <x v="0"/>
    <x v="0"/>
    <d v="2018-09-28T00:00:00"/>
  </r>
  <r>
    <n v="216522"/>
    <s v="MIT2018N00743"/>
    <s v="Mangesh Dhumal"/>
    <s v="Dhumal Mangesh Suresh"/>
    <s v="Male"/>
    <n v="9823705181"/>
    <s v="dhumal.mangesh@gmail.com"/>
    <s v="Post Graduate Diploma in Management"/>
    <s v="Finance Management"/>
    <m/>
    <x v="1"/>
    <x v="0"/>
    <d v="2018-09-28T00:00:00"/>
  </r>
  <r>
    <n v="212803"/>
    <s v="MIT2018N00742"/>
    <s v="Suryyaa Sengupta"/>
    <s v="Suryyaa Sengupta"/>
    <s v="Female"/>
    <n v="6353303123"/>
    <s v="surjasgupta@gmail.com"/>
    <s v="Post Graduate Diploma in Management"/>
    <s v="Human Resource Management"/>
    <m/>
    <x v="0"/>
    <x v="0"/>
    <d v="2018-09-28T00:00:00"/>
  </r>
  <r>
    <n v="214881"/>
    <s v="MIT2018N00741"/>
    <s v="Sumanjit Choudhury"/>
    <s v="Sumanjit Choudhury"/>
    <s v="Male"/>
    <n v="7260894787"/>
    <s v="sumanjit.choudhury@gmail.com"/>
    <s v="Post Graduate Diploma in Management"/>
    <s v="Marketing Management"/>
    <m/>
    <x v="0"/>
    <x v="0"/>
    <d v="2018-09-27T00:00:00"/>
  </r>
  <r>
    <n v="216571"/>
    <s v="MIT2018N00740"/>
    <s v="Nikit Srivastav"/>
    <s v="Nikit Srivastav"/>
    <s v="Male"/>
    <n v="9473998255"/>
    <s v="nikit.srivastava@ihat.in"/>
    <s v="Post Graduate Diploma in Management"/>
    <s v="Human Resource Management"/>
    <m/>
    <x v="0"/>
    <x v="0"/>
    <d v="2018-09-27T00:00:00"/>
  </r>
  <r>
    <n v="218289"/>
    <s v="MIT2018N00739"/>
    <s v="Suranjana Das"/>
    <s v="Suranjana Das"/>
    <s v="Female"/>
    <n v="9831690211"/>
    <s v="suranjana92@rediffmail.com"/>
    <s v="Post Graduate Diploma in Management"/>
    <s v="Finance Management"/>
    <m/>
    <x v="0"/>
    <x v="0"/>
    <d v="2018-09-27T00:00:00"/>
  </r>
  <r>
    <n v="201788"/>
    <s v="MIT2018N00738"/>
    <s v="Shivam Gaur"/>
    <s v="Shivam Gaur"/>
    <s v="Male"/>
    <n v="9795559539"/>
    <s v="gaur.shivam490@gmail.com"/>
    <s v="Post Graduate Diploma in Management"/>
    <s v="Information Technology"/>
    <m/>
    <x v="0"/>
    <x v="0"/>
    <d v="2018-09-27T00:00:00"/>
  </r>
  <r>
    <n v="218376"/>
    <s v="MIT2018N00737"/>
    <s v="Arun Aggarwal"/>
    <s v="Arun Kumar"/>
    <s v="Male"/>
    <n v="9358300020"/>
    <s v="arru_ji@hotmail.com"/>
    <s v="Post Graduate Diploma in Management"/>
    <s v="Finance Management"/>
    <m/>
    <x v="0"/>
    <x v="0"/>
    <d v="2018-09-27T00:00:00"/>
  </r>
  <r>
    <n v="217806"/>
    <s v="MIT2018N00736"/>
    <s v="Vaibhav Desai"/>
    <s v="Desai Vaibhav Manohar"/>
    <s v="Male"/>
    <n v="9028059077"/>
    <s v="vaibhavswades@gmail.com"/>
    <s v="Post Graduate Diploma in Management"/>
    <s v="Project Management"/>
    <m/>
    <x v="0"/>
    <x v="0"/>
    <d v="2018-09-27T00:00:00"/>
  </r>
  <r>
    <n v="208591"/>
    <s v="MIT2018N00735"/>
    <s v="Deepak Hs"/>
    <s v="Deepak H S"/>
    <s v="Male"/>
    <n v="9916657412"/>
    <s v="hsdeepak70@gmail.com"/>
    <s v="Post Graduate Diploma in Management"/>
    <s v="Project Management"/>
    <m/>
    <x v="0"/>
    <x v="0"/>
    <d v="2018-09-27T00:00:00"/>
  </r>
  <r>
    <n v="214882"/>
    <s v="MIT2018N00734"/>
    <s v="Rahul Jekte"/>
    <s v="Jekte Rahul Vasant"/>
    <s v="Male"/>
    <n v="7588946471"/>
    <s v="audit.rahul@yahoo.in"/>
    <s v="Post Graduate Diploma in Management"/>
    <s v="Finance Management"/>
    <m/>
    <x v="1"/>
    <x v="0"/>
    <d v="2018-09-27T00:00:00"/>
  </r>
  <r>
    <n v="215356"/>
    <s v="MIT2018N00733"/>
    <s v="Sanjaya Gouda"/>
    <s v="Sanjaya Gouda"/>
    <s v="Male"/>
    <n v="8554873770"/>
    <s v="sanjayagouda111@gmail.com"/>
    <s v="Post Graduate Diploma in Management"/>
    <s v="Logistics and Supply Chain Management"/>
    <m/>
    <x v="0"/>
    <x v="0"/>
    <d v="2018-09-27T00:00:00"/>
  </r>
  <r>
    <n v="217859"/>
    <s v="MIT2018N00732"/>
    <s v="Sai Pravallika"/>
    <s v="Sakhamuri Sai Pravallika"/>
    <s v="Female"/>
    <n v="8897615019"/>
    <s v="s.saipravallika96@gmail.com"/>
    <s v="Post Graduate Diploma in Management"/>
    <s v="Operations Management"/>
    <m/>
    <x v="1"/>
    <x v="0"/>
    <d v="2018-09-27T00:00:00"/>
  </r>
  <r>
    <n v="218881"/>
    <s v="MIT2018N00731"/>
    <s v="Manoj Kumar"/>
    <s v="Manoj Kumar"/>
    <s v="Male"/>
    <n v="9582098155"/>
    <s v="kumarmanoj292@rediffmail.com"/>
    <s v="Post Graduate Diploma in Management"/>
    <s v="Marketing Management"/>
    <m/>
    <x v="1"/>
    <x v="0"/>
    <d v="2018-09-27T00:00:00"/>
  </r>
  <r>
    <n v="119148"/>
    <s v="MIT2018N00730"/>
    <s v="Saifali Mulla"/>
    <s v="Mulla Saifali Fayyaz"/>
    <s v="Male"/>
    <n v="9665600603"/>
    <s v="saifali4009@gmail.com"/>
    <s v="Post Graduate Diploma in Business Administration"/>
    <s v="Operations Management"/>
    <m/>
    <x v="0"/>
    <x v="0"/>
    <d v="2018-09-26T00:00:00"/>
  </r>
  <r>
    <n v="217874"/>
    <s v="MIT2018N00729"/>
    <s v="Yogesh Bhalerao"/>
    <s v="Bhalerao Yogesh Digambarrao"/>
    <s v="Male"/>
    <n v="9075299787"/>
    <s v="yogeshprj9867@rediffmail.com"/>
    <s v="Post Graduate Diploma in Management"/>
    <s v="Project Management"/>
    <m/>
    <x v="0"/>
    <x v="0"/>
    <d v="2018-09-26T00:00:00"/>
  </r>
  <r>
    <n v="217811"/>
    <s v="MIT2018N00728"/>
    <s v="Avdhoot Kirpekar"/>
    <s v="Kirpekar Avdhoot Vinay"/>
    <s v="Male"/>
    <n v="9922544078"/>
    <s v="avdhoot.kirpekar@gmail.com"/>
    <s v="Post Graduate Diploma in Management"/>
    <s v="Infrastructure Management"/>
    <m/>
    <x v="0"/>
    <x v="0"/>
    <d v="2018-09-26T00:00:00"/>
  </r>
  <r>
    <n v="170557"/>
    <s v="MIT2018N00727"/>
    <s v="Rushikesh Sonawane"/>
    <s v="Sonawane Rushikesh Narendrarao"/>
    <s v="Male"/>
    <n v="8652224766"/>
    <s v="rushikesh1530@gmail.com"/>
    <s v="Post Graduate Diploma in Management"/>
    <s v="Human Resource Management"/>
    <m/>
    <x v="0"/>
    <x v="0"/>
    <d v="2018-09-26T00:00:00"/>
  </r>
  <r>
    <n v="218484"/>
    <s v="MIT2018N00726"/>
    <s v="Ranjit Mohite"/>
    <s v="Mohite Ranjit Narayana"/>
    <s v="Male"/>
    <n v="9016717984"/>
    <s v="grinsolutions@rediffmail.com"/>
    <s v="Post Graduate Diploma in Management"/>
    <s v="Marketing Management"/>
    <m/>
    <x v="0"/>
    <x v="0"/>
    <d v="2018-09-26T00:00:00"/>
  </r>
  <r>
    <n v="207927"/>
    <s v="MIT2018N00725"/>
    <s v="Sandip Chavan"/>
    <s v="Chavan Sandip Balchand"/>
    <s v="Male"/>
    <n v="9762476402"/>
    <s v="csandip097@gmail.com"/>
    <s v="Post Graduate Diploma in Management"/>
    <s v="Operations Management"/>
    <m/>
    <x v="0"/>
    <x v="0"/>
    <d v="2018-09-26T00:00:00"/>
  </r>
  <r>
    <n v="217768"/>
    <s v="MIT2018N00724"/>
    <s v="Akshay Pawar"/>
    <s v="Akshay Pawar"/>
    <s v="Male"/>
    <n v="9662928197"/>
    <s v="akshaypawar10@gmail.com"/>
    <s v="Post Graduate Diploma in Management"/>
    <s v="Logistics and Supply Chain Management"/>
    <m/>
    <x v="0"/>
    <x v="0"/>
    <d v="2018-09-26T00:00:00"/>
  </r>
  <r>
    <n v="212034"/>
    <s v="MIT2018N00723"/>
    <s v="Mayur Shirke"/>
    <s v="Shirke Mayur Gajanan"/>
    <s v="Male"/>
    <n v="9665077878"/>
    <s v="mayurshirke78@gmail.com"/>
    <s v="Post Graduate Diploma in Management"/>
    <s v="Material Management"/>
    <m/>
    <x v="0"/>
    <x v="0"/>
    <d v="2018-09-26T00:00:00"/>
  </r>
  <r>
    <n v="23820"/>
    <s v="MIT2018N00722"/>
    <s v="Mohammad Shamim Akhter"/>
    <s v="Md. Shamim Akhter"/>
    <s v="Male"/>
    <n v="8210617756"/>
    <s v="asmfrnd@gmail.com"/>
    <s v="Post Graduate Diploma in Management"/>
    <s v="Project Management"/>
    <m/>
    <x v="0"/>
    <x v="0"/>
    <d v="2018-09-26T00:00:00"/>
  </r>
  <r>
    <n v="218834"/>
    <s v="MIT2018N00720"/>
    <s v="Devyani Gosavi"/>
    <s v="Gosavi Devyani Milind"/>
    <s v="Female"/>
    <n v="8788121979"/>
    <s v="devyanigosavi27june@gmail.com"/>
    <s v="Post Graduate Diploma in Management"/>
    <s v="Finance Management"/>
    <m/>
    <x v="0"/>
    <x v="0"/>
    <d v="2018-09-26T00:00:00"/>
  </r>
  <r>
    <n v="215076"/>
    <s v="MIT2018N00719"/>
    <s v="Umesh Bhandwalkar"/>
    <s v="Bhandwalkar Umesh Navnath"/>
    <s v="Male"/>
    <n v="9762275755"/>
    <s v="umesh.bhandwalkar373@gmail.com"/>
    <s v="Post Graduate Diploma in Management"/>
    <s v="Project Management"/>
    <m/>
    <x v="1"/>
    <x v="0"/>
    <d v="2018-09-26T00:00:00"/>
  </r>
  <r>
    <n v="68461"/>
    <s v="MIT2018N00718"/>
    <s v="Dhananjay Patil"/>
    <s v="Patil Dhananjay Sanjay"/>
    <s v="Male"/>
    <n v="9881116077"/>
    <s v="dhananjaypatil13@gmail.com"/>
    <s v="Post Graduate Diploma in Business Administration"/>
    <s v="Information Technology"/>
    <m/>
    <x v="0"/>
    <x v="0"/>
    <d v="2018-09-26T00:00:00"/>
  </r>
  <r>
    <n v="213006"/>
    <s v="MIT2018N00717"/>
    <s v="Omprakash Aelugani"/>
    <s v="Om Prakash A"/>
    <s v="Male"/>
    <n v="8341533226"/>
    <s v="omprakash.omprakash.a@gmail.com"/>
    <s v="Post Graduate Diploma in Management"/>
    <s v="Infrastructure Management"/>
    <m/>
    <x v="1"/>
    <x v="0"/>
    <d v="2018-09-26T00:00:00"/>
  </r>
  <r>
    <n v="217384"/>
    <s v="MIT2018N00716"/>
    <s v="Prasun Banerjee"/>
    <s v="Prasun Banerjee"/>
    <s v="Male"/>
    <n v="9007154233"/>
    <s v="pbsb2006@gmail.com"/>
    <s v="Post Graduate Diploma in Management"/>
    <s v="Human Resource Management"/>
    <m/>
    <x v="0"/>
    <x v="0"/>
    <d v="2018-09-25T00:00:00"/>
  </r>
  <r>
    <n v="188569"/>
    <s v="MIT2018N00715"/>
    <s v="Baishakhi Ghosh"/>
    <s v="Baishakhi Ghosh"/>
    <s v="Female"/>
    <n v="8918162263"/>
    <s v="baishakhighosh1989@gmail.com"/>
    <s v="Post Graduate Diploma in Business Administration"/>
    <s v="Human Resource Management"/>
    <m/>
    <x v="0"/>
    <x v="0"/>
    <d v="2018-09-25T00:00:00"/>
  </r>
  <r>
    <n v="176503"/>
    <s v="MIT2018N00712"/>
    <s v="Jayesh Agrawal"/>
    <s v="Jayesh Agrawal"/>
    <s v="Male"/>
    <n v="8209557038"/>
    <s v="jayeshagrawal227@gmail.com"/>
    <s v="Post Graduate Diploma in Management"/>
    <s v="Project Management"/>
    <m/>
    <x v="0"/>
    <x v="0"/>
    <d v="2018-09-25T00:00:00"/>
  </r>
  <r>
    <n v="30696"/>
    <s v="MIT2018N00711"/>
    <s v="Varsha Naik"/>
    <s v="Varsha Satish Naik"/>
    <s v="Female"/>
    <n v="9922947911"/>
    <s v="varshanaik2006@gmail.com"/>
    <s v="Post Graduate Diploma in Business Administration"/>
    <s v="Marketing Management"/>
    <m/>
    <x v="0"/>
    <x v="0"/>
    <d v="2018-09-25T00:00:00"/>
  </r>
  <r>
    <n v="217799"/>
    <s v="MIT2018N00710"/>
    <s v="Veena Bhat"/>
    <s v="Veena S Bhat"/>
    <s v="Female"/>
    <n v="8762386902"/>
    <s v="veenabhat.1193@gmail.com"/>
    <s v="Post Graduate Diploma in Management"/>
    <s v="Human Resource Management"/>
    <m/>
    <x v="0"/>
    <x v="0"/>
    <d v="2018-09-25T00:00:00"/>
  </r>
  <r>
    <n v="216639"/>
    <s v="MIT2018N00709"/>
    <s v="Kurchi Sinha"/>
    <s v="Kurchi Sinha"/>
    <s v="Female"/>
    <n v="8145195059"/>
    <s v="kurchibabinsinha@gmail.com"/>
    <s v="Post Graduate Diploma in Management"/>
    <s v="Human Resource Management"/>
    <m/>
    <x v="0"/>
    <x v="0"/>
    <d v="2018-09-25T00:00:00"/>
  </r>
  <r>
    <n v="80978"/>
    <s v="MIT2018N00708"/>
    <s v="Suman Kumar Saurav"/>
    <s v="Suman Kumar Saurav"/>
    <s v="Male"/>
    <n v="7631988782"/>
    <s v="skumarsaurav2@gmail.com"/>
    <s v="Post Graduate Diploma in Business Administration"/>
    <s v="Human Resource Management"/>
    <m/>
    <x v="1"/>
    <x v="0"/>
    <d v="2018-09-25T00:00:00"/>
  </r>
  <r>
    <n v="218001"/>
    <s v="MIT2018N00707"/>
    <s v="Dinesh Chandra"/>
    <s v="Dinesh Chandra"/>
    <s v="Male"/>
    <n v="9891155568"/>
    <s v="1980dineshchandra@gmail.com"/>
    <s v="Post Graduate Diploma in Business Administration"/>
    <s v="Human Resource Management"/>
    <m/>
    <x v="0"/>
    <x v="0"/>
    <d v="2018-09-25T00:00:00"/>
  </r>
  <r>
    <n v="191132"/>
    <s v="MIT2018N00706"/>
    <s v="Raushan Bishwas"/>
    <s v="Raushan Kumar Bishwas"/>
    <s v="Male"/>
    <n v="7870267772"/>
    <s v="rkbishwas772@gmail.com"/>
    <s v="Post Graduate Diploma in Management"/>
    <s v="Finance Management"/>
    <m/>
    <x v="0"/>
    <x v="0"/>
    <d v="2018-09-25T00:00:00"/>
  </r>
  <r>
    <n v="213046"/>
    <s v="MIT2018N00705"/>
    <s v="Akshay Bansode"/>
    <s v="Akshay Uttam Bansode"/>
    <s v="Male"/>
    <n v="8108332365"/>
    <s v="akshay58779@gmail.com"/>
    <s v="Post Graduate Diploma in Management"/>
    <s v="Finance Management"/>
    <m/>
    <x v="0"/>
    <x v="0"/>
    <d v="2018-09-25T00:00:00"/>
  </r>
  <r>
    <n v="202585"/>
    <s v="MIT2018N00704"/>
    <s v="Ritu Malik"/>
    <s v="Ritu Malik"/>
    <s v="Female"/>
    <n v="9959051237"/>
    <s v="ritumalik256@gmail.com"/>
    <s v="Post Graduate Diploma in Business Administration"/>
    <s v="Marketing Management"/>
    <m/>
    <x v="1"/>
    <x v="0"/>
    <d v="2018-09-25T00:00:00"/>
  </r>
  <r>
    <n v="216622"/>
    <s v="MIT2018N00703"/>
    <s v="Shweta Shobhane"/>
    <s v="Shobhane Shweta Ashok"/>
    <s v="Female"/>
    <n v="7709502942"/>
    <s v="shwetashobhane0625@gmail.com"/>
    <s v="Post Graduate Diploma in Management"/>
    <s v="Human Resource Management"/>
    <m/>
    <x v="0"/>
    <x v="0"/>
    <d v="2018-09-25T00:00:00"/>
  </r>
  <r>
    <n v="215145"/>
    <s v="MIT2018N00702"/>
    <s v="Kamalendu Modak"/>
    <s v="Kamalendu Modak"/>
    <s v="Male"/>
    <n v="9960369318"/>
    <s v="modakkamalendu@gmail.com"/>
    <s v="Post Graduate Diploma in Management"/>
    <s v="Human Resource Management"/>
    <m/>
    <x v="0"/>
    <x v="0"/>
    <d v="2018-09-25T00:00:00"/>
  </r>
  <r>
    <n v="212953"/>
    <s v="MIT2018N00701"/>
    <s v="Rushikesh Sugandhi"/>
    <s v="Sugandhi Rushikesh Uday"/>
    <s v="Male"/>
    <n v="8237218827"/>
    <s v="rushikesh0706@gmail.com"/>
    <s v="Post Graduate Diploma in Management"/>
    <s v="Finance Management"/>
    <m/>
    <x v="0"/>
    <x v="0"/>
    <d v="2018-09-24T00:00:00"/>
  </r>
  <r>
    <n v="215074"/>
    <s v="MIT2018N00700"/>
    <s v="Manoj Kumar"/>
    <s v="Manoj Kumar Tiwari"/>
    <s v="Male"/>
    <n v="9892820817"/>
    <s v="kumar.manoje13@gmail.com"/>
    <s v="Post Graduate Diploma in Management"/>
    <s v="Infrastructure Management"/>
    <m/>
    <x v="1"/>
    <x v="0"/>
    <d v="2018-09-24T00:00:00"/>
  </r>
  <r>
    <n v="212588"/>
    <s v="MIT2018N00699"/>
    <s v="Sanjeev Mehrotra"/>
    <s v="Sanjeev Kumar Mehrotra"/>
    <s v="Male"/>
    <n v="7747013509"/>
    <s v="sanjeev.mehrotra8@gmail.com"/>
    <s v="Post Graduate Diploma in Management"/>
    <s v="Energy Management"/>
    <m/>
    <x v="0"/>
    <x v="0"/>
    <d v="2018-09-24T00:00:00"/>
  </r>
  <r>
    <n v="211636"/>
    <s v="MIT2018N00697"/>
    <s v="Soundarraj Chinnaiah"/>
    <s v="Soundarraj C"/>
    <s v="Male"/>
    <n v="8056220933"/>
    <s v="acsavin60@yahoo.com"/>
    <s v="Post Graduate Diploma in Management"/>
    <s v="Human Resource Management"/>
    <m/>
    <x v="0"/>
    <x v="0"/>
    <d v="2018-09-24T00:00:00"/>
  </r>
  <r>
    <n v="217246"/>
    <s v="MIT2018N00696"/>
    <s v="Pooja Kawadkar"/>
    <s v="Kawadkar Pooja Anil"/>
    <s v="Female"/>
    <n v="9665124416"/>
    <s v="pooja0691@gmail.com"/>
    <s v="Post Graduate Diploma in Management"/>
    <s v="Material Management"/>
    <m/>
    <x v="0"/>
    <x v="0"/>
    <d v="2018-09-24T00:00:00"/>
  </r>
  <r>
    <n v="211742"/>
    <s v="MIT2018N00695"/>
    <s v="Lalchand Bairwa"/>
    <s v="Lalchand Bairwa"/>
    <s v="Male"/>
    <n v="9785095937"/>
    <s v="lalchandbairwa01@gmail.com"/>
    <s v="Post Graduate Diploma in Management"/>
    <s v="Retail Management"/>
    <m/>
    <x v="0"/>
    <x v="0"/>
    <d v="2018-09-24T00:00:00"/>
  </r>
  <r>
    <n v="212836"/>
    <s v="MIT2018N00694"/>
    <s v="Shrikant Kumar Singh"/>
    <s v="Shrikant Kumar Singh"/>
    <s v="Male"/>
    <n v="8401470743"/>
    <s v="singhshrikant696@gmail.com"/>
    <s v="Post Graduate Diploma in Management"/>
    <s v="Logistics and Supply Chain Management"/>
    <m/>
    <x v="0"/>
    <x v="0"/>
    <d v="2018-09-24T00:00:00"/>
  </r>
  <r>
    <n v="216612"/>
    <s v="MIT2018N00693"/>
    <s v="Kalyan Mondal"/>
    <s v="Kalyan Mondal"/>
    <s v="Male"/>
    <n v="9029470923"/>
    <s v="kalyanqaqc@gmail.com"/>
    <s v="Post Graduate Diploma in Management"/>
    <s v="Project Management"/>
    <m/>
    <x v="1"/>
    <x v="0"/>
    <d v="2018-09-24T00:00:00"/>
  </r>
  <r>
    <n v="211182"/>
    <s v="MIT2018N00692"/>
    <s v="Kishore Singh"/>
    <s v="Kishore Singh"/>
    <s v="Male"/>
    <n v="8588824469"/>
    <s v="kishoredagur@yahoo.com"/>
    <s v="Post Graduate Diploma in Management"/>
    <s v="Energy Management"/>
    <m/>
    <x v="0"/>
    <x v="0"/>
    <d v="2018-09-24T00:00:00"/>
  </r>
  <r>
    <n v="217089"/>
    <s v="MIT2018N00691"/>
    <s v="Gopal Madugula"/>
    <s v="Gopal M"/>
    <s v="Male"/>
    <n v="8355857958"/>
    <s v="madugula.gopal@gmail.com"/>
    <s v="Post Graduate Diploma in Management"/>
    <s v="Project Management"/>
    <m/>
    <x v="1"/>
    <x v="0"/>
    <d v="2018-09-24T00:00:00"/>
  </r>
  <r>
    <n v="170846"/>
    <s v="MIT2018N00690"/>
    <s v="Venkata Pasupuleti"/>
    <s v="P Venkata Satyanarayana"/>
    <s v="Male"/>
    <n v="9818023625"/>
    <s v="venkatmep2@gmail.com"/>
    <s v="Post Graduate Diploma in Management"/>
    <s v="Project Management"/>
    <m/>
    <x v="0"/>
    <x v="0"/>
    <d v="2018-09-24T00:00:00"/>
  </r>
  <r>
    <n v="214549"/>
    <s v="MIT2018N00689"/>
    <s v="Ashutosh Mishra"/>
    <s v="Ashutosh Mishra"/>
    <s v="Male"/>
    <n v="8510952103"/>
    <s v="archplanning1@gmail.com"/>
    <s v="Post Graduate Diploma in Management"/>
    <s v="Project Management"/>
    <m/>
    <x v="0"/>
    <x v="0"/>
    <d v="2018-09-24T00:00:00"/>
  </r>
  <r>
    <n v="204626"/>
    <s v="MIT2018N00688"/>
    <s v="Shrikant Bhosale"/>
    <s v="Bhosale Shrikant Gorak"/>
    <s v="Male"/>
    <n v="9764124773"/>
    <s v="shrikantbhosalepatil@gmail.com"/>
    <s v="Post Graduate Diploma in Management"/>
    <s v="Operations Management"/>
    <m/>
    <x v="0"/>
    <x v="0"/>
    <d v="2018-09-22T00:00:00"/>
  </r>
  <r>
    <n v="215097"/>
    <s v="MIT2018N00687"/>
    <s v="Kurupati Karthik"/>
    <s v="Kurupati Karthik"/>
    <s v="Male"/>
    <n v="9160733598"/>
    <s v="kurupatikarthik@gmail.com"/>
    <s v="Post Graduate Diploma in Management"/>
    <s v="Marketing Management"/>
    <m/>
    <x v="0"/>
    <x v="0"/>
    <d v="2018-09-22T00:00:00"/>
  </r>
  <r>
    <n v="217271"/>
    <s v="MIT2018N00686"/>
    <s v="Vivek Khemani"/>
    <s v="Khemani Vivek Maheshkumar"/>
    <s v="Male"/>
    <n v="8758415041"/>
    <s v="vivek.khemani25396@gmail.com"/>
    <s v="Post Graduate Diploma in Management"/>
    <s v="Operations Management"/>
    <m/>
    <x v="0"/>
    <x v="0"/>
    <d v="2018-09-22T00:00:00"/>
  </r>
  <r>
    <n v="217540"/>
    <s v="MIT2018N00685"/>
    <s v="Girish Wadhvani"/>
    <s v="Wadhvani Girish Kanaiyalal"/>
    <s v="Male"/>
    <n v="9408577802"/>
    <s v="girishwadhvani3594@gmail.com"/>
    <s v="Post Graduate Diploma in Management"/>
    <s v="Project Management"/>
    <m/>
    <x v="0"/>
    <x v="0"/>
    <d v="2018-09-22T00:00:00"/>
  </r>
  <r>
    <n v="217292"/>
    <s v="MIT2018N00684"/>
    <s v="Tanvi Mehtalia"/>
    <s v="Mehtalia Tanvi Jayesh"/>
    <s v="Female"/>
    <n v="9619695707"/>
    <s v="tanvimehtalia@gmail.com"/>
    <s v="Post Graduate Diploma in Management"/>
    <s v="Infrastructure Management"/>
    <m/>
    <x v="0"/>
    <x v="0"/>
    <d v="2018-09-22T00:00:00"/>
  </r>
  <r>
    <n v="214827"/>
    <s v="MIT2018N00683"/>
    <s v="Om Prakash Sahoo"/>
    <s v="Om Prakash Sahoo"/>
    <s v="Male"/>
    <n v="9439411193"/>
    <s v="ommprakash1992@gmail.com"/>
    <s v="Post Graduate Diploma in Management"/>
    <s v="Logistics and Supply Chain Management"/>
    <m/>
    <x v="0"/>
    <x v="0"/>
    <d v="2018-09-22T00:00:00"/>
  </r>
  <r>
    <n v="213385"/>
    <s v="MIT2018N00682"/>
    <s v="Vinit Kulkarni"/>
    <s v="Kulkarni Vinit Pramod"/>
    <s v="Male"/>
    <n v="9527497922"/>
    <s v="001.kvinit@gmail.com"/>
    <s v="Post Graduate Diploma in Management"/>
    <s v="Marketing Management"/>
    <m/>
    <x v="0"/>
    <x v="0"/>
    <d v="2018-09-22T00:00:00"/>
  </r>
  <r>
    <n v="215699"/>
    <s v="MIT2018N00681"/>
    <s v="Vitthal Mane"/>
    <s v="Mane Vitthal Dnyanu"/>
    <s v="Male"/>
    <n v="9923374514"/>
    <s v="vitthalmane@gmail.com"/>
    <s v="Post Graduate Diploma in Management"/>
    <s v="Project Management"/>
    <m/>
    <x v="0"/>
    <x v="0"/>
    <d v="2018-09-22T00:00:00"/>
  </r>
  <r>
    <n v="216126"/>
    <s v="MIT2018N00679"/>
    <s v="Rajaneesh Kethavarapu"/>
    <s v="Kethavarapu Rajaneesh"/>
    <s v="Male"/>
    <n v="9160340573"/>
    <s v="k.rajaneesh123@gmail.com"/>
    <s v="Post Graduate Diploma in Management"/>
    <s v="Logistics and Supply Chain Management"/>
    <m/>
    <x v="0"/>
    <x v="0"/>
    <d v="2018-09-22T00:00:00"/>
  </r>
  <r>
    <n v="214529"/>
    <s v="MIT2018N00678"/>
    <s v="Rahul Gaur"/>
    <s v="Rahul Gaur"/>
    <s v="Male"/>
    <n v="9897766201"/>
    <s v="rgaur4146@gmail.com"/>
    <s v="Post Graduate Diploma in Management"/>
    <s v="Material Management"/>
    <m/>
    <x v="0"/>
    <x v="0"/>
    <d v="2018-09-22T00:00:00"/>
  </r>
  <r>
    <n v="210416"/>
    <s v="MIT2018N00677"/>
    <s v="Prasad Mulay"/>
    <s v="Mulay Prasad Suryakant"/>
    <s v="Male"/>
    <n v="7875227494"/>
    <s v="prasadmulay17@yahoo.com"/>
    <s v="Post Graduate Diploma in Management"/>
    <s v="Project Management"/>
    <m/>
    <x v="0"/>
    <x v="0"/>
    <d v="2018-09-22T00:00:00"/>
  </r>
  <r>
    <n v="203673"/>
    <s v="MIT2018N00676"/>
    <s v="Puja Kumari"/>
    <s v="Puja Kumari"/>
    <s v="Female"/>
    <n v="8861336188"/>
    <s v="puja.kumari421@gmail.com"/>
    <s v="Post Graduate Diploma in Management"/>
    <s v="Human Resource Management"/>
    <m/>
    <x v="0"/>
    <x v="0"/>
    <d v="2018-09-22T00:00:00"/>
  </r>
  <r>
    <n v="164109"/>
    <s v="MIT2018N00675"/>
    <s v="Sagar Johri"/>
    <s v="Sagar Johri"/>
    <s v="Male"/>
    <n v="9634118116"/>
    <s v="sagarjohri@gmail.com"/>
    <s v="Post Graduate Diploma in Management"/>
    <s v="Infrastructure Management"/>
    <m/>
    <x v="0"/>
    <x v="0"/>
    <d v="2018-09-22T00:00:00"/>
  </r>
  <r>
    <n v="182049"/>
    <s v="MIT2018N00674"/>
    <s v="Harshad Manapure"/>
    <s v="Manapure Harshad Sudhir"/>
    <s v="Male"/>
    <n v="9096306913"/>
    <s v="harshad.manapure@gmail.com"/>
    <s v="Post Graduate Diploma in Management"/>
    <s v="Material Management"/>
    <m/>
    <x v="0"/>
    <x v="0"/>
    <d v="2018-09-22T00:00:00"/>
  </r>
  <r>
    <n v="215259"/>
    <s v="MIT2018N00673"/>
    <s v="Gouranga Sahoo"/>
    <s v="Gouranga Chandra Sahoo"/>
    <s v="Male"/>
    <n v="9337025538"/>
    <s v="gouranga.pppl@gmail.com"/>
    <s v="Post Graduate Diploma in Management"/>
    <s v="Logistics and Supply Chain Management"/>
    <m/>
    <x v="0"/>
    <x v="0"/>
    <d v="2018-09-22T00:00:00"/>
  </r>
  <r>
    <n v="216264"/>
    <s v="MIT2018N00672"/>
    <s v="Aniruddha Mandal"/>
    <s v="Aniruddha Mandal"/>
    <s v="Male"/>
    <n v="9491438064"/>
    <s v="aniruddhaqc2017@gmail.com"/>
    <s v="Post Graduate Diploma in Management"/>
    <s v="Operations Management"/>
    <m/>
    <x v="0"/>
    <x v="0"/>
    <d v="2018-09-22T00:00:00"/>
  </r>
  <r>
    <n v="209556"/>
    <s v="MIT2018N00671"/>
    <s v="Ashish Yadav"/>
    <s v="Ashish Yadav"/>
    <s v="Male"/>
    <n v="9893282952"/>
    <s v="yadavashish1824@gmail.com"/>
    <s v="Post Graduate Diploma in Management"/>
    <s v="Material Management"/>
    <m/>
    <x v="1"/>
    <x v="0"/>
    <d v="2018-09-22T00:00:00"/>
  </r>
  <r>
    <n v="94329"/>
    <s v="MIT2018N00670"/>
    <s v="Sumanlata Maurya"/>
    <s v="Maurya Sumanlata Jagannath"/>
    <s v="Female"/>
    <n v="9833500617"/>
    <s v="maurya.suman591@gmail.com"/>
    <s v="Post Graduate Diploma in Management"/>
    <s v="Finance Management"/>
    <m/>
    <x v="0"/>
    <x v="0"/>
    <d v="2018-09-22T00:00:00"/>
  </r>
  <r>
    <n v="215015"/>
    <s v="MIT2018N00669"/>
    <s v="Shilendra Babu"/>
    <s v="Shilendra Babu"/>
    <s v="Male"/>
    <n v="7983623141"/>
    <s v="shilendra.283203@gmail.com"/>
    <s v="Post Graduate Diploma in Management"/>
    <s v="Marketing Management"/>
    <m/>
    <x v="1"/>
    <x v="0"/>
    <d v="2018-09-22T00:00:00"/>
  </r>
  <r>
    <n v="214852"/>
    <s v="MIT2018N00668"/>
    <s v="Chandan Dey"/>
    <s v="Chandan Dey"/>
    <s v="Male"/>
    <n v="9593543394"/>
    <s v="chandan.dey9593@gmail.com"/>
    <s v="Post Graduate Diploma in Business Administration"/>
    <s v="Operations Management"/>
    <m/>
    <x v="0"/>
    <x v="0"/>
    <d v="2018-09-22T00:00:00"/>
  </r>
  <r>
    <n v="209069"/>
    <s v="MIT2018N00667"/>
    <s v="Mimi Ghosh"/>
    <s v="Mimi Ghosh"/>
    <s v="Female"/>
    <n v="9741489310"/>
    <s v="mimig159@gmail.com"/>
    <s v="Post Graduate Diploma in Management"/>
    <s v="Human Resource Management"/>
    <m/>
    <x v="1"/>
    <x v="0"/>
    <d v="2018-09-21T00:00:00"/>
  </r>
  <r>
    <n v="214069"/>
    <s v="MIT2018N00666"/>
    <s v="Arijit Chakravorty"/>
    <s v="Arijit Chakravorty"/>
    <s v="Male"/>
    <n v="8092087104"/>
    <s v="arijit_69@yahoo.com"/>
    <s v="Post Graduate Diploma in Management"/>
    <s v="Operations Management"/>
    <m/>
    <x v="0"/>
    <x v="0"/>
    <d v="2018-09-21T00:00:00"/>
  </r>
  <r>
    <n v="214050"/>
    <s v="MIT2018N00665"/>
    <s v="Saurabh Chourasia"/>
    <s v="Saurabh Chourasia"/>
    <s v="Male"/>
    <n v="9179407426"/>
    <s v="saurabhpharma13@gmail.com"/>
    <s v="Post Graduate Diploma in Management"/>
    <s v="Information Technology"/>
    <m/>
    <x v="0"/>
    <x v="0"/>
    <d v="2018-09-21T00:00:00"/>
  </r>
  <r>
    <n v="89383"/>
    <s v="MIT2018N00663"/>
    <s v="Saudamini Patil"/>
    <s v="Patil Saudamini Shashikant"/>
    <s v="Female"/>
    <n v="9881600891"/>
    <s v="patilsaudamini.22@gmail.com"/>
    <s v="Post Graduate Diploma in Business Administration"/>
    <s v="Information Technology"/>
    <m/>
    <x v="0"/>
    <x v="0"/>
    <d v="2018-09-21T00:00:00"/>
  </r>
  <r>
    <n v="157987"/>
    <s v="MIT2018N00662"/>
    <s v="Irfan Shaikh"/>
    <s v="Shaikh Irfan Habib"/>
    <s v="Male"/>
    <n v="9860544112"/>
    <s v="contact2irfanshaikh@gmail.com"/>
    <s v="Post Graduate Diploma in Management"/>
    <s v="Operations Management"/>
    <m/>
    <x v="1"/>
    <x v="0"/>
    <d v="2018-09-21T00:00:00"/>
  </r>
  <r>
    <n v="213935"/>
    <s v="MIT2018N00661"/>
    <s v="Sudipta Bhattacharya"/>
    <s v="Sudipta Bhattacharya"/>
    <s v="Female"/>
    <n v="9650627810"/>
    <s v="sudipta0629@gmail.com"/>
    <s v="Post Graduate Diploma in Management"/>
    <s v="Operations Management"/>
    <m/>
    <x v="0"/>
    <x v="0"/>
    <d v="2018-09-21T00:00:00"/>
  </r>
  <r>
    <n v="57531"/>
    <s v="MIT2018N00660"/>
    <s v="Jayanta Kumar Barik"/>
    <s v="Jayanta Kumar Barik"/>
    <s v="Male"/>
    <n v="7077334681"/>
    <s v="jayant_kb@rediffmail.com"/>
    <s v="Post Graduate Diploma in Management"/>
    <s v="Infrastructure Management"/>
    <m/>
    <x v="1"/>
    <x v="0"/>
    <d v="2018-09-21T00:00:00"/>
  </r>
  <r>
    <n v="215268"/>
    <s v="MIT2018N00659"/>
    <s v="Ajinkya Kakade"/>
    <s v="Kakade Ajinkya Walmik"/>
    <s v="Male"/>
    <n v="8149071771"/>
    <s v="ajinkyakakade8055@gmail.com"/>
    <s v="Post Graduate Diploma in Business Administration"/>
    <s v="Marketing Management"/>
    <m/>
    <x v="0"/>
    <x v="0"/>
    <d v="2018-09-21T00:00:00"/>
  </r>
  <r>
    <n v="213985"/>
    <s v="MIT2018N00658"/>
    <s v="Vrushali Bansode"/>
    <s v="Vrushali Bansidha Bansode"/>
    <s v="Female"/>
    <n v="9767572843"/>
    <s v="vrushali.ban@gmail.com"/>
    <s v="Post Graduate Diploma in Business Administration"/>
    <s v="Finance Management"/>
    <m/>
    <x v="0"/>
    <x v="0"/>
    <d v="2018-09-21T00:00:00"/>
  </r>
  <r>
    <n v="214992"/>
    <s v="MIT2018N00657"/>
    <s v="Nidhinlal M"/>
    <s v="Nidhinlal.M"/>
    <s v="Male"/>
    <n v="9562477165"/>
    <s v="nidhinlalneelu@gmail.com"/>
    <s v="Post Graduate Diploma in Management"/>
    <s v="Project Management"/>
    <m/>
    <x v="0"/>
    <x v="0"/>
    <d v="2018-09-20T00:00:00"/>
  </r>
  <r>
    <n v="213621"/>
    <s v="MIT2018N00655"/>
    <s v="Sachin Jaiswal"/>
    <s v="Sachin Jaiswal"/>
    <s v="Male"/>
    <n v="9935736065"/>
    <s v="sachinweaves@gmail.com"/>
    <s v="Post Graduate Diploma in Management"/>
    <s v="Logistics and Supply Chain Management"/>
    <m/>
    <x v="0"/>
    <x v="0"/>
    <d v="2018-09-20T00:00:00"/>
  </r>
  <r>
    <n v="214228"/>
    <s v="MIT2018N00654"/>
    <s v="Kavya Kejriwal"/>
    <s v="Kavya Kejriwal"/>
    <s v="Female"/>
    <n v="8979215272"/>
    <s v="kejriwalkavya008@gmail.com"/>
    <s v="Post Graduate Diploma in Management"/>
    <s v="Human Resource Management"/>
    <m/>
    <x v="0"/>
    <x v="0"/>
    <d v="2018-09-20T00:00:00"/>
  </r>
  <r>
    <n v="212879"/>
    <s v="MIT2018N00653"/>
    <s v="Reshmin Ahmed"/>
    <s v="Reshmin Ahmed"/>
    <s v="Female"/>
    <n v="9859670573"/>
    <s v="reshmin.ahmed@gmail.com"/>
    <s v="Post Graduate Diploma in Business Administration"/>
    <s v="Human Resource Management"/>
    <m/>
    <x v="0"/>
    <x v="0"/>
    <d v="2018-09-20T00:00:00"/>
  </r>
  <r>
    <n v="213018"/>
    <s v="MIT2018N00652"/>
    <s v="Srishti Gupta"/>
    <s v="Srishti Gupta"/>
    <s v="Female"/>
    <n v="9528279936"/>
    <s v="srishti.mee@gmail.com"/>
    <s v="Post Graduate Diploma in Management"/>
    <s v="Finance Management"/>
    <m/>
    <x v="0"/>
    <x v="0"/>
    <d v="2018-09-20T00:00:00"/>
  </r>
  <r>
    <n v="115229"/>
    <s v="MIT2018N00651"/>
    <s v="Nisarg Devchakke"/>
    <s v="Devchakke Nisarg Jagdish"/>
    <s v="Male"/>
    <n v="7698398627"/>
    <s v="ndevchakke95@gmail.com"/>
    <s v="Post Graduate Diploma in Business Administration"/>
    <s v="Marketing Management"/>
    <m/>
    <x v="0"/>
    <x v="0"/>
    <d v="2018-09-19T00:00:00"/>
  </r>
  <r>
    <n v="63837"/>
    <s v="MIT2018N00650"/>
    <s v="Sachin Mankar"/>
    <s v="Mankar Sachin Anandrao"/>
    <s v="Male"/>
    <n v="8600003178"/>
    <s v="smankar2504@gmail.com"/>
    <s v="Post Graduate Diploma in Management"/>
    <s v="Marketing Management"/>
    <m/>
    <x v="0"/>
    <x v="0"/>
    <d v="2018-09-19T00:00:00"/>
  </r>
  <r>
    <n v="211597"/>
    <s v="MIT2018N00649"/>
    <s v="Rajakumari Rajendran"/>
    <s v="Rajakumari T.R"/>
    <s v="Female"/>
    <n v="9994946901"/>
    <s v="ramamira2008@gmail.com"/>
    <s v="Post Graduate Diploma in Management"/>
    <s v="Operations Management"/>
    <m/>
    <x v="1"/>
    <x v="0"/>
    <d v="2018-09-19T00:00:00"/>
  </r>
  <r>
    <n v="206012"/>
    <s v="MIT2018N00648"/>
    <s v="Srujana Panda"/>
    <s v="Srujana Panda"/>
    <s v="Female"/>
    <n v="7873127666"/>
    <s v="srujanapanda95@gmail.com"/>
    <s v="Post Graduate Diploma in Business Administration"/>
    <s v="Information Technology"/>
    <m/>
    <x v="0"/>
    <x v="0"/>
    <d v="2018-09-19T00:00:00"/>
  </r>
  <r>
    <n v="157596"/>
    <s v="MIT2018N00646"/>
    <s v="Kavita Gaud"/>
    <s v="Gaud Kavita Rameshwarlal"/>
    <s v="Female"/>
    <n v="8552929344"/>
    <s v="kavitagaud88@gmail.com"/>
    <s v="Post Graduate Diploma in Business Administration"/>
    <s v="Human Resource Management"/>
    <m/>
    <x v="0"/>
    <x v="0"/>
    <d v="2018-09-19T00:00:00"/>
  </r>
  <r>
    <n v="214885"/>
    <s v="MIT2018N00645"/>
    <s v="Niharika Kulchandra"/>
    <s v="Niharika Nitin Kulchandra"/>
    <s v="Female"/>
    <n v="9860834608"/>
    <s v="kulchandraniharika@gmail.com"/>
    <s v="Post Graduate Diploma in Management"/>
    <s v="Retail Management"/>
    <m/>
    <x v="0"/>
    <x v="0"/>
    <d v="2018-09-19T00:00:00"/>
  </r>
  <r>
    <n v="214398"/>
    <s v="MIT2018N00644"/>
    <s v="Iradat Ali Khan"/>
    <s v="Iradat Ali Khan"/>
    <s v="Male"/>
    <n v="7906073826"/>
    <s v="iradatalikhan8@gmail.com"/>
    <s v="Post Graduate Diploma in Management"/>
    <s v="Human Resource Management"/>
    <m/>
    <x v="0"/>
    <x v="0"/>
    <d v="2018-09-19T00:00:00"/>
  </r>
  <r>
    <n v="211609"/>
    <s v="MIT2018N00643"/>
    <s v="Sandeep Isalkar"/>
    <s v="Isalkar Sandeep Keshaorao"/>
    <s v="Male"/>
    <n v="9923607912"/>
    <s v="sandeep.isalkar@gmail.com"/>
    <s v="Post Graduate Diploma in Management"/>
    <s v="Marketing Management"/>
    <m/>
    <x v="0"/>
    <x v="0"/>
    <d v="2018-09-19T00:00:00"/>
  </r>
  <r>
    <n v="214141"/>
    <s v="MIT2018N00642"/>
    <s v="Adesh Raikar"/>
    <s v="Raikar Adesh Kirtid"/>
    <s v="Male"/>
    <n v="8657379187"/>
    <s v="adesh_raikar02@yahoo.com"/>
    <s v="Post Graduate Certificate in Management"/>
    <s v="Modern Office Management"/>
    <m/>
    <x v="0"/>
    <x v="0"/>
    <d v="2018-09-19T00:00:00"/>
  </r>
  <r>
    <n v="214336"/>
    <s v="MIT2018N00641"/>
    <s v="Surya Pratap Singh Rathour"/>
    <s v="Surya Pratap Singh Rathour"/>
    <s v="Male"/>
    <n v="9981938117"/>
    <s v="suryapratapsinghthakur36@gmail.com"/>
    <s v="Post Graduate Diploma in Business Administration"/>
    <s v="Finance Management"/>
    <m/>
    <x v="0"/>
    <x v="0"/>
    <d v="2018-09-19T00:00:00"/>
  </r>
  <r>
    <n v="215603"/>
    <s v="MIT2018N00640"/>
    <s v="Prashant Bagde"/>
    <s v="Bagde Prashant Gulabrao"/>
    <s v="Male"/>
    <n v="9926805166"/>
    <s v="prashantbagde1982@gmail.com"/>
    <s v="Post Graduate Diploma in Management"/>
    <s v="Material Management"/>
    <m/>
    <x v="0"/>
    <x v="0"/>
    <d v="2018-09-19T00:00:00"/>
  </r>
  <r>
    <n v="203468"/>
    <s v="MIT2018N00639"/>
    <s v="Audumbar Zankar"/>
    <s v="Zankar Audumbar Dilip"/>
    <s v="Male"/>
    <n v="9167000607"/>
    <s v="audumbarzankar@gmail.com"/>
    <s v="Post Graduate Diploma in Management"/>
    <s v="Human Resource Management"/>
    <m/>
    <x v="0"/>
    <x v="0"/>
    <d v="2018-09-19T00:00:00"/>
  </r>
  <r>
    <n v="214429"/>
    <s v="MIT2018N00638"/>
    <s v="Shaik Abdul Basha"/>
    <s v="Shaik Abdul Basha"/>
    <s v="Male"/>
    <n v="9010548251"/>
    <s v="basha.sab.basha129@gmail.com"/>
    <s v="Post Graduate Diploma in Business Administration"/>
    <s v="Finance Management"/>
    <m/>
    <x v="0"/>
    <x v="0"/>
    <d v="2018-09-18T00:00:00"/>
  </r>
  <r>
    <n v="211175"/>
    <s v="MIT2018N00637"/>
    <s v="Rajani Kant Sharma"/>
    <s v="Rajani Kant Sharma"/>
    <s v="Male"/>
    <n v="9654125032"/>
    <s v="rajanikant8219@gmail.com"/>
    <s v="Post Graduate Diploma in Management"/>
    <s v="Energy Management"/>
    <m/>
    <x v="0"/>
    <x v="0"/>
    <d v="2018-09-18T00:00:00"/>
  </r>
  <r>
    <n v="214238"/>
    <s v="MIT2018N00636"/>
    <s v="Parvathy V R"/>
    <s v="Parvathy V.R"/>
    <s v="Female"/>
    <n v="8281442315"/>
    <s v="parvathy.manas@gmail.com"/>
    <s v="Post Graduate Diploma in Management"/>
    <s v="Project Management"/>
    <m/>
    <x v="0"/>
    <x v="0"/>
    <d v="2018-09-15T00:00:00"/>
  </r>
  <r>
    <n v="214792"/>
    <s v="MIT2018N00635"/>
    <s v="Bhavesh Wagadre C"/>
    <s v="Bhavesh Wagadre"/>
    <s v="Male"/>
    <n v="9867862296"/>
    <s v="bhaveshwadadre@gmail.com"/>
    <s v="Post Graduate Diploma in Business Administration"/>
    <s v="Supply Chain Management"/>
    <m/>
    <x v="1"/>
    <x v="0"/>
    <d v="2018-09-15T00:00:00"/>
  </r>
  <r>
    <n v="214986"/>
    <s v="MIT2018N00634"/>
    <s v="Arun Biswal"/>
    <s v="Arun Kumar Biswal"/>
    <s v="Male"/>
    <n v="9437071074"/>
    <s v="arunbiswal86@yahoo.com"/>
    <s v="Post Graduate Diploma in Management"/>
    <s v="Infrastructure Management"/>
    <m/>
    <x v="0"/>
    <x v="0"/>
    <d v="2018-09-15T00:00:00"/>
  </r>
  <r>
    <n v="213089"/>
    <s v="MIT2018N00633"/>
    <s v="Sohan Pukhraj Choudhari"/>
    <s v="Choudhari Sohan Pukhraj"/>
    <s v="Male"/>
    <n v="8390209317"/>
    <s v="scsohanc@gmail.com"/>
    <s v="Post Graduate Diploma in Management"/>
    <s v="Project Management"/>
    <m/>
    <x v="0"/>
    <x v="0"/>
    <d v="2018-09-15T00:00:00"/>
  </r>
  <r>
    <n v="212935"/>
    <s v="MIT2018N00632"/>
    <s v="Anoop Singh Gosain"/>
    <s v="Anoop Singh Gosain"/>
    <s v="Male"/>
    <n v="8882351437"/>
    <s v="anoopgosain@gmail.com"/>
    <s v="Post Graduate Diploma in Management"/>
    <s v="Energy Management"/>
    <m/>
    <x v="0"/>
    <x v="0"/>
    <d v="2018-09-15T00:00:00"/>
  </r>
  <r>
    <n v="213899"/>
    <s v="MIT2018N00631"/>
    <s v="Shahina Pinjari"/>
    <s v="Pinjari Shahina Banu"/>
    <s v="Female"/>
    <n v="9032414239"/>
    <s v="shahinshaik063@gmail.com"/>
    <s v="Post Graduate Diploma in Business Administration"/>
    <s v="Human Resource Management"/>
    <m/>
    <x v="0"/>
    <x v="0"/>
    <d v="2018-09-15T00:00:00"/>
  </r>
  <r>
    <n v="215391"/>
    <s v="MIT2018N00630"/>
    <s v="Barun Debnath"/>
    <s v="Barun Kumar Debnath"/>
    <s v="Male"/>
    <n v="9909902705"/>
    <s v="debnathbarun@yahoo.com"/>
    <s v="Post Graduate Diploma in Management"/>
    <s v="Operations Management"/>
    <m/>
    <x v="0"/>
    <x v="0"/>
    <d v="2018-09-14T00:00:00"/>
  </r>
  <r>
    <n v="187884"/>
    <s v="MIT2018N00629"/>
    <s v="Siddhartha Trivedi"/>
    <s v="Siddhartha Trivedi"/>
    <s v="Male"/>
    <n v="9313666555"/>
    <s v="siddhartha.trivedi@gmail.com"/>
    <s v="Post Graduate Diploma in Management"/>
    <s v="Retail Management"/>
    <m/>
    <x v="0"/>
    <x v="0"/>
    <d v="2018-09-14T00:00:00"/>
  </r>
  <r>
    <n v="180414"/>
    <s v="MIT2018N00628"/>
    <s v="Shamsad Pallikara Mohammed Kunhi"/>
    <s v="Shamsad P.M"/>
    <s v="Male"/>
    <n v="9633931178"/>
    <s v="pmshamsad@gmail.com"/>
    <s v="Post Graduate Diploma in Management"/>
    <s v="Finance Management"/>
    <m/>
    <x v="0"/>
    <x v="0"/>
    <d v="2018-09-14T00:00:00"/>
  </r>
  <r>
    <n v="182510"/>
    <s v="MIT2018N00627"/>
    <s v="Sandip Kumar Sarkar"/>
    <s v="Sarkar Sandip Kumar"/>
    <s v="Male"/>
    <n v="9064397197"/>
    <s v="sandip_only@rediffmail.com"/>
    <s v="Post Graduate Diploma in Management"/>
    <s v="Project Management"/>
    <m/>
    <x v="0"/>
    <x v="0"/>
    <d v="2018-09-14T00:00:00"/>
  </r>
  <r>
    <n v="212965"/>
    <s v="MIT2018N00626"/>
    <s v="Rohit Bejekar"/>
    <s v="Bejekar Rohit Balasaheb"/>
    <s v="Male"/>
    <n v="7709836626"/>
    <s v="rohitbejekar24@gmail.com"/>
    <s v="Post Graduate Diploma in Business Administration"/>
    <s v="Operations Management"/>
    <m/>
    <x v="0"/>
    <x v="0"/>
    <d v="2018-09-14T00:00:00"/>
  </r>
  <r>
    <n v="211531"/>
    <s v="MIT2018N00625"/>
    <s v="Mohammed Zeeshan Khan"/>
    <s v="Mohd Zeeshan Khan"/>
    <s v="Male"/>
    <n v="9618111714"/>
    <s v="zeeshan.khan1@live.com"/>
    <s v="Post Graduate Diploma in Management"/>
    <s v="Information Technology"/>
    <m/>
    <x v="0"/>
    <x v="0"/>
    <d v="2018-09-14T00:00:00"/>
  </r>
  <r>
    <n v="213724"/>
    <s v="MIT2018N00623"/>
    <s v="Karon Samuel"/>
    <s v="Karon Samuel"/>
    <s v="Female"/>
    <n v="8962283255"/>
    <s v="karonsamuel217@gmail.com"/>
    <s v="Post Graduate Diploma in Management"/>
    <s v="Human Resource Management"/>
    <m/>
    <x v="0"/>
    <x v="0"/>
    <d v="2018-09-14T00:00:00"/>
  </r>
  <r>
    <n v="213708"/>
    <s v="MIT2018N00621"/>
    <s v="Deepika Sekar"/>
    <s v="Deepika S"/>
    <s v="Female"/>
    <n v="7708920336"/>
    <s v="deepika2631995@gmail.com"/>
    <s v="Post Graduate Diploma in Management"/>
    <s v="Project Management"/>
    <m/>
    <x v="0"/>
    <x v="0"/>
    <d v="2018-09-12T00:00:00"/>
  </r>
  <r>
    <n v="146026"/>
    <s v="MIT2018N00620"/>
    <s v="Pallavi Kale"/>
    <s v="Kale Pallavi Pradip"/>
    <s v="Female"/>
    <n v="8788837088"/>
    <s v="pallavikale81@gmail.com"/>
    <s v="Post Graduate Diploma in Business Administration"/>
    <s v="Operations Management"/>
    <m/>
    <x v="0"/>
    <x v="0"/>
    <d v="2018-09-12T00:00:00"/>
  </r>
  <r>
    <n v="214113"/>
    <s v="MIT2018N00619"/>
    <s v="Aruna Sai Lakshmi"/>
    <s v="P D S A Sai Lakshmi"/>
    <s v="Female"/>
    <n v="7702182115"/>
    <s v="arunap1712@gmail.com"/>
    <s v="Post Graduate Diploma in Business Administration"/>
    <s v="Marketing Management"/>
    <m/>
    <x v="0"/>
    <x v="0"/>
    <d v="2018-09-12T00:00:00"/>
  </r>
  <r>
    <n v="214503"/>
    <s v="MIT2018N00618"/>
    <s v="Mallika Vennety"/>
    <s v="Vennety Mallika"/>
    <s v="Female"/>
    <n v="8499909806"/>
    <s v="mallika234.v@gmail.com"/>
    <s v="Post Graduate Diploma in Business Administration"/>
    <s v="Human Resource Management"/>
    <m/>
    <x v="0"/>
    <x v="0"/>
    <d v="2018-09-12T00:00:00"/>
  </r>
  <r>
    <n v="213417"/>
    <s v="MIT2018N00616"/>
    <s v="Ankit Chandra"/>
    <s v="Ankit Chandra"/>
    <s v="Male"/>
    <n v="7742688547"/>
    <s v="a.chandra7833@gmail.com"/>
    <s v="Post Graduate Diploma in Management"/>
    <s v="Project Management"/>
    <m/>
    <x v="0"/>
    <x v="0"/>
    <d v="2018-09-12T00:00:00"/>
  </r>
  <r>
    <n v="211600"/>
    <s v="MIT2018N00615"/>
    <s v="Amit Bhimrao Patil"/>
    <s v="Patil Amit Bhimrao"/>
    <s v="Male"/>
    <n v="6892749262"/>
    <s v="amitp807@gmail.com"/>
    <s v="Post Graduate Diploma in Management"/>
    <s v="Project Management"/>
    <m/>
    <x v="0"/>
    <x v="0"/>
    <d v="2018-09-12T00:00:00"/>
  </r>
  <r>
    <n v="212478"/>
    <s v="MIT2018N00614"/>
    <s v="Satrughan Singh"/>
    <s v="Satrughan Prasad Singh"/>
    <s v="Male"/>
    <n v="9594475191"/>
    <s v="satrughan271995@gmail.com"/>
    <s v="Post Graduate Diploma in Management"/>
    <s v="Infrastructure Management"/>
    <m/>
    <x v="0"/>
    <x v="0"/>
    <d v="2018-09-12T00:00:00"/>
  </r>
  <r>
    <n v="211097"/>
    <s v="MIT2018N00613"/>
    <s v="Daksha Dayanand Bapat"/>
    <s v="Bapat Daksha Dayanand"/>
    <s v="Female"/>
    <n v="9096229349"/>
    <s v="dakshabapat10@gmail.com"/>
    <s v="Post Graduate Diploma in Management"/>
    <s v="Human Resource Management"/>
    <m/>
    <x v="0"/>
    <x v="0"/>
    <d v="2018-09-10T00:00:00"/>
  </r>
  <r>
    <n v="213511"/>
    <s v="MIT2018N00612"/>
    <s v="Kundan Kumar"/>
    <s v="Kundan Kumar"/>
    <s v="Male"/>
    <n v="9718510077"/>
    <s v="kundan0777.2018@rediffmail.com"/>
    <s v="Post Graduate Diploma in Management"/>
    <s v="Logistics and Supply Chain Management"/>
    <m/>
    <x v="0"/>
    <x v="0"/>
    <d v="2018-09-08T00:00:00"/>
  </r>
  <r>
    <n v="203266"/>
    <s v="MIT2018N00609"/>
    <s v="Rohit Gopal Dayma"/>
    <s v="Dayma Rohit Gopal"/>
    <s v="Male"/>
    <n v="7719056655"/>
    <s v="rohitgdayma@gmail.com"/>
    <s v="Post Graduate Diploma in Business Administration"/>
    <s v="Finance Management"/>
    <m/>
    <x v="1"/>
    <x v="0"/>
    <d v="2018-08-31T00:00:00"/>
  </r>
  <r>
    <n v="209497"/>
    <s v="MIT2018N00608"/>
    <s v="Haribrahmachary Ch"/>
    <s v="Ch Haribrahmachary"/>
    <s v="Male"/>
    <n v="9949455540"/>
    <s v="chennojuhari@gmail.com"/>
    <s v="Post Graduate Diploma in Management"/>
    <s v="Energy Management"/>
    <m/>
    <x v="0"/>
    <x v="0"/>
    <d v="2018-08-31T00:00:00"/>
  </r>
  <r>
    <n v="161578"/>
    <s v="MIT2018N00607"/>
    <s v="Lalit Narayan"/>
    <s v="Lalit Narayan"/>
    <s v="Male"/>
    <n v="9993167775"/>
    <s v="lalitnarayan.bharat@gmail.com"/>
    <s v="Post Graduate Diploma in Management"/>
    <s v="Material Management"/>
    <m/>
    <x v="0"/>
    <x v="0"/>
    <d v="2018-08-31T00:00:00"/>
  </r>
  <r>
    <n v="203461"/>
    <s v="MIT2018N00606"/>
    <s v="Mangesh Annure"/>
    <s v="Mangesh Annure"/>
    <s v="Male"/>
    <n v="9065515295"/>
    <s v="mangeshannure51095@gmail.com"/>
    <s v="Post Graduate Diploma in Management"/>
    <s v="Operations Management"/>
    <m/>
    <x v="1"/>
    <x v="0"/>
    <d v="2018-08-31T00:00:00"/>
  </r>
  <r>
    <n v="190185"/>
    <s v="MIT2018N00605"/>
    <s v="Rajendra Kumar Rameshwar Agrawal"/>
    <s v="Agrawal Rajendra Kumar Rameshwar"/>
    <s v="Male"/>
    <n v="7798198164"/>
    <s v="rajendra.2222222@gmail.com"/>
    <s v="Post Graduate Diploma in Management"/>
    <s v="Operations Management"/>
    <m/>
    <x v="0"/>
    <x v="0"/>
    <d v="2018-08-31T00:00:00"/>
  </r>
  <r>
    <n v="172125"/>
    <s v="MIT2018N00604"/>
    <s v="Amit Sahapur"/>
    <s v="Amit Sahapur"/>
    <s v="Male"/>
    <n v="7022822633"/>
    <s v="amitshahapur88@gmail.com"/>
    <s v="Post Graduate Diploma in Business Administration"/>
    <s v="Human Resource Management"/>
    <m/>
    <x v="1"/>
    <x v="0"/>
    <d v="2018-08-31T00:00:00"/>
  </r>
  <r>
    <n v="210022"/>
    <s v="MIT2018N00603"/>
    <s v="Sweety Sharma"/>
    <s v="Sweety"/>
    <s v="Female"/>
    <n v="7888509533"/>
    <s v="sharma.sweety960@gmail.com"/>
    <s v="Post Graduate Diploma in Management"/>
    <s v="Finance Management"/>
    <m/>
    <x v="0"/>
    <x v="0"/>
    <d v="2018-08-31T00:00:00"/>
  </r>
  <r>
    <n v="170277"/>
    <s v="MIT2018N00602"/>
    <s v="Prashant Dilip Tat"/>
    <s v="Tat Prashant Dilip"/>
    <s v="Male"/>
    <n v="7588340832"/>
    <s v="prashanttatofficial@gmail.com"/>
    <s v="Post Graduate Diploma in Business Administration"/>
    <s v="Marketing Management"/>
    <m/>
    <x v="0"/>
    <x v="0"/>
    <d v="2018-08-31T00:00:00"/>
  </r>
  <r>
    <n v="212604"/>
    <s v="MIT2018N00601"/>
    <s v="Jatin Malhotra"/>
    <s v="Jatin Malhotra"/>
    <s v="Male"/>
    <n v="9717725800"/>
    <s v="malhotra.jatin1992@gmail.com"/>
    <s v="Post Graduate Diploma in Management"/>
    <s v="Logistics and Supply Chain Management"/>
    <m/>
    <x v="0"/>
    <x v="0"/>
    <d v="2018-08-31T00:00:00"/>
  </r>
  <r>
    <n v="210421"/>
    <s v="MIT2018N00600"/>
    <s v="Ranjeet Singh"/>
    <s v="Ranjeet Singh"/>
    <s v="Male"/>
    <n v="9826847265"/>
    <s v="ranjeet1887@gmail.com"/>
    <s v="Post Graduate Diploma in Management"/>
    <s v="Material Management"/>
    <m/>
    <x v="0"/>
    <x v="0"/>
    <d v="2018-08-31T00:00:00"/>
  </r>
  <r>
    <n v="206623"/>
    <s v="MIT2018N00599"/>
    <s v="Sheela Satish"/>
    <s v="Sheela Satish"/>
    <s v="Female"/>
    <n v="9006757083"/>
    <s v="sheelasatish4@gmail.com"/>
    <s v="Post Graduate Certificate in Management"/>
    <s v="Modern Office Management"/>
    <m/>
    <x v="0"/>
    <x v="0"/>
    <d v="2018-08-31T00:00:00"/>
  </r>
  <r>
    <n v="205332"/>
    <s v="MIT2018N00598"/>
    <s v="M S Ambika"/>
    <s v="M S Ambika"/>
    <s v="Female"/>
    <n v="7299264236"/>
    <s v="iyerveena07@gmail.com"/>
    <s v="Post Graduate Certificate in Management"/>
    <s v="Modern Office Management"/>
    <m/>
    <x v="0"/>
    <x v="0"/>
    <d v="2018-08-31T00:00:00"/>
  </r>
  <r>
    <n v="212127"/>
    <s v="MIT2018N00597"/>
    <s v="Soundharya Nalla"/>
    <s v="Nalla Soundharya"/>
    <s v="Female"/>
    <n v="8008282646"/>
    <s v="soundaryanalla100@gmail.com"/>
    <s v="Post Graduate Diploma in Management"/>
    <s v="Infrastructure Management"/>
    <m/>
    <x v="0"/>
    <x v="0"/>
    <d v="2018-08-31T00:00:00"/>
  </r>
  <r>
    <n v="208521"/>
    <s v="MIT2018N00596"/>
    <s v="Anil Kumar Sah"/>
    <s v="Anil Kumar Sah"/>
    <s v="Male"/>
    <n v="6200330385"/>
    <s v="anilkumaracos@gmail.com"/>
    <s v="Post Graduate Diploma in Management"/>
    <s v="Material Management"/>
    <m/>
    <x v="0"/>
    <x v="0"/>
    <d v="2018-08-31T00:00:00"/>
  </r>
  <r>
    <n v="122531"/>
    <s v="MIT2018N00595"/>
    <s v="Pravin Suresh Lendave"/>
    <s v="Lendave Pravin Suresh"/>
    <s v="Male"/>
    <n v="9960389605"/>
    <s v="pravinlendave77@gmail.com"/>
    <s v="Post Graduate Diploma in Management"/>
    <s v="Logistics and Supply Chain Management"/>
    <m/>
    <x v="0"/>
    <x v="0"/>
    <d v="2018-08-31T00:00:00"/>
  </r>
  <r>
    <n v="84353"/>
    <s v="MIT2018N00593"/>
    <s v="Tushar Shaligram Pawar"/>
    <s v="Pawar Tushar Shaligram"/>
    <s v="Male"/>
    <n v="9860209235"/>
    <s v="foryoutushar@gmail.com"/>
    <s v="Post Graduate Diploma in Management"/>
    <s v="Operations Management"/>
    <m/>
    <x v="0"/>
    <x v="0"/>
    <d v="2018-08-31T00:00:00"/>
  </r>
  <r>
    <n v="209542"/>
    <s v="MIT2018N00592"/>
    <s v="Prateek Pramodkumar Agrawal"/>
    <s v="Prateek Pramodkumar Agrawal"/>
    <s v="Male"/>
    <n v="9033419364"/>
    <s v="prateekagrawal1905@gmail.com"/>
    <s v="Post Graduate Diploma in Management"/>
    <s v="Energy Management"/>
    <m/>
    <x v="0"/>
    <x v="0"/>
    <d v="2018-08-31T00:00:00"/>
  </r>
  <r>
    <n v="211204"/>
    <s v="MIT2018N00591"/>
    <s v="Rakesh Kumar Pandey"/>
    <s v="Rakesh Kumar Pandey"/>
    <s v="Male"/>
    <n v="9974023661"/>
    <s v="rkkumar175@gmail.com"/>
    <s v="Post Graduate Diploma in Management"/>
    <s v="Telecom Management"/>
    <m/>
    <x v="0"/>
    <x v="0"/>
    <d v="2018-08-31T00:00:00"/>
  </r>
  <r>
    <n v="209701"/>
    <s v="MIT2018N00590"/>
    <s v="Suprit Pradip Bardekar"/>
    <s v="Bardekar Suprit Pradip"/>
    <s v="Male"/>
    <n v="9049541890"/>
    <s v="supritbardekar007@gmail.com"/>
    <s v="Post Graduate Diploma in Business Administration"/>
    <s v="Marketing Management"/>
    <m/>
    <x v="0"/>
    <x v="0"/>
    <d v="2018-08-31T00:00:00"/>
  </r>
  <r>
    <n v="202210"/>
    <s v="MIT2018N00589"/>
    <s v="Remjit K M"/>
    <s v="Remjit K M"/>
    <s v="Male"/>
    <n v="9620075082"/>
    <s v="remjith.km@gmail.com"/>
    <s v="Post Graduate Diploma in Management"/>
    <s v="Project Management"/>
    <m/>
    <x v="0"/>
    <x v="0"/>
    <d v="2018-08-31T00:00:00"/>
  </r>
  <r>
    <n v="212088"/>
    <s v="MIT2018N00588"/>
    <s v="Arjun Chouhan"/>
    <s v="Arjun Chouhan"/>
    <s v="Male"/>
    <n v="7568098098"/>
    <s v="chouhan11arjun@gmail.com"/>
    <s v="Post Graduate Diploma in Management"/>
    <s v="Finance Management"/>
    <m/>
    <x v="0"/>
    <x v="0"/>
    <d v="2018-08-31T00:00:00"/>
  </r>
  <r>
    <n v="204849"/>
    <s v="MIT2018N00586"/>
    <s v="Ravi Chandrakant Talekar"/>
    <s v="Talekar Ravindra Chandrakant"/>
    <s v="Male"/>
    <n v="9890001438"/>
    <s v="ravi.talekar92@gmail.com"/>
    <s v="Post Graduate Diploma in Business Administration"/>
    <s v="Human Resource Management"/>
    <m/>
    <x v="0"/>
    <x v="0"/>
    <d v="2018-08-31T00:00:00"/>
  </r>
  <r>
    <n v="182257"/>
    <s v="MIT2018N00584"/>
    <s v="Sourove Mishra"/>
    <s v="Sourove Mishra"/>
    <s v="Male"/>
    <n v="7488504791"/>
    <s v="srvmsra13@gmail.com"/>
    <s v="Post Graduate Diploma in Management"/>
    <s v="Operations Management"/>
    <m/>
    <x v="1"/>
    <x v="0"/>
    <d v="2018-08-31T00:00:00"/>
  </r>
  <r>
    <n v="190979"/>
    <s v="MIT2018N00583"/>
    <s v="Papiya Sarkar"/>
    <s v="Papiya Sarkar"/>
    <s v="Female"/>
    <n v="9804875788"/>
    <s v="papiya236@yahoo.com"/>
    <s v="Post Graduate Diploma in Management"/>
    <s v="Finance Management"/>
    <m/>
    <x v="1"/>
    <x v="0"/>
    <d v="2018-08-31T00:00:00"/>
  </r>
  <r>
    <n v="208499"/>
    <s v="MIT2018N00582"/>
    <s v="Sanjay Verma"/>
    <s v="Sanjay Verma"/>
    <s v="Male"/>
    <n v="7420958067"/>
    <s v="sanjaysani1975@gmail.com"/>
    <s v="Post Graduate Diploma in Management"/>
    <s v="Energy Management"/>
    <m/>
    <x v="0"/>
    <x v="0"/>
    <d v="2018-08-31T00:00:00"/>
  </r>
  <r>
    <n v="191578"/>
    <s v="MIT2018N00580"/>
    <s v="Komal Tamalalu"/>
    <s v="Tamalalu Komal Subramani"/>
    <s v="Female"/>
    <n v="7507752353"/>
    <s v="ktamalalu@gmail.com"/>
    <s v="Post Graduate Diploma in Business Administration"/>
    <s v="Finance Management"/>
    <m/>
    <x v="0"/>
    <x v="0"/>
    <d v="2018-08-31T00:00:00"/>
  </r>
  <r>
    <n v="211221"/>
    <s v="MIT2018N00579"/>
    <s v="Gayatri Bartakke"/>
    <s v="Bartakke Gayatri Rajesh"/>
    <s v="Female"/>
    <n v="9619721295"/>
    <s v="gayubartakke@gmail.com"/>
    <s v="Post Graduate Diploma in Management"/>
    <s v="Operations Management"/>
    <m/>
    <x v="0"/>
    <x v="0"/>
    <d v="2018-08-31T00:00:00"/>
  </r>
  <r>
    <n v="209978"/>
    <s v="MIT2018N00578"/>
    <s v="Agam Sharma"/>
    <s v="Agam Sharma"/>
    <s v="Male"/>
    <n v="9910464509"/>
    <s v="agamsharma6@gmail.com"/>
    <s v="Post Graduate Diploma in Management"/>
    <s v="Project Management"/>
    <m/>
    <x v="0"/>
    <x v="0"/>
    <d v="2018-08-31T00:00:00"/>
  </r>
  <r>
    <n v="203057"/>
    <s v="MIT2018N00577"/>
    <s v="Soubhagya Angadi"/>
    <s v="Soubhagya Angadi Shiddappa"/>
    <s v="Female"/>
    <n v="7204485300"/>
    <s v="soubhagya.018as@gmail.com"/>
    <s v="Post Graduate Diploma in Management"/>
    <s v="Financial Services"/>
    <m/>
    <x v="1"/>
    <x v="0"/>
    <d v="2018-08-31T00:00:00"/>
  </r>
  <r>
    <n v="204462"/>
    <s v="MIT2018N00576"/>
    <s v="Vikash Kumar Mishra"/>
    <s v="Vikash Kumar Mishra"/>
    <s v="Male"/>
    <n v="9572707528"/>
    <s v="mishra.vikashmishra01@gmail.com"/>
    <s v="Post Graduate Diploma in Management"/>
    <s v="Finance Management"/>
    <m/>
    <x v="1"/>
    <x v="0"/>
    <d v="2018-08-31T00:00:00"/>
  </r>
  <r>
    <n v="183372"/>
    <s v="MIT2018N00575"/>
    <s v="Samiksha Fiske"/>
    <s v="Fiske Samiksha Dattatray"/>
    <s v="Female"/>
    <n v="7020953340"/>
    <s v="samikshafiske28@gmail.com"/>
    <s v="Post Graduate Diploma in Business Administration"/>
    <s v="Finance Management"/>
    <m/>
    <x v="0"/>
    <x v="0"/>
    <d v="2018-08-31T00:00:00"/>
  </r>
  <r>
    <n v="205096"/>
    <s v="MIT2018N00574"/>
    <s v="Pooja Vijay Bangera"/>
    <s v="Bangera Pooja Vijay"/>
    <s v="Female"/>
    <n v="9004028619"/>
    <s v="pbangera66@gmail.com"/>
    <s v="Post Graduate Diploma in Management"/>
    <s v="Finance Management"/>
    <m/>
    <x v="0"/>
    <x v="0"/>
    <d v="2018-08-31T00:00:00"/>
  </r>
  <r>
    <n v="180058"/>
    <s v="MIT2018N00573"/>
    <s v="Sunil Dhar"/>
    <s v="Sunil Dhar"/>
    <s v="Male"/>
    <n v="8586804668"/>
    <s v="sunildhar11@gmail.com"/>
    <s v="Post Graduate Diploma in Management"/>
    <s v="Information Technology"/>
    <m/>
    <x v="1"/>
    <x v="0"/>
    <d v="2018-08-31T00:00:00"/>
  </r>
  <r>
    <n v="204657"/>
    <s v="MIT2018N00572"/>
    <s v="Naveen Kumar B"/>
    <s v="Naveen Kumar B"/>
    <s v="Male"/>
    <n v="8870332258"/>
    <s v="naveenbaskarece@gmail.com"/>
    <s v="Post Graduate Diploma in Business Administration"/>
    <s v="Marketing Management"/>
    <m/>
    <x v="0"/>
    <x v="0"/>
    <d v="2018-08-31T00:00:00"/>
  </r>
  <r>
    <n v="208829"/>
    <s v="MIT2018N00571"/>
    <s v="Rahul Ubale"/>
    <s v="Ubale Rahul Siddheshwar"/>
    <s v="Male"/>
    <n v="8379893244"/>
    <s v="rahul.ubale003@gmail.com"/>
    <s v="Post Graduate Diploma in Business Administration"/>
    <s v="Human Resource Management"/>
    <m/>
    <x v="0"/>
    <x v="0"/>
    <d v="2018-08-31T00:00:00"/>
  </r>
  <r>
    <n v="207176"/>
    <s v="MIT2018N00570"/>
    <s v="Ashutosh Papaso Gaikwad"/>
    <s v="Gaikwad Ashutosh Papaso"/>
    <s v="Male"/>
    <n v="9702828441"/>
    <s v="ashutoshgaikwad185@gmail.com"/>
    <s v="Post Graduate Diploma in Business Administration"/>
    <s v="Marketing Management"/>
    <m/>
    <x v="0"/>
    <x v="0"/>
    <d v="2018-08-31T00:00:00"/>
  </r>
  <r>
    <n v="211195"/>
    <s v="MIT2018N00569"/>
    <s v="Benson Eldho Benny"/>
    <s v="Benson Eldho Benny"/>
    <s v="Male"/>
    <n v="9400461580"/>
    <s v="post4beb@gmail.com"/>
    <s v="Post Graduate Diploma in Management"/>
    <s v="Energy Management"/>
    <m/>
    <x v="0"/>
    <x v="0"/>
    <d v="2018-08-31T00:00:00"/>
  </r>
  <r>
    <n v="208141"/>
    <s v="MIT2018N00568"/>
    <s v="Saman Nezami"/>
    <s v="Saman Nezami"/>
    <s v="Female"/>
    <n v="9546296450"/>
    <s v="bazmi9934@gmail.com"/>
    <s v="Post Graduate Diploma in Business Administration"/>
    <s v="Human Resource Management"/>
    <m/>
    <x v="0"/>
    <x v="0"/>
    <d v="2018-08-31T00:00:00"/>
  </r>
  <r>
    <n v="208553"/>
    <s v="MIT2018N00567"/>
    <s v="Dipendra Jha"/>
    <s v="Dipendra Nath Jha"/>
    <s v="Male"/>
    <n v="8860638139"/>
    <s v="dipu.jha2008@gmail.com"/>
    <s v="Post Graduate Diploma in Management"/>
    <s v="Insurance and Risk Management"/>
    <m/>
    <x v="0"/>
    <x v="0"/>
    <d v="2018-08-31T00:00:00"/>
  </r>
  <r>
    <n v="212312"/>
    <s v="MIT2018N00566"/>
    <s v="Sadanand Kugaji"/>
    <s v="Sadanand Kugaji"/>
    <s v="Male"/>
    <n v="8861475253"/>
    <s v="skugaji123@gmail.com"/>
    <s v="Post Graduate Diploma in Management"/>
    <s v="Finance Management"/>
    <m/>
    <x v="0"/>
    <x v="0"/>
    <d v="2018-08-31T00:00:00"/>
  </r>
  <r>
    <n v="204790"/>
    <s v="MIT2018N00565"/>
    <s v="Manish Prakashchandra Pandya"/>
    <s v="Pandya Manish Prakashchandra"/>
    <s v="Male"/>
    <n v="9324569922"/>
    <s v="manishpandya456@gmail.com"/>
    <s v="Post Graduate Diploma in Business Administration"/>
    <s v="Marketing Management"/>
    <m/>
    <x v="0"/>
    <x v="0"/>
    <d v="2018-08-31T00:00:00"/>
  </r>
  <r>
    <n v="205109"/>
    <s v="MIT2018N00564"/>
    <s v="Manjunath Bhat"/>
    <s v="Manjunath Bhat"/>
    <s v="Male"/>
    <n v="9482162862"/>
    <s v="mbhat799@gmail.com"/>
    <s v="Post Graduate Diploma in Management"/>
    <s v="Finance Management"/>
    <m/>
    <x v="0"/>
    <x v="0"/>
    <d v="2018-08-31T00:00:00"/>
  </r>
  <r>
    <n v="211590"/>
    <s v="MIT2018N00563"/>
    <s v="Priyanka Yadavrao Suryawanshi"/>
    <s v="Suryawanshi Priyanka Yadavrao"/>
    <s v="Female"/>
    <n v="9730394839"/>
    <s v="poojaj72@yahoo.co.in"/>
    <s v="Post Graduate Diploma in Management"/>
    <s v="Human Resource Management"/>
    <m/>
    <x v="0"/>
    <x v="0"/>
    <d v="2018-08-31T00:00:00"/>
  </r>
  <r>
    <n v="205365"/>
    <s v="MIT2018N00562"/>
    <s v="Piyush Kesarwani"/>
    <s v="Piyush Kesarwani"/>
    <s v="Male"/>
    <n v="8687447069"/>
    <s v="pk981991@gmail.com"/>
    <s v="Post Graduate Diploma in Management"/>
    <s v="Finance Management"/>
    <m/>
    <x v="1"/>
    <x v="0"/>
    <d v="2018-08-31T00:00:00"/>
  </r>
  <r>
    <n v="211245"/>
    <s v="MIT2018N00561"/>
    <s v="Piyush Pandurang Rokade"/>
    <s v="Rokade Piyush Pandurang"/>
    <s v="Male"/>
    <n v="9673496593"/>
    <s v="piyushrokade26@gmail.com"/>
    <s v="Post Graduate Diploma in Management"/>
    <s v="Operations Management"/>
    <m/>
    <x v="0"/>
    <x v="0"/>
    <d v="2018-08-31T00:00:00"/>
  </r>
  <r>
    <n v="209700"/>
    <s v="MIT2018N00559"/>
    <s v="Mahesh Kalyan Thombare"/>
    <s v="Thombare Mahesh Kalyan"/>
    <s v="Male"/>
    <n v="9860363515"/>
    <s v="maheshthombare99@gmail.com"/>
    <s v="Post Graduate Diploma in Business Administration"/>
    <s v="Finance Management"/>
    <m/>
    <x v="0"/>
    <x v="0"/>
    <d v="2018-08-31T00:00:00"/>
  </r>
  <r>
    <n v="114747"/>
    <s v="MIT2018N00558"/>
    <s v="Rohit Rajiv Shinde"/>
    <s v="Shinde Rohit Rajiv"/>
    <s v="Male"/>
    <n v="9923859993"/>
    <s v="rohit09shinde@gmail.com"/>
    <s v="Post Graduate Diploma in Management"/>
    <s v="Infrastructure Management"/>
    <m/>
    <x v="0"/>
    <x v="0"/>
    <d v="2018-08-31T00:00:00"/>
  </r>
  <r>
    <n v="172501"/>
    <s v="MIT2018N00556"/>
    <s v="Akash Jaisinghrao Handibag"/>
    <s v="Handibag Akash Jaisinghrao"/>
    <s v="Male"/>
    <n v="9665230811"/>
    <s v="akashkaij8@gmail.com"/>
    <s v="Post Graduate Diploma in Business Administration"/>
    <s v="Finance Management"/>
    <m/>
    <x v="1"/>
    <x v="0"/>
    <d v="2018-08-31T00:00:00"/>
  </r>
  <r>
    <n v="211206"/>
    <s v="MIT2018N00555"/>
    <s v="Ravikiran M D"/>
    <s v="Ravikiran M D"/>
    <s v="Male"/>
    <n v="8880697658"/>
    <s v="ravikiran.md7791@gmail.com"/>
    <s v="Post Graduate Diploma in Business Administration"/>
    <s v="Marketing Management"/>
    <m/>
    <x v="0"/>
    <x v="0"/>
    <d v="2018-08-31T00:00:00"/>
  </r>
  <r>
    <n v="209299"/>
    <s v="MIT2018N00554"/>
    <s v="Shaila Bhausaheb Gaykhe"/>
    <s v="Gaykhe Shaila Bhausaheb"/>
    <s v="Female"/>
    <n v="9011414270"/>
    <s v="shailagaykhe28@gmail.com"/>
    <s v="Post Graduate Diploma in Management"/>
    <s v="Human Resource Management"/>
    <m/>
    <x v="0"/>
    <x v="0"/>
    <d v="2018-08-31T00:00:00"/>
  </r>
  <r>
    <n v="203261"/>
    <s v="MIT2018N00553"/>
    <s v="Bhagwat Soni"/>
    <s v="Bhagwat Soni"/>
    <s v="Male"/>
    <n v="8223895944"/>
    <s v="sonibhagwat021@rediffmail.com"/>
    <s v="Post Graduate Diploma in Management"/>
    <s v="Finance Management"/>
    <m/>
    <x v="1"/>
    <x v="0"/>
    <d v="2018-08-31T00:00:00"/>
  </r>
  <r>
    <n v="169115"/>
    <s v="MIT2018N00552"/>
    <s v="Varghese Kurian Palamoottil"/>
    <s v="Varghese Kurian Palamoottil"/>
    <s v="Male"/>
    <n v="9979127098"/>
    <s v="varghesekurian161@gmail.com"/>
    <s v="Post Graduate Diploma in Business Administration"/>
    <s v="Operations Management"/>
    <m/>
    <x v="0"/>
    <x v="0"/>
    <d v="2018-08-31T00:00:00"/>
  </r>
  <r>
    <n v="207230"/>
    <s v="MIT2018N00551"/>
    <s v="Umesh Singh"/>
    <s v="Umesh Singh"/>
    <s v="Male"/>
    <n v="8668814528"/>
    <s v="eng.raghav@hotmail.com"/>
    <s v="Post Graduate Diploma in Management"/>
    <s v="Infrastructure Management"/>
    <m/>
    <x v="0"/>
    <x v="0"/>
    <d v="2018-08-31T00:00:00"/>
  </r>
  <r>
    <n v="203646"/>
    <s v="MIT2018N00550"/>
    <s v="Kalpesh Bipin Avhad"/>
    <s v="Avhad Kalpesh Bipin"/>
    <s v="Male"/>
    <n v="9422260695"/>
    <s v="kalpeshavhad1@gmail.com"/>
    <s v="Post Graduate Diploma in Business Administration"/>
    <s v="Information Technology"/>
    <m/>
    <x v="0"/>
    <x v="0"/>
    <d v="2018-08-31T00:00:00"/>
  </r>
  <r>
    <n v="209466"/>
    <s v="MIT2018N00549"/>
    <s v="Satish Mishra"/>
    <s v="Satish Chandra Mishra"/>
    <s v="Male"/>
    <n v="7417737757"/>
    <s v="satishmishra.etah@gmail.com"/>
    <s v="Post Graduate Diploma in Management"/>
    <s v="Finance Management"/>
    <m/>
    <x v="0"/>
    <x v="0"/>
    <d v="2018-08-31T00:00:00"/>
  </r>
  <r>
    <n v="212013"/>
    <s v="MIT2018N00548"/>
    <s v="Madhab Rao"/>
    <s v="P Madhab Rao"/>
    <s v="Male"/>
    <n v="7569475606"/>
    <s v="madhavarao29@gmail.com"/>
    <s v="Post Graduate Diploma in Management"/>
    <s v="Logistics and Supply Chain Management"/>
    <m/>
    <x v="1"/>
    <x v="0"/>
    <d v="2018-08-31T00:00:00"/>
  </r>
  <r>
    <n v="212056"/>
    <s v="MIT2018N00547"/>
    <s v="Rushikesh Sadashiv Shete"/>
    <s v="Shete Rushikesh Sadashiv"/>
    <s v="Male"/>
    <n v="7385251281"/>
    <s v="rushi.shete1997@gmail.com"/>
    <s v="Post Graduate Diploma in Management"/>
    <s v="Logistics and Supply Chain Management"/>
    <m/>
    <x v="0"/>
    <x v="0"/>
    <d v="2018-08-31T00:00:00"/>
  </r>
  <r>
    <n v="210143"/>
    <s v="MIT2018N00546"/>
    <s v="Navin Kumar"/>
    <s v="Navin Kumar"/>
    <s v="Male"/>
    <n v="9431323729"/>
    <s v="navinkumar_ism@yahoo.com"/>
    <s v="Post Graduate Diploma in Management"/>
    <s v="Energy Management"/>
    <m/>
    <x v="0"/>
    <x v="0"/>
    <d v="2018-08-31T00:00:00"/>
  </r>
  <r>
    <n v="208593"/>
    <s v="MIT2018N00545"/>
    <s v="Vaibhav Chandramohan Waidande"/>
    <s v="Waidande Vaibhav Chandramohan"/>
    <s v="Male"/>
    <n v="7666258538"/>
    <s v="waidande_vaibhav@rediffmail.com"/>
    <s v="Post Graduate Diploma in Management"/>
    <s v="Energy Management"/>
    <m/>
    <x v="0"/>
    <x v="0"/>
    <d v="2018-08-31T00:00:00"/>
  </r>
  <r>
    <n v="212086"/>
    <s v="MIT2018N00544"/>
    <s v="Shashikant Dhope"/>
    <s v="Shashikant Dhope"/>
    <s v="Male"/>
    <n v="8088044690"/>
    <s v="shashikantdhope55@gmail.com"/>
    <s v="Post Graduate Diploma in Management"/>
    <s v="Finance Management"/>
    <m/>
    <x v="0"/>
    <x v="0"/>
    <d v="2018-08-31T00:00:00"/>
  </r>
  <r>
    <n v="201799"/>
    <s v="MIT2018N00543"/>
    <s v="Arun M"/>
    <s v="Arun M"/>
    <s v="Male"/>
    <n v="9995499522"/>
    <s v="arunmalayi@hotmail.com"/>
    <s v="Post Graduate Diploma in Management"/>
    <s v="Project Management"/>
    <m/>
    <x v="0"/>
    <x v="0"/>
    <d v="2018-08-31T00:00:00"/>
  </r>
  <r>
    <n v="161094"/>
    <s v="MIT2018N00542"/>
    <s v="Amit Ashok Chavan"/>
    <s v="Chavan Amit Ashok"/>
    <s v="Male"/>
    <n v="7276984086"/>
    <s v="achavan126@gmail.com"/>
    <s v="Post Graduate Diploma in Business Administration"/>
    <s v="Marketing Management"/>
    <m/>
    <x v="0"/>
    <x v="0"/>
    <d v="2018-08-31T00:00:00"/>
  </r>
  <r>
    <n v="169129"/>
    <s v="MIT2018N00541"/>
    <s v="Ajay Rajesh Patil"/>
    <s v="Patil Ajay Rajesh"/>
    <s v="Male"/>
    <n v="8446676799"/>
    <s v="patilajayr1997@gmail.com"/>
    <s v="Post Graduate Diploma in Business Administration"/>
    <s v="Human Resource Management"/>
    <m/>
    <x v="1"/>
    <x v="0"/>
    <d v="2018-08-31T00:00:00"/>
  </r>
  <r>
    <n v="207239"/>
    <s v="MIT2018N00540"/>
    <s v="Yogesh Madhukar Gawade"/>
    <s v="Gawade Yogesh Madhukar"/>
    <s v="Male"/>
    <n v="9823227398"/>
    <s v="g.yogesh77@gmail.com"/>
    <s v="Post Graduate Diploma in Business Administration"/>
    <s v="Finance Management"/>
    <m/>
    <x v="0"/>
    <x v="0"/>
    <d v="2018-08-31T00:00:00"/>
  </r>
  <r>
    <n v="210265"/>
    <s v="MIT2018N00539"/>
    <s v="Samuel Israel Bhooshi"/>
    <s v="Samuel Israel Bhooshi"/>
    <s v="Male"/>
    <n v="9959604296"/>
    <s v="sambhooshi@gmail.com"/>
    <s v="Post Graduate Diploma in Management"/>
    <s v="Information Technology"/>
    <m/>
    <x v="1"/>
    <x v="0"/>
    <d v="2018-08-31T00:00:00"/>
  </r>
  <r>
    <n v="212300"/>
    <s v="MIT2018N00538"/>
    <s v="Amarjeet Tiwari"/>
    <s v="Amarjeet Tiwari"/>
    <s v="Male"/>
    <n v="9958079103"/>
    <s v="amarjeet20@gmail.com"/>
    <s v="Post Graduate Diploma in Management"/>
    <s v="Finance Management"/>
    <m/>
    <x v="0"/>
    <x v="0"/>
    <d v="2018-08-31T00:00:00"/>
  </r>
  <r>
    <n v="210141"/>
    <s v="MIT2018N00537"/>
    <s v="Ashish Tewari"/>
    <s v="Ashish Tewari"/>
    <s v="Male"/>
    <n v="7754953577"/>
    <s v="ashishtewari191@gmail.com"/>
    <s v="Post Graduate Diploma in Management"/>
    <s v="Retail Management"/>
    <m/>
    <x v="0"/>
    <x v="0"/>
    <d v="2018-08-31T00:00:00"/>
  </r>
  <r>
    <n v="206709"/>
    <s v="MIT2018N00536"/>
    <s v="Rachna Singh"/>
    <s v="Rachna Singh"/>
    <s v="Female"/>
    <n v="8109386002"/>
    <s v="rachnasingh810@gmail.com"/>
    <s v="Post Graduate Diploma in Management"/>
    <s v="Finance Management"/>
    <m/>
    <x v="0"/>
    <x v="0"/>
    <d v="2018-08-31T00:00:00"/>
  </r>
  <r>
    <n v="211249"/>
    <s v="MIT2018N00535"/>
    <s v="Dnyaneshwar Gorkhanath Rahurkar"/>
    <s v="Rahurkar Dnyaneshwar Gorkhanath"/>
    <s v="Male"/>
    <n v="9765449954"/>
    <s v="drahurkar@rediffmail.com"/>
    <s v="Post Graduate Diploma in Management"/>
    <s v="Operations Management"/>
    <m/>
    <x v="0"/>
    <x v="0"/>
    <d v="2018-08-31T00:00:00"/>
  </r>
  <r>
    <n v="182962"/>
    <s v="MIT2018N00534"/>
    <s v="Dyaneshwar Shivaji Tonpe"/>
    <s v="Tonpe Dyaneshwar Shivaji"/>
    <s v="Male"/>
    <n v="9673349911"/>
    <s v="danny.tonpe999@gmail.com"/>
    <s v="Post Graduate Diploma in Management"/>
    <s v="Operations Management"/>
    <m/>
    <x v="1"/>
    <x v="0"/>
    <d v="2018-08-31T00:00:00"/>
  </r>
  <r>
    <n v="172529"/>
    <s v="MIT2018N00533"/>
    <s v="Amit Barve"/>
    <s v="Amit Barve"/>
    <s v="Male"/>
    <n v="9011091226"/>
    <s v="amit.barve29@gmail.com"/>
    <s v="Post Graduate Diploma in Management"/>
    <s v="Project Management"/>
    <m/>
    <x v="0"/>
    <x v="0"/>
    <d v="2018-08-31T00:00:00"/>
  </r>
  <r>
    <n v="211879"/>
    <s v="MIT2018N00532"/>
    <s v="Vikas Prakash Shelar."/>
    <s v="Shelar Vikas Prakash"/>
    <s v="Male"/>
    <n v="9665909353"/>
    <s v="shelarv005@gmail.com"/>
    <s v="Post Graduate Diploma in Business Administration"/>
    <s v="Information Technology"/>
    <m/>
    <x v="0"/>
    <x v="0"/>
    <d v="2018-08-31T00:00:00"/>
  </r>
  <r>
    <n v="208830"/>
    <s v="MIT2018N00531"/>
    <s v="Sheela Pacharne"/>
    <s v="Sheela Pacharne"/>
    <s v="Female"/>
    <n v="9637142996"/>
    <s v="sheela.pacharne@gmail.com"/>
    <s v="Post Graduate Diploma in Management"/>
    <s v="Human Resource Management"/>
    <m/>
    <x v="0"/>
    <x v="0"/>
    <d v="2018-08-31T00:00:00"/>
  </r>
  <r>
    <n v="183938"/>
    <s v="MIT2018N00530"/>
    <s v="Gauri Ramchandra Garge"/>
    <s v="Garge Gauri Ramchandra"/>
    <s v="Female"/>
    <n v="8237833678"/>
    <s v="gauri.garge@gmail.com"/>
    <s v="Post Graduate Diploma in Management"/>
    <s v="Finance Management"/>
    <m/>
    <x v="0"/>
    <x v="0"/>
    <d v="2018-08-31T00:00:00"/>
  </r>
  <r>
    <n v="186747"/>
    <s v="MIT2018N00529"/>
    <s v="Geargi Chanda"/>
    <s v="Geargi Chanda"/>
    <s v="Female"/>
    <n v="9830681538"/>
    <s v="gargi.chanda014@gmail.com"/>
    <s v="Post Graduate Diploma in Management"/>
    <s v="Human Resource Management"/>
    <m/>
    <x v="0"/>
    <x v="0"/>
    <d v="2018-08-31T00:00:00"/>
  </r>
  <r>
    <n v="203438"/>
    <s v="MIT2018N00528"/>
    <s v="Tanuja Vasantrao Chandgude"/>
    <s v="Chandgude Tanuja Vasantrao"/>
    <s v="Female"/>
    <n v="9284300960"/>
    <s v="tanujax11@gmail.com"/>
    <s v="Post Graduate Diploma in Management"/>
    <s v="Finance Management"/>
    <m/>
    <x v="0"/>
    <x v="0"/>
    <d v="2018-08-31T00:00:00"/>
  </r>
  <r>
    <n v="211578"/>
    <s v="MIT2018N00527"/>
    <s v="Ranit Jana"/>
    <s v="Ranit Jana"/>
    <s v="Male"/>
    <n v="7003605610"/>
    <s v="ranitja@gmail.com"/>
    <s v="Post Graduate Diploma in Management"/>
    <s v="Finance Management"/>
    <m/>
    <x v="0"/>
    <x v="0"/>
    <d v="2018-08-31T00:00:00"/>
  </r>
  <r>
    <n v="211244"/>
    <s v="MIT2018N00526"/>
    <s v="Poonam Ramdas Saykar"/>
    <s v="Saykar Poonam Ramdas"/>
    <s v="Female"/>
    <n v="9881987494"/>
    <s v="poonamsaykar5@gmail.com"/>
    <s v="Post Graduate Diploma in Management"/>
    <s v="Human Resource Management"/>
    <m/>
    <x v="0"/>
    <x v="0"/>
    <d v="2018-08-31T00:00:00"/>
  </r>
  <r>
    <n v="185015"/>
    <s v="MIT2018N00525"/>
    <s v="Deepali Dhande"/>
    <s v="Deepali Dhande"/>
    <s v="Female"/>
    <n v="9730302917"/>
    <s v="dhandedeepali860@gmail.com"/>
    <s v="Post Graduate Diploma in Management"/>
    <s v="Operations Management"/>
    <m/>
    <x v="0"/>
    <x v="0"/>
    <d v="2018-08-31T00:00:00"/>
  </r>
  <r>
    <n v="166602"/>
    <s v="MIT2018N00524"/>
    <s v="Nikhil Rameshbhai Panchal"/>
    <s v="Panchal Nikhil Rameshbhai"/>
    <s v="Male"/>
    <n v="8460776707"/>
    <s v="nikhilpanchal07@gmail.com"/>
    <s v="Post Graduate Diploma in Business Administration"/>
    <s v="Operations Management"/>
    <m/>
    <x v="0"/>
    <x v="0"/>
    <d v="2018-08-31T00:00:00"/>
  </r>
  <r>
    <n v="186664"/>
    <s v="MIT2018N00523"/>
    <s v="Swapnil Dilip Joshi"/>
    <s v="Joshi Swapnil Dilip"/>
    <s v="Male"/>
    <n v="9730605715"/>
    <s v="swapnijoshi@gmail.com"/>
    <s v="Post Graduate Diploma in Management"/>
    <s v="Marketing Management"/>
    <m/>
    <x v="0"/>
    <x v="0"/>
    <d v="2018-08-31T00:00:00"/>
  </r>
  <r>
    <n v="208955"/>
    <s v="MIT2018N00522"/>
    <s v="Pratik Bandu Dhamdhere"/>
    <s v="Dhamdhere Pratik Bandu"/>
    <s v="Male"/>
    <n v="8097373724"/>
    <s v="pratik.dhamdhere35@gmail.com"/>
    <s v="Post Graduate Diploma in Business Administration"/>
    <s v="Supply Chain Management"/>
    <m/>
    <x v="0"/>
    <x v="0"/>
    <d v="2018-08-31T00:00:00"/>
  </r>
  <r>
    <n v="123489"/>
    <s v="MIT2018N00521"/>
    <s v="Rajni Bhatia"/>
    <s v="Rajni Bhatia"/>
    <s v="Female"/>
    <n v="7391047602"/>
    <s v="rajni.tech@gmail.com"/>
    <s v="Post Graduate Diploma in Management"/>
    <s v="Project Management"/>
    <m/>
    <x v="0"/>
    <x v="0"/>
    <d v="2018-08-31T00:00:00"/>
  </r>
  <r>
    <n v="189101"/>
    <s v="MIT2018N00520"/>
    <s v="Deepak Ramgaria"/>
    <s v="Deepak Ramgaria"/>
    <s v="Male"/>
    <n v="9831198845"/>
    <s v="DR@LINCPEN.COM"/>
    <s v="Post Graduate Diploma in Management"/>
    <s v="Material Management"/>
    <m/>
    <x v="0"/>
    <x v="0"/>
    <d v="2018-08-31T00:00:00"/>
  </r>
  <r>
    <n v="210028"/>
    <s v="MIT2018N00519"/>
    <s v="B Murali"/>
    <s v="B Murali"/>
    <s v="Male"/>
    <n v="9959283858"/>
    <s v="murali.250873@gmail.com"/>
    <s v="Post Graduate Diploma in Management"/>
    <s v="Finance Management"/>
    <m/>
    <x v="0"/>
    <x v="0"/>
    <d v="2018-08-31T00:00:00"/>
  </r>
  <r>
    <n v="204895"/>
    <s v="MIT2018N00518"/>
    <s v="Aniket Dilip Paithankar"/>
    <s v="Paithankar Aniket Dilip"/>
    <s v="Male"/>
    <n v="9881017969"/>
    <s v="aniketpaithankar4591@gmail.com"/>
    <s v="Post Graduate Diploma in Business Administration"/>
    <s v="Operations Management"/>
    <m/>
    <x v="0"/>
    <x v="0"/>
    <d v="2018-08-31T00:00:00"/>
  </r>
  <r>
    <n v="207218"/>
    <s v="MIT2018N00517"/>
    <s v="Akash Jayavant Kumbhar"/>
    <s v="Kumbhar Akash Jayavant"/>
    <s v="Male"/>
    <n v="9921341065"/>
    <s v="kumbharakash25@gmail.com"/>
    <s v="Post Graduate Diploma in Business Administration"/>
    <s v="Information Technology"/>
    <m/>
    <x v="0"/>
    <x v="0"/>
    <d v="2018-08-31T00:00:00"/>
  </r>
  <r>
    <n v="186216"/>
    <s v="MIT2018N00516"/>
    <s v="Shaikh Atif Javed"/>
    <s v="Shaikh Atif Javed"/>
    <s v="Male"/>
    <n v="7977930115"/>
    <s v="satif712@gmail.com"/>
    <s v="Post Graduate Diploma in Business Administration"/>
    <s v="Supply Chain Management"/>
    <m/>
    <x v="1"/>
    <x v="0"/>
    <d v="2018-08-31T00:00:00"/>
  </r>
  <r>
    <n v="208595"/>
    <s v="MIT2018N00515"/>
    <s v="Vighnesh Vasudev Harvande"/>
    <s v="Harvande Vighnesh Vasudev"/>
    <s v="Male"/>
    <n v="8177974721"/>
    <s v="vighnesh12harvande@gmail.com"/>
    <s v="Post Graduate Diploma in Management"/>
    <s v="Human Resource Management"/>
    <m/>
    <x v="0"/>
    <x v="0"/>
    <d v="2018-08-31T00:00:00"/>
  </r>
  <r>
    <n v="207531"/>
    <s v="MIT2018N00514"/>
    <s v="Mukesh Kumar"/>
    <s v="Mukesh Kumar"/>
    <s v="Male"/>
    <n v="9992991709"/>
    <s v="mukeshchdh307@gmail.com"/>
    <s v="Post Graduate Diploma in Business Administration"/>
    <s v="Material Management"/>
    <m/>
    <x v="0"/>
    <x v="0"/>
    <d v="2018-08-31T00:00:00"/>
  </r>
  <r>
    <n v="205580"/>
    <s v="MIT2018N00513"/>
    <s v="Arvind Kumar"/>
    <s v="Arvind Kumar"/>
    <s v="Male"/>
    <n v="8295263833"/>
    <s v="arvindkmr613@gmail.com"/>
    <s v="Post Graduate Diploma in Management"/>
    <s v="Material Management"/>
    <m/>
    <x v="0"/>
    <x v="0"/>
    <d v="2018-08-31T00:00:00"/>
  </r>
  <r>
    <n v="205351"/>
    <s v="MIT2018N00512"/>
    <s v="Prashant ."/>
    <s v="Prashant"/>
    <s v="Male"/>
    <n v="9351935105"/>
    <s v="bhardwaj.prashant1@outlook.com"/>
    <s v="Post Graduate Diploma in Business Administration"/>
    <s v="Human Resource Management"/>
    <m/>
    <x v="0"/>
    <x v="0"/>
    <d v="2018-08-31T00:00:00"/>
  </r>
  <r>
    <n v="210016"/>
    <s v="MIT2018N00511"/>
    <s v="Munna Ray"/>
    <s v="Munna Ray"/>
    <s v="Male"/>
    <n v="7890637626"/>
    <s v="munnaray83@gmail.com"/>
    <s v="Post Graduate Diploma in Management"/>
    <s v="Finance Management"/>
    <m/>
    <x v="0"/>
    <x v="0"/>
    <d v="2018-08-31T00:00:00"/>
  </r>
  <r>
    <n v="204389"/>
    <s v="MIT2018N00510"/>
    <s v="Avnish Kumar"/>
    <s v="Avnish Kumar"/>
    <s v="Male"/>
    <n v="8755717199"/>
    <s v="avnishcivil1990@gmail.com"/>
    <s v="Post Graduate Diploma in Management"/>
    <s v="Infrastructure Management"/>
    <m/>
    <x v="1"/>
    <x v="0"/>
    <d v="2018-08-31T00:00:00"/>
  </r>
  <r>
    <n v="211724"/>
    <s v="MIT2018N00509"/>
    <s v="Pragya Ranjan"/>
    <s v="Pragya Ranjan"/>
    <s v="Female"/>
    <n v="7667047601"/>
    <s v="pragya.ranjan625@gmail.com"/>
    <s v="Post Graduate Diploma in Management"/>
    <s v="Human Resource Management"/>
    <m/>
    <x v="0"/>
    <x v="0"/>
    <d v="2018-08-31T00:00:00"/>
  </r>
  <r>
    <n v="159228"/>
    <s v="MIT2018N00508"/>
    <s v="Shilpa Nitin Deshpande"/>
    <s v="Shilpa Nitin Deshpande"/>
    <s v="Female"/>
    <n v="9552535536"/>
    <s v="dshilpa9876@gmail.com"/>
    <s v="Post Graduate Diploma in Management"/>
    <s v="Finance Management"/>
    <m/>
    <x v="0"/>
    <x v="0"/>
    <d v="2018-08-31T00:00:00"/>
  </r>
  <r>
    <n v="209954"/>
    <s v="MIT2018N00507"/>
    <s v="Priyanka Deepak Pahade"/>
    <s v="Pahade Priyanka Deepak"/>
    <s v="Female"/>
    <n v="9730645544"/>
    <s v="priyankapahade10@gmail.com"/>
    <s v="Post Graduate Diploma in Management"/>
    <s v="Energy Management"/>
    <m/>
    <x v="0"/>
    <x v="0"/>
    <d v="2018-08-31T00:00:00"/>
  </r>
  <r>
    <n v="47802"/>
    <s v="MIT2018N00506"/>
    <s v="Nitinkumar Bhat"/>
    <s v="Nitinkumar Bhat"/>
    <s v="Male"/>
    <n v="8975763820"/>
    <s v="pnitin.1977@yahoo.co.in"/>
    <s v="Post Graduate Diploma in Management"/>
    <s v="Marketing Management"/>
    <m/>
    <x v="1"/>
    <x v="0"/>
    <d v="2018-08-31T00:00:00"/>
  </r>
  <r>
    <n v="208113"/>
    <s v="MIT2018N00505"/>
    <s v="Ajit Vasant Lawand"/>
    <s v="Lawand Ajit Vasant"/>
    <s v="Male"/>
    <n v="9892939226"/>
    <s v="lawand_ajit@yahoo.co.in"/>
    <s v="Post Graduate Diploma in Management"/>
    <s v="Project Management"/>
    <m/>
    <x v="0"/>
    <x v="0"/>
    <d v="2018-08-31T00:00:00"/>
  </r>
  <r>
    <n v="207524"/>
    <s v="MIT2018N00504"/>
    <s v="Mithun Ghosh"/>
    <s v="Mithun Ghosh"/>
    <s v="Male"/>
    <n v="9831059131"/>
    <s v="mithun.ghosh2007@gmail.com"/>
    <s v="Post Graduate Diploma in Management"/>
    <s v="Energy Management"/>
    <m/>
    <x v="0"/>
    <x v="0"/>
    <d v="2018-08-31T00:00:00"/>
  </r>
  <r>
    <n v="183146"/>
    <s v="MIT2018N00503"/>
    <s v="Vinay Gupta"/>
    <s v="Vinay Kumar Gupta"/>
    <s v="Male"/>
    <n v="7905311233"/>
    <s v="vkgupta9594@gmail.com"/>
    <s v="Post Graduate Diploma in Business Administration"/>
    <s v="Finance Management"/>
    <m/>
    <x v="0"/>
    <x v="0"/>
    <d v="2018-08-31T00:00:00"/>
  </r>
  <r>
    <n v="205919"/>
    <s v="MIT2018N00502"/>
    <s v="Mandadi Gunashekar"/>
    <s v="Mandadi Ramana Gunashekar"/>
    <s v="Male"/>
    <n v="6300218761"/>
    <s v="gunashekar166@gmail.com"/>
    <s v="Post Graduate Diploma in Management"/>
    <s v="Infrastructure Management"/>
    <m/>
    <x v="0"/>
    <x v="0"/>
    <d v="2018-08-31T00:00:00"/>
  </r>
  <r>
    <n v="211999"/>
    <s v="MIT2018N00501"/>
    <s v="Raksha Bhandari"/>
    <s v="Raksha Bhandari"/>
    <s v="Female"/>
    <n v="8123142721"/>
    <s v="rakshabhandari10@gmail.com"/>
    <s v="Post Graduate Diploma in Management"/>
    <s v="Marketing Management"/>
    <m/>
    <x v="0"/>
    <x v="0"/>
    <d v="2018-08-31T00:00:00"/>
  </r>
  <r>
    <n v="209345"/>
    <s v="MIT2018N00500"/>
    <s v="Riya Jitendra Bhandari"/>
    <s v="Riya Jitendra Bhandari"/>
    <s v="Female"/>
    <n v="7022476718"/>
    <s v="riyabhandari91812@gmail.com"/>
    <s v="Post Graduate Diploma in Business Administration"/>
    <s v="Marketing Management"/>
    <m/>
    <x v="0"/>
    <x v="0"/>
    <d v="2018-08-31T00:00:00"/>
  </r>
  <r>
    <n v="210544"/>
    <s v="MIT2018N00499"/>
    <s v="Twinkle Navaneet Bora"/>
    <s v="Twinkle Navaneet Bora"/>
    <s v="Female"/>
    <n v="8310970130"/>
    <s v="twinklebora1@gmail.com"/>
    <s v="Post Graduate Diploma in Business Administration"/>
    <s v="Marketing Management"/>
    <m/>
    <x v="0"/>
    <x v="0"/>
    <d v="2018-08-31T00:00:00"/>
  </r>
  <r>
    <n v="210704"/>
    <s v="MIT2018N00498"/>
    <s v="Varsha Shukla"/>
    <s v="Varsha J Shukla"/>
    <s v="Female"/>
    <n v="9380250610"/>
    <s v="suraj.j.shukla123@gmail.com"/>
    <s v="Post Graduate Diploma in Business Administration"/>
    <s v="Marketing Management"/>
    <m/>
    <x v="0"/>
    <x v="0"/>
    <d v="2018-08-31T00:00:00"/>
  </r>
  <r>
    <n v="210571"/>
    <s v="MIT2018N00497"/>
    <s v="Nikesh M S"/>
    <s v="Nikesh M S"/>
    <s v="Male"/>
    <n v="8879233351"/>
    <s v="nikeshms302@gmail.com"/>
    <s v="Post Graduate Diploma in Management"/>
    <s v="Finance Management"/>
    <m/>
    <x v="0"/>
    <x v="0"/>
    <d v="2018-08-31T00:00:00"/>
  </r>
  <r>
    <n v="209105"/>
    <s v="MIT2018N00496"/>
    <s v="Abhishek Gupta"/>
    <s v="Abhishek Gupta"/>
    <s v="Male"/>
    <n v="9977741696"/>
    <s v="akku1610@gmail.com"/>
    <s v="Post Graduate Diploma in Management"/>
    <s v="Energy Management"/>
    <m/>
    <x v="0"/>
    <x v="0"/>
    <d v="2018-08-31T00:00:00"/>
  </r>
  <r>
    <n v="183521"/>
    <s v="MIT2018N00495"/>
    <s v="Atul Shekhar Pawar"/>
    <s v="Pawar Atul Shekhar"/>
    <s v="Male"/>
    <n v="8087822987"/>
    <s v="atulpawar704@gmail.com"/>
    <s v="Post Graduate Diploma in Business Administration"/>
    <s v="Finance Management"/>
    <m/>
    <x v="0"/>
    <x v="0"/>
    <d v="2018-08-31T00:00:00"/>
  </r>
  <r>
    <n v="204635"/>
    <s v="MIT2018N00494"/>
    <s v="Sushobhan Kanji"/>
    <s v="Sushobhan Kanji"/>
    <s v="Male"/>
    <n v="8016670833"/>
    <s v="sushobhan.kanji.kol@gmail.com"/>
    <s v="Post Graduate Diploma in Business Administration"/>
    <s v="Operations Management"/>
    <m/>
    <x v="0"/>
    <x v="0"/>
    <d v="2018-08-31T00:00:00"/>
  </r>
  <r>
    <n v="204132"/>
    <s v="MIT2018N00493"/>
    <s v="Pravin Kailash Bhalerao"/>
    <s v="Bhalerao Pravin Kailash"/>
    <s v="Male"/>
    <n v="9763055227"/>
    <s v="pravinbhalerao437@gmail.com"/>
    <s v="Post Graduate Diploma in Business Administration"/>
    <s v="Material Management"/>
    <m/>
    <x v="0"/>
    <x v="0"/>
    <d v="2018-08-31T00:00:00"/>
  </r>
  <r>
    <n v="206627"/>
    <s v="MIT2018N00492"/>
    <s v="Ankur Raj"/>
    <s v="Ankur Raj"/>
    <s v="Male"/>
    <n v="7362998321"/>
    <s v="akr5770@gmail.com"/>
    <s v="Post Graduate Diploma in Management"/>
    <s v="Infrastructure Management"/>
    <m/>
    <x v="0"/>
    <x v="0"/>
    <d v="2018-08-31T00:00:00"/>
  </r>
  <r>
    <n v="204118"/>
    <s v="MIT2018N00491"/>
    <s v="Ganesh Gangadhar Bobade"/>
    <s v="Bobade Ganesh Gangadhar"/>
    <s v="Male"/>
    <n v="9767109141"/>
    <s v="gbobade63@gmail.com"/>
    <s v="Post Graduate Diploma in Business Administration"/>
    <s v="Marketing Management"/>
    <m/>
    <x v="0"/>
    <x v="0"/>
    <d v="2018-08-31T00:00:00"/>
  </r>
  <r>
    <n v="178218"/>
    <s v="MIT2018N00490"/>
    <s v="Mohammed Tamboli"/>
    <s v="Mohammed Manik Tamboli"/>
    <s v="Male"/>
    <n v="8698840247"/>
    <s v="pune.tamboli@gmail.com"/>
    <s v="Post Graduate Diploma in Management"/>
    <s v="Logistics and Supply Chain Management"/>
    <m/>
    <x v="0"/>
    <x v="0"/>
    <d v="2018-08-31T00:00:00"/>
  </r>
  <r>
    <n v="190472"/>
    <s v="MIT2018N00489"/>
    <s v="Vivek Bhagwan Patil"/>
    <s v="Patil Vivek Bhagwan"/>
    <s v="Male"/>
    <n v="9637529637"/>
    <s v="vivekpatil753@gmail.com"/>
    <s v="Post Graduate Diploma in Management"/>
    <s v="Project Management"/>
    <m/>
    <x v="1"/>
    <x v="0"/>
    <d v="2018-08-31T00:00:00"/>
  </r>
  <r>
    <n v="189499"/>
    <s v="MIT2018N00488"/>
    <s v="Rahul Singh"/>
    <s v="Rahul Singh"/>
    <s v="Male"/>
    <n v="9113625229"/>
    <s v="777rahulsingh@gmail.com"/>
    <s v="Post Graduate Diploma in Management"/>
    <s v="Marketing Management"/>
    <m/>
    <x v="0"/>
    <x v="0"/>
    <d v="2018-08-31T00:00:00"/>
  </r>
  <r>
    <n v="207222"/>
    <s v="MIT2018N00487"/>
    <s v="Sandeep Virendrapal Chauhan"/>
    <s v="Chauhan Sandeep Virendrapal"/>
    <s v="Male"/>
    <n v="9049430101"/>
    <s v="sandeep2700@gmail.com"/>
    <s v="Post Graduate Diploma in Business Administration"/>
    <s v="Human Resource Management"/>
    <m/>
    <x v="0"/>
    <x v="0"/>
    <d v="2018-08-31T00:00:00"/>
  </r>
  <r>
    <n v="169813"/>
    <s v="MIT2018N00486"/>
    <s v="Viraj Ravindra Dhane"/>
    <s v="Dhane Viraj Ravindra"/>
    <s v="Male"/>
    <n v="9545260088"/>
    <s v="virajdhane8@gmail.com"/>
    <s v="Post Graduate Diploma in Management"/>
    <s v="Project Management"/>
    <m/>
    <x v="0"/>
    <x v="0"/>
    <d v="2018-08-31T00:00:00"/>
  </r>
  <r>
    <n v="211135"/>
    <s v="MIT2018N00485"/>
    <s v="Ajay Sunil Vairale"/>
    <s v="Ajay Vairale"/>
    <s v="Male"/>
    <n v="9000061272"/>
    <s v="vairale_ajay@rediffmail.com"/>
    <s v="Post Graduate Diploma in Management"/>
    <s v="Operations Management"/>
    <m/>
    <x v="0"/>
    <x v="0"/>
    <d v="2018-08-31T00:00:00"/>
  </r>
  <r>
    <n v="208133"/>
    <s v="MIT2018N00484"/>
    <s v="Priyanka Vinayak Kokil"/>
    <s v="Kokil Priyanka Vinayak"/>
    <s v="Female"/>
    <n v="9923714563"/>
    <s v="priyankakokil012@gmail.com"/>
    <s v="Post Graduate Diploma in Management"/>
    <s v="Human Resource Management"/>
    <m/>
    <x v="0"/>
    <x v="0"/>
    <d v="2018-08-31T00:00:00"/>
  </r>
  <r>
    <n v="208598"/>
    <s v="MIT2018N00483"/>
    <s v="Jyoti Laxman Potghan"/>
    <s v="Jyoti Laxman Potghan"/>
    <s v="Female"/>
    <n v="9049003089"/>
    <s v="jyoti.adhav@renishaw.com"/>
    <s v="Post Graduate Diploma in Management"/>
    <s v="Information Technology"/>
    <m/>
    <x v="0"/>
    <x v="0"/>
    <d v="2018-08-31T00:00:00"/>
  </r>
  <r>
    <n v="204817"/>
    <s v="MIT2018N00482"/>
    <s v="Pratik Jitendra Wedhane"/>
    <s v="Wedhane Pratik Jitendra"/>
    <s v="Male"/>
    <n v="8698368989"/>
    <s v="pratikwedhane@gmail.com"/>
    <s v="Post Graduate Diploma in Business Administration"/>
    <s v="Finance Management"/>
    <m/>
    <x v="0"/>
    <x v="0"/>
    <d v="2018-08-31T00:00:00"/>
  </r>
  <r>
    <n v="157921"/>
    <s v="MIT2018N00481"/>
    <s v="Chandrakant Tiwari"/>
    <s v="Chandrakant Tiwari"/>
    <s v="Male"/>
    <n v="9794252637"/>
    <s v="chandrakanttiwari.121@gmail.com"/>
    <s v="Post Graduate Diploma in Management"/>
    <s v="Logistics and Supply Chain Management"/>
    <m/>
    <x v="0"/>
    <x v="0"/>
    <d v="2018-08-31T00:00:00"/>
  </r>
  <r>
    <n v="210149"/>
    <s v="MIT2018N00480"/>
    <s v="Hitesh Kumar Sharma"/>
    <s v="Hitesh Kumar Sharma"/>
    <s v="Male"/>
    <n v="9810356115"/>
    <s v="hiteshsharma11@yahoo.co.in"/>
    <s v="Post Graduate Diploma in Management"/>
    <s v="Operations Management"/>
    <m/>
    <x v="0"/>
    <x v="0"/>
    <d v="2018-08-31T00:00:00"/>
  </r>
  <r>
    <n v="209986"/>
    <s v="MIT2018N00479"/>
    <s v="Rajesh Sakharam Shirsat"/>
    <s v="Shirsat Rajesh Sakharam"/>
    <s v="Male"/>
    <n v="9833583799"/>
    <s v="shirsatrajesh@gmail.com"/>
    <s v="Post Graduate Diploma in Management"/>
    <s v="Energy Management"/>
    <m/>
    <x v="0"/>
    <x v="0"/>
    <d v="2018-08-31T00:00:00"/>
  </r>
  <r>
    <n v="210014"/>
    <s v="MIT2018N00478"/>
    <s v="Kallala Vinodh Kumar Reddy"/>
    <s v="Kallala Vinodh Kumar Reddy"/>
    <s v="Male"/>
    <n v="9618520806"/>
    <s v="vinodkallala007@gmail.com"/>
    <s v="Post Graduate Diploma in Management"/>
    <s v="Information Technology"/>
    <m/>
    <x v="0"/>
    <x v="0"/>
    <d v="2018-08-31T00:00:00"/>
  </r>
  <r>
    <n v="207060"/>
    <s v="MIT2018N00477"/>
    <s v="Ankita Dattatraya Bandichode"/>
    <s v="Bandichode Ankita Dattatraya"/>
    <s v="Female"/>
    <n v="9028852228"/>
    <s v="ankita.bandichode15@vit.edu"/>
    <s v="Post Graduate Diploma in Management"/>
    <s v="Material Management"/>
    <m/>
    <x v="0"/>
    <x v="0"/>
    <d v="2018-08-31T00:00:00"/>
  </r>
  <r>
    <n v="174622"/>
    <s v="MIT2018N00476"/>
    <s v="Parmeshwar Ramrao Kale"/>
    <s v="Kale Parmeshwar Ramrao"/>
    <s v="Male"/>
    <n v="9970123468"/>
    <s v="kale.parmeshwar54@gmail.com"/>
    <s v="Post Graduate Diploma in Management"/>
    <s v="Energy Management"/>
    <m/>
    <x v="0"/>
    <x v="0"/>
    <d v="2018-08-31T00:00:00"/>
  </r>
  <r>
    <n v="210868"/>
    <s v="MIT2018N00475"/>
    <s v="Nikhil Keshav Lale"/>
    <s v="Lale Nikhil Keshav"/>
    <s v="Male"/>
    <n v="8237348845"/>
    <s v="nikhillale95@gmail.com"/>
    <s v="Post Graduate Diploma in Business Administration"/>
    <s v="Operations Management"/>
    <m/>
    <x v="0"/>
    <x v="0"/>
    <d v="2018-08-31T00:00:00"/>
  </r>
  <r>
    <n v="203678"/>
    <s v="MIT2018N00474"/>
    <s v="Mohd Jabir Qureshi"/>
    <s v="Mohd Jabir"/>
    <s v="Male"/>
    <n v="8750023469"/>
    <s v="jabirqurishi@gmail.com"/>
    <s v="Post Graduate Diploma in Management"/>
    <s v="Material Management"/>
    <m/>
    <x v="0"/>
    <x v="0"/>
    <d v="2018-08-31T00:00:00"/>
  </r>
  <r>
    <n v="202804"/>
    <s v="MIT2018N00473"/>
    <s v="Dnyaneshwar Baban Ghadge"/>
    <s v="Ghadge Dnyaneshwar Baban"/>
    <s v="Male"/>
    <n v="9822964502"/>
    <s v="dnyaneshwarghadge861@gmail.com"/>
    <s v="Post Graduate Diploma in Business Administration"/>
    <s v="Finance Management"/>
    <m/>
    <x v="0"/>
    <x v="0"/>
    <d v="2018-08-31T00:00:00"/>
  </r>
  <r>
    <n v="202211"/>
    <s v="MIT2018N00472"/>
    <s v="Pratik Rajendrakumar Mandaloi"/>
    <s v="Mandaloi Pratik Rajendrakumar"/>
    <s v="Male"/>
    <n v="9924943787"/>
    <s v="prm18287@gmail.com"/>
    <s v="Post Graduate Diploma in Business Administration"/>
    <s v="Marketing Management"/>
    <m/>
    <x v="0"/>
    <x v="0"/>
    <d v="2018-08-31T00:00:00"/>
  </r>
  <r>
    <n v="209939"/>
    <s v="MIT2018N00471"/>
    <s v="Namrata Dharmendra Joshi"/>
    <s v="Joshi Namrata Dharmendra"/>
    <s v="Female"/>
    <n v="9673154582"/>
    <s v="namyjoshi@gmail.com"/>
    <s v="Post Graduate Diploma in Business Administration"/>
    <s v="Marketing Management"/>
    <m/>
    <x v="0"/>
    <x v="0"/>
    <d v="2018-08-31T00:00:00"/>
  </r>
  <r>
    <n v="209521"/>
    <s v="MIT2018N00470"/>
    <s v="Akhil S Unnithan"/>
    <s v="Akhil S Unnithan"/>
    <s v="Male"/>
    <n v="9893205042"/>
    <s v="unnithan.akhil@gmail.com"/>
    <s v="Post Graduate Diploma in Management"/>
    <s v="Logistics and Supply Chain Management"/>
    <m/>
    <x v="0"/>
    <x v="0"/>
    <d v="2018-08-31T00:00:00"/>
  </r>
  <r>
    <n v="161002"/>
    <s v="MIT2018N00469"/>
    <s v="Tirupathi Malothu"/>
    <s v="Tirupathi Malothu"/>
    <s v="Male"/>
    <n v="8886065488"/>
    <s v="thirupathi0508@gmail.com"/>
    <s v="Post Graduate Diploma in Management"/>
    <s v="Logistics and Supply Chain Management"/>
    <m/>
    <x v="0"/>
    <x v="0"/>
    <d v="2018-08-31T00:00:00"/>
  </r>
  <r>
    <n v="207559"/>
    <s v="MIT2018N00468"/>
    <s v="Amit Kumar Singh"/>
    <s v="Amit Kumar Singh"/>
    <s v="Male"/>
    <n v="9930964325"/>
    <s v="amitkumarsingh1987@outlook.com"/>
    <s v="Post Graduate Diploma in Management"/>
    <s v="Project Management"/>
    <m/>
    <x v="0"/>
    <x v="0"/>
    <d v="2018-08-31T00:00:00"/>
  </r>
  <r>
    <n v="202596"/>
    <s v="MIT2018N00467"/>
    <s v="Jaya Das"/>
    <s v="Jaya Rani Das"/>
    <s v="Female"/>
    <n v="7903034457"/>
    <s v="d.jaya2601@gmail.com"/>
    <s v="Post Graduate Diploma in Business Administration"/>
    <s v="Marketing Management"/>
    <m/>
    <x v="0"/>
    <x v="0"/>
    <d v="2018-08-31T00:00:00"/>
  </r>
  <r>
    <n v="184829"/>
    <s v="MIT2018N00466"/>
    <s v="Suman Giri"/>
    <s v="Suman Kalyan Giri"/>
    <s v="Male"/>
    <n v="7003269597"/>
    <s v="sumangiri024@gmail.com"/>
    <s v="Post Graduate Diploma in Management"/>
    <s v="Marketing Management"/>
    <m/>
    <x v="1"/>
    <x v="0"/>
    <d v="2018-08-31T00:00:00"/>
  </r>
  <r>
    <n v="189330"/>
    <s v="MIT2018N00465"/>
    <s v="Sairam Iyer"/>
    <s v="Iyer Sairam Ramnath"/>
    <s v="Male"/>
    <n v="9923701245"/>
    <s v="saipushk@gmail.com"/>
    <s v="Post Graduate Diploma in Management"/>
    <s v="Energy Management"/>
    <m/>
    <x v="0"/>
    <x v="0"/>
    <d v="2018-08-31T00:00:00"/>
  </r>
  <r>
    <n v="208532"/>
    <s v="MIT2018N00464"/>
    <s v="Rekha Ravindran K"/>
    <s v="Rekha Ravindran K"/>
    <s v="Female"/>
    <n v="9739085467"/>
    <s v="rekhanair1809@gmail.com"/>
    <s v="Post Graduate Diploma in Management"/>
    <s v="Information Technology"/>
    <m/>
    <x v="0"/>
    <x v="0"/>
    <d v="2018-08-31T00:00:00"/>
  </r>
  <r>
    <n v="205317"/>
    <s v="MIT2018N00463"/>
    <s v="Sarfraz Shaikh"/>
    <s v="Shaikh Sarfraz Mansur"/>
    <s v="Male"/>
    <n v="7066394423"/>
    <s v="sarfraz.shaikh777@rediffmail.com"/>
    <s v="Post Graduate Diploma in Management"/>
    <s v="Information Technology"/>
    <m/>
    <x v="0"/>
    <x v="0"/>
    <d v="2018-08-31T00:00:00"/>
  </r>
  <r>
    <n v="211561"/>
    <s v="MIT2018N00462"/>
    <s v="Sanghdeep Subhash Wankhede"/>
    <s v="Wankhede Sanghdeep Subhash"/>
    <s v="Male"/>
    <n v="9373599443"/>
    <s v="sanghdeep@gmail.com"/>
    <s v="Post Graduate Diploma in Management"/>
    <s v="Project Management"/>
    <m/>
    <x v="0"/>
    <x v="0"/>
    <d v="2018-08-31T00:00:00"/>
  </r>
  <r>
    <n v="191457"/>
    <s v="MIT2018N00461"/>
    <s v="Sanjay M"/>
    <s v="Sanjay M"/>
    <s v="Male"/>
    <n v="9663910190"/>
    <s v="sanjaaym@gmail.com"/>
    <s v="Post Graduate Diploma in Management"/>
    <s v="Retail Management"/>
    <m/>
    <x v="1"/>
    <x v="0"/>
    <d v="2018-08-31T00:00:00"/>
  </r>
  <r>
    <n v="207482"/>
    <s v="MIT2018N00459"/>
    <s v="Prathamesh Ashok Vetkar"/>
    <s v="Vetkar Prathamesh Ashok"/>
    <s v="Male"/>
    <n v="9867066798"/>
    <s v="prathamesh5v@gmail.com"/>
    <s v="Post Graduate Diploma in Business Administration"/>
    <s v="Information Technology"/>
    <m/>
    <x v="0"/>
    <x v="0"/>
    <d v="2018-08-31T00:00:00"/>
  </r>
  <r>
    <n v="209192"/>
    <s v="MIT2018N00458"/>
    <s v="Deepitha Kartheepan"/>
    <s v="Deepitha Kartheepan"/>
    <s v="Female"/>
    <n v="7875499881"/>
    <s v="u.kartheepan@gmail.com"/>
    <s v="Post Graduate Diploma in Business Administration"/>
    <s v="Material Management"/>
    <m/>
    <x v="0"/>
    <x v="0"/>
    <d v="2018-08-30T00:00:00"/>
  </r>
  <r>
    <n v="189978"/>
    <s v="MIT2018N00457"/>
    <s v="A Prashant"/>
    <s v="A Prashant"/>
    <s v="Male"/>
    <n v="9031356689"/>
    <s v="anantprashant36@gmail.com"/>
    <s v="Post Graduate Diploma in Business Administration"/>
    <s v="Marketing Management"/>
    <m/>
    <x v="0"/>
    <x v="0"/>
    <d v="2018-08-30T00:00:00"/>
  </r>
  <r>
    <n v="202331"/>
    <s v="MIT2018N00456"/>
    <s v="Kolluru Narsimha Shastry"/>
    <s v="Kolluru Narsimha Shastry"/>
    <s v="Male"/>
    <n v="7209606494"/>
    <s v="shastry69@gmail.com"/>
    <s v="Post Graduate Diploma in Business Administration"/>
    <s v="Marketing Management"/>
    <m/>
    <x v="0"/>
    <x v="0"/>
    <d v="2018-08-30T00:00:00"/>
  </r>
  <r>
    <n v="204275"/>
    <s v="MIT2018N00455"/>
    <s v="Keerthi Jain"/>
    <s v="Keerthi Kumari Jain"/>
    <s v="Female"/>
    <n v="9448460912"/>
    <s v="kirthipjain@gmail.com"/>
    <s v="Post Graduate Diploma in Business Administration"/>
    <s v="Human Resource Management"/>
    <m/>
    <x v="0"/>
    <x v="0"/>
    <d v="2018-08-30T00:00:00"/>
  </r>
  <r>
    <n v="189590"/>
    <s v="MIT2018N00454"/>
    <s v="Abhijit Mansing Chavan"/>
    <s v="Chavan Abhijit Mansing"/>
    <s v="Male"/>
    <n v="9657044999"/>
    <s v="abhijeetchavan87@gmail.com"/>
    <s v="Post Graduate Diploma in Management"/>
    <s v="Energy Management"/>
    <m/>
    <x v="0"/>
    <x v="0"/>
    <d v="2018-08-30T00:00:00"/>
  </r>
  <r>
    <n v="181027"/>
    <s v="MIT2018N00453"/>
    <s v="Chhotu Kumar"/>
    <s v="Chhotu Kumar"/>
    <s v="Male"/>
    <n v="7762886499"/>
    <s v="rohitlkr786@gmail.com"/>
    <s v="Post Graduate Diploma in Business Administration"/>
    <s v="Operations Management"/>
    <m/>
    <x v="1"/>
    <x v="0"/>
    <d v="2018-08-30T00:00:00"/>
  </r>
  <r>
    <n v="205875"/>
    <s v="MIT2018N00451"/>
    <s v="Ruchi Ubana"/>
    <s v="Ruchi Ubana"/>
    <s v="Female"/>
    <n v="9784643614"/>
    <s v="roop.ahuja11@gmail.com"/>
    <s v="Post Graduate Diploma in Business Administration"/>
    <s v="Marketing Management"/>
    <m/>
    <x v="0"/>
    <x v="0"/>
    <d v="2018-08-30T00:00:00"/>
  </r>
  <r>
    <n v="207233"/>
    <s v="MIT2018N00450"/>
    <s v="Malli Hrimkumar Shah"/>
    <s v="Shah Malli Hrimkumar"/>
    <s v="Female"/>
    <n v="9429013773"/>
    <s v="jd.mallishah@gmail.com"/>
    <s v="Post Graduate Diploma in Management"/>
    <s v="Project Management"/>
    <m/>
    <x v="0"/>
    <x v="0"/>
    <d v="2018-08-30T00:00:00"/>
  </r>
  <r>
    <n v="204781"/>
    <s v="MIT2018N00449"/>
    <s v="Milind Arvind Utkhede"/>
    <s v="Utkhede Milind Arvind"/>
    <s v="Male"/>
    <n v="9881146305"/>
    <s v="umilind13@gmail.com"/>
    <s v="Post Graduate Diploma in Management"/>
    <s v="Project Management"/>
    <m/>
    <x v="0"/>
    <x v="0"/>
    <d v="2018-08-30T00:00:00"/>
  </r>
  <r>
    <n v="205006"/>
    <s v="MIT2018N00448"/>
    <s v="Mayur Rajkumar Mehta"/>
    <s v="Mehta Mayur Rajkumar"/>
    <s v="Male"/>
    <n v="7972006336"/>
    <s v="mayurmehta564@gmail.com"/>
    <s v="Post Graduate Diploma in Management"/>
    <s v="Human Resource Management"/>
    <m/>
    <x v="0"/>
    <x v="0"/>
    <d v="2018-08-30T00:00:00"/>
  </r>
  <r>
    <n v="209627"/>
    <s v="MIT2018N00447"/>
    <s v="Pramod Jawaharlal Shinde"/>
    <s v="Shinde Pramod Jawaharlal"/>
    <s v="Male"/>
    <n v="9511799023"/>
    <s v="pramod.shindepatil@gmail.com"/>
    <s v="Post Graduate Diploma in Management"/>
    <s v="Operations Management"/>
    <m/>
    <x v="0"/>
    <x v="0"/>
    <d v="2018-08-30T00:00:00"/>
  </r>
  <r>
    <n v="183995"/>
    <s v="MIT2018N00445"/>
    <s v="Vijay Gokul Sonawane"/>
    <s v="Sonawane Vijay Gokul"/>
    <s v="Male"/>
    <n v="9158127877"/>
    <s v="vs8139@gmail.com"/>
    <s v="Post Graduate Diploma in Management"/>
    <s v="Telecom Management"/>
    <m/>
    <x v="0"/>
    <x v="0"/>
    <d v="2018-08-30T00:00:00"/>
  </r>
  <r>
    <n v="208175"/>
    <s v="MIT2018N00444"/>
    <s v="Rakesh R"/>
    <s v="Rakesh R"/>
    <s v="Male"/>
    <n v="9844660661"/>
    <s v="mail2raksh.r@gmail.com"/>
    <s v="Post Graduate Diploma in Management"/>
    <s v="Infrastructure Management"/>
    <m/>
    <x v="0"/>
    <x v="0"/>
    <d v="2018-08-30T00:00:00"/>
  </r>
  <r>
    <n v="205958"/>
    <s v="MIT2018N00443"/>
    <s v="Sumit Pahawa"/>
    <s v="Sumit Pahawa"/>
    <s v="Male"/>
    <n v="9953243361"/>
    <s v="sumit.pahawa@gmail.com"/>
    <s v="Post Graduate Diploma in Management"/>
    <s v="Information Technology"/>
    <m/>
    <x v="0"/>
    <x v="0"/>
    <d v="2018-08-30T00:00:00"/>
  </r>
  <r>
    <n v="168100"/>
    <s v="MIT2018N00442"/>
    <s v="Goutam Paul"/>
    <s v="Goutam Paul"/>
    <s v="Male"/>
    <n v="8250845622"/>
    <s v="goutampaulmtb2012@gmail.com"/>
    <s v="Post Graduate Diploma in Management"/>
    <s v="Finance Management"/>
    <m/>
    <x v="0"/>
    <x v="0"/>
    <d v="2018-08-30T00:00:00"/>
  </r>
  <r>
    <n v="208097"/>
    <s v="MIT2018N00441"/>
    <s v="Shilpa Mandge"/>
    <s v="Shilpa Mandge"/>
    <s v="Female"/>
    <n v="7349089581"/>
    <s v="shilpa.mandge@gmail.com"/>
    <s v="Post Graduate Diploma in Management"/>
    <s v="Project Management"/>
    <m/>
    <x v="0"/>
    <x v="0"/>
    <d v="2018-08-30T00:00:00"/>
  </r>
  <r>
    <n v="91101"/>
    <s v="MIT2018N00440"/>
    <s v="Deepak Kumar Khatik"/>
    <s v="Deepak Kumar Khatik"/>
    <s v="Male"/>
    <n v="8107794949"/>
    <s v="jackchawla143@gmail.com"/>
    <s v="Post Graduate Diploma in Management"/>
    <s v="Finance Management"/>
    <m/>
    <x v="1"/>
    <x v="0"/>
    <d v="2018-08-29T00:00:00"/>
  </r>
  <r>
    <n v="157597"/>
    <s v="MIT2018N00439"/>
    <s v="Rushabh Subhash Tayade"/>
    <s v="Tayade Rushabh Subhash"/>
    <s v="Male"/>
    <n v="9637990576"/>
    <s v="rushabh.tayade133@gmail.com"/>
    <s v="Post Graduate Diploma in Business Administration"/>
    <s v="Operations Management"/>
    <m/>
    <x v="0"/>
    <x v="0"/>
    <d v="2018-08-29T00:00:00"/>
  </r>
  <r>
    <n v="150925"/>
    <s v="MIT2018N00438"/>
    <s v="Sandesh Mahesh Kshirsagar"/>
    <s v="Kshirsagar Sandesh Mahesh"/>
    <s v="Male"/>
    <n v="7721994292"/>
    <s v="sandeshkshirsagar91@gmail.com"/>
    <s v="Post Graduate Diploma in Management"/>
    <s v="Operations Management"/>
    <m/>
    <x v="0"/>
    <x v="0"/>
    <d v="2018-08-29T00:00:00"/>
  </r>
  <r>
    <n v="205579"/>
    <s v="MIT2018N00437"/>
    <s v="Rupa Bodhe"/>
    <s v="Bodhe Rupa Govind"/>
    <s v="Female"/>
    <n v="8446640363"/>
    <s v="rgbodhe@gmail.com"/>
    <s v="Post Graduate Diploma in Business Administration"/>
    <s v="Operations Management"/>
    <m/>
    <x v="0"/>
    <x v="0"/>
    <d v="2018-08-29T00:00:00"/>
  </r>
  <r>
    <n v="207636"/>
    <s v="MIT2018N00436"/>
    <s v="Shital Guran Nenwani"/>
    <s v="Nenwani Shital Guran"/>
    <s v="Female"/>
    <n v="8208849385"/>
    <s v="shital07nenwani@gmail.com"/>
    <s v="Post Graduate Diploma in Management"/>
    <s v="Human Resource Management"/>
    <m/>
    <x v="0"/>
    <x v="0"/>
    <d v="2018-08-29T00:00:00"/>
  </r>
  <r>
    <n v="166989"/>
    <s v="MIT2018N00435"/>
    <s v="Shruti Sunil Bali"/>
    <s v="Shruti Sunil Bali"/>
    <s v="Female"/>
    <n v="9665949764"/>
    <s v="shrutibali04@gmail.com"/>
    <s v="Post Graduate Diploma in Management"/>
    <s v="Project Management"/>
    <m/>
    <x v="0"/>
    <x v="0"/>
    <d v="2018-08-29T00:00:00"/>
  </r>
  <r>
    <n v="86665"/>
    <s v="MIT2018N00434"/>
    <s v="Md Irfan"/>
    <s v="Md Irfan"/>
    <s v="Male"/>
    <n v="8789228224"/>
    <s v="hashmiirfan78692@gmail.com"/>
    <s v="Post Graduate Diploma in Business Administration"/>
    <s v="Marketing Management"/>
    <m/>
    <x v="0"/>
    <x v="0"/>
    <d v="2018-08-29T00:00:00"/>
  </r>
  <r>
    <n v="190965"/>
    <s v="MIT2018N00433"/>
    <s v="Suryakant Sampat Shinde"/>
    <s v="Shinde Suryakant Sampat"/>
    <s v="Male"/>
    <n v="9890018673"/>
    <s v="suryabaifcrs@gmail.com"/>
    <s v="Post Graduate Diploma in Business Administration"/>
    <s v="Marketing Management"/>
    <m/>
    <x v="0"/>
    <x v="0"/>
    <d v="2018-08-29T00:00:00"/>
  </r>
  <r>
    <n v="208128"/>
    <s v="MIT2018N00432"/>
    <s v="Mayuri Bhambhani"/>
    <s v="Mayuri Bhambhani"/>
    <s v="Female"/>
    <n v="8058002666"/>
    <s v="mayuribhambhani98@gmail.com"/>
    <s v="Post Graduate Diploma in Business Administration"/>
    <s v="Finance Management"/>
    <m/>
    <x v="0"/>
    <x v="0"/>
    <d v="2018-08-28T00:00:00"/>
  </r>
  <r>
    <n v="202552"/>
    <s v="MIT2018N00431"/>
    <s v="Rishabh Sahu"/>
    <s v="Rishabh Sahu"/>
    <s v="Male"/>
    <n v="7470828428"/>
    <s v="rishabhsahu9893@gmail.com"/>
    <s v="Post Graduate Diploma in Management"/>
    <s v="Infrastructure Management"/>
    <m/>
    <x v="1"/>
    <x v="0"/>
    <d v="2018-08-28T00:00:00"/>
  </r>
  <r>
    <n v="203490"/>
    <s v="MIT2018N00430"/>
    <s v="Jatin Joshi"/>
    <s v="Jatin Joshi"/>
    <s v="Male"/>
    <n v="7690805909"/>
    <s v="jatinjoshi7777@gmail.com"/>
    <s v="Post Graduate Diploma in Management"/>
    <s v="Operations Management"/>
    <m/>
    <x v="0"/>
    <x v="0"/>
    <d v="2018-08-28T00:00:00"/>
  </r>
  <r>
    <n v="185051"/>
    <s v="MIT2018N00429"/>
    <s v="Swapnil Karkate"/>
    <s v="Karkate Swapnil Satish"/>
    <s v="Male"/>
    <n v="8698776641"/>
    <s v="swaresh3117@gmail.com"/>
    <s v="Post Graduate Diploma in Business Administration"/>
    <s v="Operations Management"/>
    <m/>
    <x v="0"/>
    <x v="0"/>
    <d v="2018-08-28T00:00:00"/>
  </r>
  <r>
    <n v="165242"/>
    <s v="MIT2018N00428"/>
    <s v="Uvaish Ahmad"/>
    <s v="Uvaish Ahmad"/>
    <s v="Male"/>
    <n v="9990228600"/>
    <s v="uvais.ahmad4@gmail.com"/>
    <s v="Post Graduate Diploma in Management"/>
    <s v="Infrastructure Management"/>
    <m/>
    <x v="0"/>
    <x v="0"/>
    <d v="2018-08-28T00:00:00"/>
  </r>
  <r>
    <n v="209553"/>
    <s v="MIT2018N00427"/>
    <s v="Ravish Dilip Nirmale"/>
    <s v="Nirmale Ravish Dilip"/>
    <s v="Male"/>
    <n v="9970120359"/>
    <s v="ravish.nirmale@gmail.com"/>
    <s v="Post Graduate Diploma in Management"/>
    <s v="Operations Management"/>
    <m/>
    <x v="0"/>
    <x v="0"/>
    <d v="2018-08-28T00:00:00"/>
  </r>
  <r>
    <n v="189644"/>
    <s v="MIT2018N00426"/>
    <s v="Arpan Sangui"/>
    <s v="Arpan Sangui"/>
    <s v="Male"/>
    <n v="8293188873"/>
    <s v="arpansangui23@gmail.com"/>
    <s v="Post Graduate Diploma in Business Administration"/>
    <s v="Operations Management"/>
    <m/>
    <x v="0"/>
    <x v="0"/>
    <d v="2018-08-28T00:00:00"/>
  </r>
  <r>
    <n v="170464"/>
    <s v="MIT2018N00425"/>
    <s v="Nitesh Kumar Barasker"/>
    <s v="Nitesh Kumar"/>
    <s v="Male"/>
    <n v="9881645500"/>
    <s v="nitesh.barasker12@gmail.com"/>
    <s v="Post Graduate Diploma in Management"/>
    <s v="Project Management"/>
    <m/>
    <x v="1"/>
    <x v="0"/>
    <d v="2018-08-28T00:00:00"/>
  </r>
  <r>
    <n v="206741"/>
    <s v="MIT2018N00423"/>
    <s v="Suman ."/>
    <s v="Suman"/>
    <s v="Female"/>
    <n v="9891292051"/>
    <s v="sumanshrestha247@gmail.com"/>
    <s v="Post Graduate Diploma in Management"/>
    <s v="Finance Management"/>
    <m/>
    <x v="0"/>
    <x v="0"/>
    <d v="2018-08-28T00:00:00"/>
  </r>
  <r>
    <n v="207519"/>
    <s v="MIT2018N00422"/>
    <s v="Krishna Singh"/>
    <s v="Krishna Pratap Singh"/>
    <s v="Male"/>
    <n v="9612448001"/>
    <s v="krishna.ubdpl@gmail.com"/>
    <s v="Post Graduate Diploma in Management"/>
    <s v="Operations Management"/>
    <m/>
    <x v="0"/>
    <x v="0"/>
    <d v="2018-08-28T00:00:00"/>
  </r>
  <r>
    <n v="203595"/>
    <s v="MIT2018N00421"/>
    <s v="Virag Ashwinbhai Shah"/>
    <s v="Shah Virag Ashwinbhai"/>
    <s v="Male"/>
    <n v="9624993637"/>
    <s v="viragshah687@gmail.com"/>
    <s v="Post Graduate Diploma in Management"/>
    <s v="Marketing Management"/>
    <m/>
    <x v="0"/>
    <x v="0"/>
    <d v="2018-08-28T00:00:00"/>
  </r>
  <r>
    <n v="204778"/>
    <s v="MIT2018N00420"/>
    <s v="Ankita Das"/>
    <s v="Ankita Das"/>
    <s v="Female"/>
    <n v="8910420480"/>
    <s v="trishadas2415@gmail.com"/>
    <s v="Post Graduate Diploma in Business Administration"/>
    <s v="Human Resource Management"/>
    <m/>
    <x v="0"/>
    <x v="0"/>
    <d v="2018-08-28T00:00:00"/>
  </r>
  <r>
    <n v="207631"/>
    <s v="MIT2018N00419"/>
    <s v="Kanva Chhaya"/>
    <s v="Chhaya Kanva Pradipkumar"/>
    <s v="Male"/>
    <n v="9879868202"/>
    <s v="chhayakanva@gmail.com"/>
    <s v="Post Graduate Diploma in Management"/>
    <s v="Logistics and Supply Chain Management"/>
    <m/>
    <x v="0"/>
    <x v="0"/>
    <d v="2018-08-27T00:00:00"/>
  </r>
  <r>
    <n v="203652"/>
    <s v="MIT2018N00418"/>
    <s v="Gauri Ozarkar"/>
    <s v="Gauri Ozarkar"/>
    <s v="Female"/>
    <n v="7720090245"/>
    <s v="gauri.ozarkar@hella.com"/>
    <s v="Post Graduate Diploma in Management"/>
    <s v="Finance Management"/>
    <m/>
    <x v="0"/>
    <x v="0"/>
    <d v="2018-08-27T00:00:00"/>
  </r>
  <r>
    <n v="184275"/>
    <s v="MIT2018N00417"/>
    <s v="Rahul Khandelwal"/>
    <s v="Rahul Khandelwal"/>
    <s v="Male"/>
    <n v="8561027084"/>
    <s v="rahulmathskhandelwal@gmail.com"/>
    <s v="Post Graduate Diploma in Management"/>
    <s v="Energy Management"/>
    <m/>
    <x v="0"/>
    <x v="0"/>
    <d v="2018-08-27T00:00:00"/>
  </r>
  <r>
    <n v="190499"/>
    <s v="MIT2018N00416"/>
    <s v="Nikita Vijay Bhand"/>
    <s v="Bhand Nikita Vijay"/>
    <s v="Female"/>
    <n v="9960940393"/>
    <s v="nikita.bhand12@gmail.com"/>
    <s v="Post Graduate Diploma in Management"/>
    <s v="Human Resource Management"/>
    <m/>
    <x v="0"/>
    <x v="0"/>
    <d v="2018-08-27T00:00:00"/>
  </r>
  <r>
    <n v="205261"/>
    <s v="MIT2018N00415"/>
    <s v="Gourab Chatterjee"/>
    <s v="Gourab Chatterjee"/>
    <s v="Male"/>
    <n v="9931800397"/>
    <s v="gourabchatterjee56@gmail.com"/>
    <s v="Post Graduate Diploma in Management"/>
    <s v="Marketing Management"/>
    <m/>
    <x v="0"/>
    <x v="0"/>
    <d v="2018-08-27T00:00:00"/>
  </r>
  <r>
    <n v="202847"/>
    <s v="MIT2018N00414"/>
    <s v="Poonam Devi"/>
    <s v="Poonam Devi"/>
    <s v="Female"/>
    <n v="9953462718"/>
    <s v="poonamanjna19@gmail.com"/>
    <s v="Post Graduate Diploma in Management"/>
    <s v="Operations Management"/>
    <m/>
    <x v="0"/>
    <x v="0"/>
    <d v="2018-08-27T00:00:00"/>
  </r>
  <r>
    <n v="208173"/>
    <s v="MIT2018N00413"/>
    <s v="Swapnil Vilas Attarde"/>
    <s v="Attarde Swapnil Vilas"/>
    <s v="Male"/>
    <n v="9723073856"/>
    <s v="attardeswapnil2@gmail.com"/>
    <s v="Post Graduate Diploma in Management"/>
    <s v="Operations Management"/>
    <m/>
    <x v="0"/>
    <x v="0"/>
    <d v="2018-08-27T00:00:00"/>
  </r>
  <r>
    <n v="206017"/>
    <s v="MIT2018N00411"/>
    <s v="Prachi Prakashrao Chavan"/>
    <s v="Chavan Prachi Prakashrao"/>
    <s v="Female"/>
    <n v="7028829825"/>
    <s v="chavanprachip1995@gmail.com"/>
    <s v="Post Graduate Diploma in Business Administration"/>
    <s v="Operations Management"/>
    <m/>
    <x v="1"/>
    <x v="0"/>
    <d v="2018-08-27T00:00:00"/>
  </r>
  <r>
    <n v="186303"/>
    <s v="MIT2018N00410"/>
    <s v="Durgesh Merchant"/>
    <s v="Merchant Durgesh Dhirendra"/>
    <s v="Male"/>
    <n v="9099941606"/>
    <s v="durgesh.merchant@gmail.com"/>
    <s v="Post Graduate Diploma in Business Administration"/>
    <s v="Human Resource Management"/>
    <m/>
    <x v="0"/>
    <x v="0"/>
    <d v="2018-08-27T00:00:00"/>
  </r>
  <r>
    <n v="205833"/>
    <s v="MIT2018N00409"/>
    <s v="Sonal Shreya"/>
    <s v="Sonal Shreya"/>
    <s v="Female"/>
    <n v="7488803787"/>
    <s v="sonababy469@gmail.com"/>
    <s v="Post Graduate Diploma in Business Administration"/>
    <s v="Human Resource Management"/>
    <m/>
    <x v="0"/>
    <x v="0"/>
    <d v="2018-08-27T00:00:00"/>
  </r>
  <r>
    <n v="190996"/>
    <s v="MIT2018N00408"/>
    <s v="Rashmi Balasaheb Naykodi"/>
    <s v="Rashmi Balasaheb Naykodi"/>
    <s v="Female"/>
    <n v="9892608242"/>
    <s v="naikwadirashmi1995@gmail.com"/>
    <s v="Post Graduate Diploma in Management"/>
    <s v="Insurance and Risk Management"/>
    <m/>
    <x v="0"/>
    <x v="0"/>
    <d v="2018-08-27T00:00:00"/>
  </r>
  <r>
    <n v="176995"/>
    <s v="MIT2018N00407"/>
    <s v="Randeep Singh Chall"/>
    <s v="Randeep Singh Chall"/>
    <s v="Male"/>
    <n v="9820738833"/>
    <s v="irandeep95@gmail.com"/>
    <s v="Post Graduate Diploma in Management"/>
    <s v="Financial Services"/>
    <m/>
    <x v="0"/>
    <x v="0"/>
    <d v="2018-08-25T00:00:00"/>
  </r>
  <r>
    <n v="208482"/>
    <s v="MIT2018N00406"/>
    <s v="Pratik Tukaram Kadam"/>
    <s v="Kadam Pratik Tukaram"/>
    <s v="Male"/>
    <n v="9076102657"/>
    <s v="kadam.pratik44@gmail.com"/>
    <s v="Post Graduate Diploma in Business Administration"/>
    <s v="Operations Management"/>
    <m/>
    <x v="0"/>
    <x v="0"/>
    <d v="2018-08-25T00:00:00"/>
  </r>
  <r>
    <n v="190814"/>
    <s v="MIT2018N00405"/>
    <s v="Dinesh Sunda"/>
    <s v="Dinesh Sunda"/>
    <s v="Male"/>
    <n v="9466360400"/>
    <s v="dineshsunda@gmail.com"/>
    <s v="Post Graduate Diploma in Management"/>
    <s v="Project Management"/>
    <m/>
    <x v="0"/>
    <x v="0"/>
    <d v="2018-08-25T00:00:00"/>
  </r>
  <r>
    <n v="207515"/>
    <s v="MIT2018N00404"/>
    <s v="Mahamaya Prasad Lal"/>
    <s v="Mahamaya Prasad Lal"/>
    <s v="Male"/>
    <n v="8837280219"/>
    <s v="mplal231@gmail.com"/>
    <s v="Post Graduate Diploma in Management"/>
    <s v="Operations Management"/>
    <m/>
    <x v="0"/>
    <x v="0"/>
    <d v="2018-08-25T00:00:00"/>
  </r>
  <r>
    <n v="205111"/>
    <s v="MIT2018N00403"/>
    <s v="Vinay Silswal"/>
    <s v="Vinay"/>
    <s v="Male"/>
    <n v="8308710397"/>
    <s v="vinay_silswal88@yahoo.com"/>
    <s v="Post Graduate Diploma in Business Administration"/>
    <s v="Operations Management"/>
    <m/>
    <x v="0"/>
    <x v="0"/>
    <d v="2018-08-25T00:00:00"/>
  </r>
  <r>
    <n v="190432"/>
    <s v="MIT2018N00402"/>
    <s v="Chiranjit Sarkar"/>
    <s v="Chiranjit Sarkar"/>
    <s v="Male"/>
    <n v="9735693999"/>
    <s v="chiranjit039@gmail.com"/>
    <s v="Post Graduate Diploma in Management"/>
    <s v="Finance Management"/>
    <m/>
    <x v="0"/>
    <x v="0"/>
    <d v="2018-08-25T00:00:00"/>
  </r>
  <r>
    <n v="191083"/>
    <s v="MIT2018N00401"/>
    <s v="Palak Diwan"/>
    <s v="Palak Diwan"/>
    <s v="Female"/>
    <n v="9826366662"/>
    <s v="diwanpalak@yahoo.com"/>
    <s v="Post Graduate Diploma in Business Administration"/>
    <s v="Operations Management"/>
    <m/>
    <x v="0"/>
    <x v="0"/>
    <d v="2018-08-25T00:00:00"/>
  </r>
  <r>
    <n v="206168"/>
    <s v="MIT2018N00400"/>
    <s v="Shahrukh Shabbir Shaikh"/>
    <s v="Shaikh Shahrukh Shabbir"/>
    <s v="Male"/>
    <n v="9860605259"/>
    <s v="shahrukh.pblz634@gmail.com"/>
    <s v="Post Graduate Diploma in Management"/>
    <s v="Logistics and Supply Chain Management"/>
    <m/>
    <x v="0"/>
    <x v="0"/>
    <d v="2018-08-25T00:00:00"/>
  </r>
  <r>
    <n v="205870"/>
    <s v="MIT2018N00399"/>
    <s v="Uday Kumar Jha"/>
    <s v="Uday Kumar Jha"/>
    <s v="Male"/>
    <n v="9873990845"/>
    <s v="jha.udaykumar@rocketmail.com"/>
    <s v="Post Graduate Diploma in Business Administration"/>
    <s v="Finance Management"/>
    <m/>
    <x v="0"/>
    <x v="0"/>
    <d v="2018-08-25T00:00:00"/>
  </r>
  <r>
    <n v="205891"/>
    <s v="MIT2018N00398"/>
    <s v="Harshad Shashikant Kadam"/>
    <s v="Kadam Harshad Shashikant"/>
    <s v="Male"/>
    <n v="9421159717"/>
    <s v="h.harshadkadam@gmail.com"/>
    <s v="Post Graduate Diploma in Management"/>
    <s v="Logistics and Supply Chain Management"/>
    <m/>
    <x v="0"/>
    <x v="0"/>
    <d v="2018-08-25T00:00:00"/>
  </r>
  <r>
    <n v="204771"/>
    <s v="MIT2018N00397"/>
    <s v="Raghvendra Pratap Sharma"/>
    <s v="Raghvendra Pratap Sharma"/>
    <s v="Male"/>
    <n v="9663236624"/>
    <s v="er.raghvendrasharma@gmail.com"/>
    <s v="Post Graduate Diploma in Management"/>
    <s v="Project Management"/>
    <m/>
    <x v="0"/>
    <x v="0"/>
    <d v="2018-08-25T00:00:00"/>
  </r>
  <r>
    <n v="180795"/>
    <s v="MIT2018N00396"/>
    <s v="Navnath Tambe"/>
    <s v="Tambe Navnath Dadabhau"/>
    <s v="Male"/>
    <n v="9527646169"/>
    <s v="navnath9tambe@gmail.com"/>
    <s v="Post Graduate Diploma in Management"/>
    <s v="Logistics and Supply Chain Management"/>
    <m/>
    <x v="1"/>
    <x v="0"/>
    <d v="2018-08-24T00:00:00"/>
  </r>
  <r>
    <n v="182829"/>
    <s v="MIT2018N00395"/>
    <s v="Praveen K Balasubramanian"/>
    <s v="Praveen K.B"/>
    <s v="Male"/>
    <n v="7025830149"/>
    <s v="pravee54@hotmail.com"/>
    <s v="Post Graduate Diploma in Management"/>
    <s v="Marketing Management"/>
    <m/>
    <x v="1"/>
    <x v="0"/>
    <d v="2018-08-24T00:00:00"/>
  </r>
  <r>
    <n v="205290"/>
    <s v="MIT2018N00394"/>
    <s v="Sayantani Sarkar"/>
    <s v="Sayantani Sarkar"/>
    <s v="Female"/>
    <n v="7338454733"/>
    <s v="ssayantani125@gmail.com"/>
    <s v="Post Graduate Diploma in Business Administration"/>
    <s v="Operations Management"/>
    <m/>
    <x v="0"/>
    <x v="0"/>
    <d v="2018-08-24T00:00:00"/>
  </r>
  <r>
    <n v="191462"/>
    <s v="MIT2018N00393"/>
    <s v="Vishal Prashant"/>
    <s v="Vishal Prashant"/>
    <s v="Male"/>
    <n v="7209999102"/>
    <s v="vishal.prashant007@gmail.com"/>
    <s v="Post Graduate Diploma in Business Administration"/>
    <s v="Supply Chain Management"/>
    <m/>
    <x v="0"/>
    <x v="0"/>
    <d v="2018-08-24T00:00:00"/>
  </r>
  <r>
    <n v="204166"/>
    <s v="MIT2018N00392"/>
    <s v="Amit Dharmik"/>
    <s v="Dharmik Amit Dinanath"/>
    <s v="Male"/>
    <n v="8668528367"/>
    <s v="dharmik.amit798@gmail.com"/>
    <s v="Post Graduate Diploma in Management"/>
    <s v="Project Management"/>
    <m/>
    <x v="0"/>
    <x v="0"/>
    <d v="2018-08-24T00:00:00"/>
  </r>
  <r>
    <n v="204702"/>
    <s v="MIT2018N00391"/>
    <s v="Jayendra Singh"/>
    <s v="Jayendra Singh"/>
    <s v="Male"/>
    <n v="9871841355"/>
    <s v="jayendrasingh.2901@gmail.com"/>
    <s v="Post Graduate Diploma in Business Administration"/>
    <s v="Marketing Management"/>
    <m/>
    <x v="0"/>
    <x v="0"/>
    <d v="2018-08-24T00:00:00"/>
  </r>
  <r>
    <n v="205017"/>
    <s v="MIT2018N00390"/>
    <s v="Anudeep Gatty"/>
    <s v="Anudeep G"/>
    <s v="Male"/>
    <n v="8606740027"/>
    <s v="anudeepgatty@gmail.com"/>
    <s v="Post Graduate Diploma in Management"/>
    <s v="Operations Management"/>
    <m/>
    <x v="0"/>
    <x v="0"/>
    <d v="2018-08-24T00:00:00"/>
  </r>
  <r>
    <n v="174756"/>
    <s v="MIT2018N00389"/>
    <s v="Rejith Kumar R"/>
    <s v="Rejith Kumar R"/>
    <s v="Male"/>
    <n v="9567975679"/>
    <s v="rejithkumarr@hotmail.com"/>
    <s v="Post Graduate Diploma in Business Administration"/>
    <s v="Finance Management"/>
    <m/>
    <x v="0"/>
    <x v="0"/>
    <d v="2018-08-24T00:00:00"/>
  </r>
  <r>
    <n v="164247"/>
    <s v="MIT2018N00388"/>
    <s v="Pankaj Kumar Singh"/>
    <s v="Pankaj Kumar Singh"/>
    <s v="Male"/>
    <n v="8803057135"/>
    <s v="tinkusingh1579@gmail.com"/>
    <s v="Post Graduate Diploma in Management"/>
    <s v="Material Management"/>
    <m/>
    <x v="0"/>
    <x v="0"/>
    <d v="2018-08-24T00:00:00"/>
  </r>
  <r>
    <n v="190595"/>
    <s v="MIT2018N00387"/>
    <s v="Poonam Patil"/>
    <s v="Patil Poonam Chandrakant"/>
    <s v="Female"/>
    <n v="7410556904"/>
    <s v="patilpoonam225@gmail.com"/>
    <s v="Post Graduate Diploma in Business Administration"/>
    <s v="Human Resource Management"/>
    <m/>
    <x v="1"/>
    <x v="0"/>
    <d v="2018-08-23T00:00:00"/>
  </r>
  <r>
    <n v="204813"/>
    <s v="MIT2018N00386"/>
    <s v="Varun Gaur"/>
    <s v="Varun Gaur"/>
    <s v="Male"/>
    <n v="6377822269"/>
    <s v="varungaur1989@gmail.com"/>
    <s v="Post Graduate Diploma in Management"/>
    <s v="Energy Management"/>
    <m/>
    <x v="0"/>
    <x v="0"/>
    <d v="2018-08-23T00:00:00"/>
  </r>
  <r>
    <n v="178516"/>
    <s v="MIT2018N00385"/>
    <s v="Saumya Samirkumar Shah"/>
    <s v="Shah Saumya Samirkumar"/>
    <s v="Male"/>
    <n v="7990682721"/>
    <s v="ssaumya1993@gmail.com"/>
    <s v="Post Graduate Diploma in Management"/>
    <s v="Project Management"/>
    <m/>
    <x v="0"/>
    <x v="0"/>
    <d v="2018-08-23T00:00:00"/>
  </r>
  <r>
    <n v="160655"/>
    <s v="MIT2018N00384"/>
    <s v="Shiv Kumar Kurmi"/>
    <s v="Shiv Kumar Kurmi"/>
    <s v="Male"/>
    <n v="9537622908"/>
    <s v="shivp1259@gmail.com"/>
    <s v="Post Graduate Diploma in Management"/>
    <s v="Material Management"/>
    <m/>
    <x v="0"/>
    <x v="0"/>
    <d v="2018-08-23T00:00:00"/>
  </r>
  <r>
    <n v="204600"/>
    <s v="MIT2018N00383"/>
    <s v="Dillip Kumar Mohapatra"/>
    <s v="Dillip Kumar Mohapatra"/>
    <s v="Male"/>
    <n v="8886575874"/>
    <s v="dillip.dls@gmail.com"/>
    <s v="Post Graduate Diploma in Management"/>
    <s v="Material Management"/>
    <m/>
    <x v="0"/>
    <x v="0"/>
    <d v="2018-08-23T00:00:00"/>
  </r>
  <r>
    <n v="204739"/>
    <s v="MIT2018N00382"/>
    <s v="Shalini Sinha"/>
    <s v="Shalini Sinha"/>
    <s v="Female"/>
    <n v="9922068692"/>
    <s v="shalini300588@gmail.com"/>
    <s v="Post Graduate Diploma in Management"/>
    <s v="Finance Management"/>
    <m/>
    <x v="0"/>
    <x v="0"/>
    <d v="2018-08-23T00:00:00"/>
  </r>
  <r>
    <n v="207018"/>
    <s v="MIT2018N00381"/>
    <s v="Data Ram"/>
    <s v="Data Ram"/>
    <s v="Male"/>
    <n v="8709018760"/>
    <s v="datakumar99@gmail.com"/>
    <s v="Post Graduate Diploma in Management"/>
    <s v="Material Management"/>
    <m/>
    <x v="0"/>
    <x v="0"/>
    <d v="2018-08-23T00:00:00"/>
  </r>
  <r>
    <n v="173852"/>
    <s v="MIT2018N00380"/>
    <s v="Dev Raj ."/>
    <s v="Dev Raj"/>
    <s v="Male"/>
    <n v="9697686637"/>
    <s v="devrajjmu121@gmail.com"/>
    <s v="Post Graduate Diploma in Business Administration"/>
    <s v="Finance Management"/>
    <m/>
    <x v="0"/>
    <x v="0"/>
    <d v="2018-08-23T00:00:00"/>
  </r>
  <r>
    <n v="189963"/>
    <s v="MIT2018N00379"/>
    <s v="Shubham Rajendra Borawake"/>
    <s v="Borawake Shubham Rajendra"/>
    <s v="Male"/>
    <n v="8308753819"/>
    <s v="shubhamborawake07@gmail.com"/>
    <s v="Post Graduate Diploma in Management"/>
    <s v="Energy Management"/>
    <m/>
    <x v="0"/>
    <x v="0"/>
    <d v="2018-08-23T00:00:00"/>
  </r>
  <r>
    <n v="205357"/>
    <s v="MIT2018N00378"/>
    <s v="Manisha Mahadev Bhandalkar"/>
    <s v="Bhandalkar Manisha Mahadev"/>
    <s v="Female"/>
    <n v="9168059126"/>
    <s v="manishabhandalkar9@gmail.com"/>
    <s v="Post Graduate Diploma in Business Administration"/>
    <s v="Information Technology"/>
    <m/>
    <x v="0"/>
    <x v="0"/>
    <d v="2018-08-23T00:00:00"/>
  </r>
  <r>
    <n v="201740"/>
    <s v="MIT2018N00377"/>
    <s v="Barun Kumar"/>
    <s v="Barun Kumar"/>
    <s v="Male"/>
    <n v="9025092910"/>
    <s v="baruneee2010@gmail.com"/>
    <s v="Post Graduate Diploma in Management"/>
    <s v="Operations Management"/>
    <m/>
    <x v="0"/>
    <x v="0"/>
    <d v="2018-08-23T00:00:00"/>
  </r>
  <r>
    <n v="201798"/>
    <s v="MIT2018N00376"/>
    <s v="Sanjay Darji"/>
    <s v="Sanjay Kumar Darji"/>
    <s v="Male"/>
    <n v="9137018122"/>
    <s v="sanjaytailor96@gmail.com"/>
    <s v="Post Graduate Diploma in Management"/>
    <s v="Project Management"/>
    <m/>
    <x v="0"/>
    <x v="0"/>
    <d v="2018-08-23T00:00:00"/>
  </r>
  <r>
    <n v="204718"/>
    <s v="MIT2018N00374"/>
    <s v="Parikhit Biswas"/>
    <s v="Parikhit Biswas"/>
    <s v="Male"/>
    <n v="8013118406"/>
    <s v="parikhitkaj@gmail.com"/>
    <s v="Post Graduate Diploma in Management"/>
    <s v="Project Management"/>
    <m/>
    <x v="0"/>
    <x v="0"/>
    <d v="2018-08-23T00:00:00"/>
  </r>
  <r>
    <n v="157647"/>
    <s v="MIT2018N00373"/>
    <s v="Rukhzana Sawant"/>
    <s v="Rukhzana Sawant"/>
    <s v="Female"/>
    <n v="7777035823"/>
    <s v="rukhzana.sawant@gmail.com"/>
    <s v="Post Graduate Diploma in Management"/>
    <s v="Finance Management"/>
    <m/>
    <x v="1"/>
    <x v="0"/>
    <d v="2018-08-22T00:00:00"/>
  </r>
  <r>
    <n v="174709"/>
    <s v="MIT2018N00372"/>
    <s v="Laxman Daulat Pawar"/>
    <s v="Pawar Laxman Daulat"/>
    <s v="Male"/>
    <n v="9921182119"/>
    <s v="laxman.pawar55@gmail.com"/>
    <s v="Post Graduate Diploma in Management"/>
    <s v="Project Management"/>
    <m/>
    <x v="0"/>
    <x v="0"/>
    <d v="2018-08-22T00:00:00"/>
  </r>
  <r>
    <n v="190753"/>
    <s v="MIT2018N00371"/>
    <s v="Soumitra Goswami"/>
    <s v="Soumitra Goswami"/>
    <s v="Male"/>
    <n v="9106486812"/>
    <s v="soumitragoswami09@gmail.com"/>
    <s v="Post Graduate Diploma in Business Administration"/>
    <s v="Operations Management"/>
    <m/>
    <x v="0"/>
    <x v="0"/>
    <d v="2018-08-22T00:00:00"/>
  </r>
  <r>
    <n v="152595"/>
    <s v="MIT2018N00370"/>
    <s v="Navale Puja Vitthal"/>
    <s v="Navale Puja Vitthal"/>
    <s v="Female"/>
    <n v="7219341874"/>
    <s v="navalepuja24@gmail.com"/>
    <s v="Post Graduate Diploma in Business Administration"/>
    <s v="Human Resource Management"/>
    <m/>
    <x v="0"/>
    <x v="0"/>
    <d v="2018-08-22T00:00:00"/>
  </r>
  <r>
    <n v="191449"/>
    <s v="MIT2018N00369"/>
    <s v="Sankar Swain"/>
    <s v="Sankar Swain"/>
    <s v="Male"/>
    <n v="7871926526"/>
    <s v="dasnikhi28@yahoo.com"/>
    <s v="Post Graduate Diploma in Management"/>
    <s v="Material Management"/>
    <m/>
    <x v="0"/>
    <x v="0"/>
    <d v="2018-08-22T00:00:00"/>
  </r>
  <r>
    <n v="177886"/>
    <s v="MIT2018N00368"/>
    <s v="Amit Singh"/>
    <s v="Amit Kumar Singh"/>
    <s v="Male"/>
    <n v="8417905499"/>
    <s v="amitsinghsms@gmail.com"/>
    <s v="Post Graduate Diploma in Management"/>
    <s v="Material Management"/>
    <m/>
    <x v="0"/>
    <x v="0"/>
    <d v="2018-08-22T00:00:00"/>
  </r>
  <r>
    <n v="190755"/>
    <s v="MIT2018N00367"/>
    <s v="Pavan Kumar"/>
    <s v="Bachuwar Pavan Kumar"/>
    <s v="Male"/>
    <n v="8790312868"/>
    <s v="pavan.bachuwar@gmail.com"/>
    <s v="Post Graduate Diploma in Management"/>
    <s v="Infrastructure Management"/>
    <m/>
    <x v="0"/>
    <x v="0"/>
    <d v="2018-08-22T00:00:00"/>
  </r>
  <r>
    <n v="187377"/>
    <s v="MIT2018N00366"/>
    <s v="Ektaben Mishra"/>
    <s v="Mishra Ektaben Gangaprasad"/>
    <s v="Female"/>
    <n v="9409269350"/>
    <s v="ekta1994mishra@gmail.com"/>
    <s v="Post Graduate Diploma in Management"/>
    <s v="Finance Management"/>
    <m/>
    <x v="0"/>
    <x v="0"/>
    <d v="2018-08-22T00:00:00"/>
  </r>
  <r>
    <n v="203465"/>
    <s v="MIT2018N00365"/>
    <s v="Gurleen Kaur Sethi"/>
    <s v="Sethi Gurleen Kaur Ravinder Singh"/>
    <s v="Female"/>
    <n v="9922462227"/>
    <s v="sethigurleen30@gmail.com"/>
    <s v="Post Graduate Diploma in Management"/>
    <s v="Human Resource Management"/>
    <m/>
    <x v="0"/>
    <x v="0"/>
    <d v="2018-08-22T00:00:00"/>
  </r>
  <r>
    <n v="190688"/>
    <s v="MIT2018N00364"/>
    <s v="Sumit Uttekar"/>
    <s v="Uttekar Sumit Nandkumar"/>
    <s v="Male"/>
    <n v="8805132772"/>
    <s v="sumit.uttekar2400@gmail.com"/>
    <s v="Post Graduate Diploma in Management"/>
    <s v="Finance Management"/>
    <m/>
    <x v="0"/>
    <x v="0"/>
    <d v="2018-08-21T00:00:00"/>
  </r>
  <r>
    <n v="204649"/>
    <s v="MIT2018N00363"/>
    <s v="Saivinay Boddula"/>
    <s v="Boddula Saivinay"/>
    <s v="Male"/>
    <n v="8500022426"/>
    <s v="saivinayboddula7@gmail.com"/>
    <s v="Post Graduate Diploma in Business Administration"/>
    <s v="Marketing Management"/>
    <m/>
    <x v="0"/>
    <x v="0"/>
    <d v="2018-08-21T00:00:00"/>
  </r>
  <r>
    <n v="176572"/>
    <s v="MIT2018N00362"/>
    <s v="Atul Mishra"/>
    <s v="Atul Mishra"/>
    <s v="Male"/>
    <n v="9140764240"/>
    <s v="princemishra777@gmail.com"/>
    <s v="Post Graduate Diploma in Management"/>
    <s v="Information Technology"/>
    <m/>
    <x v="0"/>
    <x v="0"/>
    <d v="2018-08-21T00:00:00"/>
  </r>
  <r>
    <n v="204749"/>
    <s v="MIT2018N00361"/>
    <s v="Kamlesh Dnyaneshwar Salunkhe"/>
    <s v="Salunkhe Kamlesh Dnyaneshwar"/>
    <s v="Male"/>
    <n v="9657270274"/>
    <s v="kamleshsalunkhe2@gmail.com"/>
    <s v="Post Graduate Diploma in Business Administration"/>
    <s v="Marketing Management"/>
    <m/>
    <x v="0"/>
    <x v="0"/>
    <d v="2018-08-21T00:00:00"/>
  </r>
  <r>
    <n v="191047"/>
    <s v="MIT2018N00360"/>
    <s v="Amruta Karajgaonkar"/>
    <s v="Amruta Karajgaonkar"/>
    <s v="Female"/>
    <n v="8109185706"/>
    <s v="amrutakarajgaonkar@gmail.com"/>
    <s v="Post Graduate Diploma in Management"/>
    <s v="Finance Management"/>
    <m/>
    <x v="0"/>
    <x v="0"/>
    <d v="2018-08-21T00:00:00"/>
  </r>
  <r>
    <n v="201861"/>
    <s v="MIT2018N00359"/>
    <s v="Amol Shrimant Terkar"/>
    <s v="Terkar Amol Shrimant"/>
    <s v="Male"/>
    <n v="9881967865"/>
    <s v="terkar.amol@yahoo.in"/>
    <s v="Post Graduate Diploma in Management"/>
    <s v="Insurance and Risk Management"/>
    <m/>
    <x v="0"/>
    <x v="0"/>
    <d v="2018-08-21T00:00:00"/>
  </r>
  <r>
    <n v="191001"/>
    <s v="MIT2018N00358"/>
    <s v="Amit Kumar Singh"/>
    <s v="Amit Kumar Singh"/>
    <s v="Male"/>
    <n v="7507791516"/>
    <s v="singhamit97@yahoo.com"/>
    <s v="Post Graduate Diploma in Management"/>
    <s v="Finance Management"/>
    <m/>
    <x v="0"/>
    <x v="0"/>
    <d v="2018-08-21T00:00:00"/>
  </r>
  <r>
    <n v="201696"/>
    <s v="MIT2018N00357"/>
    <s v="Aniket Pramod Malikpethkar"/>
    <s v="Malikpethkar Aniket Pramod"/>
    <s v="Male"/>
    <n v="8007752828"/>
    <s v="aniket.malikpethkar@gmail.com"/>
    <s v="Post Graduate Diploma in Management"/>
    <s v="Project Management"/>
    <m/>
    <x v="0"/>
    <x v="0"/>
    <d v="2018-08-21T00:00:00"/>
  </r>
  <r>
    <n v="189408"/>
    <s v="MIT2018N00356"/>
    <s v="Nithin Bhat"/>
    <s v="Nithin S Bhat"/>
    <s v="Male"/>
    <n v="7411144636"/>
    <s v="bhatnitin4@gmail.com"/>
    <s v="Post Graduate Diploma in Management"/>
    <s v="Operations Management"/>
    <m/>
    <x v="0"/>
    <x v="0"/>
    <d v="2018-08-21T00:00:00"/>
  </r>
  <r>
    <n v="191133"/>
    <s v="MIT2018N00354"/>
    <s v="Tapan Sharad Kanchankoti"/>
    <s v="Kanchankoti Tapan Sharad"/>
    <s v="Male"/>
    <n v="8983659838"/>
    <s v="tapankanchankoti@gmail.com"/>
    <s v="Post Graduate Diploma in Management"/>
    <s v="Project Management"/>
    <m/>
    <x v="0"/>
    <x v="0"/>
    <d v="2018-08-20T00:00:00"/>
  </r>
  <r>
    <n v="184334"/>
    <s v="MIT2018N00353"/>
    <s v="Vishal Dnyandeo Dhore"/>
    <s v="Dhore Vishal Dnyandeo"/>
    <s v="Male"/>
    <n v="9890022149"/>
    <s v="vishaldhore24@gmail.com"/>
    <s v="Post Graduate Diploma in Management"/>
    <s v="Marketing Management"/>
    <m/>
    <x v="0"/>
    <x v="0"/>
    <d v="2018-08-20T00:00:00"/>
  </r>
  <r>
    <n v="191032"/>
    <s v="MIT2018N00352"/>
    <s v="Veena Kalsekar"/>
    <s v="Veena Vishnu Kalsekar"/>
    <s v="Female"/>
    <n v="9769889388"/>
    <s v="vitharva@gmail.com"/>
    <s v="Post Graduate Diploma in Management"/>
    <s v="Finance Management"/>
    <m/>
    <x v="0"/>
    <x v="0"/>
    <d v="2018-08-20T00:00:00"/>
  </r>
  <r>
    <n v="189091"/>
    <s v="MIT2018N00351"/>
    <s v="Navneet Kaur"/>
    <s v="Navneet Kaur"/>
    <s v="Female"/>
    <n v="9951856399"/>
    <s v="kaur98navneet@gmail.com"/>
    <s v="Post Graduate Diploma in Management"/>
    <s v="Human Resource Management"/>
    <m/>
    <x v="0"/>
    <x v="0"/>
    <d v="2018-08-20T00:00:00"/>
  </r>
  <r>
    <n v="191070"/>
    <s v="MIT2018N00350"/>
    <s v="Jyoti Subhashrao Wankhede"/>
    <s v="Wankhede Jyoti Subhashrao"/>
    <s v="Female"/>
    <n v="8805058853"/>
    <s v="jyosw90@gmail.com"/>
    <s v="Post Graduate Diploma in Management"/>
    <s v="Operations Management"/>
    <m/>
    <x v="0"/>
    <x v="0"/>
    <d v="2018-08-20T00:00:00"/>
  </r>
  <r>
    <n v="204995"/>
    <s v="MIT2018N00349"/>
    <s v="Chirayu Vijay Shirsat"/>
    <s v="Shirsat Chirayu Vijay"/>
    <s v="Male"/>
    <n v="8669055429"/>
    <s v="chirayu.shirsat@gmail.com"/>
    <s v="Post Graduate Diploma in Business Administration"/>
    <s v="Marketing Management"/>
    <m/>
    <x v="1"/>
    <x v="0"/>
    <d v="2018-08-20T00:00:00"/>
  </r>
  <r>
    <n v="156087"/>
    <s v="MIT2018N00348"/>
    <s v="Shruti Moreshwar Khandale"/>
    <s v="Khandale Shruti Moreshwar"/>
    <s v="Female"/>
    <n v="9595335496"/>
    <s v="shruti310594@gmail.com"/>
    <s v="Post Graduate Diploma in Management"/>
    <s v="Human Resource Management"/>
    <m/>
    <x v="0"/>
    <x v="0"/>
    <d v="2018-08-18T00:00:00"/>
  </r>
  <r>
    <n v="190774"/>
    <s v="MIT2018N00347"/>
    <s v="Viral Dineshbhai Rojivadia"/>
    <s v="Viral Dineshbhai Rojivadia"/>
    <s v="Male"/>
    <n v="9925580750"/>
    <s v="viralrojivadia@gmail.com"/>
    <s v="Post Graduate Diploma in Business Administration"/>
    <s v="Human Resource Management"/>
    <m/>
    <x v="0"/>
    <x v="0"/>
    <d v="2018-08-18T00:00:00"/>
  </r>
  <r>
    <n v="202799"/>
    <s v="MIT2018N00346"/>
    <s v="Naresh Kumar Mishra"/>
    <s v="Naresh Kumar"/>
    <s v="Male"/>
    <n v="8169921829"/>
    <s v="nareshmishra38@gmail.com"/>
    <s v="Post Graduate Diploma in Business Administration"/>
    <s v="Finance Management"/>
    <m/>
    <x v="0"/>
    <x v="0"/>
    <d v="2018-08-18T00:00:00"/>
  </r>
  <r>
    <n v="191068"/>
    <s v="MIT2018N00344"/>
    <s v="Atul Singh"/>
    <s v="Atul Singh"/>
    <s v="Male"/>
    <n v="9156925835"/>
    <s v="atulk.singh2014@gmail.com"/>
    <s v="Post Graduate Diploma in Management"/>
    <s v="Operations Management"/>
    <m/>
    <x v="0"/>
    <x v="0"/>
    <d v="2018-08-17T00:00:00"/>
  </r>
  <r>
    <n v="201762"/>
    <s v="MIT2018N00343"/>
    <s v="Shubham Navandhar"/>
    <s v="Navandhar Shubham Ramesh"/>
    <s v="Male"/>
    <n v="9595066929"/>
    <s v="shubham.navandhar@gmail.com"/>
    <s v="Post Graduate Diploma in Management"/>
    <s v="Human Resource Management"/>
    <m/>
    <x v="0"/>
    <x v="0"/>
    <d v="2018-08-17T00:00:00"/>
  </r>
  <r>
    <n v="203032"/>
    <s v="MIT2018N00342"/>
    <s v="Vikrant Ganjoo"/>
    <s v="Vikrant Ganjoo"/>
    <s v="Male"/>
    <n v="1558388498"/>
    <s v="ganjoo.vikrant@gmail.com"/>
    <s v="Post Graduate Diploma in Business Administration"/>
    <s v="Marketing Management"/>
    <m/>
    <x v="0"/>
    <x v="0"/>
    <d v="2018-08-17T00:00:00"/>
  </r>
  <r>
    <n v="191122"/>
    <s v="MIT2018N00341"/>
    <s v="Rajesh Rana"/>
    <s v="Rajesh Kumar Rana"/>
    <s v="Male"/>
    <n v="9319206897"/>
    <s v="rana021@live.in"/>
    <s v="Post Graduate Diploma in Management"/>
    <s v="Operations Management"/>
    <m/>
    <x v="0"/>
    <x v="0"/>
    <d v="2018-08-17T00:00:00"/>
  </r>
  <r>
    <n v="183792"/>
    <s v="MIT2018N00340"/>
    <s v="Deepak Adhikari"/>
    <s v="Deepak Singh Adhikari"/>
    <s v="Male"/>
    <n v="9810361982"/>
    <s v="deepakprotec28@gmail.com"/>
    <s v="Post Graduate Diploma in Management"/>
    <s v="Information Technology"/>
    <m/>
    <x v="1"/>
    <x v="0"/>
    <d v="2018-08-17T00:00:00"/>
  </r>
  <r>
    <n v="190508"/>
    <s v="MIT2018N00339"/>
    <s v="Saksham Mude"/>
    <s v="Mude Saksham Deepak"/>
    <s v="Male"/>
    <n v="9096745643"/>
    <s v="8888292373saksham@gmail.com"/>
    <s v="Post Graduate Diploma in Business Administration"/>
    <s v="Human Resource Management"/>
    <m/>
    <x v="0"/>
    <x v="0"/>
    <d v="2018-08-17T00:00:00"/>
  </r>
  <r>
    <n v="188299"/>
    <s v="MIT2018N00336"/>
    <s v="Snehal Gaikwad"/>
    <s v="Gaikwad Snehal"/>
    <s v="Female"/>
    <n v="7028039997"/>
    <s v="snehalmane624@gmail.com"/>
    <s v="Post Graduate Diploma in Management"/>
    <s v="Finance Management"/>
    <m/>
    <x v="0"/>
    <x v="0"/>
    <d v="2018-08-16T00:00:00"/>
  </r>
  <r>
    <n v="190707"/>
    <s v="MIT2018N00334"/>
    <s v="Amol Dnyandev Gilbile"/>
    <s v="Gilbile Amol Dnyandev"/>
    <s v="Male"/>
    <n v="8668360156"/>
    <s v="amolgilbile1993@gmail.com"/>
    <s v="Post Graduate Diploma in Business Administration"/>
    <s v="Finance Management"/>
    <m/>
    <x v="0"/>
    <x v="0"/>
    <d v="2018-08-16T00:00:00"/>
  </r>
  <r>
    <n v="203607"/>
    <s v="MIT2018N00333"/>
    <s v="Shamli Gopal Bundele"/>
    <s v="Bundele Shamli Gopal"/>
    <s v="Female"/>
    <n v="7769838210"/>
    <s v="bundeleshamli06@gmail.com"/>
    <s v="Post Graduate Diploma in Management"/>
    <s v="Finance Management"/>
    <m/>
    <x v="0"/>
    <x v="0"/>
    <d v="2018-08-16T00:00:00"/>
  </r>
  <r>
    <n v="190474"/>
    <s v="MIT2018N00332"/>
    <s v="Ashok Madhukar Ghuge"/>
    <s v="Ghuge Ashok Madhukar"/>
    <s v="Male"/>
    <n v="7045361992"/>
    <s v="ashokace007@gmail.com"/>
    <s v="Post Graduate Diploma in Management"/>
    <s v="Logistics and Supply Chain Management"/>
    <m/>
    <x v="0"/>
    <x v="0"/>
    <d v="2018-08-16T00:00:00"/>
  </r>
  <r>
    <n v="202792"/>
    <s v="MIT2018N00331"/>
    <s v="Nirav Hasmukhbhai Bhagad"/>
    <s v="Bhagad Nirav Hasmukhbhai"/>
    <s v="Male"/>
    <n v="9825435031"/>
    <s v="niravbhagad@yahoo.com"/>
    <s v="Post Graduate Diploma in Management"/>
    <s v="Marketing Management"/>
    <m/>
    <x v="0"/>
    <x v="0"/>
    <d v="2018-08-16T00:00:00"/>
  </r>
  <r>
    <n v="203602"/>
    <s v="MIT2018N00330"/>
    <s v="Shubham Sanjay Kulkarni"/>
    <s v="Kulkarni Shubham Sanjay"/>
    <s v="Male"/>
    <n v="7507445969"/>
    <s v="knishubham111@gmail.com"/>
    <s v="Post Graduate Diploma in Management"/>
    <s v="Information Technology"/>
    <m/>
    <x v="0"/>
    <x v="0"/>
    <d v="2018-08-16T00:00:00"/>
  </r>
  <r>
    <n v="203566"/>
    <s v="MIT2018N00328"/>
    <s v="Shalini Anand"/>
    <s v="Shalini Anand"/>
    <s v="Female"/>
    <n v="9534022045"/>
    <s v="ashalini791@gmail.com"/>
    <s v="Post Graduate Diploma in Management"/>
    <s v="Human Resource Management"/>
    <m/>
    <x v="0"/>
    <x v="0"/>
    <d v="2018-08-16T00:00:00"/>
  </r>
  <r>
    <n v="189406"/>
    <s v="MIT2018N00327"/>
    <s v="Piyush Vijay Chaudhari"/>
    <s v="Chaudhari Piyush Vijay"/>
    <s v="Male"/>
    <n v="7410506871"/>
    <s v="piyush28.c@gmail.com"/>
    <s v="Post Graduate Diploma in Business Administration"/>
    <s v="Human Resource Management"/>
    <m/>
    <x v="0"/>
    <x v="0"/>
    <d v="2018-08-16T00:00:00"/>
  </r>
  <r>
    <n v="186292"/>
    <s v="MIT2018N00325"/>
    <s v="Yogesh Eknath Kanse"/>
    <s v="Kanse Yogesh Eknath"/>
    <s v="Male"/>
    <n v="9518301647"/>
    <s v="yogeshkanse24@gmail.com"/>
    <s v="Post Graduate Diploma in Management"/>
    <s v="Finance Management"/>
    <m/>
    <x v="0"/>
    <x v="0"/>
    <d v="2018-08-16T00:00:00"/>
  </r>
  <r>
    <n v="190992"/>
    <s v="MIT2018N00324"/>
    <s v="Hardipsinh Ashoksinh Gohil"/>
    <s v="Gohil Hardipsinh Ashoksinh"/>
    <s v="Male"/>
    <n v="9998326083"/>
    <s v="hardipgohil28@gmail.com"/>
    <s v="Post Graduate Diploma in Management"/>
    <s v="Project Management"/>
    <m/>
    <x v="0"/>
    <x v="0"/>
    <d v="2018-08-16T00:00:00"/>
  </r>
  <r>
    <n v="201800"/>
    <s v="MIT2018N00323"/>
    <s v="Gaurav Bhalchandra Vaidya"/>
    <s v="Vaidya Gaurav Bhalchandra"/>
    <s v="Male"/>
    <n v="8779228184"/>
    <s v="vaidyagaurav86@gmail.com"/>
    <s v="Post Graduate Certificate in Management"/>
    <s v="Retail Management"/>
    <m/>
    <x v="0"/>
    <x v="0"/>
    <d v="2018-08-16T00:00:00"/>
  </r>
  <r>
    <n v="181892"/>
    <s v="MIT2018N00322"/>
    <s v="Selly Malhotra"/>
    <s v="Selly Malhotra"/>
    <s v="Female"/>
    <n v="8446568926"/>
    <s v="sellymalhotra73@yahoo.com"/>
    <s v="Post Graduate Diploma in Business Administration"/>
    <s v="Marketing Management"/>
    <m/>
    <x v="1"/>
    <x v="0"/>
    <d v="2018-08-14T00:00:00"/>
  </r>
  <r>
    <n v="181183"/>
    <s v="MIT2018N00321"/>
    <s v="Mukesh Ghanshyam Lekhrajani"/>
    <s v="Lekhrajani Mukesh Ghanshyam"/>
    <s v="Male"/>
    <n v="9819285174"/>
    <s v="mukesh.lekhrajani@gmail.com"/>
    <s v="Post Graduate Diploma in Management"/>
    <s v="Information Technology"/>
    <m/>
    <x v="0"/>
    <x v="0"/>
    <d v="2018-08-14T00:00:00"/>
  </r>
  <r>
    <n v="202724"/>
    <s v="MIT2018N00320"/>
    <s v="A B P P Hari Kiran"/>
    <s v="A B P P Hari Kiran"/>
    <s v="Male"/>
    <n v="9032021089"/>
    <s v="adusumallikiran@gmail.com"/>
    <s v="Post Graduate Diploma in Management"/>
    <s v="Material Management"/>
    <m/>
    <x v="0"/>
    <x v="0"/>
    <d v="2018-08-14T00:00:00"/>
  </r>
  <r>
    <n v="185080"/>
    <s v="MIT2018N00318"/>
    <s v="Venkatachalaiah Lingaiah"/>
    <s v="Venkatachalaiah L"/>
    <s v="Male"/>
    <n v="6560491957"/>
    <s v="venkat_harsha@rediffmail.com"/>
    <s v="Post Graduate Diploma in Management"/>
    <s v="Energy Management"/>
    <m/>
    <x v="0"/>
    <x v="0"/>
    <d v="2018-08-14T00:00:00"/>
  </r>
  <r>
    <n v="184339"/>
    <s v="MIT2018N00317"/>
    <s v="Gaurav Malewar"/>
    <s v="Malewar Gaurav Gopal"/>
    <s v="Male"/>
    <n v="8149112491"/>
    <s v="am78560@gmail.com"/>
    <s v="Post Graduate Diploma in Management"/>
    <s v="Project Management"/>
    <m/>
    <x v="0"/>
    <x v="0"/>
    <d v="2018-08-14T00:00:00"/>
  </r>
  <r>
    <n v="117979"/>
    <s v="MIT2018N00316"/>
    <s v="Rahul Rajeshwarrao Parsatwar"/>
    <s v="Parsatwar Rahul Rajeshwarrao"/>
    <s v="Male"/>
    <n v="9021084653"/>
    <s v="rahulparsatwar@gmail.com"/>
    <s v="Post Graduate Diploma in Business Administration"/>
    <s v="Marketing Management"/>
    <m/>
    <x v="0"/>
    <x v="0"/>
    <d v="2018-08-14T00:00:00"/>
  </r>
  <r>
    <n v="191018"/>
    <s v="MIT2018N00315"/>
    <s v="Nomaan Javed Khan"/>
    <s v="Khan Nomaan Javed"/>
    <s v="Male"/>
    <n v="6546402730"/>
    <s v="nomaan.javed.khan@gmail.com"/>
    <s v="Post Graduate Diploma in Management"/>
    <s v="Operations Management"/>
    <m/>
    <x v="0"/>
    <x v="0"/>
    <d v="2018-08-14T00:00:00"/>
  </r>
  <r>
    <n v="191057"/>
    <s v="MIT2018N00314"/>
    <s v="Devaraj Reddy"/>
    <s v="G Devaraj Reddy"/>
    <s v="Male"/>
    <n v="8861302129"/>
    <s v="reddy1907@gmail.com"/>
    <s v="Post Graduate Diploma in Management"/>
    <s v="Operations Management"/>
    <m/>
    <x v="0"/>
    <x v="0"/>
    <d v="2018-08-14T00:00:00"/>
  </r>
  <r>
    <n v="189748"/>
    <s v="MIT2018N00312"/>
    <s v="Anjali Vishwakarma"/>
    <s v="Vishwakarma Anjali Devanand"/>
    <s v="Female"/>
    <n v="9762532819"/>
    <s v="anjaliv1231@gmail.com"/>
    <s v="Post Graduate Diploma in Business Administration"/>
    <s v="Information Technology"/>
    <m/>
    <x v="0"/>
    <x v="0"/>
    <d v="2018-08-13T00:00:00"/>
  </r>
  <r>
    <n v="172857"/>
    <s v="MIT2018N00311"/>
    <s v="Anand Rajaram Pardeshi"/>
    <s v="Pardeshi Anand Rajaram"/>
    <s v="Male"/>
    <n v="8087912121"/>
    <s v="anandpardeshi26@gmail.com"/>
    <s v="Post Graduate Diploma in Management"/>
    <s v="Operations Management"/>
    <m/>
    <x v="0"/>
    <x v="0"/>
    <d v="2018-08-13T00:00:00"/>
  </r>
  <r>
    <n v="202222"/>
    <s v="MIT2018N00310"/>
    <s v="Aditya Mulay"/>
    <s v="Mulay Aditya Dattatray"/>
    <s v="Male"/>
    <n v="9766674725"/>
    <s v="adityamulay4@gmail.com"/>
    <s v="Post Graduate Diploma in Business Administration"/>
    <s v="Supply Chain Management"/>
    <m/>
    <x v="0"/>
    <x v="0"/>
    <d v="2018-08-13T00:00:00"/>
  </r>
  <r>
    <n v="189134"/>
    <s v="MIT2018N00309"/>
    <s v="Paramveer Singh Solanki"/>
    <s v="Paramveer Singh Solanki"/>
    <s v="Male"/>
    <n v="8947034922"/>
    <s v="paramveer.singhh@gmail.com"/>
    <s v="Post Graduate Diploma in Management"/>
    <s v="Material Management"/>
    <m/>
    <x v="0"/>
    <x v="0"/>
    <d v="2018-08-13T00:00:00"/>
  </r>
  <r>
    <n v="190513"/>
    <s v="MIT2018N00308"/>
    <s v="Pooja Khade"/>
    <s v="Khade Pooja Dilip"/>
    <s v="Female"/>
    <n v="8007666482"/>
    <s v="poojakhade1008@gmail.com"/>
    <s v="Post Graduate Diploma in Business Administration"/>
    <s v="Material Management"/>
    <m/>
    <x v="0"/>
    <x v="0"/>
    <d v="2018-08-13T00:00:00"/>
  </r>
  <r>
    <n v="189657"/>
    <s v="MIT2018N00307"/>
    <s v="Rohit Shinde"/>
    <s v="Shinde Rohit Shiraji"/>
    <s v="Male"/>
    <n v="7972048507"/>
    <s v="rohitsshinde17@gmail.com"/>
    <s v="Post Graduate Diploma in Management"/>
    <s v="Operations Management"/>
    <m/>
    <x v="0"/>
    <x v="0"/>
    <d v="2018-08-13T00:00:00"/>
  </r>
  <r>
    <n v="170578"/>
    <s v="MIT2018N00306"/>
    <s v="Paras Shankar"/>
    <s v="Paras Shankar"/>
    <s v="Male"/>
    <n v="9818740395"/>
    <s v="paras.shankar@hotmail.com"/>
    <s v="Post Graduate Diploma in Business Administration"/>
    <s v="Operations Management"/>
    <m/>
    <x v="0"/>
    <x v="0"/>
    <d v="2018-08-11T00:00:00"/>
  </r>
  <r>
    <n v="188666"/>
    <s v="MIT2018N00305"/>
    <s v="Arti Murdeshwar"/>
    <s v="Arti Murdeshwar"/>
    <s v="Female"/>
    <n v="8007771197"/>
    <s v="arti.murdeshwar@gmail.com"/>
    <s v="Post Graduate Diploma in Management"/>
    <s v="Information Technology"/>
    <m/>
    <x v="1"/>
    <x v="0"/>
    <d v="2018-07-31T00:00:00"/>
  </r>
  <r>
    <n v="160063"/>
    <s v="MIT2018N00304"/>
    <s v="Abhishek Shah"/>
    <s v="Shah Abhishek Jainbhai"/>
    <s v="Male"/>
    <n v="7383815686"/>
    <s v="abhi.shah2828@gmail.com"/>
    <s v="Post Graduate Diploma in Business Administration"/>
    <s v="Finance Management"/>
    <m/>
    <x v="1"/>
    <x v="0"/>
    <d v="2018-07-31T00:00:00"/>
  </r>
  <r>
    <n v="189329"/>
    <s v="MIT2018N00303"/>
    <s v="Sneha Waghatkar"/>
    <s v="Waghatkar Sneha Ramakant"/>
    <s v="Female"/>
    <n v="9096442421"/>
    <s v="waghatkar@gmail.com"/>
    <s v="Post Graduate Diploma in Management"/>
    <s v="Human Resource Management"/>
    <m/>
    <x v="0"/>
    <x v="0"/>
    <d v="2018-07-31T00:00:00"/>
  </r>
  <r>
    <n v="189983"/>
    <s v="MIT2018N00301"/>
    <s v="Nitesh Khare"/>
    <s v="Nitesh Khare"/>
    <s v="Male"/>
    <n v="9522560121"/>
    <s v="nitesh.reliance@gmail.com"/>
    <s v="Post Graduate Diploma in Management"/>
    <s v="Telecom Management"/>
    <m/>
    <x v="0"/>
    <x v="0"/>
    <d v="2018-07-31T00:00:00"/>
  </r>
  <r>
    <n v="189716"/>
    <s v="MIT2018N00300"/>
    <s v="Nikita Shivaji Patil"/>
    <s v="Patil Nikita Shivaji"/>
    <s v="Female"/>
    <n v="7387585836"/>
    <s v="patilnikita539@gmail.com"/>
    <s v="Post Graduate Diploma in Management"/>
    <s v="Information Technology"/>
    <m/>
    <x v="0"/>
    <x v="0"/>
    <d v="2018-07-31T00:00:00"/>
  </r>
  <r>
    <n v="186603"/>
    <s v="MIT2018N00299"/>
    <s v="Snehal Laxman Pimple"/>
    <s v="Pimple Snehal Laxman"/>
    <s v="Female"/>
    <n v="9049528610"/>
    <s v="snehalpimple16@gmail.com"/>
    <s v="Post Graduate Diploma in Management"/>
    <s v="Finance Management"/>
    <m/>
    <x v="0"/>
    <x v="0"/>
    <d v="2018-07-31T00:00:00"/>
  </r>
  <r>
    <n v="183997"/>
    <s v="MIT2018N00298"/>
    <s v="Ravi Ojha"/>
    <s v="Ravi Ojha"/>
    <s v="Male"/>
    <n v="9713050917"/>
    <s v="ravijh72@gmail.com"/>
    <s v="Post Graduate Diploma in Management"/>
    <s v="Material Management"/>
    <m/>
    <x v="0"/>
    <x v="0"/>
    <d v="2018-07-31T00:00:00"/>
  </r>
  <r>
    <n v="188903"/>
    <s v="MIT2018N00297"/>
    <s v="Anirban Goswami"/>
    <s v="Goswami Anirban Shyamalkanti"/>
    <s v="Male"/>
    <n v="9769490485"/>
    <s v="anirban_cms@rediffmail.com"/>
    <s v="Post Graduate Diploma in Management"/>
    <s v="Information Technology"/>
    <m/>
    <x v="0"/>
    <x v="0"/>
    <d v="2018-07-31T00:00:00"/>
  </r>
  <r>
    <n v="182603"/>
    <s v="MIT2018N00296"/>
    <s v="Tanmaykumar Mukeshbahai Patel"/>
    <s v="Patel Tanmaykumar Mukeshbahai"/>
    <s v="Male"/>
    <n v="9638197755"/>
    <s v="er.tanmaypatel@gmail.com"/>
    <s v="Post Graduate Diploma in Business Administration"/>
    <s v="Human Resource Management"/>
    <m/>
    <x v="1"/>
    <x v="0"/>
    <d v="2018-07-31T00:00:00"/>
  </r>
  <r>
    <n v="185555"/>
    <s v="MIT2018N00295"/>
    <s v="Jayesh Naiknavare"/>
    <s v="Naiknavare Jayesh Ajinath"/>
    <s v="Male"/>
    <n v="9823957154"/>
    <s v="jayeshnaiknavare77@gmail.com"/>
    <s v="Post Graduate Diploma in Management"/>
    <s v="Finance Management"/>
    <m/>
    <x v="0"/>
    <x v="0"/>
    <d v="2018-07-31T00:00:00"/>
  </r>
  <r>
    <n v="188836"/>
    <s v="MIT2018N00294"/>
    <s v="Rajashree Tarade"/>
    <s v="Rajashree Amit Tarade"/>
    <s v="Female"/>
    <n v="8806662593"/>
    <s v="rajashreeg.g@gmail.com"/>
    <s v="Post Graduate Diploma in Business Administration"/>
    <s v="Finance Management"/>
    <m/>
    <x v="0"/>
    <x v="0"/>
    <d v="2018-07-31T00:00:00"/>
  </r>
  <r>
    <n v="189989"/>
    <s v="MIT2018N00293"/>
    <s v="Kanchan Ingale"/>
    <s v="Kanchan Ingale"/>
    <s v="Female"/>
    <n v="9739039995"/>
    <s v="advkanchaningale@gmail.com"/>
    <s v="Post Graduate Diploma in Management"/>
    <s v="Project Management"/>
    <m/>
    <x v="0"/>
    <x v="0"/>
    <d v="2018-07-31T00:00:00"/>
  </r>
  <r>
    <n v="186131"/>
    <s v="MIT2018N00292"/>
    <s v="Amit Kumar Srivastava"/>
    <s v="Amit Kumar"/>
    <s v="Male"/>
    <n v="8885403777"/>
    <s v="amitshrvst@gmail.com"/>
    <s v="Post Graduate Diploma in Management"/>
    <s v="Marketing Management"/>
    <m/>
    <x v="0"/>
    <x v="0"/>
    <d v="2018-07-31T00:00:00"/>
  </r>
  <r>
    <n v="183203"/>
    <s v="MIT2018N00291"/>
    <s v="Prakash Naik"/>
    <s v="Naik Prakash Hambirrao"/>
    <s v="Male"/>
    <n v="7208695093"/>
    <s v="prakash.naik30491@gmail.com"/>
    <s v="Post Graduate Diploma in Management"/>
    <s v="Marketing Management"/>
    <m/>
    <x v="0"/>
    <x v="0"/>
    <d v="2018-07-31T00:00:00"/>
  </r>
  <r>
    <n v="166930"/>
    <s v="MIT2018N00290"/>
    <s v="Meenal Kashikar"/>
    <s v="Meenal Kashikar"/>
    <s v="Female"/>
    <n v="9881139443"/>
    <s v="meenalkashikar191@gmail.com"/>
    <s v="Post Graduate Diploma in Management"/>
    <s v="Operations Management"/>
    <m/>
    <x v="0"/>
    <x v="0"/>
    <d v="2018-07-31T00:00:00"/>
  </r>
  <r>
    <n v="188734"/>
    <s v="MIT2018N00289"/>
    <s v="Snehal Dhore"/>
    <s v="Dhore Snehal Vijayrao"/>
    <s v="Female"/>
    <n v="8459464767"/>
    <s v="Snehaldhore429@gmail.com"/>
    <s v="Post Graduate Diploma in Management"/>
    <s v="Project Management"/>
    <m/>
    <x v="1"/>
    <x v="0"/>
    <d v="2018-07-31T00:00:00"/>
  </r>
  <r>
    <n v="189391"/>
    <s v="MIT2018N00287"/>
    <s v="Neer Dhanda"/>
    <s v="Neer"/>
    <s v="Male"/>
    <n v="9899534717"/>
    <s v="neerrocks96@gmail.com"/>
    <s v="Post Graduate Diploma in Management"/>
    <s v="Project Management"/>
    <m/>
    <x v="0"/>
    <x v="0"/>
    <d v="2018-07-31T00:00:00"/>
  </r>
  <r>
    <n v="151822"/>
    <s v="MIT2018N00286"/>
    <s v="Anjali Sikchi"/>
    <s v="Anjali Sikchi"/>
    <s v="Female"/>
    <n v="7566766736"/>
    <s v="anjalisikchi15@gmail.com"/>
    <s v="Post Graduate Diploma in Management"/>
    <s v="Retail Management"/>
    <m/>
    <x v="0"/>
    <x v="0"/>
    <d v="2018-07-31T00:00:00"/>
  </r>
  <r>
    <n v="180169"/>
    <s v="MIT2018N00285"/>
    <s v="Amarjeet Singh"/>
    <s v="Amarjeet Singh"/>
    <s v="Male"/>
    <n v="9999718345"/>
    <s v="singhamarjeet2016@gmail.com"/>
    <s v="Post Graduate Diploma in Business Administration"/>
    <s v="Supply Chain Management"/>
    <m/>
    <x v="1"/>
    <x v="0"/>
    <d v="2018-07-31T00:00:00"/>
  </r>
  <r>
    <n v="176112"/>
    <s v="MIT2018N00284"/>
    <s v="Akshay Raju Jumale"/>
    <s v="Jumale Akshay Raju"/>
    <s v="Male"/>
    <n v="9359531222"/>
    <s v="akshay.jumale@gmail.com"/>
    <s v="Post Graduate Diploma in Business Administration"/>
    <s v="Marketing Management"/>
    <m/>
    <x v="0"/>
    <x v="0"/>
    <d v="2018-07-31T00:00:00"/>
  </r>
  <r>
    <n v="190391"/>
    <s v="MIT2018N00283"/>
    <s v="Chidvilas Vayalpati"/>
    <s v="Vayalpati Chidvilas"/>
    <s v="Male"/>
    <n v="9739864652"/>
    <s v="chidvilasvayalpati03@gmail.com"/>
    <s v="Post Graduate Certificate in Management"/>
    <s v="Retail Management"/>
    <m/>
    <x v="0"/>
    <x v="0"/>
    <d v="2018-07-31T00:00:00"/>
  </r>
  <r>
    <n v="180176"/>
    <s v="MIT2018N00282"/>
    <s v="Atul Dnyandeo Thorat"/>
    <s v="Thorat Atul Dnyandeo"/>
    <s v="Male"/>
    <n v="9703084149"/>
    <s v="atulthorat50@gmail.com"/>
    <s v="Post Graduate Diploma in Management"/>
    <s v="Information Technology"/>
    <m/>
    <x v="0"/>
    <x v="0"/>
    <d v="2018-07-31T00:00:00"/>
  </r>
  <r>
    <n v="189510"/>
    <s v="MIT2018N00281"/>
    <s v="Chinmay Kothawade"/>
    <s v="Kothawade Chinmay Bhalchandra"/>
    <s v="Male"/>
    <n v="8275507060"/>
    <s v="kothawadechinmay@gmail.com"/>
    <s v="Post Graduate Diploma in Management"/>
    <s v="Project Management"/>
    <m/>
    <x v="0"/>
    <x v="0"/>
    <d v="2018-07-31T00:00:00"/>
  </r>
  <r>
    <n v="189483"/>
    <s v="MIT2018N00280"/>
    <s v="Vaishali Huria"/>
    <s v="Vaishali Huria"/>
    <s v="Female"/>
    <n v="8708773939"/>
    <s v="huriavaishu44@gmail.com"/>
    <s v="Post Graduate Diploma in Business Administration"/>
    <s v="Human Resource Management"/>
    <m/>
    <x v="0"/>
    <x v="0"/>
    <d v="2018-07-31T00:00:00"/>
  </r>
  <r>
    <n v="187406"/>
    <s v="MIT2018N00279"/>
    <s v="Ankit Yadav"/>
    <s v="Ankit Yadav"/>
    <s v="Male"/>
    <n v="8318942561"/>
    <s v="ankit76k@gmail.com"/>
    <s v="Post Graduate Diploma in Business Administration"/>
    <s v="Information Technology"/>
    <m/>
    <x v="0"/>
    <x v="0"/>
    <d v="2018-07-31T00:00:00"/>
  </r>
  <r>
    <n v="189977"/>
    <s v="MIT2018N00278"/>
    <s v="Akshay Gujjar"/>
    <s v="Gujjar Akshay Balvantbhai"/>
    <s v="Male"/>
    <n v="8866338061"/>
    <s v="gujjarakshay8@gmail.com"/>
    <s v="Post Graduate Diploma in Management"/>
    <s v="Project Management"/>
    <m/>
    <x v="0"/>
    <x v="0"/>
    <d v="2018-07-31T00:00:00"/>
  </r>
  <r>
    <n v="188705"/>
    <s v="MIT2018N00277"/>
    <s v="Samanway Metia"/>
    <s v="Samanway Metia"/>
    <s v="Male"/>
    <n v="7021136976"/>
    <s v="pranabmetia@gmail.com"/>
    <s v="Post Graduate Diploma in Management"/>
    <s v="Material Management"/>
    <m/>
    <x v="0"/>
    <x v="0"/>
    <d v="2018-07-31T00:00:00"/>
  </r>
  <r>
    <n v="69049"/>
    <s v="MIT2018N00276"/>
    <s v="Amit Singh"/>
    <s v="Amit Kumar Singh"/>
    <s v="Male"/>
    <n v="8357090712"/>
    <s v="amitsingh111193@gmail.com"/>
    <s v="Post Graduate Diploma in Business Administration"/>
    <s v="Operations Management"/>
    <m/>
    <x v="0"/>
    <x v="0"/>
    <d v="2018-07-31T00:00:00"/>
  </r>
  <r>
    <n v="157749"/>
    <s v="MIT2018N00275"/>
    <s v="Milind Gawande"/>
    <s v="Gawande Milind Vinayak"/>
    <s v="Male"/>
    <n v="9322314682"/>
    <s v="milindvg@gmail.com"/>
    <s v="Post Graduate Diploma in Management"/>
    <s v="Operations Management"/>
    <m/>
    <x v="0"/>
    <x v="0"/>
    <d v="2018-07-31T00:00:00"/>
  </r>
  <r>
    <n v="187165"/>
    <s v="MIT2018N00274"/>
    <s v="Rutuja Khatpe"/>
    <s v="Khatpe Rutuja Shankar"/>
    <s v="Female"/>
    <n v="9146659698"/>
    <s v="rutujakhatpe1234@gmail.com"/>
    <s v="Post Graduate Diploma in Management"/>
    <s v="Finance Management"/>
    <m/>
    <x v="0"/>
    <x v="0"/>
    <d v="2018-07-31T00:00:00"/>
  </r>
  <r>
    <n v="174018"/>
    <s v="MIT2018N00273"/>
    <s v="Gautham S"/>
    <s v="Gautham S"/>
    <s v="Male"/>
    <n v="8698698816"/>
    <s v="gauthams.7@gmail.com"/>
    <s v="Post Graduate Diploma in Management"/>
    <s v="Project Management"/>
    <m/>
    <x v="0"/>
    <x v="0"/>
    <d v="2018-07-31T00:00:00"/>
  </r>
  <r>
    <n v="186351"/>
    <s v="MIT2018N00272"/>
    <s v="Anoop Kesharwani K"/>
    <s v="Anoop Kumar Kesharwani"/>
    <s v="Male"/>
    <n v="8793577982"/>
    <s v="anoop.kesharwani1987@gmail.com"/>
    <s v="Post Graduate Diploma in Management"/>
    <s v="Finance Management"/>
    <m/>
    <x v="0"/>
    <x v="0"/>
    <d v="2018-07-31T00:00:00"/>
  </r>
  <r>
    <n v="183438"/>
    <s v="MIT2018N00271"/>
    <s v="Rupal Kumari"/>
    <s v="Rupal Kumari"/>
    <s v="Female"/>
    <n v="8877432328"/>
    <s v="rupal.canvas@gmail.com"/>
    <s v="Post Graduate Diploma in Management"/>
    <s v="Human Resource Management"/>
    <m/>
    <x v="0"/>
    <x v="0"/>
    <d v="2018-07-31T00:00:00"/>
  </r>
  <r>
    <n v="188062"/>
    <s v="MIT2018N00270"/>
    <s v="Saurabh Singh"/>
    <s v="Saurabh Kumar Singh"/>
    <s v="Male"/>
    <n v="7291967273"/>
    <s v="Saurabhsingh8656@gmail.com"/>
    <s v="Post Graduate Diploma in Business Administration"/>
    <s v="Operations Management"/>
    <m/>
    <x v="0"/>
    <x v="0"/>
    <d v="2018-07-31T00:00:00"/>
  </r>
  <r>
    <n v="188301"/>
    <s v="MIT2018N00269"/>
    <s v="Viraj More"/>
    <s v="More Viraj Chandrakant"/>
    <s v="Male"/>
    <n v="9503807045"/>
    <s v="virajmore92@gmail.com"/>
    <s v="Post Graduate Diploma in Management"/>
    <s v="Infrastructure Management"/>
    <m/>
    <x v="0"/>
    <x v="0"/>
    <d v="2018-07-31T00:00:00"/>
  </r>
  <r>
    <n v="184421"/>
    <s v="MIT2018N00268"/>
    <s v="Shubam Kumar Balmiki"/>
    <s v="Shubam Kumar Balmiki"/>
    <s v="Male"/>
    <n v="9877470841"/>
    <s v="skrbalmiki094@gmail.com"/>
    <s v="Post Graduate Diploma in Management"/>
    <s v="Infrastructure Management"/>
    <m/>
    <x v="0"/>
    <x v="0"/>
    <d v="2018-07-31T00:00:00"/>
  </r>
  <r>
    <n v="28025"/>
    <s v="MIT2018N00267"/>
    <s v="Arpan Kumar Dutta"/>
    <s v="Arpan Kumar Dutta"/>
    <s v="Male"/>
    <n v="9836444764"/>
    <s v="arpan.electrical@gmail.com"/>
    <s v="Post Graduate Diploma in Management"/>
    <s v="Energy Management"/>
    <m/>
    <x v="0"/>
    <x v="0"/>
    <d v="2018-07-31T00:00:00"/>
  </r>
  <r>
    <n v="176875"/>
    <s v="MIT2018N00266"/>
    <s v="Pooja Shinde"/>
    <s v="Shinde Pooja Pandurang"/>
    <s v="Female"/>
    <n v="7040657183"/>
    <s v="shindepooja75442.ps@gmail.com"/>
    <s v="Post Graduate Diploma in Business Administration"/>
    <s v="Operations Management"/>
    <m/>
    <x v="0"/>
    <x v="0"/>
    <d v="2018-07-31T00:00:00"/>
  </r>
  <r>
    <n v="187410"/>
    <s v="MIT2018N00265"/>
    <s v="Rudraksh Dadheech"/>
    <s v="Rudraksh Dadheech"/>
    <s v="Male"/>
    <n v="7976827023"/>
    <s v="rudraksh.dadheech7@gmail.com"/>
    <s v="Post Graduate Diploma in Management"/>
    <s v="Project Management"/>
    <m/>
    <x v="0"/>
    <x v="0"/>
    <d v="2018-07-31T00:00:00"/>
  </r>
  <r>
    <n v="189175"/>
    <s v="MIT2018N00264"/>
    <s v="Manasi Vyas"/>
    <s v="Vyas Manasi Shrikant"/>
    <s v="Female"/>
    <n v="7774040517"/>
    <s v="manasvyas3200@gmail.com"/>
    <s v="Post Graduate Diploma in Business Administration"/>
    <s v="Marketing Management"/>
    <m/>
    <x v="0"/>
    <x v="0"/>
    <d v="2018-07-31T00:00:00"/>
  </r>
  <r>
    <n v="182229"/>
    <s v="MIT2018N00263"/>
    <s v="Monika Yadav"/>
    <s v="Monika Yadav"/>
    <s v="Female"/>
    <n v="8448879389"/>
    <s v="yadavmonika2996@gmail.com"/>
    <s v="Post Graduate Diploma in Management"/>
    <s v="Finance Management"/>
    <m/>
    <x v="0"/>
    <x v="0"/>
    <d v="2018-07-31T00:00:00"/>
  </r>
  <r>
    <n v="88617"/>
    <s v="MIT2018N00262"/>
    <s v="Dileep Kumar"/>
    <s v="Dileep Kumar C K"/>
    <s v="Male"/>
    <n v="9886660482"/>
    <s v="dil2mail@yahoo.com"/>
    <s v="Post Graduate Diploma in Management"/>
    <s v="Marketing Management"/>
    <m/>
    <x v="0"/>
    <x v="0"/>
    <d v="2018-07-31T00:00:00"/>
  </r>
  <r>
    <n v="184476"/>
    <s v="MIT2018N00261"/>
    <s v="Rakshith Kondla"/>
    <s v="K Rakshith"/>
    <s v="Male"/>
    <n v="9490409606"/>
    <s v="rakshith.kondla@gmail.com"/>
    <s v="Post Graduate Diploma in Management"/>
    <s v="Human Resource Management"/>
    <m/>
    <x v="0"/>
    <x v="0"/>
    <d v="2018-07-31T00:00:00"/>
  </r>
  <r>
    <n v="183375"/>
    <s v="MIT2018N00260"/>
    <s v="Hitendra Kurmi"/>
    <s v="Hitendra Kurmi"/>
    <s v="Male"/>
    <n v="9893569440"/>
    <s v="htr.ptl@gmail.com"/>
    <s v="Post Graduate Diploma in Management"/>
    <s v="Energy Management"/>
    <m/>
    <x v="0"/>
    <x v="0"/>
    <d v="2018-07-31T00:00:00"/>
  </r>
  <r>
    <n v="156300"/>
    <s v="MIT2018N00259"/>
    <s v="Srinuvas Boni"/>
    <s v="Srinuvas Boni"/>
    <s v="Male"/>
    <n v="8500628600"/>
    <s v="srinuvarshini21@gmail.com"/>
    <s v="Post Graduate Diploma in Management"/>
    <s v="Material Management"/>
    <m/>
    <x v="0"/>
    <x v="0"/>
    <d v="2018-07-31T00:00:00"/>
  </r>
  <r>
    <n v="186549"/>
    <s v="MIT2018N00258"/>
    <s v="Samik Paul"/>
    <s v="Samik Paul"/>
    <s v="Male"/>
    <n v="9830722011"/>
    <s v="samikpaul@gmail.com"/>
    <s v="Post Graduate Diploma in Management"/>
    <s v="Logistics and Supply Chain Management"/>
    <m/>
    <x v="0"/>
    <x v="0"/>
    <d v="2018-07-31T00:00:00"/>
  </r>
  <r>
    <n v="187620"/>
    <s v="MIT2018N00257"/>
    <s v="Shilpa Bhopaye"/>
    <s v="Bhopaye Shilpa Khemaji"/>
    <s v="Female"/>
    <n v="9764271606"/>
    <s v="shilpabhopaye44@gmail.com"/>
    <s v="Post Graduate Diploma in Management"/>
    <s v="Telecom Management"/>
    <m/>
    <x v="0"/>
    <x v="0"/>
    <d v="2018-07-31T00:00:00"/>
  </r>
  <r>
    <n v="190160"/>
    <s v="MIT2018N00256"/>
    <s v="Ram Deshmukh"/>
    <s v="Deshmukh Ram Nanarao"/>
    <s v="Male"/>
    <n v="9503926496"/>
    <s v="ramyork123@gmail.com"/>
    <s v="Post Graduate Diploma in Management"/>
    <s v="Marketing Management"/>
    <m/>
    <x v="1"/>
    <x v="0"/>
    <d v="2018-07-31T00:00:00"/>
  </r>
  <r>
    <n v="188609"/>
    <s v="MIT2018N00254"/>
    <s v="Manpreet Kaur"/>
    <s v="Manpreet Kaur"/>
    <s v="Female"/>
    <n v="9826954313"/>
    <s v="manpreetkaur1076@gmail.com"/>
    <s v="Post Graduate Diploma in Management"/>
    <s v="Operations Management"/>
    <m/>
    <x v="0"/>
    <x v="0"/>
    <d v="2018-07-31T00:00:00"/>
  </r>
  <r>
    <n v="180952"/>
    <s v="MIT2018N00253"/>
    <s v="Sanjay Sanas"/>
    <s v="Sanjay Krishna Sanas"/>
    <s v="Male"/>
    <n v="9673994481"/>
    <s v="sksanas18@gmail.com"/>
    <s v="Post Graduate Diploma in Management"/>
    <s v="Human Resource Management"/>
    <m/>
    <x v="0"/>
    <x v="0"/>
    <d v="2018-07-31T00:00:00"/>
  </r>
  <r>
    <n v="189111"/>
    <s v="MIT2018N00252"/>
    <s v="Amit Kamlakar Hadgaonkar"/>
    <s v="Hadgaonkar Amit Kamlakar"/>
    <s v="Male"/>
    <n v="9763735738"/>
    <s v="hadgaonkaramit@gmail.com"/>
    <s v="Post Graduate Diploma in Management"/>
    <s v="Logistics and Supply Chain Management"/>
    <m/>
    <x v="0"/>
    <x v="0"/>
    <d v="2018-07-31T00:00:00"/>
  </r>
  <r>
    <n v="186250"/>
    <s v="MIT2018N00251"/>
    <s v="Sherylyne Kharkongor"/>
    <s v="Sherylyne Kharkongor"/>
    <s v="Female"/>
    <n v="9863573238"/>
    <s v="sherylynezahara@gmail.com"/>
    <s v="Post Graduate Certificate in Management"/>
    <s v="Modern Office Management"/>
    <m/>
    <x v="1"/>
    <x v="0"/>
    <d v="2018-07-31T00:00:00"/>
  </r>
  <r>
    <n v="186227"/>
    <s v="MIT2018N00250"/>
    <s v="Usha Gowda"/>
    <s v="Usha G"/>
    <s v="Female"/>
    <n v="9818702177"/>
    <s v="gowdasusha@yahoo.com"/>
    <s v="Post Graduate Diploma in Management"/>
    <s v="Logistics and Supply Chain Management"/>
    <m/>
    <x v="0"/>
    <x v="0"/>
    <d v="2018-07-31T00:00:00"/>
  </r>
  <r>
    <n v="189979"/>
    <s v="MIT2018N00248"/>
    <s v="Niranjan Ingale"/>
    <s v="Ingale Niranjan Yeshwant"/>
    <s v="Male"/>
    <n v="9739039994"/>
    <s v="nyingale@gmail.com"/>
    <s v="Post Graduate Diploma in Management"/>
    <s v="Project Management"/>
    <m/>
    <x v="0"/>
    <x v="0"/>
    <d v="2018-07-31T00:00:00"/>
  </r>
  <r>
    <n v="176628"/>
    <s v="MIT2018N00247"/>
    <s v="Harshdeep Singh Bhatia"/>
    <s v="Harshdeep Singh Bhatia"/>
    <s v="Male"/>
    <n v="9009226181"/>
    <s v="prianshb@gmail.com"/>
    <s v="Post Graduate Diploma in Management"/>
    <s v="Operations Management"/>
    <m/>
    <x v="0"/>
    <x v="0"/>
    <d v="2018-07-31T00:00:00"/>
  </r>
  <r>
    <n v="189132"/>
    <s v="MIT2018N00246"/>
    <s v="Awadhesh Kumar Shukla"/>
    <s v="Awadhesh Kumar Shukla"/>
    <s v="Male"/>
    <n v="8652666879"/>
    <s v="awadhesh88@hotmail.com"/>
    <s v="Post Graduate Diploma in Management"/>
    <s v="Marketing Management"/>
    <m/>
    <x v="0"/>
    <x v="0"/>
    <d v="2018-07-31T00:00:00"/>
  </r>
  <r>
    <n v="168363"/>
    <s v="MIT2018N00245"/>
    <s v="Mahesh Rajaram Raskar"/>
    <s v="Raskar Mahesh Rajaram"/>
    <s v="Male"/>
    <n v="9975527458"/>
    <s v="raskarmahesh99@gmail.com"/>
    <s v="Post Graduate Diploma in Management"/>
    <s v="Project Management"/>
    <m/>
    <x v="0"/>
    <x v="0"/>
    <d v="2018-07-31T00:00:00"/>
  </r>
  <r>
    <n v="188454"/>
    <s v="MIT2018N00244"/>
    <s v="Rushikesh Pradip Joshi"/>
    <s v="Joshi Rushikesh Pradip"/>
    <s v="Male"/>
    <n v="8999083232"/>
    <s v="jpradips@gmail.com"/>
    <s v="Post Graduate Diploma in Management"/>
    <s v="Material Management"/>
    <m/>
    <x v="0"/>
    <x v="0"/>
    <d v="2018-07-31T00:00:00"/>
  </r>
  <r>
    <n v="183827"/>
    <s v="MIT2018N00243"/>
    <s v="Avinash Yenduri"/>
    <s v="Yenduri Sri Ram Satya Avinash"/>
    <s v="Male"/>
    <n v="9533807070"/>
    <s v="avinash.yenduri@gmail.com"/>
    <s v="Post Graduate Diploma in Management"/>
    <s v="Information Technology"/>
    <m/>
    <x v="0"/>
    <x v="0"/>
    <d v="2018-07-31T00:00:00"/>
  </r>
  <r>
    <n v="184260"/>
    <s v="MIT2018N00242"/>
    <s v="Ravinder Sangral"/>
    <s v="Ravinder Kumar"/>
    <s v="Male"/>
    <n v="9858228520"/>
    <s v="Ravisangral11@gmail.com"/>
    <s v="Post Graduate Diploma in Management"/>
    <s v="Project Management"/>
    <m/>
    <x v="1"/>
    <x v="0"/>
    <d v="2018-07-31T00:00:00"/>
  </r>
  <r>
    <n v="182874"/>
    <s v="MIT2018N00241"/>
    <s v="Aishwarya Mahadev Kangude"/>
    <s v="Kangude Aishwarya Mahadev"/>
    <s v="Female"/>
    <n v="7875049541"/>
    <s v="aishwaryakangude44@gmail.com"/>
    <s v="Post Graduate Diploma in Business Administration"/>
    <s v="Information Technology"/>
    <m/>
    <x v="0"/>
    <x v="0"/>
    <d v="2018-07-31T00:00:00"/>
  </r>
  <r>
    <n v="182871"/>
    <s v="MIT2018N00240"/>
    <s v="Shiva Shanker Rai"/>
    <s v="Shiva Shanker Rai"/>
    <s v="Male"/>
    <n v="9035915683"/>
    <s v="Raishivashanker@gmail.com"/>
    <s v="Post Graduate Diploma in Management"/>
    <s v="Operations Management"/>
    <m/>
    <x v="0"/>
    <x v="0"/>
    <d v="2018-07-31T00:00:00"/>
  </r>
  <r>
    <n v="163253"/>
    <s v="MIT2018N00239"/>
    <s v="Abdul Wahaab"/>
    <s v="Abdul Wahaab"/>
    <s v="Male"/>
    <n v="9582225832"/>
    <s v="wahaabcivil@gmail.com"/>
    <s v="Post Graduate Diploma in Management"/>
    <s v="Project Management"/>
    <m/>
    <x v="0"/>
    <x v="0"/>
    <d v="2018-07-31T00:00:00"/>
  </r>
  <r>
    <n v="185666"/>
    <s v="MIT2018N00238"/>
    <s v="Shaikh Abdur Raheman"/>
    <s v="Shaikh Abdur Raheman"/>
    <s v="Male"/>
    <n v="7894453833"/>
    <s v="skraheman123@gmail.com"/>
    <s v="Post Graduate Diploma in Management"/>
    <s v="Material Management"/>
    <m/>
    <x v="0"/>
    <x v="0"/>
    <d v="2018-07-31T00:00:00"/>
  </r>
  <r>
    <n v="183409"/>
    <s v="MIT2018N00237"/>
    <s v="Amita Nagaraj"/>
    <s v="Amita Nagaraj"/>
    <s v="Female"/>
    <n v="9371021350"/>
    <s v="amita_seymour@hotmail.com"/>
    <s v="Post Graduate Diploma in Management"/>
    <s v="Finance Management"/>
    <m/>
    <x v="0"/>
    <x v="0"/>
    <d v="2018-07-31T00:00:00"/>
  </r>
  <r>
    <n v="186578"/>
    <s v="MIT2018N00236"/>
    <s v="Swapnil Diliprao Durgule"/>
    <s v="Durgule Swapnil Diliprao"/>
    <s v="Male"/>
    <n v="9284936837"/>
    <s v="swapnildd20@gmail.com"/>
    <s v="Post Graduate Diploma in Business Administration"/>
    <s v="Human Resource Management"/>
    <m/>
    <x v="0"/>
    <x v="0"/>
    <d v="2018-07-31T00:00:00"/>
  </r>
  <r>
    <n v="167860"/>
    <s v="MIT2018N00235"/>
    <s v="Sanjaykumar Vishnu Gore"/>
    <s v="Gore Sanjaykumar Vishnu"/>
    <s v="Male"/>
    <n v="7030927275"/>
    <s v="sanjaygore2102@gmail.com"/>
    <s v="Post Graduate Diploma in Business Administration"/>
    <s v="Finance Management"/>
    <m/>
    <x v="0"/>
    <x v="0"/>
    <d v="2018-07-31T00:00:00"/>
  </r>
  <r>
    <n v="173873"/>
    <s v="MIT2018N00234"/>
    <s v="Abhishek Singh"/>
    <s v="Abhishek Kumar Singh"/>
    <s v="Male"/>
    <n v="9558773474"/>
    <s v="abhishw187@gmail.com"/>
    <s v="Post Graduate Diploma in Business Administration"/>
    <s v="Operations Management"/>
    <m/>
    <x v="1"/>
    <x v="0"/>
    <d v="2018-07-31T00:00:00"/>
  </r>
  <r>
    <n v="187278"/>
    <s v="MIT2018N00233"/>
    <s v="Praful Kale"/>
    <s v="Kale Praful Ravindra"/>
    <s v="Male"/>
    <n v="8390505929"/>
    <s v="prafulkale123@gmail.com"/>
    <s v="Post Graduate Diploma in Management"/>
    <s v="Project Management"/>
    <m/>
    <x v="0"/>
    <x v="0"/>
    <d v="2018-07-31T00:00:00"/>
  </r>
  <r>
    <n v="185347"/>
    <s v="MIT2018N00232"/>
    <s v="Nitesh Tiwari"/>
    <s v="Nitesh Kumar Tiwari"/>
    <s v="Male"/>
    <n v="9764119384"/>
    <s v="niteshworld.123@gmail.com"/>
    <s v="Post Graduate Diploma in Management"/>
    <s v="Human Resource Management"/>
    <m/>
    <x v="0"/>
    <x v="0"/>
    <d v="2018-07-31T00:00:00"/>
  </r>
  <r>
    <n v="182859"/>
    <s v="MIT2018N00231"/>
    <s v="Nirban Ghosh"/>
    <s v="Nirban Ghosh"/>
    <s v="Male"/>
    <n v="9073918480"/>
    <s v="nirbanghosh06@gmail.com"/>
    <s v="Post Graduate Diploma in Management"/>
    <s v="Project Management"/>
    <m/>
    <x v="0"/>
    <x v="0"/>
    <d v="2018-07-31T00:00:00"/>
  </r>
  <r>
    <n v="184995"/>
    <s v="MIT2018N00230"/>
    <s v="Twinkle Madhukar Bhingardive"/>
    <s v="Bhingardive Twinkle Madhukar"/>
    <s v="Female"/>
    <n v="7875501303"/>
    <s v="twinkleb2418@gmail.com"/>
    <s v="Post Graduate Diploma in Business Administration"/>
    <s v="Human Resource Management"/>
    <m/>
    <x v="0"/>
    <x v="0"/>
    <d v="2018-07-31T00:00:00"/>
  </r>
  <r>
    <n v="182404"/>
    <s v="MIT2018N00229"/>
    <s v="Anurag Deenabandhu Panigrahy"/>
    <s v="Panigrahy Anurag Deenabandhu"/>
    <s v="Male"/>
    <n v="9637608507"/>
    <s v="anuragpanigrahy@gmail.com"/>
    <s v="Post Graduate Diploma in Management"/>
    <s v="Information Technology"/>
    <m/>
    <x v="0"/>
    <x v="0"/>
    <d v="2018-07-31T00:00:00"/>
  </r>
  <r>
    <n v="85296"/>
    <s v="MIT2018N00228"/>
    <s v="Mallikarjuna Thumma"/>
    <s v="Mallikarjuna Thumma"/>
    <s v="Male"/>
    <n v="9003028211"/>
    <s v="mallithumma@yahoo.com"/>
    <s v="Post Graduate Diploma in Management"/>
    <s v="Project Management"/>
    <m/>
    <x v="0"/>
    <x v="0"/>
    <d v="2018-07-31T00:00:00"/>
  </r>
  <r>
    <n v="186995"/>
    <s v="MIT2018N00227"/>
    <s v="Shobha Ronimath"/>
    <s v="Shobha Ronimath"/>
    <s v="Female"/>
    <n v="9860425282"/>
    <s v="meetrshobha@gmail.com"/>
    <s v="Post Graduate Diploma in Management"/>
    <s v="Human Resource Management"/>
    <m/>
    <x v="0"/>
    <x v="0"/>
    <d v="2018-07-31T00:00:00"/>
  </r>
  <r>
    <n v="189942"/>
    <s v="MIT2018N00226"/>
    <s v="Vinit Dhanda"/>
    <s v="Vinit"/>
    <s v="Male"/>
    <n v="9643532422"/>
    <s v="vinitdhanda@gmail.com"/>
    <s v="Post Graduate Diploma in Management"/>
    <s v="Project Management"/>
    <m/>
    <x v="0"/>
    <x v="0"/>
    <d v="2018-07-31T00:00:00"/>
  </r>
  <r>
    <n v="186298"/>
    <s v="MIT2018N00225"/>
    <s v="Swapnil Shelke"/>
    <s v="Shelke Swapnil Balkrishna"/>
    <s v="Male"/>
    <n v="8975117196"/>
    <s v="swapnilshelke2081997@gmail.com"/>
    <s v="Post Graduate Diploma in Management"/>
    <s v="Logistics and Supply Chain Management"/>
    <m/>
    <x v="0"/>
    <x v="0"/>
    <d v="2018-07-31T00:00:00"/>
  </r>
  <r>
    <n v="189930"/>
    <s v="MIT2018N00223"/>
    <s v="Neha Jha"/>
    <s v="Neha"/>
    <s v="Female"/>
    <n v="9049366497"/>
    <s v="nehajha27@icloud.com"/>
    <s v="Post Graduate Diploma in Business Administration"/>
    <s v="Human Resource Management"/>
    <m/>
    <x v="0"/>
    <x v="0"/>
    <d v="2018-07-31T00:00:00"/>
  </r>
  <r>
    <n v="182463"/>
    <s v="MIT2018N00222"/>
    <s v="Leela Durga Prasad Kattumuri"/>
    <s v="Kattumuri Leela Durga Prasad"/>
    <s v="Male"/>
    <n v="8008354522"/>
    <s v="kldprasad098@gmail.com"/>
    <s v="Post Graduate Diploma in Management"/>
    <s v="Information Technology"/>
    <m/>
    <x v="0"/>
    <x v="0"/>
    <d v="2018-07-31T00:00:00"/>
  </r>
  <r>
    <n v="189399"/>
    <s v="MIT2018N00221"/>
    <s v="Nikhil Tandon"/>
    <s v="Nikhil Tandon"/>
    <s v="Male"/>
    <n v="8871133459"/>
    <s v="nikhiltandon08@gmail.com"/>
    <s v="Post Graduate Diploma in Management"/>
    <s v="Project Management"/>
    <m/>
    <x v="0"/>
    <x v="0"/>
    <d v="2018-07-31T00:00:00"/>
  </r>
  <r>
    <n v="187889"/>
    <s v="MIT2018N00220"/>
    <s v="Abhinish Kumar"/>
    <s v="Abhinish Kumar"/>
    <s v="Male"/>
    <n v="7585865211"/>
    <s v="abhinish.abhinish5@gmail.com"/>
    <s v="Post Graduate Diploma in Management"/>
    <s v="Operations Management"/>
    <m/>
    <x v="0"/>
    <x v="0"/>
    <d v="2018-07-31T00:00:00"/>
  </r>
  <r>
    <n v="188003"/>
    <s v="MIT2018N00219"/>
    <s v="Chinmay Mehta"/>
    <s v="Chinmay Mehta"/>
    <s v="Male"/>
    <n v="9571220036"/>
    <s v="chinmay.mehta94@gmail.com"/>
    <s v="Post Graduate Diploma in Business Administration"/>
    <s v="Finance Management"/>
    <m/>
    <x v="0"/>
    <x v="0"/>
    <d v="2018-07-31T00:00:00"/>
  </r>
  <r>
    <n v="161047"/>
    <s v="MIT2018N00218"/>
    <s v="Shubham Sanjay Mane"/>
    <s v="Mane Shubham Sanjay"/>
    <s v="Male"/>
    <n v="8552970312"/>
    <s v="shubhammane615@gmail.com"/>
    <s v="Post Graduate Diploma in Business Administration"/>
    <s v="Operations Management"/>
    <m/>
    <x v="0"/>
    <x v="0"/>
    <d v="2018-07-31T00:00:00"/>
  </r>
  <r>
    <n v="84091"/>
    <s v="MIT2018N00217"/>
    <s v="Amit Kumar"/>
    <s v="Amit Kumar"/>
    <s v="Male"/>
    <n v="9519219111"/>
    <s v="mitu3009@gmail.com"/>
    <s v="Post Graduate Diploma in Management"/>
    <s v="Logistics and Supply Chain Management"/>
    <m/>
    <x v="0"/>
    <x v="0"/>
    <d v="2018-07-31T00:00:00"/>
  </r>
  <r>
    <n v="187131"/>
    <s v="MIT2018N00216"/>
    <s v="Subbramaniam ."/>
    <s v="Subbramaniam Narayanan"/>
    <s v="Male"/>
    <n v="8698489145"/>
    <s v="n.subbu26@yahoo.in"/>
    <s v="Post Graduate Diploma in Management"/>
    <s v="Project Management"/>
    <m/>
    <x v="0"/>
    <x v="0"/>
    <d v="2018-07-31T00:00:00"/>
  </r>
  <r>
    <n v="189777"/>
    <s v="MIT2018N00215"/>
    <s v="Garima Tiwari"/>
    <s v="Garima"/>
    <s v="Female"/>
    <n v="8956633785"/>
    <s v="gtkhushi57@gmail.com"/>
    <s v="Post Graduate Diploma in Business Administration"/>
    <s v="Human Resource Management"/>
    <m/>
    <x v="0"/>
    <x v="0"/>
    <d v="2018-07-31T00:00:00"/>
  </r>
  <r>
    <n v="180320"/>
    <s v="MIT2018N00214"/>
    <s v="Kamalakar Dhande"/>
    <s v="Dhande Kamalakar Pandurang"/>
    <s v="Male"/>
    <n v="9922971215"/>
    <s v="dhandekamlakar@gmail.com"/>
    <s v="Post Graduate Diploma in Management"/>
    <s v="Project Management"/>
    <m/>
    <x v="0"/>
    <x v="0"/>
    <d v="2018-07-31T00:00:00"/>
  </r>
  <r>
    <n v="186932"/>
    <s v="MIT2018N00213"/>
    <s v="Pratik Dilip Jadhao"/>
    <s v="Jadhao Pratik Dilip"/>
    <s v="Male"/>
    <n v="9822361313"/>
    <s v="rockingpdj@gmail.com"/>
    <s v="Post Graduate Diploma in Management"/>
    <s v="Human Resource Management"/>
    <m/>
    <x v="0"/>
    <x v="0"/>
    <d v="2018-07-31T00:00:00"/>
  </r>
  <r>
    <n v="189420"/>
    <s v="MIT2018N00212"/>
    <s v="Ashish Shirwadkar"/>
    <s v="Shirwadkar Ashish Madhukar"/>
    <s v="Male"/>
    <n v="9886300900"/>
    <s v="amshirwadkar@gmail.com"/>
    <s v="Post Graduate Diploma in Management"/>
    <s v="Project Management"/>
    <m/>
    <x v="0"/>
    <x v="0"/>
    <d v="2018-07-31T00:00:00"/>
  </r>
  <r>
    <n v="185655"/>
    <s v="MIT2018N00211"/>
    <s v="Nirmal Devnath"/>
    <s v="Nirmal Devnath"/>
    <s v="Male"/>
    <n v="8486653455"/>
    <s v="nirmaldevnath78@gmail.com"/>
    <s v="Post Graduate Diploma in Management"/>
    <s v="Material Management"/>
    <m/>
    <x v="0"/>
    <x v="0"/>
    <d v="2018-07-31T00:00:00"/>
  </r>
  <r>
    <n v="187399"/>
    <s v="MIT2018N00210"/>
    <s v="Kapeel Alat"/>
    <s v="Alat Kapeel Prakash"/>
    <s v="Male"/>
    <n v="9371704445"/>
    <s v="kapilalat002@gmail.com"/>
    <s v="Post Graduate Diploma in Management"/>
    <s v="Information Technology"/>
    <m/>
    <x v="0"/>
    <x v="0"/>
    <d v="2018-07-31T00:00:00"/>
  </r>
  <r>
    <n v="185359"/>
    <s v="MIT2018N00209"/>
    <s v="Pulak Das Gupta"/>
    <s v="Pulak Das Gupta"/>
    <s v="Male"/>
    <n v="8101231919"/>
    <s v="pulakdasgupta6047@gmail.com"/>
    <s v="Post Graduate Diploma in Management"/>
    <s v="Project Management"/>
    <m/>
    <x v="0"/>
    <x v="0"/>
    <d v="2018-07-31T00:00:00"/>
  </r>
  <r>
    <n v="186414"/>
    <s v="MIT2018N00208"/>
    <s v="Karishma Aseri"/>
    <s v="Aseri Karishma Kapil"/>
    <s v="Female"/>
    <n v="8424801213"/>
    <s v="karishma.aseri@gmail.com"/>
    <s v="Post Graduate Diploma in Management"/>
    <s v="Project Management"/>
    <m/>
    <x v="1"/>
    <x v="0"/>
    <d v="2018-07-31T00:00:00"/>
  </r>
  <r>
    <n v="162630"/>
    <s v="MIT2018N00207"/>
    <s v="Anudeep Pal"/>
    <s v="Anudeep Pal"/>
    <s v="Male"/>
    <n v="8770677521"/>
    <s v="anudeep.pal18@gmail.com"/>
    <s v="Post Graduate Diploma in Management"/>
    <s v="Project Management"/>
    <m/>
    <x v="0"/>
    <x v="0"/>
    <d v="2018-07-31T00:00:00"/>
  </r>
  <r>
    <n v="189755"/>
    <s v="MIT2018N00206"/>
    <s v="Payal Kulkarni"/>
    <s v="Kulkarni Payal Vinay"/>
    <s v="Female"/>
    <n v="7057330671"/>
    <s v="payal.kulkarni.560@gmail.com"/>
    <s v="Post Graduate Diploma in Management"/>
    <s v="Finance Management"/>
    <m/>
    <x v="0"/>
    <x v="0"/>
    <d v="2018-07-31T00:00:00"/>
  </r>
  <r>
    <n v="182487"/>
    <s v="MIT2018N00205"/>
    <s v="Ritika Khanna"/>
    <s v="Ritika Khanna"/>
    <s v="Female"/>
    <n v="7570069022"/>
    <s v="khannaritika336@gmail.com"/>
    <s v="Post Graduate Diploma in Business Administration"/>
    <s v="Finance Management"/>
    <m/>
    <x v="0"/>
    <x v="0"/>
    <d v="2018-07-31T00:00:00"/>
  </r>
  <r>
    <n v="183002"/>
    <s v="MIT2018N00203"/>
    <s v="Krushna Jadhav"/>
    <s v="Jadhav Krushna Balbhim"/>
    <s v="Male"/>
    <n v="9503654545"/>
    <s v="krushnajadhav4545@gmail.com"/>
    <s v="Post Graduate Diploma in Business Administration"/>
    <s v="Finance Management"/>
    <m/>
    <x v="0"/>
    <x v="0"/>
    <d v="2018-07-31T00:00:00"/>
  </r>
  <r>
    <n v="179762"/>
    <s v="MIT2018N00202"/>
    <s v="Manish Suresh Patil"/>
    <s v="Manish Suresh Patil"/>
    <s v="Male"/>
    <n v="9642730103"/>
    <s v="manishpatil198906@gmail.com"/>
    <s v="Post Graduate Diploma in Business Administration"/>
    <s v="Human Resource Management"/>
    <m/>
    <x v="1"/>
    <x v="0"/>
    <d v="2018-07-31T00:00:00"/>
  </r>
  <r>
    <n v="180698"/>
    <s v="MIT2018N00201"/>
    <s v="Pravin Suryakant Pavadshetti"/>
    <s v="Pavadshetti Pravin Suryakant"/>
    <s v="Male"/>
    <n v="8600443942"/>
    <s v="pravinpavadshetti@gmail.com"/>
    <s v="Post Graduate Diploma in Management"/>
    <s v="Project Management"/>
    <m/>
    <x v="0"/>
    <x v="0"/>
    <d v="2018-07-31T00:00:00"/>
  </r>
  <r>
    <n v="135696"/>
    <s v="MIT2018N00200"/>
    <s v="Benny Varghese"/>
    <s v="Benny Varghese"/>
    <s v="Male"/>
    <n v="7987104353"/>
    <s v="bennmathews92@gmail.com"/>
    <s v="Post Graduate Diploma in Management"/>
    <s v="Logistics and Supply Chain Management"/>
    <m/>
    <x v="0"/>
    <x v="0"/>
    <d v="2018-07-31T00:00:00"/>
  </r>
  <r>
    <n v="186814"/>
    <s v="MIT2018N00199"/>
    <s v="Jai Prakash ."/>
    <s v="Jai Prakash"/>
    <s v="Male"/>
    <n v="8826528345"/>
    <s v="jaiprakash01987@gmail.com"/>
    <s v="Post Graduate Diploma in Business Administration"/>
    <s v="Finance Management"/>
    <m/>
    <x v="0"/>
    <x v="0"/>
    <d v="2018-07-31T00:00:00"/>
  </r>
  <r>
    <n v="182635"/>
    <s v="MIT2018N00198"/>
    <s v="Shubham Pandey"/>
    <s v="Shubham Pandey"/>
    <s v="Male"/>
    <n v="8446469230"/>
    <s v="rspff1410@gmail.com"/>
    <s v="Post Graduate Diploma in Business Administration"/>
    <s v="Finance Management"/>
    <m/>
    <x v="0"/>
    <x v="0"/>
    <d v="2018-07-31T00:00:00"/>
  </r>
  <r>
    <n v="178257"/>
    <s v="MIT2018N00197"/>
    <s v="Bhoomi Rajkumar Ahuja"/>
    <s v="Ahuja Bhoomi Rajkumar"/>
    <s v="Female"/>
    <n v="9869722609"/>
    <s v="bhoomiahuja0923@gmail.com"/>
    <s v="Post Graduate Diploma in Management"/>
    <s v="Human Resource Management"/>
    <m/>
    <x v="0"/>
    <x v="0"/>
    <d v="2018-07-31T00:00:00"/>
  </r>
  <r>
    <n v="180976"/>
    <s v="MIT2018N00196"/>
    <s v="Aquib Abdul Rehman Shaikh"/>
    <s v="Aquib Abdul Rehman Shaikh"/>
    <s v="Male"/>
    <n v="9604227866"/>
    <s v="linkinpark.shaikh6@gmail.com"/>
    <s v="Post Graduate Diploma in Management"/>
    <s v="Infrastructure Management"/>
    <m/>
    <x v="0"/>
    <x v="0"/>
    <d v="2018-07-31T00:00:00"/>
  </r>
  <r>
    <n v="188213"/>
    <s v="MIT2018N00195"/>
    <s v="Ritesh Kanuajia"/>
    <s v="Ritesh Kumar Kanuajia"/>
    <s v="Male"/>
    <n v="7080888728"/>
    <s v="riteshkanaujia@gmail.com"/>
    <s v="Post Graduate Diploma in Management"/>
    <s v="Project Management"/>
    <m/>
    <x v="0"/>
    <x v="0"/>
    <d v="2018-07-31T00:00:00"/>
  </r>
  <r>
    <n v="114945"/>
    <s v="MIT2018N00194"/>
    <s v="Balkrushna Chenaram Mistry"/>
    <s v="Mistry Balkrushna Chenaram"/>
    <s v="Male"/>
    <n v="9510074188"/>
    <s v="balakrushna.m@adityabirla.com"/>
    <s v="Post Graduate Diploma in Management"/>
    <s v="Logistics and Supply Chain Management"/>
    <m/>
    <x v="0"/>
    <x v="0"/>
    <d v="2018-07-31T00:00:00"/>
  </r>
  <r>
    <n v="152455"/>
    <s v="MIT2018N00193"/>
    <s v="Shankar Hariharan"/>
    <s v="Shankar Hariharan"/>
    <s v="Male"/>
    <n v="7715080177"/>
    <s v="asktoshankar@gmail.com"/>
    <s v="Post Graduate Diploma in Management"/>
    <s v="Information Technology"/>
    <m/>
    <x v="0"/>
    <x v="0"/>
    <d v="2018-07-31T00:00:00"/>
  </r>
  <r>
    <n v="186557"/>
    <s v="MIT2018N00192"/>
    <s v="Rohit Rawat"/>
    <s v="Rohit Rawat"/>
    <s v="Male"/>
    <n v="9871357232"/>
    <s v="rwtrohit123@gmail.com"/>
    <s v="Post Graduate Diploma in Management"/>
    <s v="Operations Management"/>
    <m/>
    <x v="0"/>
    <x v="0"/>
    <d v="2018-07-31T00:00:00"/>
  </r>
  <r>
    <n v="163051"/>
    <s v="MIT2018N00191"/>
    <s v="Dilip Kumar Das"/>
    <s v="Dilip Kumar Das"/>
    <s v="Male"/>
    <n v="9435039040"/>
    <s v="dilipkdas@oilindia.in"/>
    <s v="Post Graduate Diploma in Management"/>
    <s v="Project Management"/>
    <m/>
    <x v="0"/>
    <x v="0"/>
    <d v="2018-07-31T00:00:00"/>
  </r>
  <r>
    <n v="189677"/>
    <s v="MIT2018N00190"/>
    <s v="Akshay Ravindra Sakhalkar"/>
    <s v="Sakhalkar Akshay Ravindra"/>
    <s v="Male"/>
    <n v="7507362996"/>
    <s v="akshaysakhalkar07@gmail.com"/>
    <s v="Post Graduate Diploma in Management"/>
    <s v="Finance Management"/>
    <m/>
    <x v="0"/>
    <x v="0"/>
    <d v="2018-07-31T00:00:00"/>
  </r>
  <r>
    <n v="177571"/>
    <s v="MIT2018N00189"/>
    <s v="Hinalkumar Ranchhodbhai Patel"/>
    <s v="Patel Hinalkumar Ranchhodbhai"/>
    <s v="Male"/>
    <n v="9909176716"/>
    <s v="hinalpatel_1984@yahoo.co.in"/>
    <s v="Post Graduate Diploma in Management"/>
    <s v="Logistics and Supply Chain Management"/>
    <m/>
    <x v="0"/>
    <x v="0"/>
    <d v="2018-07-31T00:00:00"/>
  </r>
  <r>
    <n v="187061"/>
    <s v="MIT2018N00188"/>
    <s v="Mayurkumar Suresh Bagmar"/>
    <s v="Bagmar Mayurkumar Suresh"/>
    <s v="Male"/>
    <n v="9021278941"/>
    <s v="mayur.bagmar@hotmail.com"/>
    <s v="Post Graduate Diploma in Business Administration"/>
    <s v="Marketing Management"/>
    <m/>
    <x v="0"/>
    <x v="0"/>
    <d v="2018-07-31T00:00:00"/>
  </r>
  <r>
    <n v="173614"/>
    <s v="MIT2018N00187"/>
    <s v="Aniket Ashok Borekar"/>
    <s v="Borekar Aniket Ashok"/>
    <s v="Male"/>
    <n v="9767882557"/>
    <s v="aniketborekar25@gmail.com"/>
    <s v="Post Graduate Diploma in Management"/>
    <s v="Project Management"/>
    <m/>
    <x v="0"/>
    <x v="0"/>
    <d v="2018-07-31T00:00:00"/>
  </r>
  <r>
    <n v="158454"/>
    <s v="MIT2018N00186"/>
    <s v="Asmita Prabhudatta Sagar"/>
    <s v="Sagar Asmita Prabhudatta"/>
    <s v="Female"/>
    <n v="9766066655"/>
    <s v="sagarasmita459@gmail.com"/>
    <s v="Post Graduate Diploma in Management"/>
    <s v="Human Resource Management"/>
    <m/>
    <x v="0"/>
    <x v="0"/>
    <d v="2018-07-31T00:00:00"/>
  </r>
  <r>
    <n v="185539"/>
    <s v="MIT2018N00185"/>
    <s v="Teja Prasanna Dammalapati"/>
    <s v="Dammalapati Teja Prasanna"/>
    <s v="Male"/>
    <n v="9989684210"/>
    <s v="tejadammalapati@gmail.com"/>
    <s v="Post Graduate Diploma in Management"/>
    <s v="Logistics and Supply Chain Management"/>
    <m/>
    <x v="0"/>
    <x v="0"/>
    <d v="2018-07-31T00:00:00"/>
  </r>
  <r>
    <n v="185293"/>
    <s v="MIT2018N00184"/>
    <s v="Akash Patil"/>
    <s v="Patil Akash Vijay"/>
    <s v="Male"/>
    <n v="8169250437"/>
    <s v="akashpatil.jyoti@gmail.com"/>
    <s v="Post Graduate Diploma in Management"/>
    <s v="Project Management"/>
    <m/>
    <x v="0"/>
    <x v="0"/>
    <d v="2018-07-31T00:00:00"/>
  </r>
  <r>
    <n v="184418"/>
    <s v="MIT2018N00182"/>
    <s v="Shruti Sanjay Sule"/>
    <s v="Sule Shruti Sanjay"/>
    <s v="Female"/>
    <n v="8554895293"/>
    <s v="shrutisule97@gmail.com"/>
    <s v="Post Graduate Diploma in Business Administration"/>
    <s v="Human Resource Management"/>
    <m/>
    <x v="0"/>
    <x v="0"/>
    <d v="2018-07-31T00:00:00"/>
  </r>
  <r>
    <n v="184197"/>
    <s v="MIT2018N00181"/>
    <s v="Vikash Prajapati"/>
    <s v="Vikash Prajapati"/>
    <s v="Male"/>
    <n v="8469536189"/>
    <s v="vikashprajapati416@gmail.com"/>
    <s v="Post Graduate Diploma in Business Administration"/>
    <s v="Marketing Management"/>
    <m/>
    <x v="0"/>
    <x v="0"/>
    <d v="2018-07-31T00:00:00"/>
  </r>
  <r>
    <n v="184850"/>
    <s v="MIT2018N00180"/>
    <s v="Rajnandini Shelar"/>
    <s v="Shelar Rajnandini Somnath"/>
    <s v="Female"/>
    <n v="9607052280"/>
    <s v="shelarr804@gmail.com"/>
    <s v="Post Graduate Diploma in Business Administration"/>
    <s v="Information Technology"/>
    <m/>
    <x v="0"/>
    <x v="0"/>
    <d v="2018-07-31T00:00:00"/>
  </r>
  <r>
    <n v="184851"/>
    <s v="MIT2018N00179"/>
    <s v="Rajlaxmi Shelar"/>
    <s v="Shelar Rajlaxmi Somnath"/>
    <s v="Female"/>
    <n v="7875279697"/>
    <s v="rajlaxmishelar@gmail.com"/>
    <s v="Post Graduate Diploma in Business Administration"/>
    <s v="Marketing Management"/>
    <m/>
    <x v="0"/>
    <x v="0"/>
    <d v="2018-07-31T00:00:00"/>
  </r>
  <r>
    <n v="82693"/>
    <s v="MIT2018N00178"/>
    <s v="Rajesh Pathak"/>
    <s v="Rajesh Kumar Pathak"/>
    <s v="Male"/>
    <n v="7972721290"/>
    <s v="rajesh.pathak52@gmail.com"/>
    <s v="Post Graduate Diploma in Management"/>
    <s v="Logistics and Supply Chain Management"/>
    <m/>
    <x v="0"/>
    <x v="0"/>
    <d v="2018-07-31T00:00:00"/>
  </r>
  <r>
    <n v="153424"/>
    <s v="MIT2018N00177"/>
    <s v="Deepak Pandey"/>
    <s v="Deepak Pandey"/>
    <s v="Male"/>
    <n v="9807370134"/>
    <s v="deepakp688@gmail.com"/>
    <s v="Post Graduate Diploma in Management"/>
    <s v="Logistics and Supply Chain Management"/>
    <m/>
    <x v="1"/>
    <x v="0"/>
    <d v="2018-07-31T00:00:00"/>
  </r>
  <r>
    <n v="189164"/>
    <s v="MIT2018N00176"/>
    <s v="Sabitri Thapa"/>
    <s v="Sabitri"/>
    <s v="Female"/>
    <n v="7838731127"/>
    <s v="sabythapa6@gmail.com"/>
    <s v="Post Graduate Diploma in Management"/>
    <s v="Human Resource Management"/>
    <m/>
    <x v="0"/>
    <x v="0"/>
    <d v="2018-07-31T00:00:00"/>
  </r>
  <r>
    <n v="186734"/>
    <s v="MIT2018N00175"/>
    <s v="Surendra Kumar"/>
    <s v="Surendra Kumar"/>
    <s v="Male"/>
    <n v="9936355462"/>
    <s v="surendra10187@gmail.com"/>
    <s v="Post Graduate Diploma in Management"/>
    <s v="Material Management"/>
    <m/>
    <x v="1"/>
    <x v="0"/>
    <d v="2018-07-31T00:00:00"/>
  </r>
  <r>
    <n v="186986"/>
    <s v="MIT2018N00174"/>
    <s v="Arpita Khandekar"/>
    <s v="Arpita Khandekar"/>
    <s v="Female"/>
    <n v="9462415437"/>
    <s v="arpikhandekar@gmail.com"/>
    <s v="Post Graduate Diploma in Management"/>
    <s v="Human Resource Management"/>
    <m/>
    <x v="0"/>
    <x v="0"/>
    <d v="2018-07-31T00:00:00"/>
  </r>
  <r>
    <n v="186260"/>
    <s v="MIT2018N00173"/>
    <s v="Aniket Ravikiran Sathe"/>
    <s v="Sathe Aniket Ravikiran"/>
    <s v="Male"/>
    <n v="8087809644"/>
    <s v="aniketsathe.as@gmail.com"/>
    <s v="Post Graduate Diploma in Management"/>
    <s v="Operations Management"/>
    <m/>
    <x v="0"/>
    <x v="0"/>
    <d v="2018-07-31T00:00:00"/>
  </r>
  <r>
    <n v="175221"/>
    <s v="MIT2018N00172"/>
    <s v="Ashish Sunil Chavan"/>
    <s v="Chavan Ashish Sunil"/>
    <s v="Male"/>
    <n v="9405032775"/>
    <s v="ashishchavan7750@gmail.com"/>
    <s v="Post Graduate Diploma in Management"/>
    <s v="Infrastructure Management"/>
    <m/>
    <x v="0"/>
    <x v="0"/>
    <d v="2018-07-31T00:00:00"/>
  </r>
  <r>
    <n v="187171"/>
    <s v="MIT2018N00170"/>
    <s v="Rashmi Priya"/>
    <s v="Rashmi Priya"/>
    <s v="Female"/>
    <n v="9631249401"/>
    <s v="aalu9631@gmail.com"/>
    <s v="Post Graduate Diploma in Business Administration"/>
    <s v="Finance Management"/>
    <m/>
    <x v="1"/>
    <x v="0"/>
    <d v="2018-07-31T00:00:00"/>
  </r>
  <r>
    <n v="187161"/>
    <s v="MIT2018N00169"/>
    <s v="Siddharth Rankavat"/>
    <s v="Siddharth Rankavat"/>
    <s v="Male"/>
    <n v="7737217731"/>
    <s v="siddrank20@rediff.com"/>
    <s v="Post Graduate Diploma in Business Administration"/>
    <s v="Marketing Management"/>
    <m/>
    <x v="0"/>
    <x v="0"/>
    <d v="2018-07-31T00:00:00"/>
  </r>
  <r>
    <n v="187282"/>
    <s v="MIT2018N00168"/>
    <s v="Kewal Ishwardas Rathi"/>
    <s v="Rathi Kewal Ishwardas"/>
    <s v="Male"/>
    <n v="8796917804"/>
    <s v="kewalrathi@gmail.com"/>
    <s v="Post Graduate Diploma in Business Administration"/>
    <s v="Finance Management"/>
    <m/>
    <x v="0"/>
    <x v="0"/>
    <d v="2018-07-31T00:00:00"/>
  </r>
  <r>
    <n v="180721"/>
    <s v="MIT2018N00167"/>
    <s v="Praveen Kumar"/>
    <s v="Praveen Kumar"/>
    <s v="Male"/>
    <n v="9761483814"/>
    <s v="Pkst27@gmail.com"/>
    <s v="Post Graduate Diploma in Management"/>
    <s v="Project Management"/>
    <m/>
    <x v="0"/>
    <x v="0"/>
    <d v="2018-07-31T00:00:00"/>
  </r>
  <r>
    <n v="181258"/>
    <s v="MIT2018N00166"/>
    <s v="Manu Jacob"/>
    <s v="Manu Abraham Jacob"/>
    <s v="Male"/>
    <n v="9986510051"/>
    <s v="majblr@gmail.com"/>
    <s v="Post Graduate Diploma in Management"/>
    <s v="Operations Management"/>
    <m/>
    <x v="0"/>
    <x v="0"/>
    <d v="2018-07-31T00:00:00"/>
  </r>
  <r>
    <n v="184856"/>
    <s v="MIT2018N00165"/>
    <s v="Swati Subhash Wankhede"/>
    <s v="Wankhede Swati Subhash"/>
    <s v="Female"/>
    <n v="9158753107"/>
    <s v="swjyo20@gmail.com"/>
    <s v="Post Graduate Diploma in Management"/>
    <s v="Project Management"/>
    <m/>
    <x v="0"/>
    <x v="0"/>
    <d v="2018-07-31T00:00:00"/>
  </r>
  <r>
    <n v="185832"/>
    <s v="MIT2018N00164"/>
    <s v="Eskala Sai Sudarshan"/>
    <s v="Eskala Sai Sudarshan"/>
    <s v="Male"/>
    <n v="8142955944"/>
    <s v="saidattu85@gmail.com"/>
    <s v="Post Graduate Diploma in Business Administration"/>
    <s v="Finance Management"/>
    <m/>
    <x v="0"/>
    <x v="0"/>
    <d v="2018-07-31T00:00:00"/>
  </r>
  <r>
    <n v="187057"/>
    <s v="MIT2018N00163"/>
    <s v="Najeebur Shariff"/>
    <s v="Najeebur Rahaman Shariff"/>
    <s v="Male"/>
    <n v="9845501617"/>
    <s v="raniarahaman@gmail.com"/>
    <s v="Post Graduate Diploma in Management"/>
    <s v="Finance Management"/>
    <m/>
    <x v="0"/>
    <x v="0"/>
    <d v="2018-07-31T00:00:00"/>
  </r>
  <r>
    <n v="166963"/>
    <s v="MIT2018N00162"/>
    <s v="Kamini Yogesh Dharne"/>
    <s v="Dharne Kamini Yogesh"/>
    <s v="Female"/>
    <n v="9890444179"/>
    <s v="kaminidharne87.bjmc@gmail.com"/>
    <s v="Post Graduate Diploma in Management"/>
    <s v="Finance Management"/>
    <m/>
    <x v="0"/>
    <x v="0"/>
    <d v="2018-07-31T00:00:00"/>
  </r>
  <r>
    <n v="187361"/>
    <s v="MIT2018N00161"/>
    <s v="Indrajeet Sutar"/>
    <s v="Sutar Indrajeet Mansing"/>
    <s v="Male"/>
    <n v="9527549700"/>
    <s v="mr.indrajeetsutar@gmail.com"/>
    <s v="Post Graduate Diploma in Management"/>
    <s v="Finance Management"/>
    <m/>
    <x v="0"/>
    <x v="0"/>
    <d v="2018-07-31T00:00:00"/>
  </r>
  <r>
    <n v="174032"/>
    <s v="MIT2018N00160"/>
    <s v="Kaushal Ravindra Walimbe"/>
    <s v="Walimbe Kaushal Ravindra"/>
    <s v="Male"/>
    <n v="9028508098"/>
    <s v="kaushalwalimbe@gmail.com"/>
    <s v="Post Graduate Diploma in Management"/>
    <s v="Insurance and Risk Management"/>
    <m/>
    <x v="0"/>
    <x v="0"/>
    <d v="2018-07-31T00:00:00"/>
  </r>
  <r>
    <n v="181204"/>
    <s v="MIT2018N00159"/>
    <s v="Sunil Parikh"/>
    <s v="Parikh Sunilkumar Jaswantlal"/>
    <s v="Male"/>
    <n v="9825594900"/>
    <s v="sunilparik@gmail.com"/>
    <s v="Post Graduate Diploma in Management"/>
    <s v="Project Management"/>
    <m/>
    <x v="1"/>
    <x v="0"/>
    <d v="2018-07-31T00:00:00"/>
  </r>
  <r>
    <n v="177930"/>
    <s v="MIT2018N00158"/>
    <s v="Sahil Manapure"/>
    <s v="Manapure Sahil Shashikant"/>
    <s v="Male"/>
    <n v="7410151885"/>
    <s v="manapure36@gmail.com"/>
    <s v="Post Graduate Diploma in Business Administration"/>
    <s v="Finance Management"/>
    <m/>
    <x v="0"/>
    <x v="0"/>
    <d v="2018-07-31T00:00:00"/>
  </r>
  <r>
    <n v="173665"/>
    <s v="MIT2018N00157"/>
    <s v="Mahesh Mali"/>
    <s v="Mali Mahesh Guraling"/>
    <s v="Male"/>
    <n v="9096065135"/>
    <s v="maheshgmali@gmail.com"/>
    <s v="Post Graduate Diploma in Management"/>
    <s v="Operations Management"/>
    <m/>
    <x v="0"/>
    <x v="0"/>
    <d v="2018-07-31T00:00:00"/>
  </r>
  <r>
    <n v="182842"/>
    <s v="MIT2018N00156"/>
    <s v="Deepak Chavan"/>
    <s v="Chavan Deepak Sitaram"/>
    <s v="Male"/>
    <n v="8805013346"/>
    <s v="chavan_ds@yahoo.co.in"/>
    <s v="Post Graduate Diploma in Management"/>
    <s v="Operations Management"/>
    <m/>
    <x v="0"/>
    <x v="0"/>
    <d v="2018-07-31T00:00:00"/>
  </r>
  <r>
    <n v="178290"/>
    <s v="MIT2018N00155"/>
    <s v="Pankti Mehta"/>
    <s v="Pankti Mehta"/>
    <s v="Female"/>
    <n v="7777913731"/>
    <s v="pankti2810@gmail.com"/>
    <s v="Post Graduate Diploma in Management"/>
    <s v="Marketing Management"/>
    <m/>
    <x v="0"/>
    <x v="0"/>
    <d v="2018-07-31T00:00:00"/>
  </r>
  <r>
    <n v="184344"/>
    <s v="MIT2018N00154"/>
    <s v="Rohan Moze"/>
    <s v="Moze Rohan Limbraj"/>
    <s v="Male"/>
    <n v="8806806230"/>
    <s v="moze.rohan@gmail.com"/>
    <s v="Post Graduate Diploma in Business Administration"/>
    <s v="Operations Management"/>
    <m/>
    <x v="0"/>
    <x v="0"/>
    <d v="2018-07-31T00:00:00"/>
  </r>
  <r>
    <n v="180797"/>
    <s v="MIT2018N00153"/>
    <s v="Dixita Chauhan"/>
    <s v="Chauhan Dixita Mansukhbhai"/>
    <s v="Female"/>
    <n v="9870013474"/>
    <s v="dixita.chauhan94@gmail.com"/>
    <s v="Post Graduate Diploma in Management"/>
    <s v="Project Management"/>
    <m/>
    <x v="0"/>
    <x v="0"/>
    <d v="2018-07-31T00:00:00"/>
  </r>
  <r>
    <n v="177186"/>
    <s v="MIT2018N00152"/>
    <s v="Asmita Mali"/>
    <s v="Mali Asmita Sukhadev"/>
    <s v="Female"/>
    <n v="7620587570"/>
    <s v="maliasmita8@gmail.com"/>
    <s v="Post Graduate Diploma in Business Administration"/>
    <s v="Marketing Management"/>
    <m/>
    <x v="0"/>
    <x v="0"/>
    <d v="2018-07-31T00:00:00"/>
  </r>
  <r>
    <n v="180427"/>
    <s v="MIT2018N00151"/>
    <s v="Prathamesh Mishra"/>
    <s v="Prathamesh Mishra"/>
    <s v="Male"/>
    <n v="7722077717"/>
    <s v="prathamesh6946@gmail.com"/>
    <s v="Post Graduate Diploma in Management"/>
    <s v="Information Technology"/>
    <m/>
    <x v="0"/>
    <x v="0"/>
    <d v="2018-07-31T00:00:00"/>
  </r>
  <r>
    <n v="30575"/>
    <s v="MIT2018N00150"/>
    <s v="A Sarath"/>
    <s v="Arisetty Sarath"/>
    <s v="Male"/>
    <n v="7842321164"/>
    <s v="saratharisetty@gmail.com"/>
    <s v="Post Graduate Diploma in Management"/>
    <s v="Logistics and Supply Chain Management"/>
    <m/>
    <x v="0"/>
    <x v="0"/>
    <d v="2018-07-31T00:00:00"/>
  </r>
  <r>
    <n v="186234"/>
    <s v="MIT2018N00149"/>
    <s v="Dinesh Kumar Meena"/>
    <s v="Dinesh Kumar Meena"/>
    <s v="Male"/>
    <n v="7877606677"/>
    <s v="kds010715@gmail.com"/>
    <s v="Post Graduate Diploma in Management"/>
    <s v="Finance Management"/>
    <m/>
    <x v="0"/>
    <x v="0"/>
    <d v="2018-07-31T00:00:00"/>
  </r>
  <r>
    <n v="186987"/>
    <s v="MIT2018N00148"/>
    <s v="Chendu T"/>
    <s v="Chendu T"/>
    <s v="Male"/>
    <n v="9763316534"/>
    <s v="chenduauto2009@gmail.com"/>
    <s v="Post Graduate Diploma in Management"/>
    <s v="Insurance and Risk Management"/>
    <m/>
    <x v="0"/>
    <x v="0"/>
    <d v="2018-07-31T00:00:00"/>
  </r>
  <r>
    <n v="180935"/>
    <s v="MIT2018N00147"/>
    <s v="Surendra Singh Rawat"/>
    <s v="Surendra Singh"/>
    <s v="Male"/>
    <n v="9111469279"/>
    <s v="surendrarawat200@gmail.com"/>
    <s v="Post Graduate Diploma in Management"/>
    <s v="Operations Management"/>
    <m/>
    <x v="0"/>
    <x v="0"/>
    <d v="2018-07-31T00:00:00"/>
  </r>
  <r>
    <n v="179680"/>
    <s v="MIT2018N00146"/>
    <s v="Akshay Arvind Tapase"/>
    <s v="Tapase Akshay Arvind"/>
    <s v="Male"/>
    <n v="9834379331"/>
    <s v="tapaseak@gmail.com"/>
    <s v="Post Graduate Diploma in Business Administration"/>
    <s v="Operations Management"/>
    <m/>
    <x v="0"/>
    <x v="0"/>
    <d v="2018-07-31T00:00:00"/>
  </r>
  <r>
    <n v="180968"/>
    <s v="MIT2018N00145"/>
    <s v="Randhir Kumar"/>
    <s v="Randhir Kumar"/>
    <s v="Male"/>
    <n v="8804000616"/>
    <s v="rkcivilian2015@gmail.com"/>
    <s v="Post Graduate Diploma in Management"/>
    <s v="Project Management"/>
    <m/>
    <x v="0"/>
    <x v="0"/>
    <d v="2018-07-31T00:00:00"/>
  </r>
  <r>
    <n v="185201"/>
    <s v="MIT2018N00144"/>
    <s v="Vallabh Natekar"/>
    <s v="Natekar Vallabh Mukund"/>
    <s v="Male"/>
    <n v="8805839922"/>
    <s v="vallabha1natekar@gmail.com"/>
    <s v="Post Graduate Diploma in Management"/>
    <s v="Project Management"/>
    <m/>
    <x v="0"/>
    <x v="0"/>
    <d v="2018-07-31T00:00:00"/>
  </r>
  <r>
    <n v="186742"/>
    <s v="MIT2018N00143"/>
    <s v="Aaditi Pendse"/>
    <s v="Aaditi Shardul Pendse"/>
    <s v="Female"/>
    <n v="8237635735"/>
    <s v="aaditijoshi.296@gmail.com"/>
    <s v="Post Graduate Diploma in Business Administration"/>
    <s v="Finance Management"/>
    <m/>
    <x v="0"/>
    <x v="0"/>
    <d v="2018-07-31T00:00:00"/>
  </r>
  <r>
    <n v="182891"/>
    <s v="MIT2018N00142"/>
    <s v="Dinesh Bordekar"/>
    <s v="Bordekar Dinesh Ramdas"/>
    <s v="Male"/>
    <n v="9769699745"/>
    <s v="dinesh.bordekar@gmail.com"/>
    <s v="Post Graduate Diploma in Management"/>
    <s v="Marketing Management"/>
    <m/>
    <x v="0"/>
    <x v="0"/>
    <d v="2018-07-31T00:00:00"/>
  </r>
  <r>
    <n v="185189"/>
    <s v="MIT2018N00141"/>
    <s v="Nikhil Mahaveer Jugale"/>
    <s v="Jugale Nikhil Mahaveer"/>
    <s v="Male"/>
    <n v="7767871660"/>
    <s v="nikhil.jugale7@gmail.com"/>
    <s v="Post Graduate Diploma in Management"/>
    <s v="Marketing Management"/>
    <m/>
    <x v="0"/>
    <x v="0"/>
    <d v="2018-07-31T00:00:00"/>
  </r>
  <r>
    <n v="170448"/>
    <s v="MIT2018N00140"/>
    <s v="Nikhil Pawar"/>
    <s v="Nikhil Pawar"/>
    <s v="Male"/>
    <n v="9550025002"/>
    <s v="nikhilpawar2292@gmail.com"/>
    <s v="Post Graduate Diploma in Business Administration"/>
    <s v="Operations Management"/>
    <m/>
    <x v="0"/>
    <x v="0"/>
    <d v="2018-07-31T00:00:00"/>
  </r>
  <r>
    <n v="179790"/>
    <s v="MIT2018N00139"/>
    <s v="Siddharth Vasantrao Gade"/>
    <s v="Gade Siddharth Vasantrao"/>
    <s v="Male"/>
    <n v="9657183333"/>
    <s v="spaicop@gmail.com"/>
    <s v="Post Graduate Diploma in Business Administration"/>
    <s v="Finance Management"/>
    <m/>
    <x v="1"/>
    <x v="0"/>
    <d v="2018-07-31T00:00:00"/>
  </r>
  <r>
    <n v="184766"/>
    <s v="MIT2018N00138"/>
    <s v="Atish Rahul Charwad"/>
    <s v="Charwad Atish Rahul"/>
    <s v="Male"/>
    <n v="9850941111"/>
    <s v="atishrcharwad1111@gmail.com"/>
    <s v="Post Graduate Diploma in Business Administration"/>
    <s v="Marketing Management"/>
    <m/>
    <x v="0"/>
    <x v="0"/>
    <d v="2018-07-31T00:00:00"/>
  </r>
  <r>
    <n v="187024"/>
    <s v="MIT2018N00137"/>
    <s v="Bikram Karmakar"/>
    <s v="Bikram Karmakar"/>
    <s v="Male"/>
    <n v="9126870217"/>
    <s v="kbikram12@gmail.com"/>
    <s v="Post Graduate Diploma in Management"/>
    <s v="Information Technology"/>
    <m/>
    <x v="0"/>
    <x v="0"/>
    <d v="2018-07-31T00:00:00"/>
  </r>
  <r>
    <n v="182096"/>
    <s v="MIT2018N00136"/>
    <s v="Senti Toshi"/>
    <s v="Senti Toshi"/>
    <s v="Male"/>
    <n v="9612865483"/>
    <s v="sentitoshi@yahoo.com"/>
    <s v="Post Graduate Diploma in Management"/>
    <s v="Financial Services"/>
    <m/>
    <x v="0"/>
    <x v="0"/>
    <d v="2018-07-31T00:00:00"/>
  </r>
  <r>
    <n v="181173"/>
    <s v="MIT2018N00135"/>
    <s v="Satish Kumar Dubey"/>
    <s v="Satish Kumar Dubey"/>
    <s v="Male"/>
    <n v="9412412783"/>
    <s v="dubeysatish136@gmail.com"/>
    <s v="Post Graduate Diploma in Management"/>
    <s v="Material Management"/>
    <m/>
    <x v="1"/>
    <x v="0"/>
    <d v="2018-07-31T00:00:00"/>
  </r>
  <r>
    <n v="96830"/>
    <s v="MIT2018N00134"/>
    <s v="Abhishek Sharma"/>
    <s v="Abhishek Sharma"/>
    <s v="Male"/>
    <n v="9158666313"/>
    <s v="abhishekcool4811.2012@gmail.com"/>
    <s v="Post Graduate Diploma in Management"/>
    <s v="Operations Management"/>
    <m/>
    <x v="0"/>
    <x v="0"/>
    <d v="2018-07-31T00:00:00"/>
  </r>
  <r>
    <n v="160765"/>
    <s v="MIT2018N00133"/>
    <s v="Prasad Bhagwan Gholap"/>
    <s v="Gholap Prasad Bhagwan"/>
    <s v="Male"/>
    <n v="9130826797"/>
    <s v="prasadbgholap@yahoo.com"/>
    <s v="Post Graduate Diploma in Management"/>
    <s v="Operations Management"/>
    <m/>
    <x v="0"/>
    <x v="0"/>
    <d v="2018-07-31T00:00:00"/>
  </r>
  <r>
    <n v="180050"/>
    <s v="MIT2018N00131"/>
    <s v="Sapana Manikrao Mankar"/>
    <s v="Mankar Sapana Manikrao"/>
    <s v="Female"/>
    <n v="7709376667"/>
    <s v="mankarnakul111@gmail.com"/>
    <s v="Post Graduate Diploma in Management"/>
    <s v="Human Resource Management"/>
    <m/>
    <x v="0"/>
    <x v="0"/>
    <d v="2018-07-31T00:00:00"/>
  </r>
  <r>
    <n v="183242"/>
    <s v="MIT2018N00130"/>
    <s v="Bobby Jose"/>
    <s v="Bobby Jose"/>
    <s v="Male"/>
    <n v="9820552341"/>
    <s v="jose.bobby74@gmail.com"/>
    <s v="Post Graduate Diploma in Management"/>
    <s v="Project Management"/>
    <m/>
    <x v="0"/>
    <x v="0"/>
    <d v="2018-07-31T00:00:00"/>
  </r>
  <r>
    <n v="185614"/>
    <s v="MIT2018N00129"/>
    <s v="Ajith R"/>
    <s v="R Ajith"/>
    <s v="Male"/>
    <n v="8870389585"/>
    <s v="ajithrretnakumar@gmail.com"/>
    <s v="Post Graduate Diploma in Management"/>
    <s v="Operations Management"/>
    <m/>
    <x v="0"/>
    <x v="0"/>
    <d v="2018-07-31T00:00:00"/>
  </r>
  <r>
    <n v="185314"/>
    <s v="MIT2018N00128"/>
    <s v="Ashish Mishra"/>
    <s v="Ashish Kumar Mishra"/>
    <s v="Male"/>
    <n v="9886974117"/>
    <s v="raju53mishra@gmail.com"/>
    <s v="Post Graduate Diploma in Management"/>
    <s v="Human Resource Management"/>
    <m/>
    <x v="0"/>
    <x v="0"/>
    <d v="2018-07-31T00:00:00"/>
  </r>
  <r>
    <n v="184834"/>
    <s v="MIT2018N00127"/>
    <s v="Shyam Khant"/>
    <s v="Khant Shyam Jayantilal"/>
    <s v="Male"/>
    <n v="9408319407"/>
    <s v="shyam28mech@gmail.com"/>
    <s v="Post Graduate Diploma in Management"/>
    <s v="Operations Management"/>
    <m/>
    <x v="0"/>
    <x v="0"/>
    <d v="2018-07-31T00:00:00"/>
  </r>
  <r>
    <n v="180545"/>
    <s v="MIT2018N00125"/>
    <s v="Dinesh Nagesh Gajare"/>
    <s v="Gajare Dinesh Nagesh"/>
    <s v="Male"/>
    <n v="7709399100"/>
    <s v="dngajare84@gmail.com"/>
    <s v="Post Graduate Diploma in Business Administration"/>
    <s v="Human Resource Management"/>
    <m/>
    <x v="0"/>
    <x v="0"/>
    <d v="2018-07-31T00:00:00"/>
  </r>
  <r>
    <n v="183710"/>
    <s v="MIT2018N00124"/>
    <s v="Deviprasad Nandkishor Homkar"/>
    <s v="Homkar Deviprasad Nandkishor"/>
    <s v="Male"/>
    <n v="8793595652"/>
    <s v="dnh2020@gmail.com"/>
    <s v="Post Graduate Diploma in Management"/>
    <s v="Telecom Management"/>
    <m/>
    <x v="0"/>
    <x v="0"/>
    <d v="2018-07-31T00:00:00"/>
  </r>
  <r>
    <n v="182126"/>
    <s v="MIT2018N00123"/>
    <s v="Kaustubh Maroti Galole"/>
    <s v="Galole Kaustubh Maroti"/>
    <s v="Male"/>
    <n v="9028693534"/>
    <s v="kaustubhgalole29@gmail.com"/>
    <s v="Post Graduate Diploma in Management"/>
    <s v="Project Management"/>
    <m/>
    <x v="0"/>
    <x v="0"/>
    <d v="2018-07-31T00:00:00"/>
  </r>
  <r>
    <n v="45532"/>
    <s v="MIT2018N00121"/>
    <s v="Ravi Kumar"/>
    <s v="Ravi Kumar"/>
    <s v="Male"/>
    <n v="9652632230"/>
    <s v="pandey.ravi89@hotmail.com"/>
    <s v="Post Graduate Diploma in Management"/>
    <s v="Material Management"/>
    <m/>
    <x v="0"/>
    <x v="0"/>
    <d v="2018-07-30T00:00:00"/>
  </r>
  <r>
    <n v="184496"/>
    <s v="MIT2018N00120"/>
    <s v="Neha Pawar"/>
    <s v="Pawar Neha Satish"/>
    <s v="Female"/>
    <n v="8888837506"/>
    <s v="smartvalueneha@gmail.com"/>
    <s v="Post Graduate Diploma in Business Administration"/>
    <s v="Marketing Management"/>
    <m/>
    <x v="0"/>
    <x v="0"/>
    <d v="2018-07-30T00:00:00"/>
  </r>
  <r>
    <n v="183403"/>
    <s v="MIT2018N00119"/>
    <s v="Sachin Zinjurke"/>
    <s v="Zinjurke Sachin Dhondiram"/>
    <s v="Male"/>
    <n v="9712335711"/>
    <s v="sachin.z@rediffmail.com"/>
    <s v="Post Graduate Diploma in Management"/>
    <s v="Operations Management"/>
    <m/>
    <x v="0"/>
    <x v="0"/>
    <d v="2018-07-30T00:00:00"/>
  </r>
  <r>
    <n v="185320"/>
    <s v="MIT2018N00118"/>
    <s v="Basudev Dutta"/>
    <s v="Basudev Dutta"/>
    <s v="Male"/>
    <n v="9401067304"/>
    <s v="basu.nrhm@gmail.com"/>
    <s v="Post Graduate Diploma in Management"/>
    <s v="Infrastructure Management"/>
    <m/>
    <x v="0"/>
    <x v="0"/>
    <d v="2018-07-30T00:00:00"/>
  </r>
  <r>
    <n v="160758"/>
    <s v="MIT2018N00117"/>
    <s v="Vishal Bhimrao Bhalerao"/>
    <s v="Bhalerao Vishal Bhimrao"/>
    <s v="Male"/>
    <n v="9769309494"/>
    <s v="vishalbhalerao051082@gmail.com"/>
    <s v="Post Graduate Diploma in Management"/>
    <s v="Energy Management"/>
    <m/>
    <x v="0"/>
    <x v="0"/>
    <d v="2018-07-30T00:00:00"/>
  </r>
  <r>
    <n v="176030"/>
    <s v="MIT2018N00116"/>
    <s v="Tapan Subudhi"/>
    <s v="B Tapan Kumar Subudhi"/>
    <s v="Male"/>
    <n v="9040681645"/>
    <s v="b.tapankusubudhi@gmail.com"/>
    <s v="Post Graduate Diploma in Business Administration"/>
    <s v="Information Technology"/>
    <m/>
    <x v="0"/>
    <x v="0"/>
    <d v="2018-07-30T00:00:00"/>
  </r>
  <r>
    <n v="175410"/>
    <s v="MIT2018N00115"/>
    <s v="Sanjay Shah"/>
    <s v="Sanjay Kumar Shah"/>
    <s v="Male"/>
    <n v="9066305811"/>
    <s v="sanjayshah448@gmail.com"/>
    <s v="Post Graduate Diploma in Business Administration"/>
    <s v="Information Technology"/>
    <m/>
    <x v="0"/>
    <x v="0"/>
    <d v="2018-07-30T00:00:00"/>
  </r>
  <r>
    <n v="185071"/>
    <s v="MIT2018N00114"/>
    <s v="Subrahmanyam Kavuri"/>
    <s v="Kavuri Subrahmanyam"/>
    <s v="Male"/>
    <n v="9922940223"/>
    <s v="k.subrahmanyam@gmail.com"/>
    <s v="Post Graduate Diploma in Business Administration"/>
    <s v="Marketing Management"/>
    <m/>
    <x v="0"/>
    <x v="0"/>
    <d v="2018-07-30T00:00:00"/>
  </r>
  <r>
    <n v="183216"/>
    <s v="MIT2018N00113"/>
    <s v="Neha Bhatt"/>
    <s v="Neha Bhatt"/>
    <s v="Female"/>
    <n v="8054211337"/>
    <s v="neha.bhatt.1994may@gmail.com"/>
    <s v="Post Graduate Diploma in Management"/>
    <s v="Project Management"/>
    <m/>
    <x v="0"/>
    <x v="0"/>
    <d v="2018-07-30T00:00:00"/>
  </r>
  <r>
    <n v="182582"/>
    <s v="MIT2018N00112"/>
    <s v="Shubham Ubale"/>
    <s v="Ubale Shubham Mahadev"/>
    <s v="Male"/>
    <n v="9284480712"/>
    <s v="shubham.m.ubale@gmail.com"/>
    <s v="Post Graduate Diploma in Business Administration"/>
    <s v="Finance Management"/>
    <m/>
    <x v="0"/>
    <x v="0"/>
    <d v="2018-07-30T00:00:00"/>
  </r>
  <r>
    <n v="171332"/>
    <s v="MIT2018N00111"/>
    <s v="Supriyo Khawas"/>
    <s v="Supriyo Khawas"/>
    <s v="Male"/>
    <n v="7987966421"/>
    <s v="supriyokhawas@gmail.com"/>
    <s v="Post Graduate Diploma in Management"/>
    <s v="Logistics and Supply Chain Management"/>
    <m/>
    <x v="1"/>
    <x v="0"/>
    <d v="2018-07-30T00:00:00"/>
  </r>
  <r>
    <n v="175611"/>
    <s v="MIT2018N00110"/>
    <s v="Charu Vig"/>
    <s v="Charu Vig"/>
    <s v="Female"/>
    <n v="9899576413"/>
    <s v="charuvig1993@gmail.com"/>
    <s v="Post Graduate Diploma in Business Administration"/>
    <s v="Marketing Management"/>
    <m/>
    <x v="0"/>
    <x v="0"/>
    <d v="2018-07-30T00:00:00"/>
  </r>
  <r>
    <n v="172573"/>
    <s v="MIT2018N00109"/>
    <s v="Mahendra Prasad Garg"/>
    <s v="Mahendra Prasad Garg"/>
    <s v="Male"/>
    <n v="7600560188"/>
    <s v="mgmahendragarg@gmail.com"/>
    <s v="Post Graduate Diploma in Management"/>
    <s v="Logistics and Supply Chain Management"/>
    <m/>
    <x v="1"/>
    <x v="0"/>
    <d v="2018-07-30T00:00:00"/>
  </r>
  <r>
    <n v="165494"/>
    <s v="MIT2018N00108"/>
    <s v="Tushar Wanikar"/>
    <s v="Wanikar Tushar Madhukar"/>
    <s v="Male"/>
    <n v="9890200524"/>
    <s v="tmvanikar@gmail.com"/>
    <s v="Post Graduate Diploma in Management"/>
    <s v="Finance Management"/>
    <m/>
    <x v="0"/>
    <x v="0"/>
    <d v="2018-07-30T00:00:00"/>
  </r>
  <r>
    <n v="147537"/>
    <s v="MIT2018N00107"/>
    <s v="Danish Bagga"/>
    <s v="Danish Bagga"/>
    <s v="Male"/>
    <n v="9782700820"/>
    <s v="danishbagga95@gmail.com"/>
    <s v="Post Graduate Diploma in Business Administration"/>
    <s v="Material Management"/>
    <m/>
    <x v="0"/>
    <x v="0"/>
    <d v="2018-07-30T00:00:00"/>
  </r>
  <r>
    <n v="179553"/>
    <s v="MIT2018N00106"/>
    <s v="Dhruti Jyoti Karia"/>
    <s v="Karia Dhruti Jyoti"/>
    <s v="Female"/>
    <n v="9426803781"/>
    <s v="dhrutikaria96@gmail.com"/>
    <s v="Post Graduate Diploma in Business Administration"/>
    <s v="Marketing Management"/>
    <m/>
    <x v="0"/>
    <x v="0"/>
    <d v="2018-07-30T00:00:00"/>
  </r>
  <r>
    <n v="171580"/>
    <s v="MIT2018N00105"/>
    <s v="Susanta Panda"/>
    <s v="Susanta Kumar Panda"/>
    <s v="Male"/>
    <n v="9164483208"/>
    <s v="sushant1978@gmail.com"/>
    <s v="Post Graduate Diploma in Management"/>
    <s v="Finance Management"/>
    <m/>
    <x v="0"/>
    <x v="0"/>
    <d v="2018-07-28T00:00:00"/>
  </r>
  <r>
    <n v="181169"/>
    <s v="MIT2018N00104"/>
    <s v="Rupesh Ganpat Dabholkar"/>
    <s v="Dabholkar Rupesh Ganpat"/>
    <s v="Male"/>
    <n v="7506002807"/>
    <s v="dabholkar.rupesh84@gmail.com"/>
    <s v="Post Graduate Diploma in Management"/>
    <s v="Project Management"/>
    <m/>
    <x v="0"/>
    <x v="0"/>
    <d v="2018-07-28T00:00:00"/>
  </r>
  <r>
    <n v="174668"/>
    <s v="MIT2018N00103"/>
    <s v="Mitali Dhomane"/>
    <s v="Dhomane Mitali Ashok"/>
    <s v="Female"/>
    <n v="8446331674"/>
    <s v="mitalidhomane95@gmail.com"/>
    <s v="Post Graduate Diploma in Business Administration"/>
    <s v="Human Resource Management"/>
    <m/>
    <x v="0"/>
    <x v="0"/>
    <d v="2018-07-28T00:00:00"/>
  </r>
  <r>
    <n v="180541"/>
    <s v="MIT2018N00102"/>
    <s v="Suraj Goroba Kolage"/>
    <s v="Kolage Suraj Goroba"/>
    <s v="Male"/>
    <n v="8149527005"/>
    <s v="kolagesg@gmail.com"/>
    <s v="Post Graduate Diploma in Business Administration"/>
    <s v="Human Resource Management"/>
    <m/>
    <x v="0"/>
    <x v="0"/>
    <d v="2018-07-28T00:00:00"/>
  </r>
  <r>
    <n v="166875"/>
    <s v="MIT2018N00101"/>
    <s v="Sumit Kumar Dhar"/>
    <s v="Sumit Kumar Dhar"/>
    <s v="Male"/>
    <n v="9062171489"/>
    <s v="dharsumit24@gmail.com"/>
    <s v="Post Graduate Diploma in Business Administration"/>
    <s v="Finance Management"/>
    <m/>
    <x v="0"/>
    <x v="0"/>
    <d v="2018-07-28T00:00:00"/>
  </r>
  <r>
    <n v="86095"/>
    <s v="MIT2018N00100"/>
    <s v="Shivaji Gajananrao Deshmukh"/>
    <s v="Deshmukh Shivaji Gajananrao"/>
    <s v="Male"/>
    <n v="8380082641"/>
    <s v="shivajid65@gmail.com"/>
    <s v="Post Graduate Diploma in Management"/>
    <s v="Marketing Management"/>
    <m/>
    <x v="0"/>
    <x v="0"/>
    <d v="2018-07-28T00:00:00"/>
  </r>
  <r>
    <n v="185341"/>
    <s v="MIT2018N00099"/>
    <s v="Shailesh Kumar Maurya"/>
    <s v="Shailesh Kumar Maurya"/>
    <s v="Male"/>
    <n v="9594293883"/>
    <s v="mauryakumar2007@gmail.com"/>
    <s v="Post Graduate Diploma in Management"/>
    <s v="Project Management"/>
    <m/>
    <x v="0"/>
    <x v="0"/>
    <d v="2018-07-28T00:00:00"/>
  </r>
  <r>
    <n v="168579"/>
    <s v="MIT2018N00098"/>
    <s v="Pritikumari Mandal"/>
    <s v="Mandal Pritikumari Ugranath"/>
    <s v="Female"/>
    <n v="7984191158"/>
    <s v="pritirai2395@gmail.com"/>
    <s v="Post Graduate Diploma in Business Administration"/>
    <s v="Finance Management"/>
    <m/>
    <x v="0"/>
    <x v="0"/>
    <d v="2018-07-28T00:00:00"/>
  </r>
  <r>
    <n v="61360"/>
    <s v="MIT2018N00097"/>
    <s v="Sandhya Hindurao Desai"/>
    <s v="Desai Sandhya Hindurao"/>
    <s v="Female"/>
    <n v="9822271387"/>
    <s v="sandhya.c2810@gmail.com"/>
    <s v="Post Graduate Diploma in Business Administration"/>
    <s v="Human Resource Management"/>
    <m/>
    <x v="0"/>
    <x v="0"/>
    <d v="2018-07-28T00:00:00"/>
  </r>
  <r>
    <n v="182079"/>
    <s v="MIT2018N00095"/>
    <s v="Shashikant Bhargav Chalke"/>
    <s v="Chalke Shashikant Bhargav"/>
    <s v="Male"/>
    <n v="8879615628"/>
    <s v="shashichalke@yahoo.com"/>
    <s v="Post Graduate Diploma in Management"/>
    <s v="Operations Management"/>
    <m/>
    <x v="0"/>
    <x v="0"/>
    <d v="2018-07-28T00:00:00"/>
  </r>
  <r>
    <n v="113889"/>
    <s v="MIT2018N00094"/>
    <s v="Rushikesh Maruti Chavan"/>
    <s v="Chavan Rushikesh Maruti"/>
    <s v="Male"/>
    <n v="8007479001"/>
    <s v="rishi.chavan2@gmail.com"/>
    <s v="Post Graduate Diploma in Business Administration"/>
    <s v="Marketing Management"/>
    <m/>
    <x v="0"/>
    <x v="0"/>
    <d v="2018-07-27T00:00:00"/>
  </r>
  <r>
    <n v="185066"/>
    <s v="MIT2018N00093"/>
    <s v="Gaurav Milind Ahire"/>
    <s v="Ahire Gaurav Milind"/>
    <s v="Male"/>
    <n v="9850889802"/>
    <s v="gauravahire81@gmail.com"/>
    <s v="Post Graduate Diploma in Management"/>
    <s v="Infrastructure Management"/>
    <m/>
    <x v="0"/>
    <x v="0"/>
    <d v="2018-07-27T00:00:00"/>
  </r>
  <r>
    <n v="183437"/>
    <s v="MIT2018N00092"/>
    <s v="Pragati Devidas Hingawe"/>
    <s v="Hingawe Pragati Devidas"/>
    <s v="Female"/>
    <n v="7040200406"/>
    <s v="pragatihingawe02@gmail.com"/>
    <s v="Post Graduate Diploma in Business Administration"/>
    <s v="Material Management"/>
    <m/>
    <x v="0"/>
    <x v="0"/>
    <d v="2018-07-27T00:00:00"/>
  </r>
  <r>
    <n v="181206"/>
    <s v="MIT2018N00091"/>
    <s v="Ganesh Bhujbal"/>
    <s v="Bhujbal Ganesh Kisan"/>
    <s v="Male"/>
    <n v="9561702138"/>
    <s v="gkb121@gmail.com"/>
    <s v="Post Graduate Diploma in Business Administration"/>
    <s v="Marketing Management"/>
    <m/>
    <x v="1"/>
    <x v="0"/>
    <d v="2018-07-27T00:00:00"/>
  </r>
  <r>
    <n v="176078"/>
    <s v="MIT2018N00090"/>
    <s v="Prakash Chandra Verma"/>
    <s v="Prakash Chandra Verma"/>
    <s v="Male"/>
    <n v="9955999740"/>
    <s v="pcverma.verma@gmail.com"/>
    <s v="Post Graduate Diploma in Business Administration"/>
    <s v="Finance Management"/>
    <m/>
    <x v="0"/>
    <x v="0"/>
    <d v="2018-07-27T00:00:00"/>
  </r>
  <r>
    <n v="186666"/>
    <s v="MIT2018N00088"/>
    <s v="Ankita Shrivastava"/>
    <s v="Ankita Shrivastava"/>
    <s v="Female"/>
    <n v="9425624288"/>
    <s v="annashri@rediffmail.com"/>
    <s v="Post Graduate Diploma in Management"/>
    <s v="Project Management"/>
    <m/>
    <x v="0"/>
    <x v="0"/>
    <d v="2018-07-27T00:00:00"/>
  </r>
  <r>
    <n v="186510"/>
    <s v="MIT2018N00087"/>
    <s v="Sudhir Singh"/>
    <s v="Sudhir Kumar Singh"/>
    <s v="Male"/>
    <n v="9711497409"/>
    <s v="sudhirsingh12@hotmail.com"/>
    <s v="Post Graduate Diploma in Management"/>
    <s v="Information Technology"/>
    <m/>
    <x v="0"/>
    <x v="0"/>
    <d v="2018-07-27T00:00:00"/>
  </r>
  <r>
    <n v="185113"/>
    <s v="MIT2018N00086"/>
    <s v="Ratnadeep Karhade"/>
    <s v="Karhade Ratnadeep Nandkumar"/>
    <s v="Male"/>
    <n v="8390666221"/>
    <s v="karhade.r@gmail.com"/>
    <s v="Post Graduate Diploma in Management"/>
    <s v="Energy Management"/>
    <m/>
    <x v="0"/>
    <x v="0"/>
    <d v="2018-07-27T00:00:00"/>
  </r>
  <r>
    <n v="181196"/>
    <s v="MIT2018N00085"/>
    <s v="Himanshu Ubhe"/>
    <s v="Ubhe Himanshu Prabhakar"/>
    <s v="Male"/>
    <n v="9890236908"/>
    <s v="ubhehimanshu@gmail.com"/>
    <s v="Post Graduate Diploma in Management"/>
    <s v="Operations Management"/>
    <m/>
    <x v="0"/>
    <x v="0"/>
    <d v="2018-07-27T00:00:00"/>
  </r>
  <r>
    <n v="182919"/>
    <s v="MIT2018N00084"/>
    <s v="Rohit Yasa"/>
    <s v="Rohit Srinivas Yasa"/>
    <s v="Male"/>
    <n v="9666075151"/>
    <s v="rohityasa@hotmail.com"/>
    <s v="Post Graduate Diploma in Management"/>
    <s v="Logistics and Supply Chain Management"/>
    <m/>
    <x v="0"/>
    <x v="0"/>
    <d v="2018-07-27T00:00:00"/>
  </r>
  <r>
    <n v="183407"/>
    <s v="MIT2018N00083"/>
    <s v="Shreya Yadav"/>
    <s v="Shreya Yadav"/>
    <s v="Female"/>
    <n v="7881111740"/>
    <s v="yadav.shreya92@gmail.com"/>
    <s v="Post Graduate Diploma in Management"/>
    <s v="Human Resource Management"/>
    <m/>
    <x v="0"/>
    <x v="0"/>
    <d v="2018-07-27T00:00:00"/>
  </r>
  <r>
    <n v="186563"/>
    <s v="MIT2018N00082"/>
    <s v="Rahul Shivankar"/>
    <s v="Shivankar Rahul Tulsidas"/>
    <s v="Male"/>
    <n v="8329304322"/>
    <s v="shivankar.rahul4@gmail.com"/>
    <s v="Post Graduate Diploma in Management"/>
    <s v="Project Management"/>
    <m/>
    <x v="0"/>
    <x v="0"/>
    <d v="2018-07-27T00:00:00"/>
  </r>
  <r>
    <n v="183345"/>
    <s v="MIT2018N00081"/>
    <s v="Dhruvil Zala"/>
    <s v="Zala Dhruvil Vijaykumar"/>
    <s v="Male"/>
    <n v="9408383360"/>
    <s v="zaladhruvil143@gmail.com"/>
    <s v="Post Graduate Diploma in Management"/>
    <s v="Project Management"/>
    <m/>
    <x v="0"/>
    <x v="0"/>
    <d v="2018-07-27T00:00:00"/>
  </r>
  <r>
    <n v="110716"/>
    <s v="MIT2018N00080"/>
    <s v="Nitin Verma"/>
    <s v="Nitin Kumar"/>
    <s v="Male"/>
    <n v="9810386337"/>
    <s v="verma.nitin29@gmail.com"/>
    <s v="Post Graduate Diploma in Management"/>
    <s v="Project Management"/>
    <m/>
    <x v="0"/>
    <x v="0"/>
    <d v="2018-07-27T00:00:00"/>
  </r>
  <r>
    <n v="183743"/>
    <s v="MIT2018N00079"/>
    <s v="Samira Kotwal"/>
    <s v="Samira Kotwal"/>
    <s v="Female"/>
    <n v="9797598398"/>
    <s v="samira.kotwal101@gmail.com"/>
    <s v="Post Graduate Diploma in Management"/>
    <s v="Marketing Management"/>
    <m/>
    <x v="0"/>
    <x v="0"/>
    <d v="2018-07-27T00:00:00"/>
  </r>
  <r>
    <n v="183280"/>
    <s v="MIT2018N00078"/>
    <s v="Pravin Kumar"/>
    <s v="Pravin Kumar"/>
    <s v="Male"/>
    <n v="7052300641"/>
    <s v="prav5110@gmail.com"/>
    <s v="Post Graduate Diploma in Management"/>
    <s v="Operations Management"/>
    <m/>
    <x v="0"/>
    <x v="0"/>
    <d v="2018-07-26T00:00:00"/>
  </r>
  <r>
    <n v="184219"/>
    <s v="MIT2018N00077"/>
    <s v="Kumar Anurag"/>
    <s v="Kumar Anurag"/>
    <s v="Male"/>
    <n v="8140103777"/>
    <s v="anuragengineer79@gmail.com"/>
    <s v="Post Graduate Diploma in Management"/>
    <s v="Project Management"/>
    <m/>
    <x v="0"/>
    <x v="0"/>
    <d v="2018-07-26T00:00:00"/>
  </r>
  <r>
    <n v="183728"/>
    <s v="MIT2018N00076"/>
    <s v="Sandeep Baban Baraskar"/>
    <s v="Baraskar Sandeep Baban"/>
    <s v="Male"/>
    <n v="9920336556"/>
    <s v="sandeep.baraskar@gmail.com"/>
    <s v="Post Graduate Diploma in Management"/>
    <s v="Information Technology"/>
    <m/>
    <x v="0"/>
    <x v="0"/>
    <d v="2018-07-26T00:00:00"/>
  </r>
  <r>
    <n v="182293"/>
    <s v="MIT2018N00075"/>
    <s v="Simran Bhosale"/>
    <s v="Simran S Bhosale"/>
    <s v="Female"/>
    <n v="7038605343"/>
    <s v="simibhosale@gmail.com"/>
    <s v="Post Graduate Diploma in Management"/>
    <s v="Human Resource Management"/>
    <m/>
    <x v="0"/>
    <x v="0"/>
    <d v="2018-07-26T00:00:00"/>
  </r>
  <r>
    <n v="182571"/>
    <s v="MIT2018N00074"/>
    <s v="Nikita Dhananjay Khatate"/>
    <s v="Khatate Nikita Dhananjay"/>
    <s v="Female"/>
    <n v="8381079941"/>
    <s v="nikikhatate171@gmail.com"/>
    <s v="Post Graduate Diploma in Management"/>
    <s v="Human Resource Management"/>
    <m/>
    <x v="0"/>
    <x v="0"/>
    <d v="2018-07-26T00:00:00"/>
  </r>
  <r>
    <n v="182519"/>
    <s v="MIT2018N00073"/>
    <s v="Santanu Bose"/>
    <s v="Santanu Bose"/>
    <s v="Male"/>
    <n v="9864222566"/>
    <s v="bosesnigs@gmail.com"/>
    <s v="Post Graduate Diploma in Management"/>
    <s v="Energy Management"/>
    <m/>
    <x v="0"/>
    <x v="0"/>
    <d v="2018-07-26T00:00:00"/>
  </r>
  <r>
    <n v="53397"/>
    <s v="MIT2018N00072"/>
    <s v="Jyoti Dhadve"/>
    <s v="Jyoti Vijay Dhadve"/>
    <s v="Female"/>
    <n v="9764518557"/>
    <s v="jyotidhadve29@gmail.com"/>
    <s v="Post Graduate Diploma in Business Administration"/>
    <s v="Finance Management"/>
    <m/>
    <x v="0"/>
    <x v="0"/>
    <d v="2018-07-26T00:00:00"/>
  </r>
  <r>
    <n v="182268"/>
    <s v="MIT2018N00071"/>
    <s v="Rashmi Mishra"/>
    <s v="Rashmi Mishra"/>
    <s v="Female"/>
    <n v="9096684409"/>
    <s v="mishra.rashmi17@gmail.com"/>
    <s v="Post Graduate Diploma in Business Administration"/>
    <s v="Marketing Management"/>
    <m/>
    <x v="0"/>
    <x v="0"/>
    <d v="2018-07-26T00:00:00"/>
  </r>
  <r>
    <n v="181034"/>
    <s v="MIT2018N00070"/>
    <s v="Shivani Kale"/>
    <s v="Kale Shivani Jaykumar"/>
    <s v="Female"/>
    <n v="9764266086"/>
    <s v="shivanikale027@gmail.com"/>
    <s v="Post Graduate Diploma in Business Administration"/>
    <s v="Finance Management"/>
    <m/>
    <x v="0"/>
    <x v="0"/>
    <d v="2018-07-26T00:00:00"/>
  </r>
  <r>
    <n v="171484"/>
    <s v="MIT2018N00069"/>
    <s v="Kavita Arjun Mungase"/>
    <s v="Mungase Kavita Arjun"/>
    <s v="Male"/>
    <n v="9139574369"/>
    <s v="kavitamungase1995@gmail.com"/>
    <s v="Post Graduate Diploma in Business Administration"/>
    <s v="Operations Management"/>
    <m/>
    <x v="0"/>
    <x v="0"/>
    <d v="2018-07-26T00:00:00"/>
  </r>
  <r>
    <n v="181394"/>
    <s v="MIT2018N00068"/>
    <s v="Aradhana Lokhande"/>
    <s v="Lokhande Aradhana Nivrutti"/>
    <s v="Female"/>
    <n v="8600300687"/>
    <s v="aradhana.lokhande@gmail.com"/>
    <s v="Post Graduate Diploma in Management"/>
    <s v="Human Resource Management"/>
    <m/>
    <x v="0"/>
    <x v="0"/>
    <d v="2018-07-26T00:00:00"/>
  </r>
  <r>
    <n v="177454"/>
    <s v="MIT2018N00067"/>
    <s v="Akshay Tavarej"/>
    <s v="Tavarej Akshay Ravindra"/>
    <s v="Male"/>
    <n v="9403600525"/>
    <s v="tavarejakshay@gmail.com"/>
    <s v="Post Graduate Diploma in Management"/>
    <s v="Operations Management"/>
    <m/>
    <x v="0"/>
    <x v="0"/>
    <d v="2018-07-26T00:00:00"/>
  </r>
  <r>
    <n v="171790"/>
    <s v="MIT2018N00066"/>
    <s v="Smriti Mishra"/>
    <s v="Km Smriti Mishra"/>
    <s v="Female"/>
    <n v="7827771593"/>
    <s v="smritimishra212@gmail.com"/>
    <s v="Post Graduate Diploma in Management"/>
    <s v="Human Resource Management"/>
    <m/>
    <x v="0"/>
    <x v="0"/>
    <d v="2018-07-26T00:00:00"/>
  </r>
  <r>
    <n v="178004"/>
    <s v="MIT2018N00064"/>
    <s v="Digvijay Dayanand Shirke"/>
    <s v="Shirke Digvijay Dayanand"/>
    <s v="Male"/>
    <n v="7083575610"/>
    <s v="digvijayshirke72@gmail.com"/>
    <s v="Post Graduate Diploma in Business Administration"/>
    <s v="Supply Chain Management"/>
    <m/>
    <x v="0"/>
    <x v="0"/>
    <d v="2018-07-26T00:00:00"/>
  </r>
  <r>
    <n v="176796"/>
    <s v="MIT2018N00063"/>
    <s v="Vishal Jasrotia"/>
    <s v="Vishal Jasrotia"/>
    <s v="Male"/>
    <n v="9622200184"/>
    <s v="vishaljasrotia617@gmail.com"/>
    <s v="Post Graduate Diploma in Business Administration"/>
    <s v="Marketing Management"/>
    <m/>
    <x v="0"/>
    <x v="0"/>
    <d v="2018-07-26T00:00:00"/>
  </r>
  <r>
    <n v="177082"/>
    <s v="MIT2018N00062"/>
    <s v="Sagar Pradip Kharabe"/>
    <s v="Kharabe Sagar Pradip"/>
    <s v="Male"/>
    <n v="9881064071"/>
    <s v="sagarkharabe2014@gmail.com"/>
    <s v="Post Graduate Diploma in Management"/>
    <s v="Logistics and Supply Chain Management"/>
    <m/>
    <x v="0"/>
    <x v="0"/>
    <d v="2018-07-26T00:00:00"/>
  </r>
  <r>
    <n v="61611"/>
    <s v="MIT2018N00061"/>
    <s v="Vinay Gupta"/>
    <s v="Vinay Gupta"/>
    <s v="Male"/>
    <n v="9026805801"/>
    <s v="guptavinay272@gmail.com"/>
    <s v="Post Graduate Diploma in Management"/>
    <s v="Logistics and Supply Chain Management"/>
    <m/>
    <x v="0"/>
    <x v="0"/>
    <d v="2018-07-25T00:00:00"/>
  </r>
  <r>
    <n v="184803"/>
    <s v="MIT2018N00060"/>
    <s v="Govind Jadhav"/>
    <s v="Jadhav Govind Balu"/>
    <s v="Male"/>
    <n v="8329056401"/>
    <s v="govindjadhav288@gmail.com"/>
    <s v="Post Graduate Diploma in Business Administration"/>
    <s v="Operations Management"/>
    <m/>
    <x v="0"/>
    <x v="0"/>
    <d v="2018-07-25T00:00:00"/>
  </r>
  <r>
    <n v="180777"/>
    <s v="MIT2018N00059"/>
    <s v="Akhilesh Sharma"/>
    <s v="Akhilesh Sharma"/>
    <s v="Male"/>
    <n v="9557018979"/>
    <s v="asgolu7@gmail.com"/>
    <s v="Post Graduate Diploma in Management"/>
    <s v="Project Management"/>
    <m/>
    <x v="0"/>
    <x v="0"/>
    <d v="2018-07-25T00:00:00"/>
  </r>
  <r>
    <n v="183207"/>
    <s v="MIT2018N00057"/>
    <s v="Dhanashree Moholkar"/>
    <s v="Moholkar Dhanashree Harishchandra"/>
    <s v="Female"/>
    <n v="9552403498"/>
    <s v="dhmoholkar123@gmail.com"/>
    <s v="Post Graduate Diploma in Management"/>
    <s v="Finance Management"/>
    <m/>
    <x v="0"/>
    <x v="0"/>
    <d v="2018-07-25T00:00:00"/>
  </r>
  <r>
    <n v="182627"/>
    <s v="MIT2018N00056"/>
    <s v="Sachin Anil Kank"/>
    <s v="Kank Sachin Anil"/>
    <s v="Male"/>
    <n v="9028094082"/>
    <s v="sachinkank11@gmail.com"/>
    <s v="Post Graduate Diploma in Management"/>
    <s v="Information Technology"/>
    <m/>
    <x v="0"/>
    <x v="0"/>
    <d v="2018-07-25T00:00:00"/>
  </r>
  <r>
    <n v="179637"/>
    <s v="MIT2018N00055"/>
    <s v="Jitesh Kokate"/>
    <s v="Kokate Jitesh Janardan"/>
    <s v="Male"/>
    <n v="7757057406"/>
    <s v="jiteshkokate@rediffmail.com"/>
    <s v="Post Graduate Diploma in Management"/>
    <s v="Energy Management"/>
    <m/>
    <x v="0"/>
    <x v="0"/>
    <d v="2018-07-25T00:00:00"/>
  </r>
  <r>
    <n v="183234"/>
    <s v="MIT2018N00054"/>
    <s v="Aishwarya Mudholkar"/>
    <s v="Mudholkar Aishwarya Vijay"/>
    <s v="Female"/>
    <n v="9405046942"/>
    <s v="aishwaryamudholkar10@gmail.com"/>
    <s v="Post Graduate Diploma in Management"/>
    <s v="Operations Management"/>
    <m/>
    <x v="0"/>
    <x v="0"/>
    <d v="2018-07-25T00:00:00"/>
  </r>
  <r>
    <n v="182566"/>
    <s v="MIT2018N00053"/>
    <s v="Avanti Joshi"/>
    <s v="Joshi Avanti Ashwinikumar"/>
    <s v="Female"/>
    <n v="9860646172"/>
    <s v="avanti2812@gmail.com"/>
    <s v="Post Graduate Diploma in Management"/>
    <s v="Project Management"/>
    <m/>
    <x v="0"/>
    <x v="0"/>
    <d v="2018-07-25T00:00:00"/>
  </r>
  <r>
    <n v="183232"/>
    <s v="MIT2018N00052"/>
    <s v="Sonal Jadhav"/>
    <s v="Jadhav Sonal Vijaysinh"/>
    <s v="Female"/>
    <n v="7261976694"/>
    <s v="sonaljadhav2796@gmail.com"/>
    <s v="Post Graduate Diploma in Management"/>
    <s v="Operations Management"/>
    <m/>
    <x v="0"/>
    <x v="0"/>
    <d v="2018-07-25T00:00:00"/>
  </r>
  <r>
    <n v="182499"/>
    <s v="MIT2018N00051"/>
    <s v="Srishty Mishra"/>
    <s v="Srishty Mishra"/>
    <s v="Female"/>
    <n v="8002604755"/>
    <s v="srishty.mishra@gmail.com"/>
    <s v="Post Graduate Diploma in Management"/>
    <s v="Marketing Management"/>
    <m/>
    <x v="0"/>
    <x v="0"/>
    <d v="2018-07-25T00:00:00"/>
  </r>
  <r>
    <n v="183152"/>
    <s v="MIT2018N00050"/>
    <s v="Nikita Kedar"/>
    <s v="Kedar Nikita Rajendra"/>
    <s v="Female"/>
    <n v="9284881214"/>
    <s v="nikkikedar@gmail.com"/>
    <s v="Post Graduate Diploma in Management"/>
    <s v="Infrastructure Management"/>
    <m/>
    <x v="0"/>
    <x v="0"/>
    <d v="2018-07-25T00:00:00"/>
  </r>
  <r>
    <n v="178444"/>
    <s v="MIT2018N00049"/>
    <s v="Nookaraju Teddu"/>
    <s v="T Nooka Raju"/>
    <s v="Male"/>
    <n v="9704932476"/>
    <s v="nookarajuteddu@gmail.com"/>
    <s v="Post Graduate Diploma in Management"/>
    <s v="Material Management"/>
    <m/>
    <x v="0"/>
    <x v="0"/>
    <d v="2018-07-25T00:00:00"/>
  </r>
  <r>
    <n v="183724"/>
    <s v="MIT2018N00048"/>
    <s v="Shabbir Mohammed"/>
    <s v="Mohammed Shabbir"/>
    <s v="Male"/>
    <n v="9391317334"/>
    <s v="shabbir0466@gmail.com"/>
    <s v="Post Graduate Diploma in Management"/>
    <s v="Project Management"/>
    <m/>
    <x v="0"/>
    <x v="0"/>
    <d v="2018-07-25T00:00:00"/>
  </r>
  <r>
    <n v="182966"/>
    <s v="MIT2018N00047"/>
    <s v="Champak Kumar Misra"/>
    <s v="Champak Kumar Misra"/>
    <s v="Male"/>
    <n v="8011445579"/>
    <s v="cosphi8@gmail.com"/>
    <s v="Post Graduate Diploma in Management"/>
    <s v="Energy Management"/>
    <m/>
    <x v="0"/>
    <x v="0"/>
    <d v="2018-07-25T00:00:00"/>
  </r>
  <r>
    <n v="181441"/>
    <s v="MIT2018N00046"/>
    <s v="Jayesh Saindane"/>
    <s v="Saindane Jayesh Shantaram"/>
    <s v="Male"/>
    <n v="9657032902"/>
    <s v="jack.saindane@gmail.com"/>
    <s v="Post Graduate Diploma in Management"/>
    <s v="Project Management"/>
    <m/>
    <x v="0"/>
    <x v="0"/>
    <d v="2018-07-25T00:00:00"/>
  </r>
  <r>
    <n v="152001"/>
    <s v="MIT2018N00045"/>
    <s v="Meet Rawal"/>
    <s v="Rawal Meet Hemant"/>
    <s v="Male"/>
    <n v="7977902234"/>
    <s v="mythrawal@gmail.com"/>
    <s v="Post Graduate Diploma in Management"/>
    <s v="Project Management"/>
    <m/>
    <x v="0"/>
    <x v="0"/>
    <d v="2018-07-25T00:00:00"/>
  </r>
  <r>
    <n v="181853"/>
    <s v="MIT2018N00044"/>
    <s v="Aniket Sunil Dhamal"/>
    <s v="Dhamal Aniket Sunil"/>
    <s v="Male"/>
    <n v="9619389886"/>
    <s v="dhamal.aniket5@gmail.com"/>
    <s v="Post Graduate Diploma in Business Administration"/>
    <s v="Human Resource Management"/>
    <m/>
    <x v="0"/>
    <x v="0"/>
    <d v="2018-07-25T00:00:00"/>
  </r>
  <r>
    <n v="181891"/>
    <s v="MIT2018N00043"/>
    <s v="Prince Banthiya"/>
    <s v="Banthiya Prince Vinodkumar"/>
    <s v="Male"/>
    <n v="9403808227"/>
    <s v="banthiyaprince@gmail.com"/>
    <s v="Post Graduate Diploma in Business Administration"/>
    <s v="Marketing Management"/>
    <m/>
    <x v="0"/>
    <x v="0"/>
    <d v="2018-07-25T00:00:00"/>
  </r>
  <r>
    <n v="184665"/>
    <s v="MIT2018N00042"/>
    <s v="Fasahat Shafi Wani"/>
    <s v="Fasahat Shafi Wani"/>
    <s v="Male"/>
    <n v="8493045063"/>
    <s v="fasahat_s@yahoo.com"/>
    <s v="Post Graduate Diploma in Management"/>
    <s v="Information Technology"/>
    <m/>
    <x v="1"/>
    <x v="0"/>
    <d v="2018-07-25T00:00:00"/>
  </r>
  <r>
    <n v="183353"/>
    <s v="MIT2018N00041"/>
    <s v="Abhishek Sakala"/>
    <s v="Sakala Abhishek"/>
    <s v="Male"/>
    <n v="9966556332"/>
    <s v="abhishek.sakala@gmail.com"/>
    <s v="Post Graduate Diploma in Business Administration"/>
    <s v="Operations Management"/>
    <m/>
    <x v="1"/>
    <x v="0"/>
    <d v="2018-07-25T00:00:00"/>
  </r>
  <r>
    <n v="183149"/>
    <s v="MIT2018N00040"/>
    <s v="Suman Kumar Patel"/>
    <s v="Suman Kumar Patel"/>
    <s v="Male"/>
    <n v="8249435425"/>
    <s v="kumarsuman3279@gmail.com"/>
    <s v="Post Graduate Diploma in Management"/>
    <s v="Project Management"/>
    <m/>
    <x v="0"/>
    <x v="0"/>
    <d v="2018-07-25T00:00:00"/>
  </r>
  <r>
    <n v="179889"/>
    <s v="MIT2018N00039"/>
    <s v="Sumit Kumar Sah"/>
    <s v="Sumit Kumar Sah"/>
    <s v="Male"/>
    <n v="7781035122"/>
    <s v="sumitkumarsah13@gmail.com"/>
    <s v="Post Graduate Diploma in Business Administration"/>
    <s v="Marketing Management"/>
    <m/>
    <x v="0"/>
    <x v="0"/>
    <d v="2018-07-24T00:00:00"/>
  </r>
  <r>
    <n v="179660"/>
    <s v="MIT2018N00038"/>
    <s v="Alish Abrol"/>
    <s v="Alish Abrol"/>
    <s v="Male"/>
    <n v="9988068549"/>
    <s v="alishabrol@ymail.com"/>
    <s v="Post Graduate Diploma in Management"/>
    <s v="Project Management"/>
    <m/>
    <x v="0"/>
    <x v="0"/>
    <d v="2018-07-24T00:00:00"/>
  </r>
  <r>
    <n v="181600"/>
    <s v="MIT2018N00037"/>
    <s v="Ankita Dattatraya Pawar"/>
    <s v="Pawar Ankita Dattatraya"/>
    <s v="Female"/>
    <n v="9673471771"/>
    <s v="ankitapawar24@gmail.com"/>
    <s v="Post Graduate Diploma in Management"/>
    <s v="Retail Management"/>
    <m/>
    <x v="0"/>
    <x v="0"/>
    <d v="2018-07-24T00:00:00"/>
  </r>
  <r>
    <n v="179718"/>
    <s v="MIT2018N00036"/>
    <s v="Deepam Singh"/>
    <s v="Deepam"/>
    <s v="Female"/>
    <n v="7543023509"/>
    <s v="deepamsingh121@gmail.com"/>
    <s v="Post Graduate Diploma in Management"/>
    <s v="Human Resource Management"/>
    <m/>
    <x v="0"/>
    <x v="0"/>
    <d v="2018-07-24T00:00:00"/>
  </r>
  <r>
    <n v="177840"/>
    <s v="MIT2018N00035"/>
    <s v="Dhruv Devendra Panchal"/>
    <s v="Dhruv Devendra Panchal"/>
    <s v="Male"/>
    <n v="8866361247"/>
    <s v="dp19995@gmail.com"/>
    <s v="Post Graduate Diploma in Management"/>
    <s v="Project Management"/>
    <m/>
    <x v="0"/>
    <x v="0"/>
    <d v="2018-07-24T00:00:00"/>
  </r>
  <r>
    <n v="177816"/>
    <s v="MIT2018N00034"/>
    <s v="Rahul Kumar"/>
    <s v="Rahul Kumar"/>
    <s v="Male"/>
    <n v="9999939425"/>
    <s v="rahul@rkshandilya.com"/>
    <s v="Post Graduate Diploma in Management"/>
    <s v="Information Technology"/>
    <m/>
    <x v="0"/>
    <x v="0"/>
    <d v="2018-07-24T00:00:00"/>
  </r>
  <r>
    <n v="174040"/>
    <s v="MIT2018N00033"/>
    <s v="Prakash Baburao Pakhare"/>
    <s v="Pakhare Prakash Baburao"/>
    <s v="Male"/>
    <n v="8308802748"/>
    <s v="ppakhare123@rediffmail.com"/>
    <s v="Post Graduate Diploma in Management"/>
    <s v="Infrastructure Management"/>
    <m/>
    <x v="0"/>
    <x v="0"/>
    <d v="2018-07-24T00:00:00"/>
  </r>
  <r>
    <n v="160173"/>
    <s v="MIT2018N00032"/>
    <s v="Kiran Gosavi"/>
    <s v="Gosavi Kiran Krushnakumar"/>
    <s v="Male"/>
    <n v="8856065614"/>
    <s v="kirankgosavi@gmail.com"/>
    <s v="Post Graduate Diploma in Management"/>
    <s v="Project Management"/>
    <m/>
    <x v="0"/>
    <x v="0"/>
    <d v="2018-07-24T00:00:00"/>
  </r>
  <r>
    <n v="181197"/>
    <s v="MIT2018N00031"/>
    <s v="Dada Revennath Chormale"/>
    <s v="Chormale Dada Revennath"/>
    <s v="Male"/>
    <n v="9967997722"/>
    <s v="drchormale@yahoo.com"/>
    <s v="Post Graduate Diploma in Management"/>
    <s v="Operations Management"/>
    <m/>
    <x v="0"/>
    <x v="0"/>
    <d v="2018-07-24T00:00:00"/>
  </r>
  <r>
    <n v="179522"/>
    <s v="MIT2018N00029"/>
    <s v="Prachi Hiray"/>
    <s v="Hiray Prachi Shamkant"/>
    <s v="Female"/>
    <n v="8208300795"/>
    <s v="prachihiray36@gmail.com"/>
    <s v="Post Graduate Diploma in Management"/>
    <s v="Marketing Management"/>
    <m/>
    <x v="0"/>
    <x v="0"/>
    <d v="2018-07-23T00:00:00"/>
  </r>
  <r>
    <n v="182875"/>
    <s v="MIT2018N00028"/>
    <s v="Shruti Shreedharan Nambisan"/>
    <s v="Nambisan Shruti Shreedharan"/>
    <s v="Female"/>
    <n v="7405982378"/>
    <s v="shruthi.pilikudlu@gmail.com"/>
    <s v="Post Graduate Diploma in Business Administration"/>
    <s v="Human Resource Management"/>
    <m/>
    <x v="1"/>
    <x v="0"/>
    <d v="2018-07-23T00:00:00"/>
  </r>
  <r>
    <n v="182276"/>
    <s v="MIT2018N00027"/>
    <s v="Omkar Sabale"/>
    <s v="Omkar Prashant Sabale"/>
    <s v="Male"/>
    <n v="7276311328"/>
    <s v="sieraoscar400@gmail.com"/>
    <s v="Post Graduate Diploma in Business Administration"/>
    <s v="Human Resource Management"/>
    <m/>
    <x v="1"/>
    <x v="0"/>
    <d v="2018-07-23T00:00:00"/>
  </r>
  <r>
    <n v="179021"/>
    <s v="MIT2018N00026"/>
    <s v="Sujit Ghorpade"/>
    <s v="Ghorpade Sujit Shamrao"/>
    <s v="Male"/>
    <n v="7588382494"/>
    <s v="ghorpadesujit@ymail.com"/>
    <s v="Post Graduate Diploma in Business Administration"/>
    <s v="Operations Management"/>
    <m/>
    <x v="0"/>
    <x v="0"/>
    <d v="2018-07-23T00:00:00"/>
  </r>
  <r>
    <n v="176648"/>
    <s v="MIT2018N00025"/>
    <s v="Ravikumar Pathruni"/>
    <s v="Ravi Kumar Pathruni"/>
    <s v="Male"/>
    <n v="8985626170"/>
    <s v="ravi15314221@gmail.com"/>
    <s v="Post Graduate Diploma in Management"/>
    <s v="Material Management"/>
    <m/>
    <x v="0"/>
    <x v="0"/>
    <d v="2018-07-23T00:00:00"/>
  </r>
  <r>
    <n v="177554"/>
    <s v="MIT2018N00024"/>
    <s v="Ashwini Thokal"/>
    <s v="Thokal Ashwini Uttamrao"/>
    <s v="Female"/>
    <n v="9975182361"/>
    <s v="thokalashwini1@gmail.com"/>
    <s v="Post Graduate Diploma in Business Administration"/>
    <s v="Information Technology"/>
    <m/>
    <x v="0"/>
    <x v="0"/>
    <d v="2018-07-21T00:00:00"/>
  </r>
  <r>
    <n v="170006"/>
    <s v="MIT2018N00023"/>
    <s v="Brajesh Kumar Singh"/>
    <s v="Brajesh Kumar Singh"/>
    <s v="Male"/>
    <n v="8802173279"/>
    <s v="brajeshg999@gmail.com"/>
    <s v="Post Graduate Diploma in Business Administration"/>
    <s v="Supply Chain Management"/>
    <m/>
    <x v="0"/>
    <x v="0"/>
    <d v="2018-07-21T00:00:00"/>
  </r>
  <r>
    <n v="91115"/>
    <s v="MIT2018N00022"/>
    <s v="Lokesh Patwa"/>
    <s v="Lokesh Patwa"/>
    <s v="Male"/>
    <n v="8209040115"/>
    <s v="lokeshpatwa29@gmail.com"/>
    <s v="Post Graduate Diploma in Management"/>
    <s v="Operations Management"/>
    <m/>
    <x v="0"/>
    <x v="0"/>
    <d v="2018-07-21T00:00:00"/>
  </r>
  <r>
    <n v="179305"/>
    <s v="MIT2018N00021"/>
    <s v="Md Kamran Azam"/>
    <s v="Md Kamran Azam"/>
    <s v="Male"/>
    <n v="7250588768"/>
    <s v="er.kamranazam@gmail.com"/>
    <s v="Post Graduate Diploma in Management"/>
    <s v="Material Management"/>
    <m/>
    <x v="0"/>
    <x v="0"/>
    <d v="2018-07-21T00:00:00"/>
  </r>
  <r>
    <n v="180072"/>
    <s v="MIT2018N00020"/>
    <s v="Shubham Phadatare"/>
    <s v="Phadatare Shubham Ramesh"/>
    <s v="Male"/>
    <n v="9689004891"/>
    <s v="shubham.phadatare@yahoo.com"/>
    <s v="Post Graduate Diploma in Management"/>
    <s v="Operations Management"/>
    <m/>
    <x v="0"/>
    <x v="0"/>
    <d v="2018-07-21T00:00:00"/>
  </r>
  <r>
    <n v="177555"/>
    <s v="MIT2018N00019"/>
    <s v="Kajol Chauhan"/>
    <s v="Kajol Chauhan"/>
    <s v="Female"/>
    <n v="7276112376"/>
    <s v="kc1951996@gmail.com"/>
    <s v="Post Graduate Diploma in Business Administration"/>
    <s v="Human Resource Management"/>
    <m/>
    <x v="0"/>
    <x v="0"/>
    <d v="2018-07-20T00:00:00"/>
  </r>
  <r>
    <n v="180394"/>
    <s v="MIT2018N00017"/>
    <s v="Tabarakkhan Pathan"/>
    <s v="Tabarakkhan Faiyazkhan Pathan"/>
    <s v="Male"/>
    <n v="7030555372"/>
    <s v="tabarakpathan42@gmail.com"/>
    <s v="Post Graduate Diploma in Business Administration"/>
    <s v="Supply Chain Management"/>
    <m/>
    <x v="0"/>
    <x v="0"/>
    <d v="2018-07-20T00:00:00"/>
  </r>
  <r>
    <n v="183224"/>
    <s v="MIT2018N00016"/>
    <s v="Santosh Singh"/>
    <s v="Santosh Kumar Singh"/>
    <s v="Male"/>
    <n v="9631949355"/>
    <s v="santosh.nokia@gmail.com"/>
    <s v="Post Graduate Diploma in Management"/>
    <s v="Project Management"/>
    <m/>
    <x v="0"/>
    <x v="0"/>
    <d v="2018-07-20T00:00:00"/>
  </r>
  <r>
    <n v="181660"/>
    <s v="MIT2018N00015"/>
    <s v="Aditya Kumar"/>
    <s v="Aditya Kumar"/>
    <s v="Male"/>
    <n v="9596888110"/>
    <s v="aditya0808jha@gmail.com"/>
    <s v="Post Graduate Diploma in Management"/>
    <s v="Project Management"/>
    <m/>
    <x v="0"/>
    <x v="0"/>
    <d v="2018-07-20T00:00:00"/>
  </r>
  <r>
    <n v="180162"/>
    <s v="MIT2018N00014"/>
    <s v="Joel Bardeskar"/>
    <s v="Bardeskar Joel Peter"/>
    <s v="Male"/>
    <n v="8381051846"/>
    <s v="joelbardeskar@gmail.com"/>
    <s v="Post Graduate Diploma in Management"/>
    <s v="Human Resource Management"/>
    <m/>
    <x v="0"/>
    <x v="0"/>
    <d v="2018-07-19T00:00:00"/>
  </r>
  <r>
    <n v="181261"/>
    <s v="MIT2018N00013"/>
    <s v="Pushpak Vaishnav"/>
    <s v="Pushpak S Vaishnav"/>
    <s v="Male"/>
    <n v="8149774041"/>
    <s v="pushpakvaishnav1994@gmail.com"/>
    <s v="Post Graduate Diploma in Management"/>
    <s v="Financial Services"/>
    <m/>
    <x v="0"/>
    <x v="0"/>
    <d v="2018-07-19T00:00:00"/>
  </r>
  <r>
    <n v="91027"/>
    <s v="MIT2018N00012"/>
    <s v="Uttam Kumar"/>
    <s v="Uttam Kumar"/>
    <s v="Male"/>
    <n v="8002181413"/>
    <s v="uttam.emexorica@gmail.com"/>
    <s v="Post Graduate Diploma in Business Administration"/>
    <s v="Supply Chain Management"/>
    <m/>
    <x v="0"/>
    <x v="0"/>
    <d v="2018-07-19T00:00:00"/>
  </r>
  <r>
    <n v="180594"/>
    <s v="MIT2018N00011"/>
    <s v="Aman Garala"/>
    <s v="Garala Aman Hareshbhai"/>
    <s v="Male"/>
    <n v="9033535741"/>
    <s v="aman.garala@outlook.com"/>
    <s v="Post Graduate Diploma in Management"/>
    <s v="Marketing Management"/>
    <m/>
    <x v="0"/>
    <x v="0"/>
    <d v="2018-07-19T00:00:00"/>
  </r>
  <r>
    <n v="182445"/>
    <s v="MIT2018N00010"/>
    <s v="Anushree Titarmare"/>
    <s v="Titarmare Anushree Manohar"/>
    <s v="Female"/>
    <n v="7447481373"/>
    <s v="anutitarmare@gmail.com"/>
    <s v="Post Graduate Diploma in Management"/>
    <s v="Marketing Management"/>
    <m/>
    <x v="0"/>
    <x v="0"/>
    <d v="2018-07-19T00:00:00"/>
  </r>
  <r>
    <n v="180559"/>
    <s v="MIT2018N00009"/>
    <s v="Sudip Ghosh"/>
    <s v="Sudip Ghosh"/>
    <s v="Male"/>
    <n v="7978167625"/>
    <s v="sudip0211@gmail.com"/>
    <s v="Post Graduate Diploma in Management"/>
    <s v="Project Management"/>
    <m/>
    <x v="0"/>
    <x v="0"/>
    <d v="2018-07-19T00:00:00"/>
  </r>
  <r>
    <n v="160757"/>
    <s v="MIT2018N00008"/>
    <s v="Manoj Kumar Gaur"/>
    <s v="Manoj Kumar Gaur"/>
    <s v="Male"/>
    <n v="9990118997"/>
    <s v="manojgbd143@gmail.com"/>
    <s v="Post Graduate Diploma in Business Administration"/>
    <s v="Supply Chain Management"/>
    <m/>
    <x v="0"/>
    <x v="0"/>
    <d v="2018-07-19T00:00:00"/>
  </r>
  <r>
    <n v="179766"/>
    <s v="MIT2018N00007"/>
    <s v="Amit Garde"/>
    <s v="Garde Amit Mahadev"/>
    <s v="Male"/>
    <n v="9850939698"/>
    <s v="amitgarde123@gmail.com"/>
    <s v="Post Graduate Diploma in Management"/>
    <s v="Human Resource Management"/>
    <m/>
    <x v="0"/>
    <x v="0"/>
    <d v="2018-07-19T00:00:00"/>
  </r>
  <r>
    <n v="180936"/>
    <s v="MIT2018N00006"/>
    <s v="Harshit Jajoo"/>
    <s v="Harshit Jajoo"/>
    <s v="Male"/>
    <n v="7389332020"/>
    <s v="harshit.jajoo21@gmail.com"/>
    <s v="Post Graduate Diploma in Management"/>
    <s v="Marketing Management"/>
    <m/>
    <x v="0"/>
    <x v="0"/>
    <d v="2018-07-18T00:00:00"/>
  </r>
  <r>
    <n v="179943"/>
    <s v="MIT2018N00005"/>
    <s v="Balaji Patil"/>
    <s v="Patil Balaji Ashok"/>
    <s v="Male"/>
    <n v="9975572435"/>
    <s v="balaji612@gmail.com"/>
    <s v="Post Graduate Diploma in Management"/>
    <s v="Project Management"/>
    <m/>
    <x v="0"/>
    <x v="0"/>
    <d v="2018-07-18T00:00:00"/>
  </r>
  <r>
    <n v="183674"/>
    <s v="MIT2018N00004"/>
    <s v="Testing Testing"/>
    <s v="Testing Testing"/>
    <s v="Male"/>
    <n v="9823470045"/>
    <s v="milind.arge.dummy@mitsde.com"/>
    <s v="Post Graduate Diploma in Management"/>
    <s v="Marketing Management"/>
    <m/>
    <x v="0"/>
    <x v="0"/>
    <d v="2018-07-17T00:00:00"/>
  </r>
  <r>
    <n v="179745"/>
    <s v="MIT2018N00003"/>
    <s v="Akshay Jalali"/>
    <s v="Akshay Jalali"/>
    <s v="Male"/>
    <n v="9075267422"/>
    <s v="akshay.jalali@gmail.com"/>
    <s v="Post Graduate Diploma in Management"/>
    <s v="Information Technology"/>
    <m/>
    <x v="0"/>
    <x v="0"/>
    <d v="2018-07-17T00:00:00"/>
  </r>
  <r>
    <n v="168462"/>
    <s v="MIT2018N00002"/>
    <s v="Abhishek Kohale"/>
    <s v="Abhishek Harish Kohale"/>
    <s v="Male"/>
    <n v="9766137821"/>
    <s v="abhi.kohale@yahoo.com"/>
    <s v="Post Graduate Diploma in Management"/>
    <s v="Project Management"/>
    <m/>
    <x v="0"/>
    <x v="0"/>
    <d v="2018-07-16T00:00:00"/>
  </r>
  <r>
    <n v="174702"/>
    <s v="MIT2018N00001"/>
    <s v="Abhishek Jamdar"/>
    <s v="Jamdar Abhishek Nitin"/>
    <s v="Male"/>
    <n v="7775077552"/>
    <s v="abhishekjamdar72@gmail.com"/>
    <s v="Post Graduate Diploma in Business Administration"/>
    <s v="Marketing Management"/>
    <m/>
    <x v="0"/>
    <x v="0"/>
    <d v="2018-07-16T00:00:00"/>
  </r>
  <r>
    <n v="183374"/>
    <s v="MIT2018N00000"/>
    <s v="Pgdm Two"/>
    <s v="Pgdm Two"/>
    <s v="Female"/>
    <n v="7887892367"/>
    <s v="amruta.mitkar@mitsde.com"/>
    <s v="Post Graduate Diploma in Management"/>
    <s v="Operations Management"/>
    <m/>
    <x v="0"/>
    <x v="0"/>
    <d v="2018-07-13T00:00:00"/>
  </r>
  <r>
    <n v="116235"/>
    <s v="MIT2018E01203"/>
    <s v="Iteesha Magarde"/>
    <s v="Iteesha Magarde"/>
    <s v="Male"/>
    <n v="7030578887"/>
    <s v="iteesha.pandagre@mitsde.com"/>
    <s v="Post Graduate Diploma in Management"/>
    <s v="Operations Management"/>
    <m/>
    <x v="0"/>
    <x v="0"/>
    <d v="2018-11-30T00:00:00"/>
  </r>
  <r>
    <n v="166111"/>
    <s v="MIT2018E01202"/>
    <s v="Vaibhav Kumar"/>
    <s v="Kumar Vaibhav"/>
    <s v="Male"/>
    <n v="8789200252"/>
    <s v="kvaibhav296@gmail.com"/>
    <s v="Post Graduate Diploma in Business Administration"/>
    <s v="Finance Management"/>
    <m/>
    <x v="0"/>
    <x v="0"/>
    <d v="2018-11-30T00:00:00"/>
  </r>
  <r>
    <n v="226837"/>
    <s v="MIT2018E01201"/>
    <s v="Sumant Tijare"/>
    <s v="Tijare Sumant Pramod"/>
    <s v="Male"/>
    <n v="9763054379"/>
    <s v="sumanttijare808@gmail.com"/>
    <s v="Post Graduate Diploma in Business Administration"/>
    <s v="Supply Chain Management"/>
    <m/>
    <x v="0"/>
    <x v="0"/>
    <d v="2018-11-30T00:00:00"/>
  </r>
  <r>
    <n v="182602"/>
    <s v="MIT2018E01200"/>
    <s v="Bhaurao Patil"/>
    <s v="Bhaurao Ganpat Patil"/>
    <s v="Male"/>
    <n v="9481459651"/>
    <s v="bhauraogpatil@gmail.com"/>
    <s v="Post Graduate Diploma in Management"/>
    <s v="Energy Management"/>
    <m/>
    <x v="0"/>
    <x v="0"/>
    <d v="2018-11-30T00:00:00"/>
  </r>
  <r>
    <n v="225076"/>
    <s v="MIT2018E01199"/>
    <s v="Shaik Khasim"/>
    <s v="Shaik Imam Khasim"/>
    <s v="Male"/>
    <n v="9030292883"/>
    <s v="kasim.mcd@gmail.com"/>
    <s v="Post Graduate Diploma in Management"/>
    <s v="Operations Management"/>
    <m/>
    <x v="0"/>
    <x v="0"/>
    <d v="2018-11-30T00:00:00"/>
  </r>
  <r>
    <n v="227053"/>
    <s v="MIT2018E01198"/>
    <s v="Vinod Pattem"/>
    <s v="Pattem Vinod Subramaniam"/>
    <s v="Male"/>
    <n v="9920169025"/>
    <s v="vinod.pattem@gmail.com"/>
    <s v="Post Graduate Diploma in Business Administration"/>
    <s v="Operations Management"/>
    <m/>
    <x v="0"/>
    <x v="0"/>
    <d v="2018-11-30T00:00:00"/>
  </r>
  <r>
    <n v="187370"/>
    <s v="MIT2018E01196"/>
    <s v="Sanjeev Kumre"/>
    <s v="Sanjeev Kumre"/>
    <s v="Male"/>
    <n v="8878218495"/>
    <s v="sanjeev82250@gmail.com"/>
    <s v="Post Graduate Diploma in Management"/>
    <s v="Project Management"/>
    <m/>
    <x v="1"/>
    <x v="0"/>
    <d v="2018-11-30T00:00:00"/>
  </r>
  <r>
    <n v="226515"/>
    <s v="MIT2018E01195"/>
    <s v="Nitin Nainani"/>
    <s v="Nainani Nitin Mohan"/>
    <s v="Male"/>
    <n v="9511709128"/>
    <s v="nitinnainani13@gmail.com"/>
    <s v="Post Graduate Diploma in Management"/>
    <s v="Finance Management"/>
    <m/>
    <x v="0"/>
    <x v="0"/>
    <d v="2018-11-30T00:00:00"/>
  </r>
  <r>
    <n v="226391"/>
    <s v="MIT2018E01194"/>
    <s v="Chetna Dixit"/>
    <s v="Chetna Dixit"/>
    <s v="Female"/>
    <n v="7987723659"/>
    <s v="chetnarider@gmail.com"/>
    <s v="Post Graduate Diploma in Management"/>
    <s v="Marketing Management"/>
    <m/>
    <x v="0"/>
    <x v="0"/>
    <d v="2018-11-30T00:00:00"/>
  </r>
  <r>
    <n v="226623"/>
    <s v="MIT2018E01193"/>
    <s v="Hariharan P S"/>
    <s v="Hariharan P S"/>
    <s v="Male"/>
    <n v="6596037054"/>
    <s v="harih7608@gmail.com"/>
    <s v="Post Graduate Diploma in Management"/>
    <s v="Project Management"/>
    <m/>
    <x v="0"/>
    <x v="0"/>
    <d v="2018-11-30T00:00:00"/>
  </r>
  <r>
    <n v="225303"/>
    <s v="MIT2018E01192"/>
    <s v="Shreenivas Nazare"/>
    <s v="Nazare Shreenivas Gopal"/>
    <s v="Male"/>
    <n v="9767161631"/>
    <s v="shreenivasnazare@gmail.com"/>
    <s v="Post Graduate Diploma in Management"/>
    <s v="Operations Management"/>
    <m/>
    <x v="0"/>
    <x v="0"/>
    <d v="2018-11-30T00:00:00"/>
  </r>
  <r>
    <n v="224796"/>
    <s v="MIT2018E01191"/>
    <s v="Ranita Saha"/>
    <s v="Ranita Saha"/>
    <s v="Female"/>
    <n v="8017389022"/>
    <s v="getranita@gmail.com"/>
    <s v="Post Graduate Diploma in Management"/>
    <s v="Logistics and Supply Chain Management"/>
    <m/>
    <x v="0"/>
    <x v="0"/>
    <d v="2018-11-30T00:00:00"/>
  </r>
  <r>
    <n v="226694"/>
    <s v="MIT2018E01190"/>
    <s v="Shubham Mishra"/>
    <s v="Shubham Mishra"/>
    <s v="Male"/>
    <n v="9984178492"/>
    <s v="mishrashubham101@gmail.com"/>
    <s v="Post Graduate Diploma in Management"/>
    <s v="Operations Management"/>
    <m/>
    <x v="0"/>
    <x v="0"/>
    <d v="2018-11-30T00:00:00"/>
  </r>
  <r>
    <n v="227105"/>
    <s v="MIT2018E01188"/>
    <s v="Amena Ujjainwala"/>
    <s v="Ujjainwala Amena Kaizar"/>
    <s v="Female"/>
    <n v="9892559273"/>
    <s v="aujjainwala52@gmail.com"/>
    <s v="Post Graduate Diploma in Management"/>
    <s v="Marketing Management"/>
    <m/>
    <x v="0"/>
    <x v="0"/>
    <d v="2018-11-30T00:00:00"/>
  </r>
  <r>
    <n v="164724"/>
    <s v="MIT2018E01187"/>
    <s v="Prasanna Funde"/>
    <s v="Funde Prasanna Dada"/>
    <s v="Male"/>
    <n v="8275298997"/>
    <s v="fundeprasanna@gmail.com"/>
    <s v="Post Graduate Diploma in Business Administration"/>
    <s v="Marketing Management"/>
    <m/>
    <x v="0"/>
    <x v="0"/>
    <d v="2018-11-30T00:00:00"/>
  </r>
  <r>
    <n v="207056"/>
    <s v="MIT2018E01186"/>
    <s v="Govardhan Bhukya"/>
    <s v="Bhukya Govardhan"/>
    <s v="Male"/>
    <n v="9849853271"/>
    <s v="govardhan.scm@gmail.com"/>
    <s v="Post Graduate Diploma in Management"/>
    <s v="Logistics and Supply Chain Management"/>
    <m/>
    <x v="0"/>
    <x v="0"/>
    <d v="2018-11-30T00:00:00"/>
  </r>
  <r>
    <n v="219191"/>
    <s v="MIT2018E01185"/>
    <s v="Santosh Kumar"/>
    <s v="Santosh Kumar"/>
    <s v="Male"/>
    <n v="7979891218"/>
    <s v="santoshkrprince@gmail.com"/>
    <s v="Post Graduate Diploma in Business Administration"/>
    <s v="Finance Management"/>
    <m/>
    <x v="0"/>
    <x v="0"/>
    <d v="2018-11-30T00:00:00"/>
  </r>
  <r>
    <n v="224615"/>
    <s v="MIT2018E01184"/>
    <s v="Mahesha Ss"/>
    <s v="Mahesha Ss"/>
    <s v="Male"/>
    <n v="9113022366"/>
    <s v="mahiashu124@gmail.com"/>
    <s v="Post Graduate Diploma in Management"/>
    <s v="Finance Management"/>
    <m/>
    <x v="1"/>
    <x v="0"/>
    <d v="2018-11-30T00:00:00"/>
  </r>
  <r>
    <n v="227205"/>
    <s v="MIT2018E01183"/>
    <s v="Gajendra Kumar Verma"/>
    <s v="Gajendra Kumar Verma"/>
    <s v="Male"/>
    <n v="7389944700"/>
    <s v="gajendraverma14@gmail.com"/>
    <s v="Post Graduate Diploma in Management"/>
    <s v="Logistics and Supply Chain Management"/>
    <m/>
    <x v="0"/>
    <x v="0"/>
    <d v="2018-11-30T00:00:00"/>
  </r>
  <r>
    <n v="227118"/>
    <s v="MIT2018E01182"/>
    <s v="Akanksha Baliarsing"/>
    <s v="Akanksha Amresh Baliarsing"/>
    <s v="Female"/>
    <n v="9869261960"/>
    <s v="anatpeious@gmail.com"/>
    <s v="Post Graduate Diploma in Management"/>
    <s v="Human Resource Management"/>
    <m/>
    <x v="0"/>
    <x v="0"/>
    <d v="2018-11-30T00:00:00"/>
  </r>
  <r>
    <n v="225777"/>
    <s v="MIT2018E01181"/>
    <s v="Vishworanjan Rout"/>
    <s v="Vishworanjan Rout"/>
    <s v="Male"/>
    <n v="8894359661"/>
    <s v="routv.microlabs@gmail.com"/>
    <s v="Post Graduate Diploma in Management"/>
    <s v="Energy Management"/>
    <m/>
    <x v="0"/>
    <x v="0"/>
    <d v="2018-11-30T00:00:00"/>
  </r>
  <r>
    <n v="224878"/>
    <s v="MIT2018E01180"/>
    <s v="Santosh Mahanta"/>
    <s v="Santosh Mahanta"/>
    <s v="Male"/>
    <n v="7978908634"/>
    <s v="santybhm@hotmail.com"/>
    <s v="Post Graduate Diploma in Management"/>
    <s v="Logistics and Supply Chain Management"/>
    <m/>
    <x v="0"/>
    <x v="0"/>
    <d v="2018-11-30T00:00:00"/>
  </r>
  <r>
    <n v="224985"/>
    <s v="MIT2018E01179"/>
    <s v="Sanjay Krishna Singh"/>
    <s v="Sanjay Krishna Singh"/>
    <s v="Male"/>
    <n v="9898855920"/>
    <s v="sanjaykrishna.singh@gmail.com"/>
    <s v="Post Graduate Diploma in Business Administration"/>
    <s v="Marketing Management"/>
    <m/>
    <x v="0"/>
    <x v="0"/>
    <d v="2018-11-30T00:00:00"/>
  </r>
  <r>
    <n v="227422"/>
    <s v="MIT2018E01178"/>
    <s v="Swati Karande"/>
    <s v="Swati Sachin Karande"/>
    <s v="Female"/>
    <n v="9271624963"/>
    <s v="patilswat@gmail.com"/>
    <s v="Post Graduate Diploma in Business Administration"/>
    <s v="Marketing Management"/>
    <m/>
    <x v="0"/>
    <x v="0"/>
    <d v="2018-11-30T00:00:00"/>
  </r>
  <r>
    <n v="227415"/>
    <s v="MIT2018E01176"/>
    <s v="Chaitanya Giri"/>
    <s v="Giri Chaitanya Shirkant"/>
    <s v="Male"/>
    <n v="8888833484"/>
    <s v="chaitanya.922@gmail.com"/>
    <s v="Post Graduate Diploma in Management"/>
    <s v="Project Management"/>
    <m/>
    <x v="0"/>
    <x v="0"/>
    <d v="2018-11-30T00:00:00"/>
  </r>
  <r>
    <n v="45452"/>
    <s v="MIT2018E01174"/>
    <s v="Sanjay Gaikwad"/>
    <s v="Gaikwad Sanjay Bhagwan"/>
    <s v="Male"/>
    <n v="9970021600"/>
    <s v="sanjaygaikwad2009@gmail.com"/>
    <s v="Post Graduate Diploma in Management"/>
    <s v="Project Management"/>
    <m/>
    <x v="0"/>
    <x v="0"/>
    <d v="2018-11-30T00:00:00"/>
  </r>
  <r>
    <n v="227426"/>
    <s v="MIT2018E01173"/>
    <s v="Nitin Zadpe"/>
    <s v="Zadpe Nitin Gangadhar"/>
    <s v="Male"/>
    <n v="8975756770"/>
    <s v="nitin.zadpe@gmail.com"/>
    <s v="Post Graduate Diploma in Management"/>
    <s v="Project Management"/>
    <m/>
    <x v="0"/>
    <x v="0"/>
    <d v="2018-11-30T00:00:00"/>
  </r>
  <r>
    <n v="119721"/>
    <s v="MIT2018E01172"/>
    <s v="Dnyaneshwar Nimje"/>
    <s v="Nimje Dnyaneshwar Santosh"/>
    <s v="Male"/>
    <n v="7588770750"/>
    <s v="dsnimj@gmail.com"/>
    <s v="Post Graduate Diploma in Management"/>
    <s v="Operations Management"/>
    <m/>
    <x v="0"/>
    <x v="0"/>
    <d v="2018-11-30T00:00:00"/>
  </r>
  <r>
    <n v="204465"/>
    <s v="MIT2018E01171"/>
    <s v="Priyanka Verma"/>
    <s v="Verma Priyanka Bhailal"/>
    <s v="Female"/>
    <n v="9762347835"/>
    <s v="priyankabverma1305@gmail.com"/>
    <s v="Post Graduate Diploma in Management"/>
    <s v="Operations Management"/>
    <m/>
    <x v="0"/>
    <x v="0"/>
    <d v="2018-11-30T00:00:00"/>
  </r>
  <r>
    <n v="42424"/>
    <s v="MIT2018E01170"/>
    <s v="Abhishek Kalyana"/>
    <s v="Kalyana Abhishek Ramnivas"/>
    <s v="Male"/>
    <n v="9011834840"/>
    <s v="kalyanaabhishek38@Gmail.Com"/>
    <s v="Post Graduate Diploma in Management"/>
    <s v="Project Management"/>
    <m/>
    <x v="0"/>
    <x v="0"/>
    <d v="2018-11-30T00:00:00"/>
  </r>
  <r>
    <n v="227414"/>
    <s v="MIT2018E01168"/>
    <s v="Priti Thakre"/>
    <s v="Thakre Priti Sureshchandra"/>
    <s v="Female"/>
    <n v="7385791775"/>
    <s v="pritithakre2010@gmail.com"/>
    <s v="Post Graduate Diploma in Business Administration"/>
    <s v="Marketing Management"/>
    <m/>
    <x v="0"/>
    <x v="0"/>
    <d v="2018-11-30T00:00:00"/>
  </r>
  <r>
    <n v="227409"/>
    <s v="MIT2018E01167"/>
    <s v="Priyanka Razdan"/>
    <s v="Priyanka Razdan"/>
    <s v="Female"/>
    <n v="8412011339"/>
    <s v="sanpriyanka2016@gmil.com"/>
    <s v="Post Graduate Diploma in Management"/>
    <s v="Operations Management"/>
    <m/>
    <x v="0"/>
    <x v="0"/>
    <d v="2018-11-30T00:00:00"/>
  </r>
  <r>
    <n v="227419"/>
    <s v="MIT2018E01166"/>
    <s v="Sk Golam Kader"/>
    <s v="Sk Golam Kader"/>
    <s v="Male"/>
    <n v="9970384946"/>
    <s v="golamkader92@gmail.com"/>
    <s v="Post Graduate Diploma in Business Administration"/>
    <s v="Supply Chain Management"/>
    <m/>
    <x v="0"/>
    <x v="0"/>
    <d v="2018-11-30T00:00:00"/>
  </r>
  <r>
    <n v="185494"/>
    <s v="MIT2018E01165"/>
    <s v="Chitranjali Gadale"/>
    <s v="Gadale Chitranjali"/>
    <s v="Female"/>
    <n v="9665161510"/>
    <s v="chitra174@gmail.com"/>
    <s v="Post Graduate Diploma in Business Administration"/>
    <s v="Operations Management"/>
    <m/>
    <x v="0"/>
    <x v="0"/>
    <d v="2018-11-30T00:00:00"/>
  </r>
  <r>
    <n v="186773"/>
    <s v="MIT2018E01164"/>
    <s v="Anuja Girme"/>
    <s v="Anuja Tejas Girme"/>
    <s v="Female"/>
    <n v="9665980066"/>
    <s v="anuja.inamke@gmail.com"/>
    <s v="Post Graduate Diploma in Management"/>
    <s v="Operations Management"/>
    <m/>
    <x v="0"/>
    <x v="0"/>
    <d v="2018-11-30T00:00:00"/>
  </r>
  <r>
    <n v="52511"/>
    <s v="MIT2018E01163"/>
    <s v="Jayjeet Deshmukh"/>
    <s v="Deshmukh Jayjeet Govind"/>
    <s v="Male"/>
    <n v="7030481188"/>
    <s v="007jayjeet@gmail.com"/>
    <s v="Post Graduate Diploma in Management"/>
    <s v="Marketing Management"/>
    <m/>
    <x v="0"/>
    <x v="0"/>
    <d v="2018-11-30T00:00:00"/>
  </r>
  <r>
    <n v="41710"/>
    <s v="MIT2018E01162"/>
    <s v="Ashwini Kakade"/>
    <s v="Kakade Ashwini Praksh"/>
    <s v="Female"/>
    <n v="7709666616"/>
    <s v="ashwinikakade3@gmail.com"/>
    <s v="Post Graduate Diploma in Management"/>
    <s v="Marketing Management"/>
    <m/>
    <x v="0"/>
    <x v="0"/>
    <d v="2018-11-30T00:00:00"/>
  </r>
  <r>
    <n v="227413"/>
    <s v="MIT2018E01161"/>
    <s v="Jagannath Lande"/>
    <s v="Lande Jagannath Rajendra"/>
    <s v="Male"/>
    <n v="7720085729"/>
    <s v="jagannath.lande@mitsde.com"/>
    <s v="Post Graduate Diploma in Management"/>
    <s v="Marketing Management"/>
    <m/>
    <x v="0"/>
    <x v="0"/>
    <d v="2018-11-30T00:00:00"/>
  </r>
  <r>
    <n v="24845"/>
    <s v="MIT2018E01160"/>
    <s v="Priyanka Tyagi"/>
    <s v="Km Priyanka Tyagi"/>
    <s v="Female"/>
    <n v="9049345858"/>
    <s v="blueeyed2518@gmail.com"/>
    <s v="Post Graduate Diploma in Business Administration"/>
    <s v="Marketing Management"/>
    <m/>
    <x v="0"/>
    <x v="0"/>
    <d v="2018-11-30T00:00:00"/>
  </r>
  <r>
    <n v="115496"/>
    <s v="MIT2018E01159"/>
    <s v="Rasika Malwade"/>
    <s v="Malwade Rasika Dnyaneshwar"/>
    <s v="Female"/>
    <n v="8237698093"/>
    <s v="rasikamalwade3110@gmail.com"/>
    <s v="Post Graduate Diploma in Management"/>
    <s v="Project Management"/>
    <m/>
    <x v="0"/>
    <x v="0"/>
    <d v="2018-11-30T00:00:00"/>
  </r>
  <r>
    <n v="227412"/>
    <s v="MIT2018E01158"/>
    <s v="Manisha Bhaise"/>
    <s v="Bhaise Manisha Pramodsingh"/>
    <s v="Female"/>
    <n v="9970928193"/>
    <s v="manishabhaise646@gmail.com"/>
    <s v="Post Graduate Diploma in Business Administration"/>
    <s v="Operations Management"/>
    <m/>
    <x v="0"/>
    <x v="0"/>
    <d v="2018-11-30T00:00:00"/>
  </r>
  <r>
    <n v="79706"/>
    <s v="MIT2018E01157"/>
    <s v="Dhanvanti Maurya"/>
    <s v="Maurya Dhanvanti Bechuprasad"/>
    <s v="Female"/>
    <n v="7887887557"/>
    <s v="dhanvanti.maurya@mitsde.com"/>
    <s v="Post Graduate Diploma in Business Administration"/>
    <s v="Human Resource Management"/>
    <m/>
    <x v="0"/>
    <x v="0"/>
    <d v="2018-11-30T00:00:00"/>
  </r>
  <r>
    <n v="227410"/>
    <s v="MIT2018E01156"/>
    <s v="Arti Mehta"/>
    <s v="Arti Mehta"/>
    <s v="Female"/>
    <n v="8600988430"/>
    <s v="artimehta904@gmail.com"/>
    <s v="Post Graduate Diploma in Management"/>
    <s v="Human Resource Management"/>
    <m/>
    <x v="0"/>
    <x v="0"/>
    <d v="2018-11-30T00:00:00"/>
  </r>
  <r>
    <n v="56661"/>
    <s v="MIT2018E01155"/>
    <s v="Pravin Patare"/>
    <s v="Patare Pravin Annasaheb"/>
    <s v="Male"/>
    <n v="8378966382"/>
    <s v="pravin.patare@gmail.com"/>
    <s v="Post Graduate Diploma in Business Administration"/>
    <s v="Marketing Management"/>
    <m/>
    <x v="0"/>
    <x v="0"/>
    <d v="2018-11-30T00:00:00"/>
  </r>
  <r>
    <n v="227423"/>
    <s v="MIT2018E01154"/>
    <s v="Vasudev Phulambrikar"/>
    <s v="Phulambrikar Vasudev Kishor"/>
    <s v="Male"/>
    <n v="8087188359"/>
    <s v="phulambrikarvasudev9@gmail.com"/>
    <s v="Post Graduate Diploma in Management"/>
    <s v="Project Management"/>
    <m/>
    <x v="0"/>
    <x v="0"/>
    <d v="2018-11-30T00:00:00"/>
  </r>
  <r>
    <n v="227408"/>
    <s v="MIT2018E01153"/>
    <s v="Amruta Mitkar"/>
    <s v="Mitkar Amruta Sanjay"/>
    <s v="Female"/>
    <n v="9096344895"/>
    <s v="amrutamitkar@yahoo.co.in"/>
    <s v="Post Graduate Diploma in Management"/>
    <s v="Operations Management"/>
    <m/>
    <x v="0"/>
    <x v="0"/>
    <d v="2018-11-30T00:00:00"/>
  </r>
  <r>
    <n v="149082"/>
    <s v="MIT2018E01152"/>
    <s v="Rani Deshmukh"/>
    <s v="Deshmukh Rani Chandrakant"/>
    <s v="Female"/>
    <n v="9970140159"/>
    <s v="ranideshmukh2612@gmail.com"/>
    <s v="Post Graduate Diploma in Management"/>
    <s v="Operations Management"/>
    <m/>
    <x v="0"/>
    <x v="0"/>
    <d v="2018-11-30T00:00:00"/>
  </r>
  <r>
    <n v="226180"/>
    <s v="MIT2018E01151"/>
    <s v="Vipin Dayal"/>
    <s v="Vipin Dayal"/>
    <s v="Male"/>
    <n v="8859000925"/>
    <s v="vipindayal24@gmail.com"/>
    <s v="Post Graduate Diploma in Management"/>
    <s v="Operations Management"/>
    <m/>
    <x v="1"/>
    <x v="0"/>
    <d v="2018-11-30T00:00:00"/>
  </r>
  <r>
    <n v="158889"/>
    <s v="MIT2018E01150"/>
    <s v="Chingtham Singh"/>
    <s v="Chingtham Piyarilal Singh"/>
    <s v="Male"/>
    <n v="9284236426"/>
    <s v="waithouchingtham@gmail.com"/>
    <s v="Post Graduate Diploma in Management"/>
    <s v="Information Technology"/>
    <m/>
    <x v="0"/>
    <x v="0"/>
    <d v="2018-11-30T00:00:00"/>
  </r>
  <r>
    <n v="227136"/>
    <s v="MIT2018E01149"/>
    <s v="Sumit Choubey"/>
    <s v="Sumit Kumar Choubey"/>
    <s v="Male"/>
    <n v="6547084293"/>
    <s v="skchoubey12@yahoo.com"/>
    <s v="Post Graduate Diploma in Management"/>
    <s v="Project Management"/>
    <m/>
    <x v="0"/>
    <x v="0"/>
    <d v="2018-11-30T00:00:00"/>
  </r>
  <r>
    <n v="226783"/>
    <s v="MIT2018E01148"/>
    <s v="Urvashi Shashikant Sharma"/>
    <s v="Sharma Urvashi Shashikant"/>
    <s v="Female"/>
    <n v="8140652079"/>
    <s v="us100995@gmail.com"/>
    <s v="Post Graduate Diploma in Management"/>
    <s v="Finance Management"/>
    <m/>
    <x v="0"/>
    <x v="0"/>
    <d v="2018-11-30T00:00:00"/>
  </r>
  <r>
    <n v="157368"/>
    <s v="MIT2018E01146"/>
    <s v="Kapil Sharma"/>
    <s v="Kapil Sharma"/>
    <s v="Male"/>
    <n v="9719873666"/>
    <s v="kapil.sharma@teva.co.in"/>
    <s v="Post Graduate Diploma in Management"/>
    <s v="Material Management"/>
    <m/>
    <x v="0"/>
    <x v="0"/>
    <d v="2018-11-30T00:00:00"/>
  </r>
  <r>
    <n v="226830"/>
    <s v="MIT2018E01145"/>
    <s v="Tilak Jatin Pandya"/>
    <s v="Pandya Tilak Jatin"/>
    <s v="Male"/>
    <n v="9029163509"/>
    <s v="pandyatilak@yahoo.com"/>
    <s v="Post Graduate Diploma in Management"/>
    <s v="Project Management"/>
    <m/>
    <x v="0"/>
    <x v="0"/>
    <d v="2018-11-30T00:00:00"/>
  </r>
  <r>
    <n v="227277"/>
    <s v="MIT2018E01144"/>
    <s v="Binod Prasad Mahto"/>
    <s v="Binod Prasad Mahto"/>
    <s v="Male"/>
    <n v="9135540167"/>
    <s v="binod.mahto@gmail.com"/>
    <s v="Post Graduate Diploma in Business Administration"/>
    <s v="Information Technology"/>
    <m/>
    <x v="0"/>
    <x v="0"/>
    <d v="2018-11-30T00:00:00"/>
  </r>
  <r>
    <n v="227108"/>
    <s v="MIT2018E01143"/>
    <s v="Suchita Gulabrao Mane"/>
    <s v="Mane Suchita Gulabrao"/>
    <s v="Female"/>
    <n v="9730739919"/>
    <s v="suchitamane1163@gmail.com"/>
    <s v="Post Graduate Diploma in Business Administration"/>
    <s v="Human Resource Management"/>
    <m/>
    <x v="0"/>
    <x v="0"/>
    <d v="2018-11-30T00:00:00"/>
  </r>
  <r>
    <n v="224624"/>
    <s v="MIT2018E01142"/>
    <s v="Vinoth Kumar M"/>
    <s v="Vinoth Kumar M"/>
    <s v="Male"/>
    <n v="9543451263"/>
    <s v="vinoth.excellency@gmail.com"/>
    <s v="Post Graduate Diploma in Management"/>
    <s v="Operations Management"/>
    <m/>
    <x v="0"/>
    <x v="0"/>
    <d v="2018-11-30T00:00:00"/>
  </r>
  <r>
    <n v="225065"/>
    <s v="MIT2018E01141"/>
    <s v="Amber Kumar Singh"/>
    <s v="Amber Kumar Singh"/>
    <s v="Male"/>
    <n v="9738088746"/>
    <s v="singh.amber38@gmail.com"/>
    <s v="Post Graduate Diploma in Management"/>
    <s v="Information Technology"/>
    <m/>
    <x v="0"/>
    <x v="0"/>
    <d v="2018-11-30T00:00:00"/>
  </r>
  <r>
    <n v="224901"/>
    <s v="MIT2018E01140"/>
    <s v="Avneet Singh"/>
    <s v="Avneet Singh"/>
    <s v="Male"/>
    <n v="9540265766"/>
    <s v="singhavneet447@gmail.com"/>
    <s v="Post Graduate Certificate in Management"/>
    <s v="Modern Office Management"/>
    <m/>
    <x v="0"/>
    <x v="0"/>
    <d v="2018-11-30T00:00:00"/>
  </r>
  <r>
    <n v="226536"/>
    <s v="MIT2018E01139"/>
    <s v="Simranjeet Kaur"/>
    <s v="Simranjeet Kaur"/>
    <s v="Female"/>
    <n v="8447655424"/>
    <s v="simranjkk@gmail.com"/>
    <s v="Post Graduate Certificate in Management"/>
    <s v="Modern Office Management"/>
    <m/>
    <x v="0"/>
    <x v="0"/>
    <d v="2018-11-30T00:00:00"/>
  </r>
  <r>
    <n v="122482"/>
    <s v="MIT2018E01138"/>
    <s v="Saravanaraman V"/>
    <s v="Saravanaraman V"/>
    <s v="Male"/>
    <n v="1522274360"/>
    <s v="amuthantamil2012@gmail.com"/>
    <s v="Post Graduate Diploma in Management"/>
    <s v="Logistics and Supply Chain Management"/>
    <m/>
    <x v="0"/>
    <x v="0"/>
    <d v="2018-11-30T00:00:00"/>
  </r>
  <r>
    <n v="224949"/>
    <s v="MIT2018E01137"/>
    <s v="Balkrushan Baban Chavan"/>
    <s v="Chavan Balkrushan Baban"/>
    <s v="Male"/>
    <n v="9096085069"/>
    <s v="chavanbalkrushan@gmail.com"/>
    <s v="Post Graduate Diploma in Management"/>
    <s v="Operations Management"/>
    <m/>
    <x v="0"/>
    <x v="0"/>
    <d v="2018-11-30T00:00:00"/>
  </r>
  <r>
    <n v="66327"/>
    <s v="MIT2018E01136"/>
    <s v="Hrishikesh Kumar"/>
    <s v="Hrishikesh Kumar"/>
    <s v="Male"/>
    <n v="9036022035"/>
    <s v="hkumar205@gmail.com"/>
    <s v="Post Graduate Diploma in Management"/>
    <s v="Information Technology"/>
    <m/>
    <x v="0"/>
    <x v="0"/>
    <d v="2018-11-30T00:00:00"/>
  </r>
  <r>
    <n v="225747"/>
    <s v="MIT2018E01135"/>
    <s v="Nudurupati Suresh"/>
    <s v="Nudurupati Suresh"/>
    <s v="Male"/>
    <n v="9000104324"/>
    <s v="suresh.nudurupati@gmail.com"/>
    <s v="Post Graduate Diploma in Management"/>
    <s v="Material Management"/>
    <m/>
    <x v="0"/>
    <x v="0"/>
    <d v="2018-11-30T00:00:00"/>
  </r>
  <r>
    <n v="227247"/>
    <s v="MIT2018E01134"/>
    <s v="Naveesh Kumar Thammaly"/>
    <s v="Thammaly Naveesh Kumar"/>
    <s v="Male"/>
    <n v="9966565878"/>
    <s v="kumar.naveesh@gmail.com"/>
    <s v="Post Graduate Diploma in Management"/>
    <s v="Operations Management"/>
    <m/>
    <x v="0"/>
    <x v="0"/>
    <d v="2018-11-30T00:00:00"/>
  </r>
  <r>
    <n v="225853"/>
    <s v="MIT2018E01133"/>
    <s v="Mrunmayi Kharadkar"/>
    <s v="Mrunmayi Kharadkar"/>
    <s v="Female"/>
    <n v="9970774067"/>
    <s v="mrunmayi.nk@gmail.com"/>
    <s v="Post Graduate Diploma in Management"/>
    <s v="Finance Management"/>
    <m/>
    <x v="0"/>
    <x v="0"/>
    <d v="2018-11-30T00:00:00"/>
  </r>
  <r>
    <n v="225962"/>
    <s v="MIT2018E01132"/>
    <s v="Yachana Dinesh Oswal"/>
    <s v="Oswal Yachana Dinesh"/>
    <s v="Female"/>
    <n v="9503661230"/>
    <s v="yachanao@gmail.com"/>
    <s v="Post Graduate Diploma in Business Administration"/>
    <s v="Human Resource Management"/>
    <m/>
    <x v="0"/>
    <x v="0"/>
    <d v="2018-11-30T00:00:00"/>
  </r>
  <r>
    <n v="226098"/>
    <s v="MIT2018E01131"/>
    <s v="Bipin Datta Patil"/>
    <s v="Patil Bipin Datta"/>
    <s v="Male"/>
    <n v="9821758319"/>
    <s v="bips.patil@rediffmail.com"/>
    <s v="Post Graduate Diploma in Management"/>
    <s v="Operations Management"/>
    <m/>
    <x v="0"/>
    <x v="0"/>
    <d v="2018-11-30T00:00:00"/>
  </r>
  <r>
    <n v="225910"/>
    <s v="MIT2018E01130"/>
    <s v="Gajanan Ramdasji Ugale"/>
    <s v="Ugale Gajanan Ramdasji"/>
    <s v="Male"/>
    <n v="9096334310"/>
    <s v="gajananugale22@gmail.com"/>
    <s v="Post Graduate Diploma in Management"/>
    <s v="Project Management"/>
    <m/>
    <x v="0"/>
    <x v="0"/>
    <d v="2018-11-30T00:00:00"/>
  </r>
  <r>
    <n v="168863"/>
    <s v="MIT2018E01129"/>
    <s v="Shubhangi Ramchandra Jadhao"/>
    <s v="Jadhao Shubhangi Ramchandra"/>
    <s v="Female"/>
    <n v="8888040087"/>
    <s v="shubhangijadhao566@gmail.com"/>
    <s v="Post Graduate Diploma in Management"/>
    <s v="Finance Management"/>
    <m/>
    <x v="0"/>
    <x v="0"/>
    <d v="2018-11-30T00:00:00"/>
  </r>
  <r>
    <n v="223907"/>
    <s v="MIT2018E01128"/>
    <s v="Md Sahil Seemab Jawed"/>
    <s v="Md Sahil Seemab Jawed"/>
    <s v="Male"/>
    <n v="9955093787"/>
    <s v="seemabdazler82@gmail.com"/>
    <s v="Post Graduate Diploma in Business Administration"/>
    <s v="Human Resource Management"/>
    <m/>
    <x v="0"/>
    <x v="0"/>
    <d v="2018-11-30T00:00:00"/>
  </r>
  <r>
    <n v="225624"/>
    <s v="MIT2018E01127"/>
    <s v="Dinesh Kumar"/>
    <s v="Dinesh Kumar"/>
    <s v="Male"/>
    <n v="9179170270"/>
    <s v="dksharma12@rediffmail.com"/>
    <s v="Post Graduate Diploma in Management"/>
    <s v="Material Management"/>
    <m/>
    <x v="0"/>
    <x v="0"/>
    <d v="2018-11-30T00:00:00"/>
  </r>
  <r>
    <n v="204141"/>
    <s v="MIT2018E01126"/>
    <s v="Brahmadev Sharma"/>
    <s v="Brahmadev Sharma"/>
    <s v="Male"/>
    <n v="7980843046"/>
    <s v="brahmasharmaf1s@gmail.com"/>
    <s v="Post Graduate Diploma in Management"/>
    <s v="Energy Management"/>
    <m/>
    <x v="0"/>
    <x v="0"/>
    <d v="2018-11-29T00:00:00"/>
  </r>
  <r>
    <n v="226228"/>
    <s v="MIT2018E01124"/>
    <s v="Sunder Dass"/>
    <s v="Sunder Dass"/>
    <s v="Male"/>
    <n v="9622096134"/>
    <s v="sunder_tata97@rediffmail.com"/>
    <s v="Post Graduate Diploma in Management"/>
    <s v="Material Management"/>
    <m/>
    <x v="0"/>
    <x v="0"/>
    <d v="2018-11-29T00:00:00"/>
  </r>
  <r>
    <n v="226643"/>
    <s v="MIT2018E01123"/>
    <s v="Kuldip Kumar"/>
    <s v="Kuldip Kumar"/>
    <s v="Male"/>
    <n v="9891779650"/>
    <s v="kuldipsenger@gmail.com"/>
    <s v="Post Graduate Diploma in Management"/>
    <s v="Operations Management"/>
    <m/>
    <x v="0"/>
    <x v="0"/>
    <d v="2018-11-29T00:00:00"/>
  </r>
  <r>
    <n v="226442"/>
    <s v="MIT2018E01122"/>
    <s v="Shruti Gupta"/>
    <s v="Shruti Gupta"/>
    <s v="Female"/>
    <n v="7771051667"/>
    <s v="shrutiigpt@gmail.com"/>
    <s v="Post Graduate Diploma in Management"/>
    <s v="Human Resource Management"/>
    <m/>
    <x v="0"/>
    <x v="0"/>
    <d v="2018-11-29T00:00:00"/>
  </r>
  <r>
    <n v="225904"/>
    <s v="MIT2018E01120"/>
    <s v="Archana U"/>
    <s v="Archana U"/>
    <s v="Female"/>
    <n v="7871330081"/>
    <s v="archanaunni987@gmail.com"/>
    <s v="Post Graduate Diploma in Management"/>
    <s v="Operations Management"/>
    <m/>
    <x v="0"/>
    <x v="0"/>
    <d v="2018-11-29T00:00:00"/>
  </r>
  <r>
    <n v="225453"/>
    <s v="MIT2018E01119"/>
    <s v="Gitanjali Mukherjee"/>
    <s v="Gitanjali Mukherjee"/>
    <s v="Female"/>
    <n v="9735873846"/>
    <s v="dipanjan_ism@yahoo.co.in"/>
    <s v="Post Graduate Diploma in Management"/>
    <s v="Human Resource Management"/>
    <m/>
    <x v="0"/>
    <x v="0"/>
    <d v="2018-11-28T00:00:00"/>
  </r>
  <r>
    <n v="226348"/>
    <s v="MIT2018E01118"/>
    <s v="Ashley John Eldon"/>
    <s v="Ashley John Eldon"/>
    <s v="Male"/>
    <n v="8714482466"/>
    <s v="ashley.eldon@gmail.com"/>
    <s v="Post Graduate Diploma in Management"/>
    <s v="Logistics and Supply Chain Management"/>
    <m/>
    <x v="0"/>
    <x v="0"/>
    <d v="2018-11-28T00:00:00"/>
  </r>
  <r>
    <n v="55523"/>
    <s v="MIT2018E01117"/>
    <s v="Abhishek Goyal"/>
    <s v="Abhishek Goyal"/>
    <s v="Male"/>
    <n v="9636934088"/>
    <s v="csprofessional2012@gmail.com"/>
    <s v="Post Graduate Diploma in Business Administration"/>
    <s v="Finance Management"/>
    <m/>
    <x v="0"/>
    <x v="0"/>
    <d v="2018-11-28T00:00:00"/>
  </r>
  <r>
    <n v="225727"/>
    <s v="MIT2018E01116"/>
    <s v="Harsh Agarwal"/>
    <s v="Harsh Agarwal"/>
    <s v="Male"/>
    <n v="9637540540"/>
    <s v="harsh410401@gmail.com"/>
    <s v="Post Graduate Diploma in Management"/>
    <s v="Finance Management"/>
    <m/>
    <x v="0"/>
    <x v="0"/>
    <d v="2018-11-28T00:00:00"/>
  </r>
  <r>
    <n v="226161"/>
    <s v="MIT2018E01115"/>
    <s v="Akhil Vijayan"/>
    <s v="Akhil Vijayan"/>
    <s v="Male"/>
    <n v="8089937311"/>
    <s v="akhilvijayan808@gmail.com"/>
    <s v="Post Graduate Diploma in Management"/>
    <s v="Information Technology"/>
    <m/>
    <x v="0"/>
    <x v="0"/>
    <d v="2018-11-28T00:00:00"/>
  </r>
  <r>
    <n v="225819"/>
    <s v="MIT2018E01114"/>
    <s v="Subhrarup Banerjee"/>
    <s v="Subhrarup Banerjee"/>
    <s v="Male"/>
    <n v="7596931226"/>
    <s v="subhrorupbanerjee.krishna@gmail.com"/>
    <s v="Post Graduate Diploma in Management"/>
    <s v="Project Management"/>
    <m/>
    <x v="0"/>
    <x v="0"/>
    <d v="2018-11-27T00:00:00"/>
  </r>
  <r>
    <n v="225552"/>
    <s v="MIT2018E01113"/>
    <s v="M Kamaraj Mopan"/>
    <s v="M Kamaraj"/>
    <s v="Male"/>
    <n v="9841153841"/>
    <s v="mkamaraj24@gmail.com"/>
    <s v="Post Graduate Diploma in Management"/>
    <s v="Project Management"/>
    <m/>
    <x v="0"/>
    <x v="0"/>
    <d v="2018-11-27T00:00:00"/>
  </r>
  <r>
    <n v="226519"/>
    <s v="MIT2018E01112"/>
    <s v="Yogita Girish Gaikwad"/>
    <s v="Yogita Girish Gaikwad"/>
    <s v="Female"/>
    <n v="9881230764"/>
    <s v="yogita2679@gmail.com"/>
    <s v="Post Graduate Diploma in Management"/>
    <s v="Information Technology"/>
    <m/>
    <x v="0"/>
    <x v="0"/>
    <d v="2018-11-27T00:00:00"/>
  </r>
  <r>
    <n v="224648"/>
    <s v="MIT2018E01111"/>
    <s v="Govind Singh"/>
    <s v="Govind Singh"/>
    <s v="Male"/>
    <n v="8005769173"/>
    <s v="govindvdsingh@gmail.com"/>
    <s v="Post Graduate Diploma in Management"/>
    <s v="Material Management"/>
    <m/>
    <x v="0"/>
    <x v="0"/>
    <d v="2018-11-27T00:00:00"/>
  </r>
  <r>
    <n v="225373"/>
    <s v="MIT2018E01110"/>
    <s v="Amit Rashtrakumar Mehta"/>
    <s v="Mehta Amit Rashtrakumar"/>
    <s v="Male"/>
    <n v="9130596653"/>
    <s v="bigami0@gmail.com"/>
    <s v="Post Graduate Diploma in Management"/>
    <s v="Logistics and Supply Chain Management"/>
    <m/>
    <x v="0"/>
    <x v="0"/>
    <d v="2018-11-27T00:00:00"/>
  </r>
  <r>
    <n v="225649"/>
    <s v="MIT2018E01109"/>
    <s v="Sujay Pramod Joshi"/>
    <s v="Joshi Sujay Pramod"/>
    <s v="Male"/>
    <n v="9975885300"/>
    <s v="sujayjoshi25@gmail.com"/>
    <s v="Post Graduate Diploma in Management"/>
    <s v="Operations Management"/>
    <m/>
    <x v="0"/>
    <x v="0"/>
    <d v="2018-11-27T00:00:00"/>
  </r>
  <r>
    <n v="225010"/>
    <s v="MIT2018E01108"/>
    <s v="Mayuresh Mahesh Chari"/>
    <s v="Chari Mayuresh Mahesh"/>
    <s v="Male"/>
    <n v="8830063327"/>
    <s v="mayureshchari8@gmail.com"/>
    <s v="Post Graduate Diploma in Business Administration"/>
    <s v="Marketing Management"/>
    <m/>
    <x v="0"/>
    <x v="0"/>
    <d v="2018-11-27T00:00:00"/>
  </r>
  <r>
    <n v="226292"/>
    <s v="MIT2018E01107"/>
    <s v="Dipak Kumar Satapathi"/>
    <s v="Dipak Kumar Satapathi"/>
    <s v="Male"/>
    <n v="7835077881"/>
    <s v="dipakspathi@gmail.com"/>
    <s v="Post Graduate Diploma in Management"/>
    <s v="Logistics and Supply Chain Management"/>
    <m/>
    <x v="1"/>
    <x v="0"/>
    <d v="2018-11-27T00:00:00"/>
  </r>
  <r>
    <n v="225650"/>
    <s v="MIT2018E01106"/>
    <s v="Priyanka Soham Kulkarni"/>
    <s v="Priyanka Soham Kulkarni"/>
    <s v="Female"/>
    <n v="8446795869"/>
    <s v="pri.natekar@gmail.com"/>
    <s v="Post Graduate Diploma in Management"/>
    <s v="Finance Management"/>
    <m/>
    <x v="0"/>
    <x v="0"/>
    <d v="2018-11-27T00:00:00"/>
  </r>
  <r>
    <n v="225255"/>
    <s v="MIT2018E01105"/>
    <s v="Akshaya Shailendra Patil"/>
    <s v="Patil Akshaya Shailendra"/>
    <s v="Female"/>
    <n v="9763900276"/>
    <s v="patilakshaya92@gmail.com"/>
    <s v="Post Graduate Diploma in Management"/>
    <s v="Finance Management"/>
    <m/>
    <x v="1"/>
    <x v="0"/>
    <d v="2018-11-27T00:00:00"/>
  </r>
  <r>
    <n v="225567"/>
    <s v="MIT2018E01104"/>
    <s v="Amogh Meghanath Suvarna"/>
    <s v="Suvarna Amogh Meghanath"/>
    <s v="Male"/>
    <n v="9869815180"/>
    <s v="amogh.suvarna@yahoo.in"/>
    <s v="Post Graduate Diploma in Business Administration"/>
    <s v="Marketing Management"/>
    <m/>
    <x v="0"/>
    <x v="0"/>
    <d v="2018-11-26T00:00:00"/>
  </r>
  <r>
    <n v="225582"/>
    <s v="MIT2018E01103"/>
    <s v="Dharam Raj Meghwal"/>
    <s v="Dharam Raj Meghwal"/>
    <s v="Male"/>
    <n v="9636477364"/>
    <s v="dharamraj3232@gmail.com"/>
    <s v="Post Graduate Diploma in Management"/>
    <s v="Project Management"/>
    <m/>
    <x v="0"/>
    <x v="0"/>
    <d v="2018-11-26T00:00:00"/>
  </r>
  <r>
    <n v="225734"/>
    <s v="MIT2018E01102"/>
    <s v="Purusottam Parhi"/>
    <s v="Purusottam Parhi"/>
    <s v="Male"/>
    <n v="8766220453"/>
    <s v="purusottamparhi@ymail.com"/>
    <s v="Post Graduate Diploma in Management"/>
    <s v="Logistics and Supply Chain Management"/>
    <m/>
    <x v="1"/>
    <x v="0"/>
    <d v="2018-11-26T00:00:00"/>
  </r>
  <r>
    <n v="226027"/>
    <s v="MIT2018E01101"/>
    <s v="Sabha Mohd Farooq Shaikh"/>
    <s v="Shaikh Sabha Mohd Farooq"/>
    <s v="Female"/>
    <n v="7208000378"/>
    <s v="shaikhsabaa93@gmail.com"/>
    <s v="Post Graduate Diploma in Management"/>
    <s v="Operations Management"/>
    <m/>
    <x v="0"/>
    <x v="0"/>
    <d v="2018-11-26T00:00:00"/>
  </r>
  <r>
    <n v="221491"/>
    <s v="MIT2018E01100"/>
    <s v="Kakasaheb Punjahari Dhere"/>
    <s v="Dhere Kakasaheb Punjahari"/>
    <s v="Male"/>
    <n v="9881728255"/>
    <s v="kakasaheb.dhere@anandgroupindia.com"/>
    <s v="Post Graduate Diploma in Management"/>
    <s v="Energy Management"/>
    <m/>
    <x v="0"/>
    <x v="0"/>
    <d v="2018-11-23T00:00:00"/>
  </r>
  <r>
    <n v="225441"/>
    <s v="MIT2018E01099"/>
    <s v="Neena Bibin"/>
    <s v="Neena Bibin"/>
    <s v="Female"/>
    <n v="6891242057"/>
    <s v="neenasaji00@gmail.com"/>
    <s v="Post Graduate Diploma in Management"/>
    <s v="Information Technology"/>
    <m/>
    <x v="0"/>
    <x v="0"/>
    <d v="2018-11-23T00:00:00"/>
  </r>
  <r>
    <n v="224771"/>
    <s v="MIT2018E01098"/>
    <s v="Om Prakash Bhuyan"/>
    <s v="Om Prakash Bhuyan"/>
    <s v="Male"/>
    <n v="7787088024"/>
    <s v="bapuntupun@gmail.com"/>
    <s v="Post Graduate Diploma in Business Administration"/>
    <s v="Finance Management"/>
    <m/>
    <x v="0"/>
    <x v="0"/>
    <d v="2018-11-23T00:00:00"/>
  </r>
  <r>
    <n v="180397"/>
    <s v="MIT2018E01097"/>
    <s v="Abhijeet Sudam Patil"/>
    <s v="Abhijeet Sudam Patil"/>
    <s v="Male"/>
    <n v="8551821486"/>
    <s v="abhijeetp@enerrgia.com"/>
    <s v="Post Graduate Diploma in Management"/>
    <s v="Operations Management"/>
    <m/>
    <x v="0"/>
    <x v="0"/>
    <d v="2018-11-23T00:00:00"/>
  </r>
  <r>
    <n v="226091"/>
    <s v="MIT2018E01096"/>
    <s v="Abhinav Arvind"/>
    <s v="Abhinav Arvind"/>
    <s v="Male"/>
    <n v="8130171437"/>
    <s v="abhiarvi13@gmail.com"/>
    <s v="Post Graduate Diploma in Management"/>
    <s v="Material Management"/>
    <m/>
    <x v="0"/>
    <x v="0"/>
    <d v="2018-11-23T00:00:00"/>
  </r>
  <r>
    <n v="225168"/>
    <s v="MIT2018E01095"/>
    <s v="Harpreet Iqbal Singh Parhar"/>
    <s v="Parhar Harpreetkaur Iqbalsingh"/>
    <s v="Female"/>
    <n v="8600534433"/>
    <s v="harpreet1.parhar@gmail.com"/>
    <s v="Post Graduate Certificate in Management"/>
    <s v="Modern Office Management"/>
    <m/>
    <x v="0"/>
    <x v="0"/>
    <d v="2018-11-23T00:00:00"/>
  </r>
  <r>
    <n v="155316"/>
    <s v="MIT2018E01094"/>
    <s v="Pranaychand Lakhan Das"/>
    <s v="Das Pranaychand Lakhan"/>
    <s v="Male"/>
    <n v="8128120472"/>
    <s v="prannaydas76@gmail.com"/>
    <s v="Post Graduate Diploma in Management"/>
    <s v="Project Management"/>
    <m/>
    <x v="1"/>
    <x v="0"/>
    <d v="2018-11-23T00:00:00"/>
  </r>
  <r>
    <n v="224867"/>
    <s v="MIT2018E01093"/>
    <s v="Bapusaheb Shivaji Waghchaure"/>
    <s v="Waghchaure Bapusaheb Shivaji"/>
    <s v="Male"/>
    <n v="7875545965"/>
    <s v="bapusaheb431@gmail.com"/>
    <s v="Post Graduate Diploma in Management"/>
    <s v="Project Management"/>
    <m/>
    <x v="0"/>
    <x v="0"/>
    <d v="2018-11-23T00:00:00"/>
  </r>
  <r>
    <n v="224512"/>
    <s v="MIT2018E01092"/>
    <s v="Mangesh Uttam Chavan"/>
    <s v="Chavan Mangesh Uttam"/>
    <s v="Male"/>
    <n v="8308154046"/>
    <s v="mangu1985@rediffmail.com"/>
    <s v="Post Graduate Diploma in Business Administration"/>
    <s v="Finance Management"/>
    <m/>
    <x v="0"/>
    <x v="0"/>
    <d v="2018-11-23T00:00:00"/>
  </r>
  <r>
    <n v="190812"/>
    <s v="MIT2018E01091"/>
    <s v="Shobha Chelston Dmello"/>
    <s v="Shobha Chelston Dmello"/>
    <s v="Female"/>
    <n v="8605260402"/>
    <s v="shobha_pereira24@yahoo.com"/>
    <s v="Post Graduate Certificate in Management"/>
    <s v="Modern Office Management"/>
    <m/>
    <x v="0"/>
    <x v="0"/>
    <d v="2018-11-23T00:00:00"/>
  </r>
  <r>
    <n v="63149"/>
    <s v="MIT2018E01090"/>
    <s v="Reshma Farooqui"/>
    <s v="Reshma Farooqui"/>
    <s v="Female"/>
    <n v="9864337647"/>
    <s v="winslet.f@gmail.com"/>
    <s v="Post Graduate Diploma in Business Administration"/>
    <s v="Finance Management"/>
    <m/>
    <x v="0"/>
    <x v="0"/>
    <d v="2018-11-23T00:00:00"/>
  </r>
  <r>
    <n v="225209"/>
    <s v="MIT2018E01089"/>
    <s v="Suhel Altaf Pathan"/>
    <s v="Pathan Suhel Altaf"/>
    <s v="Male"/>
    <n v="8828010941"/>
    <s v="pathansuhel22@gmail.com"/>
    <s v="Post Graduate Diploma in Management"/>
    <s v="Logistics and Supply Chain Management"/>
    <m/>
    <x v="0"/>
    <x v="0"/>
    <d v="2018-11-22T00:00:00"/>
  </r>
  <r>
    <n v="225119"/>
    <s v="MIT2018E01088"/>
    <s v="Onkar Singh Matharu"/>
    <s v="Onkar Singh Matharu"/>
    <s v="Male"/>
    <n v="9654520316"/>
    <s v="onkarsingh131292@gmail.com"/>
    <s v="Post Graduate Diploma in Business Administration"/>
    <s v="Supply Chain Management"/>
    <m/>
    <x v="0"/>
    <x v="0"/>
    <d v="2018-11-21T00:00:00"/>
  </r>
  <r>
    <n v="225081"/>
    <s v="MIT2018E01087"/>
    <s v="Priyankush Jyoti Bora"/>
    <s v="Priyankush Jyoti Bora"/>
    <s v="Male"/>
    <n v="8876080695"/>
    <s v="borapriyankushjyoti@gmail.com"/>
    <s v="Post Graduate Diploma in Management"/>
    <s v="Operations Management"/>
    <m/>
    <x v="0"/>
    <x v="0"/>
    <d v="2018-11-21T00:00:00"/>
  </r>
  <r>
    <n v="224346"/>
    <s v="MIT2018E01085"/>
    <s v="Bhumika Joseph Sequeira"/>
    <s v="Bhumika Joseph Sequeira"/>
    <s v="Female"/>
    <n v="9167409832"/>
    <s v="sequeirabhumika@gmail.com"/>
    <s v="Post Graduate Diploma in Management"/>
    <s v="Operations Management"/>
    <m/>
    <x v="0"/>
    <x v="0"/>
    <d v="2018-10-31T00:00:00"/>
  </r>
  <r>
    <n v="214636"/>
    <s v="MIT2018E01084"/>
    <s v="Minal Rupesh Thakre"/>
    <s v="Minal Rupesh Thakre"/>
    <s v="Female"/>
    <n v="9730638998"/>
    <s v="mnlthakre@gmail.com"/>
    <s v="Post Graduate Diploma in Management"/>
    <s v="Information Technology"/>
    <m/>
    <x v="0"/>
    <x v="0"/>
    <d v="2018-11-21T00:00:00"/>
  </r>
  <r>
    <n v="225556"/>
    <s v="MIT2018E01083"/>
    <s v="Soham Laxman Kulkarni"/>
    <s v="Kulkarni Soham Laxman"/>
    <s v="Male"/>
    <n v="8308828029"/>
    <s v="soham28391@gmail.com"/>
    <s v="Post Graduate Diploma in Management"/>
    <s v="Operations Management"/>
    <m/>
    <x v="0"/>
    <x v="0"/>
    <d v="2018-11-21T00:00:00"/>
  </r>
  <r>
    <n v="223797"/>
    <s v="MIT2018E01082"/>
    <s v="Gaurav Kumar Singh"/>
    <s v="Gaurav Kumar Singh"/>
    <s v="Male"/>
    <n v="8668260433"/>
    <s v="gsgauravsingh07@gmail.com"/>
    <s v="Post Graduate Diploma in Management"/>
    <s v="Telecom Management"/>
    <m/>
    <x v="0"/>
    <x v="0"/>
    <d v="2018-11-21T00:00:00"/>
  </r>
  <r>
    <n v="225525"/>
    <s v="MIT2018E01081"/>
    <s v="Raybabu Prajapati"/>
    <s v="Prajapati Raybabu Channa"/>
    <s v="Male"/>
    <n v="8699031819"/>
    <s v="raysangbittu143@gmail.com"/>
    <s v="Post Graduate Diploma in Business Administration"/>
    <s v="Human Resource Management"/>
    <m/>
    <x v="0"/>
    <x v="0"/>
    <d v="2018-11-21T00:00:00"/>
  </r>
  <r>
    <n v="120616"/>
    <s v="MIT2018E01080"/>
    <s v="Rahul Bhashkarrao Bhatkulkar"/>
    <s v="Bhatkulkar Rahul Bhashkarrao"/>
    <s v="Male"/>
    <n v="9096332546"/>
    <s v="rahulbhatkulkar@gmail.com"/>
    <s v="Post Graduate Diploma in Management"/>
    <s v="Infrastructure Management"/>
    <m/>
    <x v="0"/>
    <x v="0"/>
    <d v="2018-11-20T00:00:00"/>
  </r>
  <r>
    <n v="208594"/>
    <s v="MIT2018E01079"/>
    <s v="Ketaki Ashok Chavan"/>
    <s v="Chavan Ketaki Ashok"/>
    <s v="Female"/>
    <n v="9637542149"/>
    <s v="ketkichavan90@gmail.com"/>
    <s v="Post Graduate Diploma in Business Administration"/>
    <s v="Human Resource Management"/>
    <m/>
    <x v="0"/>
    <x v="0"/>
    <d v="2018-11-20T00:00:00"/>
  </r>
  <r>
    <n v="96412"/>
    <s v="MIT2018E01078"/>
    <s v="Soumyadeep Sheet"/>
    <s v="Soumyadeep Sheet"/>
    <s v="Male"/>
    <n v="8017294122"/>
    <s v="soumyadeepsheet@gmail.com"/>
    <s v="Post Graduate Diploma in Management"/>
    <s v="Project Management"/>
    <m/>
    <x v="0"/>
    <x v="0"/>
    <d v="2018-11-20T00:00:00"/>
  </r>
  <r>
    <n v="225739"/>
    <s v="MIT2018E01077"/>
    <s v="Kitab Singh Rangi"/>
    <s v="Kitab Singh Rangi"/>
    <s v="Male"/>
    <n v="8011604604"/>
    <s v="ksrangi1968@gmail.com"/>
    <s v="Post Graduate Diploma in Management"/>
    <s v="Infrastructure Management"/>
    <m/>
    <x v="0"/>
    <x v="0"/>
    <d v="2018-11-20T00:00:00"/>
  </r>
  <r>
    <n v="225204"/>
    <s v="MIT2018E01076"/>
    <s v="Nishant Pandey"/>
    <s v="Nishant Pandey"/>
    <s v="Male"/>
    <n v="7272998989"/>
    <s v="nishupandey45@gmail.com"/>
    <s v="Post Graduate Diploma in Management"/>
    <s v="Infrastructure Management"/>
    <m/>
    <x v="0"/>
    <x v="0"/>
    <d v="2018-11-19T00:00:00"/>
  </r>
  <r>
    <n v="219536"/>
    <s v="MIT2018E01075"/>
    <s v="Swati Kashinath Aphale"/>
    <s v="Aphale Swati Kashinath"/>
    <s v="Female"/>
    <n v="7387629177"/>
    <s v="swatikaphale@gmail.com"/>
    <s v="Post Graduate Diploma in Management"/>
    <s v="Human Resource Management"/>
    <m/>
    <x v="0"/>
    <x v="0"/>
    <d v="2018-11-17T00:00:00"/>
  </r>
  <r>
    <n v="187390"/>
    <s v="MIT2018E01074"/>
    <s v="Shakti Jain"/>
    <s v="Shakti Jain"/>
    <s v="Male"/>
    <n v="7878770866"/>
    <s v="jainshakti94@gmail.com"/>
    <s v="Post Graduate Diploma in Business Administration"/>
    <s v="Operations Management"/>
    <m/>
    <x v="0"/>
    <x v="0"/>
    <d v="2018-11-17T00:00:00"/>
  </r>
  <r>
    <n v="225424"/>
    <s v="MIT2018E01073"/>
    <s v="Hitmay Dhirendra Mutha"/>
    <s v="Mutha Hitmay Dhirendra"/>
    <s v="Male"/>
    <n v="7041388878"/>
    <s v="hitmaymutha@gmail.com"/>
    <s v="Post Graduate Diploma in Management"/>
    <s v="Retail Management"/>
    <m/>
    <x v="1"/>
    <x v="0"/>
    <d v="2018-11-16T00:00:00"/>
  </r>
  <r>
    <n v="224666"/>
    <s v="MIT2018E01072"/>
    <s v="Ankur Bhuyan"/>
    <s v="Ankur Bhuyan"/>
    <s v="Male"/>
    <n v="9954400660"/>
    <s v="ankurjrt.bhuyan@gmail.com"/>
    <s v="Post Graduate Diploma in Management"/>
    <s v="Project Management"/>
    <m/>
    <x v="0"/>
    <x v="0"/>
    <d v="2018-11-16T00:00:00"/>
  </r>
  <r>
    <n v="172765"/>
    <s v="MIT2018E01071"/>
    <s v="Roshan Sanjay Shrikhande"/>
    <s v="Shrikhande Roshan Sanjay"/>
    <s v="Male"/>
    <n v="8087144839"/>
    <s v="roshanshrikhande55@gmail.com"/>
    <s v="Post Graduate Diploma in Management"/>
    <s v="Operations Management"/>
    <m/>
    <x v="0"/>
    <x v="0"/>
    <d v="2018-11-15T00:00:00"/>
  </r>
  <r>
    <n v="38670"/>
    <s v="MIT2018E01070"/>
    <s v="Amol Kantilal Khare"/>
    <s v="Khare Amol Kantilal"/>
    <s v="Male"/>
    <n v="9404039010"/>
    <s v="amolkharemmm@gmail.com"/>
    <s v="Post Graduate Diploma in Management"/>
    <s v="Operations Management"/>
    <m/>
    <x v="0"/>
    <x v="0"/>
    <d v="2018-11-15T00:00:00"/>
  </r>
  <r>
    <n v="221490"/>
    <s v="MIT2018E01069"/>
    <s v="Devendra Arvind Kankarej"/>
    <s v="Kankarej Devendra Arvind"/>
    <s v="Male"/>
    <n v="9011640189"/>
    <s v="devendra.kankarej@gmail.com"/>
    <s v="Post Graduate Diploma in Management"/>
    <s v="Operations Management"/>
    <m/>
    <x v="0"/>
    <x v="0"/>
    <d v="2018-11-15T00:00:00"/>
  </r>
  <r>
    <n v="225058"/>
    <s v="MIT2018E01068"/>
    <s v="Roshine Koshy"/>
    <s v="Roshine Mary Koshy"/>
    <s v="Female"/>
    <n v="7035388537"/>
    <s v="roshine@gmail.com"/>
    <s v="Post Graduate Diploma in Management"/>
    <s v="Finance Management"/>
    <m/>
    <x v="0"/>
    <x v="0"/>
    <d v="2018-11-15T00:00:00"/>
  </r>
  <r>
    <n v="225060"/>
    <s v="MIT2018E01067"/>
    <s v="Kadukuntla Thirlika Reddy"/>
    <s v="Kadukuntla Thirlika Reddy"/>
    <s v="Female"/>
    <n v="8977876336"/>
    <s v="thirlika.kadukuntla@gmail.com"/>
    <s v="Post Graduate Diploma in Management"/>
    <s v="Human Resource Management"/>
    <m/>
    <x v="0"/>
    <x v="0"/>
    <d v="2018-11-15T00:00:00"/>
  </r>
  <r>
    <n v="224835"/>
    <s v="MIT2018E01066"/>
    <s v="Jobin Thomas Varghese"/>
    <s v="Jobin Varghese Thomas"/>
    <s v="Male"/>
    <n v="9891899417"/>
    <s v="jobin.immanuel@gmail.com"/>
    <s v="Post Graduate Diploma in Management"/>
    <s v="Finance Management"/>
    <m/>
    <x v="0"/>
    <x v="0"/>
    <d v="2018-11-15T00:00:00"/>
  </r>
  <r>
    <n v="280913"/>
    <s v="MIT2019000001"/>
    <s v="Prasanajit Mishra"/>
    <s v="Prasanajit Mishra"/>
    <s v="Male"/>
    <n v="9078078056"/>
    <s v="prasanajit.mishra@yahoo.com"/>
    <s v="Post Graduate Diploma in Management"/>
    <s v="Logistics and Supply Chain Management"/>
    <m/>
    <x v="0"/>
    <x v="3"/>
    <d v="2019-08-21T00:00:00"/>
  </r>
  <r>
    <n v="278946"/>
    <s v="MIT2019000002"/>
    <s v="Ajinkya Paratkar"/>
    <s v="Paratkar Ajinkya Abhay"/>
    <s v="Male"/>
    <n v="9970518680"/>
    <s v="iajinkyaparatkar@gmail.com"/>
    <s v="Post Graduate Diploma in Management"/>
    <s v="Energy Management"/>
    <m/>
    <x v="0"/>
    <x v="3"/>
    <d v="2019-08-22T00:00:00"/>
  </r>
  <r>
    <n v="279188"/>
    <s v="MIT2019000003"/>
    <s v="Awani Bakliwal"/>
    <s v="Awani Bakliwal"/>
    <s v="Female"/>
    <n v="8989613152"/>
    <s v="avanibakliwal.ab@gmail.com"/>
    <s v="Post Graduate Diploma in Business Administration"/>
    <s v="Finance Management"/>
    <m/>
    <x v="0"/>
    <x v="3"/>
    <d v="2019-08-22T00:00:00"/>
  </r>
  <r>
    <n v="279246"/>
    <s v="MIT2019000004"/>
    <s v="Sajeesh E Namboothiri"/>
    <s v="Sajeesh E Namboothiri"/>
    <s v="Male"/>
    <n v="9995889898"/>
    <s v="sajeeshe@gmail.com"/>
    <s v="Post Graduate Diploma in Management"/>
    <s v="Information Technology"/>
    <m/>
    <x v="0"/>
    <x v="3"/>
    <d v="2019-08-22T00:00:00"/>
  </r>
  <r>
    <n v="279636"/>
    <s v="MIT2019000005"/>
    <s v="Vishal Singh"/>
    <s v="Vishal Singh"/>
    <s v="Male"/>
    <n v="8745060478"/>
    <s v="vishal.elec.eng@gmail.com"/>
    <s v="Post Graduate Diploma in Management"/>
    <s v="Project Management"/>
    <m/>
    <x v="0"/>
    <x v="3"/>
    <d v="2019-08-22T00:00:00"/>
  </r>
  <r>
    <n v="279662"/>
    <s v="MIT2019000006"/>
    <s v="A Manisha"/>
    <s v="A Manisha"/>
    <s v="Female"/>
    <n v="9550114692"/>
    <s v="manisha110495@gmail.com"/>
    <s v="Post Graduate Diploma in Management"/>
    <s v="Human Resource Management"/>
    <m/>
    <x v="0"/>
    <x v="3"/>
    <d v="2019-08-22T00:00:00"/>
  </r>
  <r>
    <n v="277295"/>
    <s v="MIT2019000007"/>
    <s v="Ashlesha Jagdish Kulkarni"/>
    <s v="Kulkarni Ashlesha Jagdish"/>
    <s v="Female"/>
    <n v="9196416203"/>
    <s v="ashlesha.kul@gmail.com"/>
    <s v="Post Graduate Diploma in Management"/>
    <s v="Human Resource Management"/>
    <m/>
    <x v="0"/>
    <x v="3"/>
    <d v="2019-08-22T00:00:00"/>
  </r>
  <r>
    <n v="280201"/>
    <s v="MIT2019000008"/>
    <s v="Pawan Kumar Marayya"/>
    <s v="Pawan Kumar Marayya"/>
    <s v="Male"/>
    <n v="7730989444"/>
    <s v="pawan.12005@gmail.com"/>
    <s v="Post Graduate Diploma in Business Administration"/>
    <s v="Operations Management"/>
    <m/>
    <x v="0"/>
    <x v="3"/>
    <d v="2019-08-22T00:00:00"/>
  </r>
  <r>
    <n v="279759"/>
    <s v="MIT2019000009"/>
    <s v="Balavengatraman J"/>
    <s v="Balavengatraman J"/>
    <s v="Male"/>
    <n v="8526240572"/>
    <s v="balaanand17@gmail.com"/>
    <s v="Post Graduate Diploma in Management"/>
    <s v="Operations Management"/>
    <m/>
    <x v="0"/>
    <x v="3"/>
    <d v="2019-08-22T00:00:00"/>
  </r>
  <r>
    <n v="279288"/>
    <s v="MIT2019000010"/>
    <s v="Renukaben Hareshbhai Pethani"/>
    <s v="Pethani Renukaben Hareshbhai"/>
    <s v="Female"/>
    <n v="9687691736"/>
    <s v="renukapethani1128@gmail.com"/>
    <s v="Post Graduate Diploma in Management"/>
    <s v="Marketing Management"/>
    <m/>
    <x v="0"/>
    <x v="3"/>
    <d v="2019-08-22T00:00:00"/>
  </r>
  <r>
    <n v="279667"/>
    <s v="MIT2019000011"/>
    <s v="Mihir Suhas Deo"/>
    <s v="Deo Mihir Suhas"/>
    <s v="Male"/>
    <n v="8999855055"/>
    <s v="deomihir00@gmail.com"/>
    <s v="Post Graduate Diploma in Management"/>
    <s v="Logistics and Supply Chain Management"/>
    <m/>
    <x v="0"/>
    <x v="3"/>
    <d v="2019-08-22T00:00:00"/>
  </r>
  <r>
    <n v="280233"/>
    <s v="MIT2019000012"/>
    <s v="Abhishek Ramdas Gaikwad"/>
    <s v="Gaikwad Abhishek Ramdas"/>
    <s v="Male"/>
    <n v="9767891111"/>
    <s v="abhi162ster@gmail.com"/>
    <s v="Post Graduate Diploma in Management"/>
    <s v="Project Management"/>
    <m/>
    <x v="0"/>
    <x v="3"/>
    <d v="2019-08-22T00:00:00"/>
  </r>
  <r>
    <n v="280541"/>
    <s v="MIT2019000013"/>
    <s v="Sneha Shivshankar Jalkote"/>
    <s v="Jalkote Sneha Shivshankar"/>
    <s v="Female"/>
    <n v="9156670677"/>
    <s v="sneha.jalkote.111@gmail.com"/>
    <s v="Post Graduate Diploma in Management"/>
    <s v="Project Management"/>
    <m/>
    <x v="0"/>
    <x v="3"/>
    <d v="2019-08-22T00:00:00"/>
  </r>
  <r>
    <n v="242001"/>
    <s v="MIT2019000014"/>
    <s v="Monojit Manik Bhattacharjee"/>
    <s v="Monojit Bhattacharjee"/>
    <s v="Male"/>
    <n v="9038057174"/>
    <s v="desparato.monojit22@gmail.com"/>
    <s v="Post Graduate Diploma in Management"/>
    <s v="Operations Management"/>
    <m/>
    <x v="0"/>
    <x v="3"/>
    <d v="2019-08-22T00:00:00"/>
  </r>
  <r>
    <n v="279017"/>
    <s v="MIT2019000015"/>
    <s v="Rahul Kishor Badge"/>
    <s v="Badge Rahul Kishor"/>
    <s v="Male"/>
    <n v="8208736638"/>
    <s v="rahulbadge324@gmail.com"/>
    <s v="Post Graduate Diploma in Management"/>
    <s v="Project Management"/>
    <m/>
    <x v="1"/>
    <x v="3"/>
    <d v="2019-08-23T00:00:00"/>
  </r>
  <r>
    <n v="280434"/>
    <s v="MIT2019000016"/>
    <s v="Pranav Shashikant Padwal"/>
    <s v="Padwal Pranav Shashikant"/>
    <s v="Male"/>
    <n v="7387048019"/>
    <s v="Pranavppdwl@gmail.com"/>
    <s v="Post Graduate Diploma in Management"/>
    <s v="Project Management"/>
    <m/>
    <x v="0"/>
    <x v="3"/>
    <d v="2019-08-23T00:00:00"/>
  </r>
  <r>
    <n v="218901"/>
    <s v="MIT2019000017"/>
    <s v="Rutu Ranjan Padhi"/>
    <s v="Rutu Ranjan Padhi"/>
    <s v="Male"/>
    <n v="9234503704"/>
    <s v="rutu_r@rediffmail.com"/>
    <s v="Post Graduate Diploma in Management"/>
    <s v="Human Resource Management"/>
    <m/>
    <x v="0"/>
    <x v="3"/>
    <d v="2019-08-23T00:00:00"/>
  </r>
  <r>
    <n v="280970"/>
    <s v="MIT2019000019"/>
    <s v="Pratik Murli Gaur"/>
    <s v="Pratik Gaur"/>
    <s v="Male"/>
    <n v="9784487346"/>
    <s v="pratikgaur.mail@gmail.com"/>
    <s v="Post Graduate Diploma in Management"/>
    <s v="Finance Management"/>
    <m/>
    <x v="0"/>
    <x v="3"/>
    <d v="2019-08-23T00:00:00"/>
  </r>
  <r>
    <n v="279835"/>
    <s v="MIT2019000020"/>
    <s v="Gopal Kumar Krishna Kumar Sinha"/>
    <s v="Gopal Kumar"/>
    <s v="Male"/>
    <n v="9525225667"/>
    <s v="gopalsinha.sinha@gmail.com"/>
    <s v="Post Graduate Diploma in Management"/>
    <s v="Marketing Management"/>
    <m/>
    <x v="0"/>
    <x v="3"/>
    <d v="2019-08-23T00:00:00"/>
  </r>
  <r>
    <n v="279160"/>
    <s v="MIT2019000021"/>
    <s v="Rupal Kamal Agrawal"/>
    <s v="Agrawal Rupal Kamal"/>
    <s v="Female"/>
    <n v="7757954248"/>
    <s v="rupalagrawal10@gmail.com"/>
    <s v="Post Graduate Diploma in Business Administration"/>
    <s v="Marketing Management"/>
    <m/>
    <x v="0"/>
    <x v="3"/>
    <d v="2019-08-23T00:00:00"/>
  </r>
  <r>
    <n v="279973"/>
    <s v="MIT2019000022"/>
    <s v="Hemant Bhausaheb Bairagi"/>
    <s v="Bairagi Hemant Bhausaheb"/>
    <s v="Male"/>
    <n v="9130001561"/>
    <s v="hemantbairagi145@gmail.com"/>
    <s v="Post Graduate Diploma in Management"/>
    <s v="Information Technology"/>
    <m/>
    <x v="0"/>
    <x v="3"/>
    <d v="2019-08-23T00:00:00"/>
  </r>
  <r>
    <n v="280909"/>
    <s v="MIT2019000023"/>
    <s v="Tephilla Salome Daniel"/>
    <s v="Tephilla Salome Daniel"/>
    <s v="Female"/>
    <n v="7025059525"/>
    <s v="tasedl92@gmail.com"/>
    <s v="Post Graduate Diploma in Business Administration"/>
    <s v="Finance Management"/>
    <m/>
    <x v="0"/>
    <x v="3"/>
    <d v="2019-08-23T00:00:00"/>
  </r>
  <r>
    <n v="278357"/>
    <s v="MIT2019000024"/>
    <s v="Madhurani Dhanaji Jadhav"/>
    <s v="Jadhav Madhurani Dhanaji"/>
    <s v="Male"/>
    <n v="9920214985"/>
    <s v="madhuranijadhav@gmail.com"/>
    <s v="Post Graduate Diploma in Management"/>
    <s v="Human Resource Management"/>
    <m/>
    <x v="0"/>
    <x v="3"/>
    <d v="2019-08-23T00:00:00"/>
  </r>
  <r>
    <n v="279932"/>
    <s v="MIT2019000025"/>
    <s v="Siddharth Shanker Srivastava"/>
    <s v="Siddharth Shanker Srivastava"/>
    <s v="Male"/>
    <n v="7717722859"/>
    <s v="sidd64@gmail.com"/>
    <s v="Post Graduate Diploma in Management"/>
    <s v="Marketing Management"/>
    <m/>
    <x v="0"/>
    <x v="3"/>
    <d v="2019-08-23T00:00:00"/>
  </r>
  <r>
    <n v="280418"/>
    <s v="MIT2019000026"/>
    <s v="Raj Vinaykumar Kansara"/>
    <s v="Kansara Raj Vinaykumar"/>
    <s v="Male"/>
    <n v="9870224286"/>
    <s v="j.18110@hotmail.com"/>
    <s v="Post Graduate Diploma in Management"/>
    <s v="Project Management"/>
    <m/>
    <x v="0"/>
    <x v="3"/>
    <d v="2019-08-23T00:00:00"/>
  </r>
  <r>
    <n v="280181"/>
    <s v="MIT2019000027"/>
    <s v="Sweety Premanand Naik"/>
    <s v="Naik Sweety Premanand"/>
    <s v="Female"/>
    <n v="7507628766"/>
    <s v="shanayanaik4@gmail.com"/>
    <s v="Post Graduate Diploma in Management"/>
    <s v="Human Resource Management"/>
    <m/>
    <x v="0"/>
    <x v="3"/>
    <d v="2019-08-23T00:00:00"/>
  </r>
  <r>
    <n v="280373"/>
    <s v="MIT2019000028"/>
    <s v="Manasa M N"/>
    <s v="Manasa M N"/>
    <s v="Male"/>
    <n v="9964899003"/>
    <s v="manasa.mn42@gmail.com"/>
    <s v="Post Graduate Diploma in Management"/>
    <s v="Human Resource Management"/>
    <m/>
    <x v="0"/>
    <x v="3"/>
    <d v="2019-08-23T00:00:00"/>
  </r>
  <r>
    <n v="279051"/>
    <s v="MIT2019000029"/>
    <s v="Sundram Omer"/>
    <s v="Sundram"/>
    <s v="Male"/>
    <n v="9580702061"/>
    <s v="sundramomer@gmail.com"/>
    <s v="Post Graduate Diploma in Management"/>
    <s v="Logistics and Supply Chain Management"/>
    <m/>
    <x v="0"/>
    <x v="3"/>
    <d v="2019-08-23T00:00:00"/>
  </r>
  <r>
    <n v="279681"/>
    <s v="MIT2019000030"/>
    <s v="Akshay Arun Surwase"/>
    <s v="Surwase Akshay Arun"/>
    <s v="Male"/>
    <n v="9028662295"/>
    <s v="akshaysurwase88@gmail.com"/>
    <s v="Post Graduate Diploma in Management"/>
    <s v="Marketing Management"/>
    <m/>
    <x v="0"/>
    <x v="3"/>
    <d v="2019-08-23T00:00:00"/>
  </r>
  <r>
    <n v="279638"/>
    <s v="MIT2019000031"/>
    <s v="Santosh Dhumal"/>
    <s v="Dhumal Santosh Madhukar"/>
    <s v="Male"/>
    <n v="8169491687"/>
    <s v="dhumalswarups@gmail.com"/>
    <s v="Post Graduate Diploma in Management"/>
    <s v="Logistics and Supply Chain Management"/>
    <m/>
    <x v="1"/>
    <x v="3"/>
    <d v="2019-08-23T00:00:00"/>
  </r>
  <r>
    <n v="279311"/>
    <s v="MIT2019000032"/>
    <s v="Pradeep Mahavirprasad Upadhyay"/>
    <s v="Upadhyay Pradeep Mahavirprasad"/>
    <s v="Male"/>
    <n v="9427876858"/>
    <s v="pradeepupadhyay89@gmail.com"/>
    <s v="Post Graduate Diploma in Management"/>
    <s v="Operations Management"/>
    <m/>
    <x v="0"/>
    <x v="3"/>
    <d v="2019-08-23T00:00:00"/>
  </r>
  <r>
    <n v="279601"/>
    <s v="MIT2019000033"/>
    <s v="Sanjay Devendra Bohra"/>
    <s v="Sanjay Bohra"/>
    <s v="Male"/>
    <n v="7678398170"/>
    <s v="sanjaybohra04@gmail.com"/>
    <s v="Post Graduate Diploma in Management"/>
    <s v="Energy Management"/>
    <m/>
    <x v="0"/>
    <x v="3"/>
    <d v="2019-08-23T00:00:00"/>
  </r>
  <r>
    <n v="280258"/>
    <s v="MIT2019000034"/>
    <s v="Kiran Balaso Dimble"/>
    <s v="Dimble Kiran Balaso"/>
    <s v="Male"/>
    <n v="9766402019"/>
    <s v="dimblek7@gmail.com"/>
    <s v="Post Graduate Diploma in Management"/>
    <s v="Project Management"/>
    <m/>
    <x v="0"/>
    <x v="3"/>
    <d v="2019-08-23T00:00:00"/>
  </r>
  <r>
    <n v="280421"/>
    <s v="MIT2019000035"/>
    <s v="Neha Sanjay Jagtap"/>
    <s v="Jagtap Neha Sanjay"/>
    <s v="Female"/>
    <n v="9949103030"/>
    <s v="neha.jag06@gmail.com"/>
    <s v="Post Graduate Diploma in Business Administration"/>
    <s v="Operations Management"/>
    <m/>
    <x v="0"/>
    <x v="3"/>
    <d v="2019-08-24T00:00:00"/>
  </r>
  <r>
    <n v="66994"/>
    <s v="MIT2019000036"/>
    <s v="Sandeep Arun Mahajan"/>
    <s v="Mahajan Sandeep Arun"/>
    <s v="Male"/>
    <n v="9762519510"/>
    <s v="sandeepm877@gmail.com"/>
    <s v="Post Graduate Diploma in Management"/>
    <s v="Operations Management"/>
    <m/>
    <x v="0"/>
    <x v="3"/>
    <d v="2019-08-24T00:00:00"/>
  </r>
  <r>
    <n v="245732"/>
    <s v="MIT2019000037"/>
    <s v="Rishikesh Rajaram Bothare"/>
    <s v="Bothare Rishikesh Rajaram"/>
    <s v="Male"/>
    <n v="8830528194"/>
    <s v="rishikesh.bothare@gmail.com"/>
    <s v="Post Graduate Diploma in Management"/>
    <s v="Human Resource Management"/>
    <m/>
    <x v="0"/>
    <x v="3"/>
    <d v="2019-08-24T00:00:00"/>
  </r>
  <r>
    <n v="270565"/>
    <s v="MIT2019000038"/>
    <s v="Hariom Kumar"/>
    <s v="Hariom Kumar"/>
    <s v="Male"/>
    <n v="9910626617"/>
    <s v="hariom6617@gmail.com"/>
    <s v="Post Graduate Diploma in Management"/>
    <s v="Operations Management"/>
    <m/>
    <x v="0"/>
    <x v="3"/>
    <d v="2019-08-24T00:00:00"/>
  </r>
  <r>
    <n v="272131"/>
    <s v="MIT2019000039"/>
    <s v="Renu Dhramapal Gupta"/>
    <s v="Renu Gupta"/>
    <s v="Female"/>
    <n v="7011493886"/>
    <s v="renu.gupta.del@gmail.com"/>
    <s v="Post Graduate Diploma in Management"/>
    <s v="Human Resource Management"/>
    <m/>
    <x v="0"/>
    <x v="3"/>
    <d v="2019-08-24T00:00:00"/>
  </r>
  <r>
    <n v="278368"/>
    <s v="MIT2019000040"/>
    <s v="Jitendrakumar Mahendraprasad Gupta"/>
    <s v="Gupta Jitendrakumar Mahendraprasad"/>
    <s v="Male"/>
    <n v="9016470887"/>
    <s v="jitengupta786@gmail.com"/>
    <s v="Post Graduate Diploma in Management"/>
    <s v="Human Resource Management"/>
    <m/>
    <x v="1"/>
    <x v="3"/>
    <d v="2019-08-24T00:00:00"/>
  </r>
  <r>
    <n v="280589"/>
    <s v="MIT2019000041"/>
    <s v="Siddhant Suhas Kothari"/>
    <s v="Kothari Siddhant Suhas"/>
    <s v="Male"/>
    <n v="7875054599"/>
    <s v="siddhantkothari1996@gmail.com"/>
    <s v="Post Graduate Diploma in Business Administration"/>
    <s v="Operations Management"/>
    <m/>
    <x v="0"/>
    <x v="3"/>
    <d v="2019-08-24T00:00:00"/>
  </r>
  <r>
    <n v="280294"/>
    <s v="MIT2019000042"/>
    <s v="Pankaj Dhananjay Borse"/>
    <s v="Borse Pankaj Dhananjay"/>
    <s v="Male"/>
    <n v="8390727283"/>
    <s v="pankaj.borse724@gmail.com"/>
    <s v="Post Graduate Diploma in Business Administration"/>
    <s v="Marketing Management"/>
    <m/>
    <x v="0"/>
    <x v="3"/>
    <d v="2019-08-24T00:00:00"/>
  </r>
  <r>
    <n v="226139"/>
    <s v="MIT2019000043"/>
    <s v="Ravindra Narayan Lohar"/>
    <s v="Lohar Ravindra Narayan"/>
    <s v="Male"/>
    <n v="9967858683"/>
    <s v="ravindra_raj23@yahoo.co.in"/>
    <s v="Post Graduate Diploma in Management"/>
    <s v="Marketing Management"/>
    <m/>
    <x v="0"/>
    <x v="3"/>
    <d v="2019-08-24T00:00:00"/>
  </r>
  <r>
    <n v="280050"/>
    <s v="MIT2019000044"/>
    <s v="Amirthalingam R"/>
    <s v="Amirthalingam R."/>
    <s v="Male"/>
    <n v="8939255133"/>
    <s v="ar_ling_2004@yahoo.co.in"/>
    <s v="Post Graduate Diploma in Management"/>
    <s v="Energy Management"/>
    <m/>
    <x v="0"/>
    <x v="3"/>
    <d v="2019-08-24T00:00:00"/>
  </r>
  <r>
    <n v="280703"/>
    <s v="MIT2019000045"/>
    <s v="Rajendra Singh"/>
    <s v="Rajendra Singh"/>
    <s v="Male"/>
    <n v="7566436226"/>
    <s v="rajendrasingh315@gmail.com"/>
    <s v="Post Graduate Diploma in Management"/>
    <s v="Finance Management"/>
    <m/>
    <x v="0"/>
    <x v="3"/>
    <d v="2019-08-24T00:00:00"/>
  </r>
  <r>
    <n v="280972"/>
    <s v="MIT2019000046"/>
    <s v="Shiv Kushwaha"/>
    <s v="Shiv Kushwaha"/>
    <s v="Male"/>
    <n v="7018643248"/>
    <s v="shivkushwaha2009@gmail.com"/>
    <s v="Post Graduate Diploma in Management"/>
    <s v="Infrastructure Management"/>
    <m/>
    <x v="0"/>
    <x v="3"/>
    <d v="2019-08-24T00:00:00"/>
  </r>
  <r>
    <n v="281641"/>
    <s v="MIT2019000047"/>
    <s v="Vinit Kumar"/>
    <s v="Vinit Kumar"/>
    <s v="Male"/>
    <n v="9510068758"/>
    <s v="Vinitr.raj@gmail.com"/>
    <s v="Post Graduate Diploma in Management"/>
    <s v="Marketing Management"/>
    <m/>
    <x v="0"/>
    <x v="3"/>
    <d v="2019-08-24T00:00:00"/>
  </r>
  <r>
    <n v="268164"/>
    <s v="MIT2019000048"/>
    <s v="Kushal Ashok Oswal"/>
    <s v="Oswal Kushal Ashok"/>
    <s v="Male"/>
    <n v="9420196381"/>
    <s v="kushaloswal9@gmail.com"/>
    <s v="Post Graduate Diploma in Management"/>
    <s v="Project Management"/>
    <m/>
    <x v="0"/>
    <x v="3"/>
    <d v="2019-08-24T00:00:00"/>
  </r>
  <r>
    <n v="281135"/>
    <s v="MIT2019000049"/>
    <s v="Nilesh Kamal"/>
    <s v="Nilesh Kamal"/>
    <s v="Male"/>
    <n v="9911188004"/>
    <s v="nilesh.kamal@gmail.com"/>
    <s v="Post Graduate Diploma in Management"/>
    <s v="Project Management"/>
    <m/>
    <x v="0"/>
    <x v="3"/>
    <d v="2019-08-24T00:00:00"/>
  </r>
  <r>
    <n v="280952"/>
    <s v="MIT2019000050"/>
    <s v="Trisha Arya"/>
    <s v="Trisha"/>
    <s v="Female"/>
    <n v="9810720678"/>
    <s v="singhtrish92@gmail.com"/>
    <s v="Post Graduate Diploma in Management"/>
    <s v="Marketing Management"/>
    <m/>
    <x v="0"/>
    <x v="3"/>
    <d v="2019-08-24T00:00:00"/>
  </r>
  <r>
    <n v="280424"/>
    <s v="MIT2019000051"/>
    <s v="Vibhavari Vilas Jadhav"/>
    <s v="Jadhav Vibhavari Vilas"/>
    <s v="Female"/>
    <n v="7738470175"/>
    <s v="vibhavari.jadhav96@gmail.com"/>
    <s v="Post Graduate Diploma in Management"/>
    <s v="Project Management"/>
    <m/>
    <x v="0"/>
    <x v="3"/>
    <d v="2019-08-24T00:00:00"/>
  </r>
  <r>
    <n v="277251"/>
    <s v="MIT2019000052"/>
    <s v="Surangan Bhattacharya"/>
    <s v="Surangan Bhattacharya"/>
    <s v="Male"/>
    <n v="9822267497"/>
    <s v="surangan.bhattacharya@gmail.com"/>
    <s v="Post Graduate Diploma in Management"/>
    <s v="Logistics and Supply Chain Management"/>
    <m/>
    <x v="0"/>
    <x v="3"/>
    <d v="2019-08-24T00:00:00"/>
  </r>
  <r>
    <n v="280419"/>
    <s v="MIT2019000053"/>
    <s v="Jayant Shamrao More"/>
    <s v="More Jayant Shamrao"/>
    <s v="Male"/>
    <n v="8380067380"/>
    <s v="jayant.more1@gmail.com"/>
    <s v="Post Graduate Diploma in Management"/>
    <s v="Project Management"/>
    <m/>
    <x v="0"/>
    <x v="3"/>
    <d v="2019-08-24T00:00:00"/>
  </r>
  <r>
    <n v="280475"/>
    <s v="MIT2019000054"/>
    <s v="Sagar Dinkar Kalwaghe"/>
    <s v="Kalwaghe Sagar Dinkar"/>
    <s v="Male"/>
    <n v="8446167898"/>
    <s v="sagar085@gmail.com"/>
    <s v="Post Graduate Diploma in Management"/>
    <s v="Project Management"/>
    <m/>
    <x v="0"/>
    <x v="3"/>
    <d v="2019-08-24T00:00:00"/>
  </r>
  <r>
    <n v="279752"/>
    <s v="MIT2019000055"/>
    <s v="Shakeil Hussain"/>
    <s v="Shakeil Hussain"/>
    <s v="Male"/>
    <n v="7991183413"/>
    <s v="shakeilhussain@gmail.com"/>
    <s v="Post Graduate Diploma in Management"/>
    <s v="Human Resource Management"/>
    <m/>
    <x v="1"/>
    <x v="3"/>
    <d v="2019-08-24T00:00:00"/>
  </r>
  <r>
    <n v="280422"/>
    <s v="MIT2019000056"/>
    <s v="Sanjay Dinesh Pugaonkar"/>
    <s v="Pugaonkar Sanjay Dinesh"/>
    <s v="Male"/>
    <n v="9930203131"/>
    <s v="sanjay.pugaonkar@gmail.com"/>
    <s v="Post Graduate Diploma in Management"/>
    <s v="Information Technology"/>
    <m/>
    <x v="0"/>
    <x v="3"/>
    <d v="2019-08-24T00:00:00"/>
  </r>
  <r>
    <n v="281687"/>
    <s v="MIT2019000057"/>
    <s v="Jaya Mathuri P B"/>
    <s v="Jaya Mathuri P B"/>
    <s v="Female"/>
    <n v="9080646206"/>
    <s v="jayamathuripb@gmail.com"/>
    <s v="Post Graduate Diploma in Management"/>
    <s v="Finance Management"/>
    <m/>
    <x v="0"/>
    <x v="3"/>
    <d v="2019-08-24T00:00:00"/>
  </r>
  <r>
    <n v="120440"/>
    <s v="MIT2019000058"/>
    <s v="Prashant Balkrishna Jade"/>
    <s v="Jade Prashant Balkrishna"/>
    <s v="Male"/>
    <n v="9850740740"/>
    <s v="prashant.jade27@gmail.com"/>
    <s v="Post Graduate Diploma in Management"/>
    <s v="Project Management"/>
    <m/>
    <x v="0"/>
    <x v="3"/>
    <d v="2019-08-24T00:00:00"/>
  </r>
  <r>
    <n v="280131"/>
    <s v="MIT2019000059"/>
    <s v="Leena Anil Sonje"/>
    <s v="Sonje Leena Anil"/>
    <s v="Female"/>
    <n v="9011183826"/>
    <s v="leenasonje125@gmail.com"/>
    <s v="Post Graduate Diploma in Management"/>
    <s v="Human Resource Management"/>
    <m/>
    <x v="0"/>
    <x v="3"/>
    <d v="2019-08-24T00:00:00"/>
  </r>
  <r>
    <n v="281408"/>
    <s v="MIT2019000060"/>
    <s v="B.Omkar Lakshmi Jagan"/>
    <s v="Banana Omkar Lakshmi Jagan"/>
    <s v="Male"/>
    <n v="9705554134"/>
    <s v="omkarjagan@gmail.com"/>
    <s v="Post Graduate Diploma in Management"/>
    <s v="Project Management"/>
    <m/>
    <x v="0"/>
    <x v="3"/>
    <d v="2019-08-24T00:00:00"/>
  </r>
  <r>
    <n v="280685"/>
    <s v="MIT2019000061"/>
    <s v="Manigandan K"/>
    <s v="Manigandan K"/>
    <s v="Male"/>
    <n v="8610405596"/>
    <s v="manigandan0808@gmail.com"/>
    <s v="Post Graduate Diploma in Management"/>
    <s v="Finance Management"/>
    <m/>
    <x v="0"/>
    <x v="3"/>
    <d v="2019-08-24T00:00:00"/>
  </r>
  <r>
    <n v="279910"/>
    <s v="MIT2019000062"/>
    <s v="S V R Raju Jonnalagadda"/>
    <s v="S V R Raju Jonnalagadda"/>
    <s v="Male"/>
    <n v="9933082999"/>
    <s v="jsvrraju@gmail.com"/>
    <s v="Post Graduate Diploma in Management"/>
    <s v="Project Management"/>
    <m/>
    <x v="0"/>
    <x v="3"/>
    <d v="2019-08-26T00:00:00"/>
  </r>
  <r>
    <n v="263677"/>
    <s v="MIT2019000063"/>
    <s v="Prabhat Patil"/>
    <s v="Patil Prabhat Namdev"/>
    <s v="Male"/>
    <n v="8200187929"/>
    <s v="prbhtptil6161@gmail.com"/>
    <s v="Post Graduate Diploma in Management"/>
    <s v="Marketing Management"/>
    <m/>
    <x v="0"/>
    <x v="3"/>
    <d v="2019-08-26T00:00:00"/>
  </r>
  <r>
    <n v="280530"/>
    <s v="MIT2019000064"/>
    <s v="Satyam Anand"/>
    <s v="Satyam Anand"/>
    <s v="Male"/>
    <n v="7709991643"/>
    <s v="satysingh18@gmail.com"/>
    <s v="Post Graduate Diploma in Management"/>
    <s v="Logistics and Supply Chain Management"/>
    <m/>
    <x v="0"/>
    <x v="3"/>
    <d v="2019-08-26T00:00:00"/>
  </r>
  <r>
    <n v="273629"/>
    <s v="MIT2019000065"/>
    <s v="Hemadri Bhramara Naga Divya"/>
    <s v="Hemadri Bhramara Naga Divya"/>
    <s v="Female"/>
    <n v="7305834843"/>
    <s v="divya.naga0720@gmail.com"/>
    <s v="Post Graduate Diploma in Management"/>
    <s v="Human Resource Management"/>
    <m/>
    <x v="0"/>
    <x v="3"/>
    <d v="2019-08-26T00:00:00"/>
  </r>
  <r>
    <n v="280600"/>
    <s v="MIT2019000067"/>
    <s v="Jayesh Sahebrav Patil"/>
    <s v="Patil Jayesh Sahebrav"/>
    <s v="Male"/>
    <n v="8793161182"/>
    <s v="jp10506@gmail.com"/>
    <s v="Post Graduate Diploma in Management"/>
    <s v="Project Management"/>
    <m/>
    <x v="0"/>
    <x v="3"/>
    <d v="2019-08-26T00:00:00"/>
  </r>
  <r>
    <n v="282362"/>
    <s v="MIT2019000068"/>
    <s v="Ajay Rishi"/>
    <s v="Ajay Rishi"/>
    <s v="Male"/>
    <n v="9794840361"/>
    <s v="rishi.a1968@gmail.com"/>
    <s v="Post Graduate Diploma in Management"/>
    <s v="Energy Management"/>
    <m/>
    <x v="0"/>
    <x v="3"/>
    <d v="2019-08-26T00:00:00"/>
  </r>
  <r>
    <n v="280874"/>
    <s v="MIT2019000069"/>
    <s v="Ashish Kumar Singh"/>
    <s v="Ashish Kumar Singh"/>
    <s v="Male"/>
    <n v="9330094132"/>
    <s v="Singhashu1011@gmail.com"/>
    <s v="Post Graduate Diploma in Management"/>
    <s v="Marketing Management"/>
    <m/>
    <x v="0"/>
    <x v="3"/>
    <d v="2019-08-26T00:00:00"/>
  </r>
  <r>
    <n v="279961"/>
    <s v="MIT2019000071"/>
    <s v="Karthic G Krishnan"/>
    <s v="Karthic G Krishnan"/>
    <s v="Male"/>
    <n v="8137905098"/>
    <s v="karthic1069@yahoo.co.in"/>
    <s v="Post Graduate Diploma in Management"/>
    <s v="Project Management"/>
    <m/>
    <x v="0"/>
    <x v="3"/>
    <d v="2019-08-26T00:00:00"/>
  </r>
  <r>
    <n v="281841"/>
    <s v="MIT2019000072"/>
    <s v="Niranjan Chadalapak"/>
    <s v="Niranjan C"/>
    <s v="Male"/>
    <n v="9663524446"/>
    <s v="niran.career@gmail.com"/>
    <s v="Post Graduate Diploma in Management"/>
    <s v="Information Technology"/>
    <m/>
    <x v="0"/>
    <x v="3"/>
    <d v="2019-08-27T00:00:00"/>
  </r>
  <r>
    <n v="280642"/>
    <s v="MIT2019000073"/>
    <s v="Chetan Prakash Navarkar"/>
    <s v="Navarkar Chetan Prakash"/>
    <s v="Male"/>
    <n v="9850721019"/>
    <s v="chetannavarkar90@gmail.com"/>
    <s v="Post Graduate Diploma in Management"/>
    <s v="Logistics and Supply Chain Management"/>
    <m/>
    <x v="0"/>
    <x v="3"/>
    <d v="2019-08-27T00:00:00"/>
  </r>
  <r>
    <n v="280715"/>
    <s v="MIT2019000074"/>
    <s v="Manas Hiralal Mula"/>
    <s v="Manas Chandra Mula"/>
    <s v="Male"/>
    <n v="9029362339"/>
    <s v="manas1mula@gmail.com"/>
    <s v="Post Graduate Diploma in Management"/>
    <s v="Financial Services"/>
    <m/>
    <x v="0"/>
    <x v="3"/>
    <d v="2019-08-27T00:00:00"/>
  </r>
  <r>
    <n v="278875"/>
    <s v="MIT2019000075"/>
    <s v="Apoorwa Tiwari"/>
    <s v="Apoorwa Tiwari"/>
    <s v="Female"/>
    <n v="9984600009"/>
    <s v="apoorvatiwari170@gmail.com"/>
    <s v="Post Graduate Diploma in Management"/>
    <s v="Project Management"/>
    <m/>
    <x v="0"/>
    <x v="3"/>
    <d v="2019-08-27T00:00:00"/>
  </r>
  <r>
    <n v="280962"/>
    <s v="MIT2019000076"/>
    <s v="Apoorva Vijaykumar Ramteke"/>
    <s v="Ramteke Apoorva Vijaykumar"/>
    <s v="Female"/>
    <n v="9112107780"/>
    <s v="apoorva.v.ramteke@gmail.com"/>
    <s v="Post Graduate Diploma in Management"/>
    <s v="Human Resource Management"/>
    <m/>
    <x v="0"/>
    <x v="3"/>
    <d v="2019-08-27T00:00:00"/>
  </r>
  <r>
    <n v="282102"/>
    <s v="MIT2019000077"/>
    <s v="Vishal Chawla"/>
    <s v="Vishal Chawla"/>
    <s v="Male"/>
    <n v="8860078579"/>
    <s v="vishal.017@gmail.com"/>
    <s v="Post Graduate Diploma in Management"/>
    <s v="Finance Management"/>
    <m/>
    <x v="0"/>
    <x v="3"/>
    <d v="2019-08-27T00:00:00"/>
  </r>
  <r>
    <n v="282225"/>
    <s v="MIT2019000078"/>
    <s v="Akshay Mahadev Gire"/>
    <s v="Gire Akshay Mahadev"/>
    <s v="Male"/>
    <n v="9822347852"/>
    <s v="akshaygire2@gmail.com"/>
    <s v="Post Graduate Diploma in Management"/>
    <s v="Operations Management"/>
    <m/>
    <x v="0"/>
    <x v="3"/>
    <d v="2019-08-27T00:00:00"/>
  </r>
  <r>
    <n v="278873"/>
    <s v="MIT2019000079"/>
    <s v="Jyothi Nambiar"/>
    <s v="Nambiar Jyothi Lakshman"/>
    <s v="Female"/>
    <n v="7744902087"/>
    <s v="prajyo_28@yahoo.com"/>
    <s v="Post Graduate Diploma in Management"/>
    <s v="Human Resource Management"/>
    <m/>
    <x v="0"/>
    <x v="3"/>
    <d v="2019-08-27T00:00:00"/>
  </r>
  <r>
    <n v="280790"/>
    <s v="MIT2019000080"/>
    <s v="Vijaykumar Jeevanrao Patil"/>
    <s v="Vijaykumar Patil"/>
    <s v="Male"/>
    <n v="9179326299"/>
    <s v="vjp1972@yahoo.com"/>
    <s v="Post Graduate Diploma in Management"/>
    <s v="Project Management"/>
    <m/>
    <x v="0"/>
    <x v="3"/>
    <d v="2019-08-27T00:00:00"/>
  </r>
  <r>
    <n v="280435"/>
    <s v="MIT2019000081"/>
    <s v="Harsha Dinesh Tiwari"/>
    <s v="Tiwari Harsha Dinesh"/>
    <s v="Female"/>
    <n v="8411930025"/>
    <s v="harshatiwari132521@gmail.com"/>
    <s v="Post Graduate Diploma in Management"/>
    <s v="Marketing Management"/>
    <m/>
    <x v="0"/>
    <x v="3"/>
    <d v="2019-08-27T00:00:00"/>
  </r>
  <r>
    <n v="283481"/>
    <s v="MIT2019000082"/>
    <s v="Yadavi Prithviraj Bagrecha"/>
    <s v="Bagrecha Yadavi Prithviraj"/>
    <s v="Female"/>
    <n v="9405584179"/>
    <s v="yadavibagrecha07@gmail.com"/>
    <s v="Post Graduate Diploma in Management"/>
    <s v="Finance Management"/>
    <m/>
    <x v="0"/>
    <x v="3"/>
    <d v="2019-08-27T00:00:00"/>
  </r>
  <r>
    <n v="283017"/>
    <s v="MIT2019000083"/>
    <s v="Afroz Alam"/>
    <s v="Md Afroz Alam"/>
    <s v="Male"/>
    <n v="7004205336"/>
    <s v="afrozalam1097@gmail.com"/>
    <s v="Post Graduate Diploma in Management"/>
    <s v="Human Resource Management"/>
    <m/>
    <x v="0"/>
    <x v="3"/>
    <d v="2019-08-28T00:00:00"/>
  </r>
  <r>
    <n v="267478"/>
    <s v="MIT2019000084"/>
    <s v="Rajkumar Amarnath Yadav"/>
    <s v="Yadav Rajkumar Amarnath"/>
    <s v="Male"/>
    <n v="9511073434"/>
    <s v="rajkumar1592@gmail.com"/>
    <s v="Post Graduate Diploma in Management"/>
    <s v="Finance Management"/>
    <m/>
    <x v="0"/>
    <x v="3"/>
    <d v="2019-08-28T00:00:00"/>
  </r>
  <r>
    <n v="282240"/>
    <s v="MIT2019000085"/>
    <s v="Anmol Sandhu"/>
    <s v="Anmol Sandhu"/>
    <s v="Male"/>
    <n v="8199913670"/>
    <s v="anmol283251@gmail.com"/>
    <s v="Post Graduate Diploma in Management"/>
    <s v="Energy Management"/>
    <m/>
    <x v="0"/>
    <x v="3"/>
    <d v="2019-08-28T00:00:00"/>
  </r>
  <r>
    <n v="270432"/>
    <s v="MIT2019000087"/>
    <s v="Mayuresh Rajendra Kumbhar"/>
    <s v="Kumbhar Mayuresh Rajendra"/>
    <s v="Male"/>
    <n v="8983189179"/>
    <s v="mayureshk5@gmail.com"/>
    <s v="Post Graduate Diploma in Management"/>
    <s v="Project Management"/>
    <m/>
    <x v="0"/>
    <x v="3"/>
    <d v="2019-08-28T00:00:00"/>
  </r>
  <r>
    <n v="281488"/>
    <s v="MIT2019000088"/>
    <s v="Nidhi Ravindra Sarda"/>
    <s v="Sarda Nidhi Ravindra"/>
    <s v="Female"/>
    <n v="9561947164"/>
    <s v="nidhisrda02@gmail.com"/>
    <s v="Post Graduate Diploma in Management"/>
    <s v="Finance Management"/>
    <m/>
    <x v="0"/>
    <x v="3"/>
    <d v="2019-08-28T00:00:00"/>
  </r>
  <r>
    <n v="280532"/>
    <s v="MIT2019000089"/>
    <s v="Dattatray Dilip Halande"/>
    <s v="Halande Dattatray Dilip"/>
    <s v="Male"/>
    <n v="9834853906"/>
    <s v="halandedattatray@gmail.com"/>
    <s v="Post Graduate Diploma in Management"/>
    <s v="Finance Management"/>
    <m/>
    <x v="0"/>
    <x v="3"/>
    <d v="2019-08-28T00:00:00"/>
  </r>
  <r>
    <n v="213413"/>
    <s v="MIT2019000090"/>
    <s v="Kalyani Vitthal Raut"/>
    <s v="Raut Kalyani Vitthal"/>
    <s v="Female"/>
    <n v="9175877092"/>
    <s v="kalyanirautv@gmail.com"/>
    <s v="Post Graduate Diploma in Management"/>
    <s v="Project Management"/>
    <m/>
    <x v="0"/>
    <x v="3"/>
    <d v="2019-08-28T00:00:00"/>
  </r>
  <r>
    <n v="279874"/>
    <s v="MIT2019000091"/>
    <s v="Mahesh Ganpat Kudalkar"/>
    <s v="Kudalkar Mahesh Ganpat"/>
    <s v="Male"/>
    <n v="9819997285"/>
    <s v="Maheshmgk@hotmail.com"/>
    <s v="Post Graduate Diploma in Business Administration"/>
    <s v="Human Resource Management"/>
    <m/>
    <x v="0"/>
    <x v="3"/>
    <d v="2019-08-28T00:00:00"/>
  </r>
  <r>
    <n v="279287"/>
    <s v="MIT2019000092"/>
    <s v="Janakbhai Shambhubhai Dhameliya"/>
    <s v="Dhameliya Janakbhai Shambhubhai"/>
    <s v="Male"/>
    <n v="9099936202"/>
    <s v="export.redox@gmail.com"/>
    <s v="Post Graduate Diploma in Management"/>
    <s v="Marketing Management"/>
    <m/>
    <x v="0"/>
    <x v="3"/>
    <d v="2019-08-29T00:00:00"/>
  </r>
  <r>
    <n v="275545"/>
    <s v="MIT2019000093"/>
    <s v="Sangita Chatterjee"/>
    <s v="Sangita Chatterjee"/>
    <s v="Female"/>
    <n v="9599697531"/>
    <s v="chatterjee.sangita@gmail.com"/>
    <s v="Post Graduate Diploma in Management"/>
    <s v="Human Resource Management"/>
    <m/>
    <x v="0"/>
    <x v="3"/>
    <d v="2019-08-29T00:00:00"/>
  </r>
  <r>
    <n v="279116"/>
    <s v="MIT2019000094"/>
    <s v="Manisha Patil"/>
    <s v="Patil Manisha Milind"/>
    <s v="Female"/>
    <n v="8796301650"/>
    <s v="manishapatilms30@gmail.com"/>
    <s v="Post Graduate Diploma in Management"/>
    <s v="Human Resource Management"/>
    <m/>
    <x v="0"/>
    <x v="3"/>
    <d v="2019-08-29T00:00:00"/>
  </r>
  <r>
    <n v="280616"/>
    <s v="MIT2019000095"/>
    <s v="Rajdeep Vijay Pandharkar"/>
    <s v="Pandharkar Rajdeep Vijay"/>
    <s v="Male"/>
    <n v="9970559076"/>
    <s v="rajdeep.pandharkar@gmail.com"/>
    <s v="Post Graduate Diploma in Management"/>
    <s v="Project Management"/>
    <m/>
    <x v="0"/>
    <x v="3"/>
    <d v="2019-08-29T00:00:00"/>
  </r>
  <r>
    <n v="123229"/>
    <s v="MIT2019000096"/>
    <s v="Ashish Anil Kakade"/>
    <s v="Kakade Ashish Anil"/>
    <s v="Male"/>
    <n v="7057225995"/>
    <s v="ashishtiger@gmail.com"/>
    <s v="Post Graduate Diploma in Management"/>
    <s v="Operations Management"/>
    <m/>
    <x v="0"/>
    <x v="3"/>
    <d v="2019-08-29T00:00:00"/>
  </r>
  <r>
    <n v="281351"/>
    <s v="MIT2019000097"/>
    <s v="Parthkumar Jayendrasinh Chavada"/>
    <s v="Chavada Parthkumar Jayendrasinh"/>
    <s v="Male"/>
    <n v="8866929889"/>
    <s v="parthchavda0007@gmail.com"/>
    <s v="Post Graduate Diploma in Business Administration"/>
    <s v="Operations Management"/>
    <m/>
    <x v="0"/>
    <x v="3"/>
    <d v="2019-08-29T00:00:00"/>
  </r>
  <r>
    <n v="281125"/>
    <s v="MIT2019000098"/>
    <s v="Barun Patnaik"/>
    <s v="Barun Kumar Patnaik"/>
    <s v="Male"/>
    <n v="9611527699"/>
    <s v="bkumarpat@gmail.com"/>
    <s v="Post Graduate Diploma in Management"/>
    <s v="Human Resource Management"/>
    <m/>
    <x v="0"/>
    <x v="3"/>
    <d v="2019-08-29T00:00:00"/>
  </r>
  <r>
    <n v="281212"/>
    <s v="MIT2019000099"/>
    <s v="Rachitha S"/>
    <s v="Rachitha S"/>
    <s v="Female"/>
    <n v="9148204390"/>
    <s v="rachitha.swathi@gmail.com"/>
    <s v="Post Graduate Diploma in Management"/>
    <s v="Finance Management"/>
    <m/>
    <x v="0"/>
    <x v="3"/>
    <d v="2019-08-29T00:00:00"/>
  </r>
  <r>
    <n v="280122"/>
    <s v="MIT2019000101"/>
    <s v="Harshdeep Sahil Behal"/>
    <s v="Harshdeep"/>
    <s v="Female"/>
    <n v="8053366922"/>
    <s v="harshkocher06@gmail.com"/>
    <s v="Post Graduate Diploma in Business Administration"/>
    <s v="Human Resource Management"/>
    <m/>
    <x v="0"/>
    <x v="3"/>
    <d v="2019-08-30T00:00:00"/>
  </r>
  <r>
    <n v="282395"/>
    <s v="MIT2019000102"/>
    <s v="Shubham Kumar"/>
    <s v="Shubham Kumar"/>
    <s v="Male"/>
    <n v="9031295598"/>
    <s v="shubham.k29july@gmail.com"/>
    <s v="Post Graduate Diploma in Management"/>
    <s v="Telecom Management"/>
    <m/>
    <x v="0"/>
    <x v="3"/>
    <d v="2019-08-30T00:00:00"/>
  </r>
  <r>
    <n v="282709"/>
    <s v="MIT2019000103"/>
    <s v="Indu Kiran Talluri"/>
    <s v="Indu Kiran Talluri"/>
    <s v="Male"/>
    <n v="7674819960"/>
    <s v="indukiran.talluri@gmail.com"/>
    <s v="Post Graduate Diploma in Management"/>
    <s v="Energy Management"/>
    <m/>
    <x v="0"/>
    <x v="3"/>
    <d v="2019-08-30T00:00:00"/>
  </r>
  <r>
    <n v="217208"/>
    <s v="MIT2019000104"/>
    <s v="Rutuja Arun Dalal"/>
    <s v="Dalal Rutuja Arun"/>
    <s v="Female"/>
    <n v="8087244286"/>
    <s v="dalalrutuja21@gmail.com"/>
    <s v="Post Graduate Diploma in Management"/>
    <s v="Operations Management"/>
    <m/>
    <x v="0"/>
    <x v="3"/>
    <d v="2019-08-30T00:00:00"/>
  </r>
  <r>
    <n v="283056"/>
    <s v="MIT2019000105"/>
    <s v="Bikram Giri"/>
    <s v="Bikram Keshari Giri"/>
    <s v="Male"/>
    <n v="9900328689"/>
    <s v="giribikram1990@gmail.com"/>
    <s v="Post Graduate Diploma in Management"/>
    <s v="Material Management"/>
    <m/>
    <x v="0"/>
    <x v="3"/>
    <d v="2019-08-30T00:00:00"/>
  </r>
  <r>
    <n v="266080"/>
    <s v="MIT2019000106"/>
    <s v="Komal Kalidas Nivangune"/>
    <s v="Komal Kalidas Nivangune"/>
    <s v="Female"/>
    <n v="9075011960"/>
    <s v="San.jagdale22@gmail.com"/>
    <s v="Post Graduate Diploma in Management"/>
    <s v="Finance Management"/>
    <m/>
    <x v="0"/>
    <x v="3"/>
    <d v="2019-08-30T00:00:00"/>
  </r>
  <r>
    <n v="283002"/>
    <s v="MIT2019000107"/>
    <s v="Harivijay Arjun Jadhav"/>
    <s v="Jadhav Harivijay Arjun"/>
    <s v="Male"/>
    <n v="9561631650"/>
    <s v="harivijay230@gmail.com"/>
    <s v="Post Graduate Diploma in Management"/>
    <s v="Logistics and Supply Chain Management"/>
    <m/>
    <x v="1"/>
    <x v="3"/>
    <d v="2019-08-30T00:00:00"/>
  </r>
  <r>
    <n v="267590"/>
    <s v="MIT2019000108"/>
    <s v="Megha Sen"/>
    <s v="Megha Sen"/>
    <s v="Female"/>
    <n v="8875068863"/>
    <s v="meghasen771@gmail.com"/>
    <s v="Post Graduate Diploma in Management"/>
    <s v="Finance Management"/>
    <m/>
    <x v="0"/>
    <x v="3"/>
    <d v="2019-08-30T00:00:00"/>
  </r>
  <r>
    <n v="278303"/>
    <s v="MIT2019000109"/>
    <s v="Arnav Sanjay Bidwai"/>
    <s v="Bidwai Arnav Sanjay"/>
    <s v="Male"/>
    <n v="7045900293"/>
    <s v="arnavbidwai@gmail.com"/>
    <s v="Post Graduate Diploma in Management"/>
    <s v="Infrastructure Management"/>
    <m/>
    <x v="0"/>
    <x v="3"/>
    <d v="2019-08-31T00:00:00"/>
  </r>
  <r>
    <n v="147770"/>
    <s v="MIT2019000110"/>
    <s v="Swapnil Ravindra Ashirgade"/>
    <s v="Ashirgade Swapnil Ravindra"/>
    <s v="Male"/>
    <n v="9850889934"/>
    <s v="ashirgade.sr@gmail.com"/>
    <s v="Post Graduate Diploma in Management"/>
    <s v="Operations Management"/>
    <m/>
    <x v="0"/>
    <x v="3"/>
    <d v="2019-08-31T00:00:00"/>
  </r>
  <r>
    <n v="278935"/>
    <s v="MIT2019000111"/>
    <s v="Pankaj Gulab Patle"/>
    <s v="Patle Pankaj Gulab"/>
    <s v="Male"/>
    <n v="7020321872"/>
    <s v="patlepankajpp@gmail.com"/>
    <s v="Post Graduate Diploma in Management"/>
    <s v="Energy Management"/>
    <m/>
    <x v="0"/>
    <x v="3"/>
    <d v="2019-08-31T00:00:00"/>
  </r>
  <r>
    <n v="280384"/>
    <s v="MIT2019000112"/>
    <s v="Durvankur Vinayak Potnis"/>
    <s v="Potnis Durvankur Vinayak"/>
    <s v="Male"/>
    <n v="7038423595"/>
    <s v="durvankurp@gmail.com"/>
    <s v="Post Graduate Diploma in Management"/>
    <s v="Project Management"/>
    <m/>
    <x v="0"/>
    <x v="3"/>
    <d v="2019-08-31T00:00:00"/>
  </r>
  <r>
    <n v="270580"/>
    <s v="MIT2019000113"/>
    <s v="Rimmi Rajiv Kumar Singh"/>
    <s v="Rimmi Singh"/>
    <s v="Female"/>
    <n v="7869784426"/>
    <s v="rimmisinghrajput@gmail.com"/>
    <s v="Post Graduate Diploma in Management"/>
    <s v="Finance Management"/>
    <m/>
    <x v="0"/>
    <x v="3"/>
    <d v="2019-08-31T00:00:00"/>
  </r>
  <r>
    <n v="282183"/>
    <s v="MIT2019000114"/>
    <s v="Sadaf Qureshi"/>
    <s v="Sadaf Qureshi"/>
    <s v="Female"/>
    <n v="7089110729"/>
    <s v="shesad15@rediffmail.com"/>
    <s v="Post Graduate Diploma in Management"/>
    <s v="Operations Management"/>
    <m/>
    <x v="0"/>
    <x v="3"/>
    <d v="2019-08-31T00:00:00"/>
  </r>
  <r>
    <n v="281646"/>
    <s v="MIT2019000115"/>
    <s v="Ashish Raj"/>
    <s v="Ashish Raj"/>
    <s v="Male"/>
    <n v="9661938309"/>
    <s v="rajashish135@gmail.com"/>
    <s v="Post Graduate Diploma in Management"/>
    <s v="Project Management"/>
    <m/>
    <x v="1"/>
    <x v="3"/>
    <d v="2019-08-31T00:00:00"/>
  </r>
  <r>
    <n v="279384"/>
    <s v="MIT2019000116"/>
    <s v="Vishal Singh Rajput"/>
    <s v="Vishal Singh Rajput"/>
    <s v="Male"/>
    <n v="9871510671"/>
    <s v="vrvishalrajput@gmail.com"/>
    <s v="Post Graduate Diploma in Management"/>
    <s v="Material Management"/>
    <m/>
    <x v="0"/>
    <x v="3"/>
    <d v="2019-08-31T00:00:00"/>
  </r>
  <r>
    <n v="283360"/>
    <s v="MIT2019000117"/>
    <s v="Unnati Sudhir Jain"/>
    <s v="Jain Unnati Sudhirkumar"/>
    <s v="Female"/>
    <n v="9689166600"/>
    <s v="unnatijain1109@gmail.com"/>
    <s v="Post Graduate Diploma in Management"/>
    <s v="Finance Management"/>
    <m/>
    <x v="0"/>
    <x v="3"/>
    <d v="2019-08-31T00:00:00"/>
  </r>
  <r>
    <n v="278924"/>
    <s v="MIT2019000118"/>
    <s v="Soumi Mukherjee"/>
    <s v="Soumi Mukherjee"/>
    <s v="Female"/>
    <n v="7003235527"/>
    <s v="mukherjeesoumi32@gmail.com"/>
    <s v="Post Graduate Diploma in Management"/>
    <s v="Marketing Management"/>
    <m/>
    <x v="0"/>
    <x v="3"/>
    <d v="2019-08-31T00:00:00"/>
  </r>
  <r>
    <n v="224028"/>
    <s v="MIT2019000119"/>
    <s v="Pritam Dudhe"/>
    <s v="Dudhe Pritam Suryakant"/>
    <s v="Male"/>
    <n v="7698325049"/>
    <s v="pritamdudhe08@gmail.com"/>
    <s v="Post Graduate Diploma in Management"/>
    <s v="Operations Management"/>
    <m/>
    <x v="0"/>
    <x v="3"/>
    <d v="2019-08-31T00:00:00"/>
  </r>
  <r>
    <n v="282848"/>
    <s v="MIT2019000120"/>
    <s v="Benny Abraham"/>
    <s v="Benny A"/>
    <s v="Male"/>
    <n v="9840995889"/>
    <s v="paravila@rediffmail.com"/>
    <s v="Post Graduate Diploma in Management"/>
    <s v="Logistics and Supply Chain Management"/>
    <m/>
    <x v="1"/>
    <x v="3"/>
    <d v="2019-08-31T00:00:00"/>
  </r>
  <r>
    <n v="279130"/>
    <s v="MIT2019000121"/>
    <s v="Surya Kesavan"/>
    <s v="Surya Kesavan M."/>
    <s v="Male"/>
    <n v="9444335499"/>
    <s v="suryakesavan07@gmail.com"/>
    <s v="Post Graduate Diploma in Management"/>
    <s v="Project Management"/>
    <m/>
    <x v="0"/>
    <x v="3"/>
    <d v="2019-08-31T00:00:00"/>
  </r>
  <r>
    <n v="280812"/>
    <s v="MIT2019000122"/>
    <s v="Aman Malik"/>
    <s v="Aman Malik"/>
    <s v="Male"/>
    <n v="9963600722"/>
    <s v="malikamanmahindra@gmail.com"/>
    <s v="Post Graduate Diploma in Business Administration"/>
    <s v="Marketing Management"/>
    <m/>
    <x v="0"/>
    <x v="3"/>
    <d v="2019-08-31T00:00:00"/>
  </r>
  <r>
    <n v="283325"/>
    <s v="MIT2019000123"/>
    <s v="Laxmi Lalitkumar Vaid"/>
    <s v="Laxmi Vaid"/>
    <s v="Female"/>
    <n v="7387317648"/>
    <s v="niralalaxmi2@gmail.com"/>
    <s v="Post Graduate Diploma in Management"/>
    <s v="Finance Management"/>
    <m/>
    <x v="0"/>
    <x v="3"/>
    <d v="2019-08-31T00:00:00"/>
  </r>
  <r>
    <n v="269052"/>
    <s v="MIT2019000124"/>
    <s v="Neel Suhas Dixit"/>
    <s v="Dixit Neel Suhas"/>
    <s v="Male"/>
    <n v="7057343972"/>
    <s v="neelsuhasdixit@gmail.com"/>
    <s v="Post Graduate Diploma in Management"/>
    <s v="Marketing Management"/>
    <m/>
    <x v="0"/>
    <x v="3"/>
    <d v="2019-08-31T00:00:00"/>
  </r>
  <r>
    <n v="279589"/>
    <s v="MIT2019000125"/>
    <s v="Tanmay Nilesh Bhandari"/>
    <s v="Bhandari Tanmay Nilesh"/>
    <s v="Male"/>
    <n v="9421552552"/>
    <s v="bhandaritanmay5@gmail.com"/>
    <s v="Post Graduate Diploma in Management"/>
    <s v="Finance Management"/>
    <m/>
    <x v="0"/>
    <x v="3"/>
    <d v="2019-08-31T00:00:00"/>
  </r>
  <r>
    <n v="260353"/>
    <s v="MIT2019000126"/>
    <s v="Md Moiz Baba"/>
    <s v="Md Moiz Baba"/>
    <s v="Male"/>
    <n v="9963976420"/>
    <s v="moiz786baba@gmail.com"/>
    <s v="Post Graduate Diploma in Management"/>
    <s v="Human Resource Management"/>
    <m/>
    <x v="0"/>
    <x v="3"/>
    <d v="2019-08-31T00:00:00"/>
  </r>
  <r>
    <n v="283097"/>
    <s v="MIT2019000127"/>
    <s v="Ajmal Sayyed"/>
    <s v="Sayyed Ajmal Gousmohiddin"/>
    <s v="Male"/>
    <n v="7888022669"/>
    <s v="ajmal.sayyed@cipla.com"/>
    <s v="Post Graduate Diploma in Management"/>
    <s v="Human Resource Management"/>
    <m/>
    <x v="0"/>
    <x v="3"/>
    <d v="2019-08-31T00:00:00"/>
  </r>
  <r>
    <n v="282666"/>
    <s v="MIT2019000128"/>
    <s v="Sanjay Sharma"/>
    <s v="Sanjay Kumar Sharma"/>
    <s v="Male"/>
    <n v="7679854259"/>
    <s v="sharma.sanjoy60@gmail.com"/>
    <s v="Post Graduate Diploma in Management"/>
    <s v="Operations Management"/>
    <m/>
    <x v="0"/>
    <x v="3"/>
    <d v="2019-08-31T00:00:00"/>
  </r>
  <r>
    <n v="281294"/>
    <s v="MIT2019000129"/>
    <s v="Sudipta Sarkar"/>
    <s v="Sudipta Sarkar"/>
    <s v="Male"/>
    <n v="6890993940"/>
    <s v="toosudipta@gmail.com"/>
    <s v="Post Graduate Diploma in Management"/>
    <s v="Project Management"/>
    <m/>
    <x v="0"/>
    <x v="3"/>
    <d v="2019-08-31T00:00:00"/>
  </r>
  <r>
    <n v="283323"/>
    <s v="MIT2019000130"/>
    <s v="Atanu Sarkar"/>
    <s v="Atanu Sarkar"/>
    <s v="Male"/>
    <n v="9775728982"/>
    <s v="atanusarkar489@gmail.com"/>
    <s v="Post Graduate Diploma in Management"/>
    <s v="Logistics and Supply Chain Management"/>
    <m/>
    <x v="0"/>
    <x v="3"/>
    <d v="2019-08-31T00:00:00"/>
  </r>
  <r>
    <n v="283820"/>
    <s v="MIT2019000131"/>
    <s v="Bitupon Borah"/>
    <s v="Bitupon Borah"/>
    <s v="Male"/>
    <n v="9859766744"/>
    <s v="bitupon_brh@rediffmail.com"/>
    <s v="Post Graduate Diploma in Management"/>
    <s v="Finance Management"/>
    <m/>
    <x v="0"/>
    <x v="3"/>
    <d v="2019-08-31T00:00:00"/>
  </r>
  <r>
    <n v="284514"/>
    <s v="MIT2019000132"/>
    <s v="Tarun Chandrasingh Tolumbia"/>
    <s v="Tarun Tolumbia"/>
    <s v="Male"/>
    <n v="9414496880"/>
    <s v="tarun060186@hotmail.com"/>
    <s v="Post Graduate Diploma in Management"/>
    <s v="Material Management"/>
    <m/>
    <x v="0"/>
    <x v="3"/>
    <d v="2019-08-31T00:00:00"/>
  </r>
  <r>
    <n v="247426"/>
    <s v="MIT2019000133"/>
    <s v="Ramesh Babu"/>
    <s v="Ramesh Babu M"/>
    <s v="Male"/>
    <n v="9008801591"/>
    <s v="rameshbabu.meshak@gmail.com"/>
    <s v="Post Graduate Diploma in Management"/>
    <s v="Logistics and Supply Chain Management"/>
    <m/>
    <x v="0"/>
    <x v="3"/>
    <d v="2019-08-31T00:00:00"/>
  </r>
  <r>
    <n v="168809"/>
    <s v="MIT2019000134"/>
    <s v="Prem Gupta"/>
    <s v="Prem Shankar Gupta"/>
    <s v="Male"/>
    <n v="9304573066"/>
    <s v="gprem794@gmail.com"/>
    <s v="Post Graduate Diploma in Management"/>
    <s v="Infrastructure Management"/>
    <m/>
    <x v="0"/>
    <x v="3"/>
    <d v="2019-08-31T00:00:00"/>
  </r>
  <r>
    <n v="282435"/>
    <s v="MIT2019000135"/>
    <s v="Bhavik Kiran Bamboli"/>
    <s v="Bamboli Bhavik Kiran"/>
    <s v="Male"/>
    <n v="9579160994"/>
    <s v="bhavikbamboli4@gmail.com"/>
    <s v="Post Graduate Diploma in Management"/>
    <s v="Human Resource Management"/>
    <m/>
    <x v="0"/>
    <x v="3"/>
    <d v="2019-08-31T00:00:00"/>
  </r>
  <r>
    <n v="282338"/>
    <s v="MIT2019000136"/>
    <s v="Rakesh Gopinath K"/>
    <s v="Rakesh Gopinath K"/>
    <s v="Male"/>
    <n v="9445652041"/>
    <s v="krggopinath@gmail.com"/>
    <s v="Post Graduate Diploma in Management"/>
    <s v="Energy Management"/>
    <m/>
    <x v="0"/>
    <x v="3"/>
    <d v="2019-08-31T00:00:00"/>
  </r>
  <r>
    <n v="283200"/>
    <s v="MIT2019000137"/>
    <s v="Vishal Dhananjay Gaikwad"/>
    <s v="Gaikwad Vishal Dhananjay"/>
    <s v="Male"/>
    <n v="8805236696"/>
    <s v="vdg2468@gmail.com"/>
    <s v="Post Graduate Diploma in Business Administration"/>
    <s v="Human Resource Management"/>
    <m/>
    <x v="0"/>
    <x v="3"/>
    <d v="2019-08-31T00:00:00"/>
  </r>
  <r>
    <n v="280929"/>
    <s v="MIT2019000138"/>
    <s v="Nilesh Ganesh Jamode"/>
    <s v="Jamode Nilesh Ganesh"/>
    <s v="Male"/>
    <n v="7021219944"/>
    <s v="ngjamode@gmail.com"/>
    <s v="Post Graduate Diploma in Management"/>
    <s v="Information Technology"/>
    <m/>
    <x v="0"/>
    <x v="3"/>
    <d v="2019-08-31T00:00:00"/>
  </r>
  <r>
    <n v="282380"/>
    <s v="MIT2019000139"/>
    <s v="Ashok Kumar Pediredla"/>
    <s v="Pediredla Ashok Kumar"/>
    <s v="Male"/>
    <n v="8500316291"/>
    <s v="ashok4473@gmail.com"/>
    <s v="Post Graduate Diploma in Management"/>
    <s v="Operations Management"/>
    <m/>
    <x v="0"/>
    <x v="3"/>
    <d v="2019-08-31T00:00:00"/>
  </r>
  <r>
    <n v="280454"/>
    <s v="MIT2019000140"/>
    <s v="Shriya Srivastava"/>
    <s v="Shriya Srivastava"/>
    <s v="Female"/>
    <n v="6388190179"/>
    <s v="shriya.tanshu@gmail.com"/>
    <s v="Post Graduate Diploma in Business Administration"/>
    <s v="Marketing Management"/>
    <m/>
    <x v="0"/>
    <x v="3"/>
    <d v="2019-08-31T00:00:00"/>
  </r>
  <r>
    <n v="279429"/>
    <s v="MIT2019000141"/>
    <s v="Omprakash Sharma"/>
    <s v="Omprakash Sharma"/>
    <s v="Male"/>
    <n v="9106182671"/>
    <s v="omprakash.p.sharma@adityabirla.com"/>
    <s v="Post Graduate Diploma in Management"/>
    <s v="Operations Management"/>
    <m/>
    <x v="0"/>
    <x v="3"/>
    <d v="2019-08-31T00:00:00"/>
  </r>
  <r>
    <n v="280390"/>
    <s v="MIT2019000142"/>
    <s v="Sharad Balasaheb Deshmukh"/>
    <s v="Deshmukh Sharad Balasaheb"/>
    <s v="Male"/>
    <n v="9561263169"/>
    <s v="sharaddeshmukh1987@gmail.com"/>
    <s v="Post Graduate Diploma in Management"/>
    <s v="Logistics and Supply Chain Management"/>
    <m/>
    <x v="0"/>
    <x v="3"/>
    <d v="2019-08-31T00:00:00"/>
  </r>
  <r>
    <n v="177528"/>
    <s v="MIT2019000144"/>
    <s v="Rajib Dey"/>
    <s v="Rajib Dey"/>
    <s v="Male"/>
    <n v="8806244422"/>
    <s v="rajibdeyhere@gmail.com"/>
    <s v="Post Graduate Diploma in Management"/>
    <s v="Operations Management"/>
    <m/>
    <x v="0"/>
    <x v="3"/>
    <d v="2019-08-31T00:00:00"/>
  </r>
  <r>
    <n v="280581"/>
    <s v="MIT2019000145"/>
    <s v="Aadesh Samirkumar Shah"/>
    <s v="Shah Aadesh Samirkumar"/>
    <s v="Male"/>
    <n v="8007494708"/>
    <s v="aadeshshah370@gmail.com"/>
    <s v="Post Graduate Certificate in Management"/>
    <s v="Retail Management"/>
    <m/>
    <x v="0"/>
    <x v="3"/>
    <d v="2019-08-31T00:00:00"/>
  </r>
  <r>
    <n v="273484"/>
    <s v="MIT2019000146"/>
    <s v="Mangesh Vijay Mete"/>
    <s v="Mete Mangesh Vijay"/>
    <s v="Male"/>
    <n v="7276809090"/>
    <s v="mangesh1399@gmail.com"/>
    <s v="Post Graduate Diploma in Management"/>
    <s v="Project Management"/>
    <m/>
    <x v="0"/>
    <x v="3"/>
    <d v="2019-08-31T00:00:00"/>
  </r>
  <r>
    <n v="284864"/>
    <s v="MIT2019000147"/>
    <s v="Suraj Dattatraya Waghmare"/>
    <s v="Waghmare Suraj Dattatraya"/>
    <s v="Male"/>
    <n v="8208253527"/>
    <s v="surajcghs@gmail.com"/>
    <s v="Post Graduate Diploma in Business Administration"/>
    <s v="Human Resource Management"/>
    <m/>
    <x v="0"/>
    <x v="3"/>
    <d v="2019-08-31T00:00:00"/>
  </r>
  <r>
    <n v="271799"/>
    <s v="MIT2019000148"/>
    <s v="Aditya Kiran Pinglikar"/>
    <s v="Pinglikar Aditya Kiran"/>
    <s v="Male"/>
    <n v="9673107009"/>
    <s v="pinglikar.aditya@gmail.com"/>
    <s v="Post Graduate Diploma in Management"/>
    <s v="Information Technology"/>
    <m/>
    <x v="0"/>
    <x v="3"/>
    <d v="2019-08-31T00:00:00"/>
  </r>
  <r>
    <n v="202558"/>
    <s v="MIT2019000149"/>
    <s v="Satishkumar Makwana"/>
    <s v="Makwana Satishkumar Jayantilal"/>
    <s v="Male"/>
    <n v="8238145080"/>
    <s v="satmak4@gmail.com"/>
    <s v="Post Graduate Diploma in Management"/>
    <s v="Logistics and Supply Chain Management"/>
    <m/>
    <x v="0"/>
    <x v="3"/>
    <d v="2019-08-31T00:00:00"/>
  </r>
  <r>
    <n v="113697"/>
    <s v="MIT2019000150"/>
    <s v="Avirup De"/>
    <s v="Avirup De"/>
    <s v="Male"/>
    <n v="9051456304"/>
    <s v="avirup.volcano@gmail.com"/>
    <s v="Post Graduate Diploma in Business Administration"/>
    <s v="Supply Chain Management"/>
    <m/>
    <x v="0"/>
    <x v="3"/>
    <d v="2019-08-31T00:00:00"/>
  </r>
  <r>
    <n v="284735"/>
    <s v="MIT2019000151"/>
    <s v="Ruturaj Dinkar Mane"/>
    <s v="Mane Ruturaj Dinkar"/>
    <s v="Male"/>
    <n v="9856663653"/>
    <s v="mane.ruturaj4@gmail.com"/>
    <s v="Post Graduate Diploma in Management"/>
    <s v="Infrastructure Management"/>
    <m/>
    <x v="0"/>
    <x v="3"/>
    <d v="2019-08-31T00:00:00"/>
  </r>
  <r>
    <n v="281796"/>
    <s v="MIT2019000152"/>
    <s v="Boris Gogoi"/>
    <s v="Boris Gogoi"/>
    <s v="Male"/>
    <n v="7896887620"/>
    <s v="kukoiboris@gmail.com"/>
    <s v="Post Graduate Diploma in Management"/>
    <s v="Finance Management"/>
    <m/>
    <x v="0"/>
    <x v="3"/>
    <d v="2019-08-31T00:00:00"/>
  </r>
  <r>
    <n v="151372"/>
    <s v="MIT2019000153"/>
    <s v="Ankit Agrawal"/>
    <s v="Ankit Kumar Agrawal"/>
    <s v="Male"/>
    <n v="9130956045"/>
    <s v="ankitagrawal3522@gmail.com"/>
    <s v="Post Graduate Diploma in Management"/>
    <s v="Finance Management"/>
    <m/>
    <x v="0"/>
    <x v="3"/>
    <d v="2019-08-31T00:00:00"/>
  </r>
  <r>
    <n v="280922"/>
    <s v="MIT2019000154"/>
    <s v="Sanchayita Roy"/>
    <s v="Sanchayita Roy"/>
    <s v="Female"/>
    <n v="8100702141"/>
    <s v="sanchayita.roy714@gmail.com"/>
    <s v="Post Graduate Certificate in Management"/>
    <s v="Modern Office Management"/>
    <m/>
    <x v="0"/>
    <x v="3"/>
    <d v="2019-08-31T00:00:00"/>
  </r>
  <r>
    <n v="281306"/>
    <s v="MIT2019000155"/>
    <s v="Ravina Anil Chaudhari"/>
    <s v="Chaudhari Ravina Anil"/>
    <s v="Female"/>
    <n v="7776940517"/>
    <s v="Chaudhariravina77@gmail.com"/>
    <s v="Post Graduate Diploma in Business Administration"/>
    <s v="Marketing Management"/>
    <m/>
    <x v="0"/>
    <x v="3"/>
    <d v="2019-08-31T00:00:00"/>
  </r>
  <r>
    <n v="280567"/>
    <s v="MIT2019000156"/>
    <s v="Pallavi Talwar"/>
    <s v="Pallavi Talwar"/>
    <s v="Female"/>
    <n v="553311994455"/>
    <s v="Pallvigupta181@gmail.com"/>
    <s v="Post Graduate Diploma in Management"/>
    <s v="Human Resource Management"/>
    <m/>
    <x v="1"/>
    <x v="3"/>
    <d v="2019-08-31T00:00:00"/>
  </r>
  <r>
    <n v="183175"/>
    <s v="MIT2019000157"/>
    <s v="Vijay Kumar Mahto"/>
    <s v="Vijay Kumar Mahto"/>
    <s v="Male"/>
    <n v="7875164646"/>
    <s v="mahtovijayk@gmail.com"/>
    <s v="Post Graduate Diploma in Management"/>
    <s v="Logistics and Supply Chain Management"/>
    <m/>
    <x v="0"/>
    <x v="3"/>
    <d v="2019-08-31T00:00:00"/>
  </r>
  <r>
    <n v="284583"/>
    <s v="MIT2019000158"/>
    <s v="Chandan ."/>
    <s v="Chandan"/>
    <s v="Male"/>
    <n v="9026000273"/>
    <s v="chandany695@gmail.com"/>
    <s v="Post Graduate Diploma in Management"/>
    <s v="Logistics and Supply Chain Management"/>
    <m/>
    <x v="0"/>
    <x v="3"/>
    <d v="2019-08-31T00:00:00"/>
  </r>
  <r>
    <n v="280778"/>
    <s v="MIT2019000159"/>
    <s v="Avinash Kotawdekar"/>
    <s v="Kotawdekar Avinash Anant"/>
    <s v="Male"/>
    <n v="8291340156"/>
    <s v="avinashrishabh@gmail.com"/>
    <s v="Post Graduate Diploma in Management"/>
    <s v="Logistics and Supply Chain Management"/>
    <m/>
    <x v="0"/>
    <x v="3"/>
    <d v="2019-08-31T00:00:00"/>
  </r>
  <r>
    <n v="253995"/>
    <s v="MIT2019000160"/>
    <s v="Vardhaman Virendra Bhandari"/>
    <s v="Bhandari Vardhaman Virendra"/>
    <s v="Male"/>
    <n v="9975004095"/>
    <s v="vardhamanbhandari@gmail.com"/>
    <s v="Post Graduate Diploma in Business Administration"/>
    <s v="Marketing Management"/>
    <m/>
    <x v="0"/>
    <x v="3"/>
    <d v="2019-08-31T00:00:00"/>
  </r>
  <r>
    <n v="90427"/>
    <s v="MIT2019000161"/>
    <s v="Raosaheb Madhaorao More"/>
    <s v="More Raosaheb Madhaorao"/>
    <s v="Male"/>
    <n v="9920020305"/>
    <s v="raomore@rediffmail.com"/>
    <s v="Post Graduate Diploma in Management"/>
    <s v="Operations Management"/>
    <m/>
    <x v="0"/>
    <x v="3"/>
    <d v="2019-08-31T00:00:00"/>
  </r>
  <r>
    <n v="284608"/>
    <s v="MIT2019000162"/>
    <s v="Abhijeet Yadao"/>
    <s v="Yadao Abhijeet Ganesh"/>
    <s v="Male"/>
    <n v="8329513976"/>
    <s v="abhijeet.yadav66@gmail.com"/>
    <s v="Post Graduate Diploma in Business Administration"/>
    <s v="Human Resource Management"/>
    <m/>
    <x v="0"/>
    <x v="3"/>
    <d v="2019-08-31T00:00:00"/>
  </r>
  <r>
    <n v="285056"/>
    <s v="MIT2019000163"/>
    <s v="Lekshmy Girija"/>
    <s v="Lekshmy G"/>
    <s v="Female"/>
    <n v="9495983736"/>
    <s v="g.lekshmy@gmail.com"/>
    <s v="Post Graduate Diploma in Management"/>
    <s v="Project Management"/>
    <m/>
    <x v="0"/>
    <x v="3"/>
    <d v="2019-08-31T00:00:00"/>
  </r>
  <r>
    <n v="278344"/>
    <s v="MIT2019000164"/>
    <s v="Hetvi Mahendrabhai Patel"/>
    <s v="Patel Hetvi"/>
    <s v="Female"/>
    <n v="9638810913"/>
    <s v="patelhetvi033@gmail.com"/>
    <s v="Post Graduate Certificate in Management"/>
    <s v="Modern Office Management"/>
    <m/>
    <x v="0"/>
    <x v="3"/>
    <d v="2019-08-31T00:00:00"/>
  </r>
  <r>
    <n v="272911"/>
    <s v="MIT2019000165"/>
    <s v="Unnikrishnan N"/>
    <s v="Unnikrishnan N"/>
    <s v="Male"/>
    <n v="9370748002"/>
    <s v="n.unnikrishnan@epiroc.com"/>
    <s v="Post Graduate Diploma in Management"/>
    <s v="Logistics and Supply Chain Management"/>
    <m/>
    <x v="0"/>
    <x v="3"/>
    <d v="2019-08-31T00:00:00"/>
  </r>
  <r>
    <n v="280770"/>
    <s v="MIT2019000166"/>
    <s v="Tejas Nawathe"/>
    <s v="Nawathe Tejas Ravindra"/>
    <s v="Male"/>
    <n v="9762012777"/>
    <s v="tejas@siliconcare.in"/>
    <s v="Post Graduate Diploma in Management"/>
    <s v="Telecom Management"/>
    <m/>
    <x v="0"/>
    <x v="3"/>
    <d v="2019-08-31T00:00:00"/>
  </r>
  <r>
    <n v="282019"/>
    <s v="MIT2019000167"/>
    <s v="Nitin Vijay Jannu"/>
    <s v="Jannu Nitin Vijay"/>
    <s v="Male"/>
    <n v="9175281102"/>
    <s v="nitjan4455@gmail.com"/>
    <s v="Post Graduate Diploma in Management"/>
    <s v="Operations Management"/>
    <m/>
    <x v="0"/>
    <x v="3"/>
    <d v="2019-08-31T00:00:00"/>
  </r>
  <r>
    <n v="48251"/>
    <s v="MIT2019000168"/>
    <s v="Adhish Kumar S"/>
    <s v="Adhish Kumar S"/>
    <s v="Male"/>
    <n v="8754711208"/>
    <s v="selvamadhish@gmail.com"/>
    <s v="Post Graduate Diploma in Management"/>
    <s v="Project Management"/>
    <m/>
    <x v="0"/>
    <x v="3"/>
    <d v="2019-08-31T00:00:00"/>
  </r>
  <r>
    <n v="281912"/>
    <s v="MIT2019000169"/>
    <s v="Ashok More"/>
    <s v="Ashok Ramchandra More"/>
    <s v="Male"/>
    <n v="9930373560"/>
    <s v="armore12@gmail.com"/>
    <s v="Post Graduate Diploma in Management"/>
    <s v="Infrastructure Management"/>
    <m/>
    <x v="0"/>
    <x v="3"/>
    <d v="2019-08-31T00:00:00"/>
  </r>
  <r>
    <n v="154590"/>
    <s v="MIT2019000170"/>
    <s v="Vaibhav Rajendra Rokade"/>
    <s v="Rokade Vaibhav Rajendra"/>
    <s v="Male"/>
    <n v="8668415699"/>
    <s v="vaibhavrokade2376@gmail.com"/>
    <s v="Post Graduate Diploma in Management"/>
    <s v="Project Management"/>
    <m/>
    <x v="0"/>
    <x v="3"/>
    <d v="2019-08-31T00:00:00"/>
  </r>
  <r>
    <n v="284562"/>
    <s v="MIT2019000171"/>
    <s v="Subhash Kundlik Ghansawant"/>
    <s v="Ghansawant Subhash Kundlik"/>
    <s v="Male"/>
    <n v="8668217655"/>
    <s v="subhashghansawant1984@gmail.com"/>
    <s v="Post Graduate Diploma in Management"/>
    <s v="Material Management"/>
    <m/>
    <x v="0"/>
    <x v="3"/>
    <d v="2019-08-31T00:00:00"/>
  </r>
  <r>
    <n v="284297"/>
    <s v="MIT2019000172"/>
    <s v="Abhishek Dineshbhai Thakkar"/>
    <s v="Thakkar Abhishek Dineshbhai"/>
    <s v="Male"/>
    <n v="9408422018"/>
    <s v="abthakkar18@gmail.com"/>
    <s v="Post Graduate Diploma in Management"/>
    <s v="Financial Services"/>
    <m/>
    <x v="0"/>
    <x v="3"/>
    <d v="2019-08-31T00:00:00"/>
  </r>
  <r>
    <n v="285167"/>
    <s v="MIT2019000173"/>
    <s v="Shaphakat Ali"/>
    <s v="Shaphakat Ali"/>
    <s v="Male"/>
    <n v="7709089250"/>
    <s v="safqatali333@gmail.com"/>
    <s v="Post Graduate Diploma in Management"/>
    <s v="Operations Management"/>
    <m/>
    <x v="0"/>
    <x v="3"/>
    <d v="2019-08-31T00:00:00"/>
  </r>
  <r>
    <n v="281258"/>
    <s v="MIT2019000174"/>
    <s v="Leo O.P"/>
    <s v="Leo O.P"/>
    <s v="Male"/>
    <n v="8129192914"/>
    <s v="leoolekkengil@gmail.com"/>
    <s v="Post Graduate Diploma in Management"/>
    <s v="Infrastructure Management"/>
    <m/>
    <x v="0"/>
    <x v="3"/>
    <d v="2019-08-31T00:00:00"/>
  </r>
  <r>
    <n v="253994"/>
    <s v="MIT2019000175"/>
    <s v="Pushkar Vasant Katariya"/>
    <s v="Katariya Pushkar Vasant"/>
    <s v="Male"/>
    <n v="9766040608"/>
    <s v="pushkarvkatariya@gmail.com"/>
    <s v="Post Graduate Diploma in Business Administration"/>
    <s v="Marketing Management"/>
    <m/>
    <x v="0"/>
    <x v="3"/>
    <d v="2019-08-31T00:00:00"/>
  </r>
  <r>
    <n v="280886"/>
    <s v="MIT2019000176"/>
    <s v="Krunal Anandu Desai"/>
    <s v="Desai Krunal Anandu"/>
    <s v="Male"/>
    <n v="9673753793"/>
    <s v="krunal03.kd@gmail.com"/>
    <s v="Post Graduate Diploma in Management"/>
    <s v="Logistics and Supply Chain Management"/>
    <m/>
    <x v="0"/>
    <x v="3"/>
    <d v="2019-08-31T00:00:00"/>
  </r>
  <r>
    <n v="284920"/>
    <s v="MIT2019000177"/>
    <s v="Swati Jaiswal"/>
    <s v="Swati Jaiswal"/>
    <s v="Female"/>
    <n v="7838913648"/>
    <s v="jaiswal.swati411@gmail.com"/>
    <s v="Post Graduate Diploma in Management"/>
    <s v="Project Management"/>
    <m/>
    <x v="0"/>
    <x v="3"/>
    <d v="2019-08-31T00:00:00"/>
  </r>
  <r>
    <n v="285317"/>
    <s v="MIT2019000178"/>
    <s v="Asthik Kumar"/>
    <s v="Asthik Joseph Vijay"/>
    <s v="Male"/>
    <n v="6147078946"/>
    <s v="asthikvk@gmail.com"/>
    <s v="Post Graduate Certificate in Management"/>
    <s v="Retail Management"/>
    <m/>
    <x v="0"/>
    <x v="3"/>
    <d v="2019-08-31T00:00:00"/>
  </r>
  <r>
    <n v="268029"/>
    <s v="MIT2019000179"/>
    <s v="Giridhari Mahapatra"/>
    <s v="Giridhari Mahapatra"/>
    <s v="Male"/>
    <n v="9692147705"/>
    <s v="giridhari21710@gmail.com"/>
    <s v="Post Graduate Diploma in Management"/>
    <s v="Finance Management"/>
    <m/>
    <x v="0"/>
    <x v="3"/>
    <d v="2019-08-31T00:00:00"/>
  </r>
  <r>
    <n v="282737"/>
    <s v="MIT2019000180"/>
    <s v="Chanchal Salvi"/>
    <s v="Chanchal Salvi"/>
    <s v="Female"/>
    <n v="9785515085"/>
    <s v="chanchalsalvi9691@gmail.com"/>
    <s v="Post Graduate Diploma in Management"/>
    <s v="Finance Management"/>
    <m/>
    <x v="0"/>
    <x v="3"/>
    <d v="2019-08-31T00:00:00"/>
  </r>
  <r>
    <n v="251518"/>
    <s v="MIT2019000181"/>
    <s v="Shraddha Subhash Bane"/>
    <s v="Bane Shraddha Subhash"/>
    <s v="Female"/>
    <n v="8169947515"/>
    <s v="sbane117@gmail.com"/>
    <s v="Post Graduate Diploma in Management"/>
    <s v="Operations Management"/>
    <m/>
    <x v="0"/>
    <x v="3"/>
    <d v="2019-08-31T00:00:00"/>
  </r>
  <r>
    <n v="282294"/>
    <s v="MIT2019000182"/>
    <s v="Jacob John"/>
    <s v="Jacob John"/>
    <s v="Male"/>
    <n v="8588841862"/>
    <s v="Jacob.john088@gmail.com"/>
    <s v="Post Graduate Diploma in Management"/>
    <s v="Marketing Management"/>
    <m/>
    <x v="0"/>
    <x v="3"/>
    <d v="2019-08-31T00:00:00"/>
  </r>
  <r>
    <n v="262632"/>
    <s v="MIT2019000183"/>
    <s v="Divyanshu Agrawal"/>
    <s v="Divyanshu Agrawal"/>
    <s v="Male"/>
    <n v="9826127851"/>
    <s v="divyanshu09agrawal@yahoo.com"/>
    <s v="Post Graduate Diploma in Management"/>
    <s v="Finance Management"/>
    <m/>
    <x v="0"/>
    <x v="3"/>
    <d v="2019-08-31T00:00:00"/>
  </r>
  <r>
    <n v="281324"/>
    <s v="MIT2019000184"/>
    <s v="Nikita Srivastava"/>
    <s v="Nikita Srivastava"/>
    <s v="Female"/>
    <n v="8840719172"/>
    <s v="nikitasrivastava.01228@gmail.com"/>
    <s v="Post Graduate Diploma in Management"/>
    <s v="Financial Services"/>
    <m/>
    <x v="0"/>
    <x v="3"/>
    <d v="2019-08-31T00:00:00"/>
  </r>
  <r>
    <n v="156891"/>
    <s v="MIT2019000185"/>
    <s v="Mukesh Dogra"/>
    <s v="Mukesh Kumar"/>
    <s v="Male"/>
    <n v="8628803158"/>
    <s v="mukeshdogra92@gmail.com"/>
    <s v="Post Graduate Diploma in Management"/>
    <s v="Operations Management"/>
    <m/>
    <x v="0"/>
    <x v="3"/>
    <d v="2019-08-31T00:00:00"/>
  </r>
  <r>
    <n v="284269"/>
    <s v="MIT2019000186"/>
    <s v="Karthik K V"/>
    <s v="Karthik K V"/>
    <s v="Male"/>
    <n v="8073163255"/>
    <s v="karthikbhat2390@gmail.com"/>
    <s v="Post Graduate Diploma in Management"/>
    <s v="Finance Management"/>
    <m/>
    <x v="0"/>
    <x v="3"/>
    <d v="2019-08-31T00:00:00"/>
  </r>
  <r>
    <n v="280448"/>
    <s v="MIT2019000187"/>
    <s v="Bezawada Venkata Narsinga Rao"/>
    <s v="B. V. Narsinga Rao"/>
    <s v="Male"/>
    <n v="9989821548"/>
    <s v="bvnrao29@gmail.com"/>
    <s v="Post Graduate Diploma in Management"/>
    <s v="Logistics and Supply Chain Management"/>
    <m/>
    <x v="0"/>
    <x v="3"/>
    <d v="2019-08-31T00:00:00"/>
  </r>
  <r>
    <n v="284750"/>
    <s v="MIT2019000188"/>
    <s v="Sujata Suresh Bhange"/>
    <s v="Bhange Sujata Suresh"/>
    <s v="Female"/>
    <n v="9561060454"/>
    <s v="Nainabhange15@gmail.com"/>
    <s v="Post Graduate Diploma in Management"/>
    <s v="Material Management"/>
    <m/>
    <x v="0"/>
    <x v="3"/>
    <d v="2019-08-31T00:00:00"/>
  </r>
  <r>
    <n v="238365"/>
    <s v="MIT2019000189"/>
    <s v="Kailash Shivaji Pawar"/>
    <s v="Kailash S. Pawar"/>
    <s v="Male"/>
    <n v="8983840244"/>
    <s v="pwrkailash@gmail.com"/>
    <s v="Post Graduate Diploma in Business Administration"/>
    <s v="Human Resource Management"/>
    <m/>
    <x v="0"/>
    <x v="3"/>
    <d v="2019-08-31T00:00:00"/>
  </r>
  <r>
    <n v="285024"/>
    <s v="MIT2019000190"/>
    <s v="Suraj Kumar Kashyap"/>
    <s v="Suraj Kumar Kashyap"/>
    <s v="Male"/>
    <n v="8527260216"/>
    <s v="surajkumarkashyap.sk@gmail.com"/>
    <s v="Post Graduate Diploma in Management"/>
    <s v="Retail Management"/>
    <m/>
    <x v="1"/>
    <x v="3"/>
    <d v="2019-08-31T00:00:00"/>
  </r>
  <r>
    <n v="283173"/>
    <s v="MIT2019000191"/>
    <s v="Reshma Altaf Lakhani"/>
    <s v="Lakhani Reshma Altaf"/>
    <s v="Female"/>
    <n v="9764213270"/>
    <s v="reshmalakhani121@gmail.com"/>
    <s v="Post Graduate Diploma in Management"/>
    <s v="Human Resource Management"/>
    <m/>
    <x v="0"/>
    <x v="3"/>
    <d v="2019-08-31T00:00:00"/>
  </r>
  <r>
    <n v="282035"/>
    <s v="MIT2019000192"/>
    <s v="Naman Pathak"/>
    <s v="Naman Pathak"/>
    <s v="Male"/>
    <n v="9644046389"/>
    <s v="naman.pathak07041418@gmail.com"/>
    <s v="Post Graduate Diploma in Business Administration"/>
    <s v="Operations Management"/>
    <m/>
    <x v="0"/>
    <x v="3"/>
    <d v="2019-08-31T00:00:00"/>
  </r>
  <r>
    <n v="280249"/>
    <s v="MIT2019000193"/>
    <s v="Nitish Gugnani"/>
    <s v="Nitish Gugnani"/>
    <s v="Male"/>
    <n v="9711532798"/>
    <s v="nitishgugnani@gmail.com"/>
    <s v="Post Graduate Diploma in Management"/>
    <s v="Information Technology"/>
    <m/>
    <x v="0"/>
    <x v="3"/>
    <d v="2019-08-31T00:00:00"/>
  </r>
  <r>
    <n v="232392"/>
    <s v="MIT2019000194"/>
    <s v="Sachin Sharma"/>
    <s v="Sachin Sharma"/>
    <s v="Male"/>
    <n v="7009024013"/>
    <s v="sharma.sachin528@gmail.com"/>
    <s v="Post Graduate Diploma in Management"/>
    <s v="Information Technology"/>
    <m/>
    <x v="0"/>
    <x v="3"/>
    <d v="2019-08-31T00:00:00"/>
  </r>
  <r>
    <n v="283580"/>
    <s v="MIT2019000195"/>
    <s v="Sunitha Shibulal"/>
    <s v="Sunitha Shibulal"/>
    <s v="Female"/>
    <n v="9822214616"/>
    <s v="sunitha.shibulal@gmail.com"/>
    <s v="Post Graduate Diploma in Management"/>
    <s v="Human Resource Management"/>
    <m/>
    <x v="0"/>
    <x v="3"/>
    <d v="2019-08-31T00:00:00"/>
  </r>
  <r>
    <n v="285221"/>
    <s v="MIT2019000196"/>
    <s v="Nikesh ."/>
    <s v="Nikesh"/>
    <s v="Male"/>
    <n v="9177832716"/>
    <s v="nikesh.info@gmail.com"/>
    <s v="Post Graduate Diploma in Management"/>
    <s v="Information Technology"/>
    <m/>
    <x v="0"/>
    <x v="3"/>
    <d v="2019-08-31T00:00:00"/>
  </r>
  <r>
    <n v="283128"/>
    <s v="MIT2019000197"/>
    <s v="B R Sumith Kumar"/>
    <s v="B R Sumith Kumar"/>
    <s v="Male"/>
    <n v="9483057449"/>
    <s v="sumithbrnaik@gmail.com"/>
    <s v="Post Graduate Diploma in Management"/>
    <s v="Operations Management"/>
    <m/>
    <x v="0"/>
    <x v="3"/>
    <d v="2019-08-31T00:00:00"/>
  </r>
  <r>
    <n v="284557"/>
    <s v="MIT2019000198"/>
    <s v="Priyanka Pandurang Borhade"/>
    <s v="Borhade Priyanka Pandurang"/>
    <s v="Female"/>
    <n v="9870495137"/>
    <s v="bpriya_16@yahoo.co.in"/>
    <s v="Post Graduate Diploma in Management"/>
    <s v="Project Management"/>
    <m/>
    <x v="0"/>
    <x v="3"/>
    <d v="2019-08-31T00:00:00"/>
  </r>
  <r>
    <n v="284666"/>
    <s v="MIT2019000199"/>
    <s v="Sonali Singh"/>
    <s v="Sonali Kumari"/>
    <s v="Female"/>
    <n v="7482948118"/>
    <s v="gogosingh662014@gmail.com"/>
    <s v="Post Graduate Diploma in Management"/>
    <s v="Finance Management"/>
    <m/>
    <x v="0"/>
    <x v="3"/>
    <d v="2019-08-31T00:00:00"/>
  </r>
  <r>
    <n v="280759"/>
    <s v="MIT2019000200"/>
    <s v="Deep Naresh Khandawala"/>
    <s v="Khandawala Deep Naresh"/>
    <s v="Male"/>
    <n v="9766807690"/>
    <s v="deepkhandawala@gmail.com"/>
    <s v="Post Graduate Diploma in Management"/>
    <s v="Project Management"/>
    <m/>
    <x v="0"/>
    <x v="3"/>
    <d v="2019-08-31T00:00:00"/>
  </r>
  <r>
    <n v="284731"/>
    <s v="MIT2019000201"/>
    <s v="Sagar Sanjay Jadhav"/>
    <s v="Jadhav Sagar Sanjay"/>
    <s v="Male"/>
    <n v="9969223373"/>
    <s v="sagarsanjayjadhav@gmail.com"/>
    <s v="Post Graduate Diploma in Management"/>
    <s v="Material Management"/>
    <m/>
    <x v="0"/>
    <x v="3"/>
    <d v="2019-08-31T00:00:00"/>
  </r>
  <r>
    <n v="284591"/>
    <s v="MIT2019000202"/>
    <s v="Rashmi Rajdatta Kadam"/>
    <s v="Kadam Rashmi Rajdatta"/>
    <s v="Female"/>
    <n v="9769586987"/>
    <s v="rashmi25kadam@gmail.com"/>
    <s v="Post Graduate Diploma in Management"/>
    <s v="Energy Management"/>
    <m/>
    <x v="0"/>
    <x v="3"/>
    <d v="2019-08-31T00:00:00"/>
  </r>
  <r>
    <n v="277403"/>
    <s v="MIT2019000204"/>
    <s v="Dipali Rajendra Patil"/>
    <s v="Patil Dipali Rajendra"/>
    <s v="Female"/>
    <n v="7020451456"/>
    <s v="dipalipatil763@gmail.com"/>
    <s v="Post Graduate Diploma in Business Administration"/>
    <s v="Marketing Management"/>
    <m/>
    <x v="0"/>
    <x v="3"/>
    <d v="2019-08-31T00:00:00"/>
  </r>
  <r>
    <n v="277534"/>
    <s v="MIT2019000205"/>
    <s v="Chandrakant Bansode"/>
    <s v="Bansode Chandrakant Laxman"/>
    <s v="Male"/>
    <n v="9527089312"/>
    <s v="clbansode12345@gmail.com"/>
    <s v="Post Graduate Diploma in Management"/>
    <s v="Finance Management"/>
    <m/>
    <x v="1"/>
    <x v="3"/>
    <d v="2019-08-31T00:00:00"/>
  </r>
  <r>
    <n v="275933"/>
    <s v="MIT2019000206"/>
    <s v="Shrikant Subhash Gore"/>
    <s v="Gore Shrikant Subhash"/>
    <s v="Male"/>
    <n v="8975765702"/>
    <s v="shrikantg.gore@gmail.com"/>
    <s v="Post Graduate Diploma in Management"/>
    <s v="Finance Management"/>
    <m/>
    <x v="0"/>
    <x v="3"/>
    <d v="2019-08-31T00:00:00"/>
  </r>
  <r>
    <n v="237294"/>
    <s v="MIT2019000207"/>
    <s v="Megha Sunilkumar Kedia"/>
    <s v="Kedia Megha Sunil"/>
    <s v="Female"/>
    <n v="7620771441"/>
    <s v="kediamegha1928@gmail.com"/>
    <s v="Post Graduate Diploma in Management"/>
    <s v="Finance Management"/>
    <m/>
    <x v="0"/>
    <x v="3"/>
    <d v="2019-08-31T00:00:00"/>
  </r>
  <r>
    <n v="255370"/>
    <s v="MIT2019000208"/>
    <s v="Anita Nainwal"/>
    <s v="Anita Nainwal"/>
    <s v="Female"/>
    <n v="7428209335"/>
    <s v="anitanainwal254@gmail.com"/>
    <s v="Post Graduate Diploma in Management"/>
    <s v="Energy Management"/>
    <m/>
    <x v="0"/>
    <x v="3"/>
    <d v="2019-08-31T00:00:00"/>
  </r>
  <r>
    <n v="282014"/>
    <s v="MIT2019000209"/>
    <s v="Tuli Das"/>
    <s v="Tuli Das"/>
    <s v="Female"/>
    <n v="7262958568"/>
    <s v="tulidas.11@gmail.com"/>
    <s v="Post Graduate Diploma in Management"/>
    <s v="Human Resource Management"/>
    <m/>
    <x v="0"/>
    <x v="3"/>
    <d v="2019-08-31T00:00:00"/>
  </r>
  <r>
    <n v="280048"/>
    <s v="MIT2019000211"/>
    <s v="Mansi Dhirenbhai Ramani"/>
    <s v="Ramani Mansiben Dhirenkumar"/>
    <s v="Female"/>
    <n v="9879290134"/>
    <s v="mansiramani116@gmail.com"/>
    <s v="Post Graduate Diploma in Management"/>
    <s v="Project Management"/>
    <m/>
    <x v="0"/>
    <x v="3"/>
    <d v="2019-08-31T00:00:00"/>
  </r>
  <r>
    <n v="278227"/>
    <s v="MIT2019000212"/>
    <s v="Gaurav Pandey"/>
    <s v="Gaurav Pandey"/>
    <s v="Male"/>
    <n v="7905925795"/>
    <s v="gaupangkp@gmail.com"/>
    <s v="Post Graduate Diploma in Management"/>
    <s v="Human Resource Management"/>
    <m/>
    <x v="0"/>
    <x v="3"/>
    <d v="2019-08-31T00:00:00"/>
  </r>
  <r>
    <n v="280487"/>
    <s v="MIT2019000213"/>
    <s v="Pavan Hari Bhole"/>
    <s v="Bhole Pavan Hari"/>
    <s v="Male"/>
    <n v="8888781950"/>
    <s v="bholepawan8@gmail.com"/>
    <s v="Post Graduate Diploma in Business Administration"/>
    <s v="Operations Management"/>
    <m/>
    <x v="0"/>
    <x v="3"/>
    <d v="2019-08-31T00:00:00"/>
  </r>
  <r>
    <n v="214122"/>
    <s v="MIT2019000214"/>
    <s v="Charu Chaturvedi"/>
    <s v="Charu Chaturvedi"/>
    <s v="Female"/>
    <n v="7836836434"/>
    <s v="cchaturvedi8@gmail.com"/>
    <s v="Post Graduate Diploma in Management"/>
    <s v="Operations Management"/>
    <m/>
    <x v="0"/>
    <x v="3"/>
    <d v="2019-08-31T00:00:00"/>
  </r>
  <r>
    <n v="267501"/>
    <s v="MIT2019000215"/>
    <s v="Shreyas Joshi"/>
    <s v="Joshi Shreyas Dilip"/>
    <s v="Male"/>
    <n v="8983564302"/>
    <s v="joshishreyas73@gmail.com"/>
    <s v="Post Graduate Diploma in Management"/>
    <s v="Project Management"/>
    <m/>
    <x v="0"/>
    <x v="3"/>
    <d v="2019-08-31T00:00:00"/>
  </r>
  <r>
    <n v="282978"/>
    <s v="MIT2019000216"/>
    <s v="Shubham Fakkad Kale"/>
    <s v="Kale Shubham Fakkad"/>
    <s v="Male"/>
    <n v="8793460110"/>
    <s v="shub460110@gmail.com"/>
    <s v="Post Graduate Diploma in Business Administration"/>
    <s v="Marketing Management"/>
    <m/>
    <x v="0"/>
    <x v="3"/>
    <d v="2019-08-31T00:00:00"/>
  </r>
  <r>
    <n v="283927"/>
    <s v="MIT2019000217"/>
    <s v="S Venkateswararao P"/>
    <s v="S Venkateswararao P"/>
    <s v="Male"/>
    <n v="9640932570"/>
    <s v="venkat.ps1975@gmail.com"/>
    <s v="Post Graduate Diploma in Management"/>
    <s v="Marketing Management"/>
    <m/>
    <x v="0"/>
    <x v="3"/>
    <d v="2019-08-31T00:00:00"/>
  </r>
  <r>
    <n v="284604"/>
    <s v="MIT2019000218"/>
    <s v="Anshu Shubhankar Rai"/>
    <s v="Anshu Das"/>
    <s v="Female"/>
    <n v="9265331534"/>
    <s v="shubhankar.hse@gmail.com"/>
    <s v="Post Graduate Diploma in Management"/>
    <s v="Human Resource Management"/>
    <m/>
    <x v="0"/>
    <x v="3"/>
    <d v="2019-08-31T00:00:00"/>
  </r>
  <r>
    <n v="285037"/>
    <s v="MIT2019000219"/>
    <s v="Kritika Sanadhya"/>
    <s v="Kritika Sanadhya"/>
    <s v="Female"/>
    <n v="9610833655"/>
    <s v="kritikasanadhya42@gmail.com"/>
    <s v="Post Graduate Diploma in Management"/>
    <s v="Human Resource Management"/>
    <m/>
    <x v="0"/>
    <x v="3"/>
    <d v="2019-08-31T00:00:00"/>
  </r>
  <r>
    <n v="283530"/>
    <s v="MIT2019000220"/>
    <s v="Avinash Kumar Singh"/>
    <s v="Avinash Kumar Singh"/>
    <s v="Male"/>
    <n v="8308485600"/>
    <s v="avinashsingh.2412@gmail.com"/>
    <s v="Post Graduate Diploma in Management"/>
    <s v="Operations Management"/>
    <m/>
    <x v="0"/>
    <x v="3"/>
    <d v="2019-08-31T00:00:00"/>
  </r>
  <r>
    <n v="236649"/>
    <s v="MIT2019000221"/>
    <s v="Harshal Shyamsundar Vaidya"/>
    <s v="Vaidya Harshal Shyamsundar"/>
    <s v="Male"/>
    <n v="9225810489"/>
    <s v="shwetavaidya05@gmail.com"/>
    <s v="Post Graduate Diploma in Management"/>
    <s v="Logistics and Supply Chain Management"/>
    <m/>
    <x v="0"/>
    <x v="3"/>
    <d v="2019-08-31T00:00:00"/>
  </r>
  <r>
    <n v="284862"/>
    <s v="MIT2019000222"/>
    <s v="Vinayak Gurav"/>
    <s v="Vinayak Gurav"/>
    <s v="Male"/>
    <n v="8552842719"/>
    <s v="vinayakgurav717@gmail.com"/>
    <s v="Post Graduate Diploma in Management"/>
    <s v="Finance Management"/>
    <m/>
    <x v="0"/>
    <x v="3"/>
    <d v="2019-08-31T00:00:00"/>
  </r>
  <r>
    <n v="222735"/>
    <s v="MIT2019000223"/>
    <s v="Sonali Ashok Sonawane"/>
    <s v="Sonawane Sonali Ashok"/>
    <s v="Female"/>
    <n v="8446123654"/>
    <s v="sonalisonawane424@gmail.com"/>
    <s v="Post Graduate Diploma in Management"/>
    <s v="Human Resource Management"/>
    <m/>
    <x v="0"/>
    <x v="3"/>
    <d v="2019-08-31T00:00:00"/>
  </r>
  <r>
    <n v="283819"/>
    <s v="MIT2019000224"/>
    <s v="Mrinal Prakash Chavhan"/>
    <s v="Chavhan Mrinal Prakash"/>
    <s v="Female"/>
    <n v="9284386633"/>
    <s v="mrinalchavan206@gmail.com"/>
    <s v="Post Graduate Diploma in Management"/>
    <s v="Finance Management"/>
    <m/>
    <x v="0"/>
    <x v="3"/>
    <d v="2019-08-31T00:00:00"/>
  </r>
  <r>
    <n v="161888"/>
    <s v="MIT2019000225"/>
    <s v="Sonali Agarwal"/>
    <s v="Sonali Agarwal"/>
    <s v="Female"/>
    <n v="8057035277"/>
    <s v="sonalimailbox25@gmail.com"/>
    <s v="Post Graduate Diploma in Management"/>
    <s v="Information Technology"/>
    <m/>
    <x v="1"/>
    <x v="3"/>
    <d v="2019-08-31T00:00:00"/>
  </r>
  <r>
    <n v="222632"/>
    <s v="MIT2019000226"/>
    <s v="Tejprakash Lal"/>
    <s v="Tejprakash Lal"/>
    <s v="Male"/>
    <n v="7905878702"/>
    <s v="tejprakash_04@yahoo.co.in"/>
    <s v="Post Graduate Diploma in Management"/>
    <s v="Project Management"/>
    <m/>
    <x v="0"/>
    <x v="3"/>
    <d v="2019-08-31T00:00:00"/>
  </r>
  <r>
    <n v="285057"/>
    <s v="MIT2019000227"/>
    <s v="Abhilash Roy"/>
    <s v="Abhilash Roy"/>
    <s v="Male"/>
    <n v="7002254429"/>
    <s v="abhilash_roy@outlook.in"/>
    <s v="Post Graduate Diploma in Management"/>
    <s v="Operations Management"/>
    <m/>
    <x v="1"/>
    <x v="3"/>
    <d v="2019-08-31T00:00:00"/>
  </r>
  <r>
    <n v="46235"/>
    <s v="MIT2019000228"/>
    <s v="Nagaraj Mavinakatti"/>
    <s v="Nagaraj Mavinakatti"/>
    <s v="Male"/>
    <n v="9632285511"/>
    <s v="mavinakatti@gmail.com"/>
    <s v="Post Graduate Diploma in Management"/>
    <s v="Material Management"/>
    <m/>
    <x v="0"/>
    <x v="3"/>
    <d v="2019-08-31T00:00:00"/>
  </r>
  <r>
    <n v="175391"/>
    <s v="MIT2019000229"/>
    <s v="Sumit Anilkumar Chordiya"/>
    <s v="Chordiya Sumit Anilkumar"/>
    <s v="Male"/>
    <n v="8698889999"/>
    <s v="sumitc9999@gmail.com"/>
    <s v="Post Graduate Diploma in Management"/>
    <s v="Marketing Management"/>
    <m/>
    <x v="1"/>
    <x v="3"/>
    <d v="2019-08-31T00:00:00"/>
  </r>
  <r>
    <n v="266522"/>
    <s v="MIT2019000230"/>
    <s v="Subhra Khastagir"/>
    <s v="Subhra Khastagir"/>
    <s v="Male"/>
    <n v="9088021477"/>
    <s v="subhra.khastagir@gmail.com"/>
    <s v="Post Graduate Diploma in Management"/>
    <s v="Retail Management"/>
    <m/>
    <x v="0"/>
    <x v="3"/>
    <d v="2019-08-31T00:00:00"/>
  </r>
  <r>
    <n v="282979"/>
    <s v="MIT2019000231"/>
    <s v="Rinku Singh"/>
    <s v="Rinku Singh"/>
    <s v="Female"/>
    <n v="7709077890"/>
    <s v="Rinkusingh22012@gmail.com"/>
    <s v="Post Graduate Diploma in Management"/>
    <s v="Information Technology"/>
    <m/>
    <x v="0"/>
    <x v="3"/>
    <d v="2019-08-31T00:00:00"/>
  </r>
  <r>
    <n v="285714"/>
    <s v="MIT2019000233"/>
    <s v="Mahesh Badiger"/>
    <s v="Mahesh Badiger"/>
    <s v="Male"/>
    <n v="9686806659"/>
    <s v="mahesh.mpg65@gmail.com"/>
    <s v="Post Graduate Diploma in Management"/>
    <s v="Financial Services"/>
    <m/>
    <x v="0"/>
    <x v="3"/>
    <d v="2019-08-31T00:00:00"/>
  </r>
  <r>
    <n v="279616"/>
    <s v="MIT2019000234"/>
    <s v="Santosh Sukhram Vishwakarma"/>
    <s v="Vishwakarma Santoshkumar Sukhram"/>
    <s v="Male"/>
    <n v="7016550722"/>
    <s v="SharmaSantosh.ss96@gmail.com"/>
    <s v="Post Graduate Diploma in Management"/>
    <s v="Logistics and Supply Chain Management"/>
    <m/>
    <x v="0"/>
    <x v="3"/>
    <d v="2019-08-31T00:00:00"/>
  </r>
  <r>
    <n v="279656"/>
    <s v="MIT2019000235"/>
    <s v="Adesh Kadam"/>
    <s v="Kadam Adesh Atmaram"/>
    <s v="Male"/>
    <n v="8275718100"/>
    <s v="adeshkadam188@gmail.com"/>
    <s v="Post Graduate Diploma in Management"/>
    <s v="Project Management"/>
    <m/>
    <x v="0"/>
    <x v="3"/>
    <d v="2019-08-31T00:00:00"/>
  </r>
  <r>
    <n v="67400"/>
    <s v="MIT2019000236"/>
    <s v="Chintha Umavenkataroy Srividyaroy"/>
    <s v="Chintha Srividyaroy"/>
    <s v="Male"/>
    <n v="9700730317"/>
    <s v="srividyaroychinta@gmail.com"/>
    <s v="Post Graduate Diploma in Management"/>
    <s v="Operations Management"/>
    <m/>
    <x v="0"/>
    <x v="3"/>
    <d v="2019-08-31T00:00:00"/>
  </r>
  <r>
    <n v="177802"/>
    <s v="MIT2019000237"/>
    <s v="Satish Arun Ghatole"/>
    <s v="Ghatole Satish Arun"/>
    <s v="Male"/>
    <n v="7030090457"/>
    <s v="satishghatole09@gmail.com"/>
    <s v="Post Graduate Diploma in Management"/>
    <s v="Operations Management"/>
    <m/>
    <x v="0"/>
    <x v="3"/>
    <d v="2019-08-31T00:00:00"/>
  </r>
  <r>
    <n v="284677"/>
    <s v="MIT2019000238"/>
    <s v="Anjum Sheikh"/>
    <s v="Siddiqui Anjum Shamim"/>
    <s v="Female"/>
    <n v="7666053276"/>
    <s v="anjumabdulla1@yahoo.com"/>
    <s v="Post Graduate Diploma in Management"/>
    <s v="Operations Management"/>
    <m/>
    <x v="0"/>
    <x v="3"/>
    <d v="2019-08-31T00:00:00"/>
  </r>
  <r>
    <n v="277130"/>
    <s v="MIT2019000239"/>
    <s v="Vishal Digambar Deshmukh"/>
    <s v="Deshmukh Vishal Digambar"/>
    <s v="Male"/>
    <n v="9923295092"/>
    <s v="vishu.dd2007@gmail.com"/>
    <s v="Post Graduate Diploma in Management"/>
    <s v="Operations Management"/>
    <m/>
    <x v="0"/>
    <x v="3"/>
    <d v="2019-08-31T00:00:00"/>
  </r>
  <r>
    <n v="263924"/>
    <s v="MIT2019000240"/>
    <s v="Vipul Vishnu Jadhav"/>
    <s v="Jadhav Vipul Vishnu"/>
    <s v="Male"/>
    <n v="8788055962"/>
    <s v="jadhavvipul145@gmail.com"/>
    <s v="Post Graduate Diploma in Management"/>
    <s v="Infrastructure Management"/>
    <m/>
    <x v="0"/>
    <x v="3"/>
    <d v="2019-08-31T00:00:00"/>
  </r>
  <r>
    <n v="279617"/>
    <s v="MIT2019000241"/>
    <s v="Jobin A T"/>
    <s v="Jobin A T"/>
    <s v="Male"/>
    <n v="9656824542"/>
    <s v="jobinat8@gmail.com"/>
    <s v="Post Graduate Diploma in Management"/>
    <s v="Human Resource Management"/>
    <m/>
    <x v="1"/>
    <x v="3"/>
    <d v="2019-08-31T00:00:00"/>
  </r>
  <r>
    <n v="285177"/>
    <s v="MIT2019000242"/>
    <s v="Kondalarao Ramulu Battula"/>
    <s v="Kondalarao Battula"/>
    <s v="Male"/>
    <n v="9075079650"/>
    <s v="bkrao.in@gmail.com"/>
    <s v="Post Graduate Diploma in Management"/>
    <s v="Operations Management"/>
    <m/>
    <x v="0"/>
    <x v="3"/>
    <d v="2019-08-31T00:00:00"/>
  </r>
  <r>
    <n v="281645"/>
    <s v="MIT2019000243"/>
    <s v="Pranav Parshuram Kadechkar"/>
    <s v="Kadechkar Pranav Parshuram"/>
    <s v="Male"/>
    <n v="7874111993"/>
    <s v="kadechkarpranav@gmail.com"/>
    <s v="Post Graduate Diploma in Management"/>
    <s v="Project Management"/>
    <m/>
    <x v="0"/>
    <x v="3"/>
    <d v="2019-08-31T00:00:00"/>
  </r>
  <r>
    <n v="285530"/>
    <s v="MIT2019000244"/>
    <s v="Rohit Namdeo"/>
    <s v="Rohit Namdeo"/>
    <s v="Male"/>
    <n v="9806191919"/>
    <s v="nam19.rohit@yahoo.com"/>
    <s v="Post Graduate Diploma in Management"/>
    <s v="Material Management"/>
    <m/>
    <x v="0"/>
    <x v="3"/>
    <d v="2019-08-31T00:00:00"/>
  </r>
  <r>
    <n v="283782"/>
    <s v="MIT2019000245"/>
    <s v="Gautam Kumar"/>
    <s v="Gautam Kumar"/>
    <s v="Male"/>
    <n v="7004285457"/>
    <s v="gautamsinghrathour@gmail.com"/>
    <s v="Post Graduate Diploma in Management"/>
    <s v="Human Resource Management"/>
    <m/>
    <x v="0"/>
    <x v="3"/>
    <d v="2019-08-31T00:00:00"/>
  </r>
  <r>
    <n v="282053"/>
    <s v="MIT2019000246"/>
    <s v="Chandranaik L"/>
    <s v="Chandranaik L"/>
    <s v="Male"/>
    <n v="8762618733"/>
    <s v="chandranaik@hotmail.com"/>
    <s v="Post Graduate Diploma in Management"/>
    <s v="Human Resource Management"/>
    <m/>
    <x v="0"/>
    <x v="3"/>
    <d v="2019-08-31T00:00:00"/>
  </r>
  <r>
    <n v="285012"/>
    <s v="MIT2019000247"/>
    <s v="Nitesh Kumar Kumar"/>
    <s v="Nitesh Kumar"/>
    <s v="Male"/>
    <n v="9771957632"/>
    <s v="nrazz2546@gmail.com"/>
    <s v="Post Graduate Diploma in Management"/>
    <s v="Marketing Management"/>
    <m/>
    <x v="0"/>
    <x v="3"/>
    <d v="2019-08-31T00:00:00"/>
  </r>
  <r>
    <n v="284266"/>
    <s v="MIT2019000249"/>
    <s v="Akshay Kumar Malthane"/>
    <s v="Malthane Akshay Kumar Bharat"/>
    <s v="Male"/>
    <n v="7020193307"/>
    <s v="axy1439@gmail.com"/>
    <s v="Post Graduate Diploma in Business Administration"/>
    <s v="Operations Management"/>
    <m/>
    <x v="0"/>
    <x v="3"/>
    <d v="2019-08-31T00:00:00"/>
  </r>
  <r>
    <n v="284539"/>
    <s v="MIT2019000250"/>
    <s v="Rajesh E Sundararajan Kumar E S"/>
    <s v="Rajesh Kumar E S"/>
    <s v="Male"/>
    <n v="8870853709"/>
    <s v="kumar93621@gmail.com"/>
    <s v="Post Graduate Diploma in Management"/>
    <s v="Project Management"/>
    <m/>
    <x v="0"/>
    <x v="3"/>
    <d v="2019-08-31T00:00:00"/>
  </r>
  <r>
    <n v="285637"/>
    <s v="MIT2019000251"/>
    <s v="Abhishek Gajway"/>
    <s v="Abhishek Gajway"/>
    <s v="Male"/>
    <n v="8329705925"/>
    <s v="abhishekgajway002@gmail.com"/>
    <s v="Post Graduate Diploma in Management"/>
    <s v="Logistics and Supply Chain Management"/>
    <m/>
    <x v="0"/>
    <x v="3"/>
    <d v="2019-08-31T00:00:00"/>
  </r>
  <r>
    <n v="285252"/>
    <s v="MIT2019000252"/>
    <s v="Vikash Rajendra Kumar"/>
    <s v="Vikash Kumar"/>
    <s v="Male"/>
    <n v="8252385247"/>
    <s v="vgupta251@gmail.com"/>
    <s v="Post Graduate Diploma in Management"/>
    <s v="Finance Management"/>
    <m/>
    <x v="0"/>
    <x v="3"/>
    <d v="2019-08-31T00:00:00"/>
  </r>
  <r>
    <n v="277797"/>
    <s v="MIT2019000253"/>
    <s v="Sunil Kumar"/>
    <s v="Sunil Kumar"/>
    <s v="Male"/>
    <n v="9654674665"/>
    <s v="Sainisunil969@gmail.com"/>
    <s v="Post Graduate Diploma in Management"/>
    <s v="Operations Management"/>
    <m/>
    <x v="0"/>
    <x v="3"/>
    <d v="2019-08-31T00:00:00"/>
  </r>
  <r>
    <n v="278700"/>
    <s v="MIT2019000254"/>
    <s v="Rahul Ashok Deshmukh"/>
    <s v="Deshmukh Rahul Ashok"/>
    <s v="Male"/>
    <n v="7875441141"/>
    <s v="alliswell.rd@gmail.com"/>
    <s v="Post Graduate Diploma in Management"/>
    <s v="Marketing Management"/>
    <m/>
    <x v="0"/>
    <x v="3"/>
    <d v="2019-08-31T00:00:00"/>
  </r>
  <r>
    <n v="284227"/>
    <s v="MIT2019000255"/>
    <s v="Arabind Kumar Jha"/>
    <s v="Arabind Kumar Jha"/>
    <s v="Male"/>
    <n v="9884143819"/>
    <s v="arabindkumarjha@gmail.com"/>
    <s v="Post Graduate Diploma in Management"/>
    <s v="Logistics and Supply Chain Management"/>
    <m/>
    <x v="0"/>
    <x v="3"/>
    <d v="2019-08-31T00:00:00"/>
  </r>
  <r>
    <n v="283704"/>
    <s v="MIT2019000256"/>
    <s v="Subham Sarkar"/>
    <s v="Subham Sarkar"/>
    <s v="Male"/>
    <n v="9051414911"/>
    <s v="sarkarsubham22@gmail.com"/>
    <s v="Post Graduate Diploma in Business Administration"/>
    <s v="Operations Management"/>
    <m/>
    <x v="0"/>
    <x v="3"/>
    <d v="2019-08-31T00:00:00"/>
  </r>
  <r>
    <n v="270279"/>
    <s v="MIT2019000257"/>
    <s v="Anjali Agarwal"/>
    <s v="Anjali Agarwal"/>
    <s v="Female"/>
    <n v="9940330755"/>
    <s v="anjali.email@gmail.com"/>
    <s v="Post Graduate Diploma in Management"/>
    <s v="Marketing Management"/>
    <m/>
    <x v="0"/>
    <x v="3"/>
    <d v="2019-08-31T00:00:00"/>
  </r>
  <r>
    <n v="284954"/>
    <s v="MIT2019000258"/>
    <s v="Aruna Gangadharan"/>
    <s v="Aruna Gangadharan"/>
    <s v="Female"/>
    <n v="9902300882"/>
    <s v="aruna270@gmail.com"/>
    <s v="Post Graduate Diploma in Management"/>
    <s v="Human Resource Management"/>
    <m/>
    <x v="0"/>
    <x v="3"/>
    <d v="2019-08-31T00:00:00"/>
  </r>
  <r>
    <n v="284361"/>
    <s v="MIT2019000259"/>
    <s v="Vishal Rajput"/>
    <s v="Vishal Singh Rajput"/>
    <s v="Male"/>
    <n v="7219192777"/>
    <s v="vishalr8757@gmail.com"/>
    <s v="Post Graduate Diploma in Business Administration"/>
    <s v="Marketing Management"/>
    <m/>
    <x v="0"/>
    <x v="3"/>
    <d v="2019-08-31T00:00:00"/>
  </r>
  <r>
    <n v="284519"/>
    <s v="MIT2019000260"/>
    <s v="Chirag Raval"/>
    <s v="Raval Chirag Jagdishchandra"/>
    <s v="Male"/>
    <n v="9099977274"/>
    <s v="panthhard@gmail.com"/>
    <s v="Post Graduate Diploma in Management"/>
    <s v="Operations Management"/>
    <m/>
    <x v="0"/>
    <x v="3"/>
    <d v="2019-08-31T00:00:00"/>
  </r>
  <r>
    <n v="280671"/>
    <s v="MIT2019000261"/>
    <s v="Tukaram Baliram Suryawanshi"/>
    <s v="Suryawanshi Tukaram Baliram"/>
    <s v="Male"/>
    <n v="7498906930"/>
    <s v="suryawanshitukaram4@gmail.com"/>
    <s v="Post Graduate Diploma in Management"/>
    <s v="Finance Management"/>
    <m/>
    <x v="1"/>
    <x v="3"/>
    <d v="2019-08-31T00:00:00"/>
  </r>
  <r>
    <n v="285534"/>
    <s v="MIT2019000262"/>
    <s v="Srinivas Panda"/>
    <s v="Srinivas Panda"/>
    <s v="Male"/>
    <n v="9010333712"/>
    <s v="srinivaspandasng92@gmail.com"/>
    <s v="Post Graduate Diploma in Management"/>
    <s v="Logistics and Supply Chain Management"/>
    <m/>
    <x v="0"/>
    <x v="3"/>
    <d v="2019-08-31T00:00:00"/>
  </r>
  <r>
    <n v="285519"/>
    <s v="MIT2019000263"/>
    <s v="Ritesh Saxena"/>
    <s v="Ritesh Saxena"/>
    <s v="Male"/>
    <n v="9845424137"/>
    <s v="riteshmohan22@gmail.com"/>
    <s v="Post Graduate Diploma in Business Administration"/>
    <s v="Finance Management"/>
    <m/>
    <x v="0"/>
    <x v="3"/>
    <d v="2019-08-31T00:00:00"/>
  </r>
  <r>
    <n v="283487"/>
    <s v="MIT2019000264"/>
    <s v="Mitali Majumder"/>
    <s v="Mitali Majumder"/>
    <s v="Female"/>
    <n v="7405282863"/>
    <s v="mitali.majumder37@gmail.com"/>
    <s v="Post Graduate Diploma in Management"/>
    <s v="Operations Management"/>
    <m/>
    <x v="0"/>
    <x v="3"/>
    <d v="2019-08-31T00:00:00"/>
  </r>
  <r>
    <n v="113053"/>
    <s v="MIT2019000265"/>
    <s v="Shwetali Tarde"/>
    <s v="Tarde Shwetali Sanjay"/>
    <s v="Female"/>
    <n v="9657412749"/>
    <s v="shwetalitarde0303@gmail.com"/>
    <s v="Post Graduate Diploma in Management"/>
    <s v="Marketing Management"/>
    <m/>
    <x v="0"/>
    <x v="3"/>
    <d v="2019-08-31T00:00:00"/>
  </r>
  <r>
    <n v="233476"/>
    <s v="MIT2019000266"/>
    <s v="Souvik Pahari"/>
    <s v="Souvik Pahari"/>
    <s v="Male"/>
    <n v="9234602713"/>
    <s v="pahari.souvik@gmail.com"/>
    <s v="Post Graduate Diploma in Management"/>
    <s v="Logistics and Supply Chain Management"/>
    <m/>
    <x v="0"/>
    <x v="3"/>
    <d v="2019-08-31T00:00:00"/>
  </r>
  <r>
    <n v="275837"/>
    <s v="MIT2019000267"/>
    <s v="Tejvir Singh"/>
    <s v="Tejvir Singh"/>
    <s v="Male"/>
    <n v="8200479819"/>
    <s v="tejveer411singh@gmail.com"/>
    <s v="Post Graduate Diploma in Management"/>
    <s v="Finance Management"/>
    <m/>
    <x v="0"/>
    <x v="3"/>
    <d v="2019-08-31T00:00:00"/>
  </r>
  <r>
    <n v="240001"/>
    <s v="MIT2019000268"/>
    <s v="Abha Rani"/>
    <s v="Abha Rani"/>
    <s v="Female"/>
    <n v="9931923209"/>
    <s v="abharani1993@gmail.com"/>
    <s v="Post Graduate Diploma in Business Administration"/>
    <s v="Human Resource Management"/>
    <m/>
    <x v="0"/>
    <x v="3"/>
    <d v="2019-08-31T00:00:00"/>
  </r>
  <r>
    <n v="278673"/>
    <s v="MIT2019000269"/>
    <s v="Kishore Yeludhuti"/>
    <s v="Yeludhuti Kishore"/>
    <s v="Male"/>
    <n v="8121414924"/>
    <s v="kishoremail43@gmail.com"/>
    <s v="Post Graduate Diploma in Management"/>
    <s v="Information Technology"/>
    <m/>
    <x v="0"/>
    <x v="3"/>
    <d v="2019-08-31T00:00:00"/>
  </r>
  <r>
    <n v="210580"/>
    <s v="MIT2019000270"/>
    <s v="Reena Shrivastava"/>
    <s v="Reena Shrivastava"/>
    <s v="Female"/>
    <n v="9990419880"/>
    <s v="reenas.shrivastava@gmail.com"/>
    <s v="Post Graduate Diploma in Management"/>
    <s v="Operations Management"/>
    <m/>
    <x v="0"/>
    <x v="3"/>
    <d v="2019-08-31T00:00:00"/>
  </r>
  <r>
    <n v="285253"/>
    <s v="MIT2019000271"/>
    <s v="Amarjeet Kumar"/>
    <s v="Amarjeet Kumar"/>
    <s v="Male"/>
    <n v="9530581273"/>
    <s v="akamarjeetkr03@gmail.com"/>
    <s v="Post Graduate Diploma in Management"/>
    <s v="Infrastructure Management"/>
    <m/>
    <x v="0"/>
    <x v="3"/>
    <d v="2019-08-31T00:00:00"/>
  </r>
  <r>
    <n v="283515"/>
    <s v="MIT2019000272"/>
    <s v="Dinesh Singh"/>
    <s v="Dinesh Singh"/>
    <s v="Male"/>
    <n v="8077799103"/>
    <s v="dsr888888@gmail.com"/>
    <s v="Post Graduate Diploma in Management"/>
    <s v="Finance Management"/>
    <m/>
    <x v="0"/>
    <x v="3"/>
    <d v="2019-08-31T00:00:00"/>
  </r>
  <r>
    <n v="280521"/>
    <s v="MIT2019000273"/>
    <s v="Hajra Baroodwala"/>
    <s v="Hajra Baroodwala"/>
    <s v="Female"/>
    <n v="1558878806"/>
    <s v="hajrabaroodwala30@gmail.com"/>
    <s v="Post Graduate Diploma in Management"/>
    <s v="Finance Management"/>
    <m/>
    <x v="0"/>
    <x v="3"/>
    <d v="2019-08-31T00:00:00"/>
  </r>
  <r>
    <n v="280696"/>
    <s v="MIT2019000274"/>
    <s v="Amit Kumar Singh"/>
    <s v="Amit Kumar Singh"/>
    <s v="Male"/>
    <n v="6899534685"/>
    <s v="amitkumar07.singh@gmail.com"/>
    <s v="Post Graduate Diploma in Management"/>
    <s v="Material Management"/>
    <m/>
    <x v="0"/>
    <x v="3"/>
    <d v="2019-08-31T00:00:00"/>
  </r>
  <r>
    <n v="254460"/>
    <s v="MIT2019000275"/>
    <s v="Pinky Naresh Yadav"/>
    <s v="Pinky Yadav"/>
    <s v="Female"/>
    <n v="7991196402"/>
    <s v="pinnuok2155@gmail.com"/>
    <s v="Post Graduate Diploma in Management"/>
    <s v="Finance Management"/>
    <m/>
    <x v="0"/>
    <x v="3"/>
    <d v="2019-08-31T00:00:00"/>
  </r>
  <r>
    <n v="282692"/>
    <s v="MIT2019000276"/>
    <s v="Stuti Govind Koturiya"/>
    <s v="Stuti Koturiya"/>
    <s v="Female"/>
    <n v="7204731854"/>
    <s v="stuti304@gmail.com"/>
    <s v="Post Graduate Diploma in Management"/>
    <s v="Project Management"/>
    <m/>
    <x v="0"/>
    <x v="3"/>
    <d v="2019-08-31T00:00:00"/>
  </r>
  <r>
    <n v="284975"/>
    <s v="MIT2019000277"/>
    <s v="Deboshri Debipada Dasgupta"/>
    <s v="Deboshri Dasgupta"/>
    <s v="Female"/>
    <n v="9101453772"/>
    <s v="dasguptadeboshree19@gmail.com"/>
    <s v="Post Graduate Diploma in Management"/>
    <s v="Operations Management"/>
    <m/>
    <x v="0"/>
    <x v="3"/>
    <d v="2019-08-31T00:00:00"/>
  </r>
  <r>
    <n v="279052"/>
    <s v="MIT2019000278"/>
    <s v="Fatima Usman Memon"/>
    <s v="Menon Fatima Usman"/>
    <s v="Female"/>
    <n v="8380095842"/>
    <s v="memonfatima78612@gmail.com"/>
    <s v="Post Graduate Diploma in Management"/>
    <s v="Marketing Management"/>
    <m/>
    <x v="0"/>
    <x v="3"/>
    <d v="2019-08-31T00:00:00"/>
  </r>
  <r>
    <n v="285536"/>
    <s v="MIT2019000279"/>
    <s v="Vinit Braj Ranjan"/>
    <s v="Vinit Ranjan"/>
    <s v="Male"/>
    <n v="9534856834"/>
    <s v="vinitranjan30@gmail.com"/>
    <s v="Post Graduate Diploma in Management"/>
    <s v="Infrastructure Management"/>
    <m/>
    <x v="0"/>
    <x v="3"/>
    <d v="2019-08-31T00:00:00"/>
  </r>
  <r>
    <n v="282976"/>
    <s v="MIT2019000280"/>
    <s v="Bhagyashal Waghmare"/>
    <s v="Waghmare Bhagyashal Popat"/>
    <s v="Male"/>
    <n v="8082414444"/>
    <s v="bw2005@rediffmail.com"/>
    <s v="Post Graduate Diploma in Business Administration"/>
    <s v="Information Technology"/>
    <m/>
    <x v="0"/>
    <x v="3"/>
    <d v="2019-08-31T00:00:00"/>
  </r>
  <r>
    <n v="110712"/>
    <s v="MIT2019000281"/>
    <s v="Amandeep Sharma"/>
    <s v="Amandeep Sharma"/>
    <s v="Male"/>
    <n v="8800116952"/>
    <s v="amsharma1383@gmail.com"/>
    <s v="Post Graduate Diploma in Management"/>
    <s v="Insurance and Risk Management"/>
    <m/>
    <x v="0"/>
    <x v="3"/>
    <d v="2019-08-31T00:00:00"/>
  </r>
  <r>
    <n v="280216"/>
    <s v="MIT2019000282"/>
    <s v="Bharti Pooran Kukreja"/>
    <s v="Bharti Kukreja"/>
    <s v="Female"/>
    <n v="9552935598"/>
    <s v="drbhartikukreja@gmail.com"/>
    <s v="Post Graduate Diploma in Management"/>
    <s v="Finance Management"/>
    <m/>
    <x v="0"/>
    <x v="3"/>
    <d v="2019-08-31T00:00:00"/>
  </r>
  <r>
    <n v="284397"/>
    <s v="MIT2019000283"/>
    <s v="Pushpakraj Narsimha Acharya"/>
    <s v="Pushpakraj Acharya"/>
    <s v="Male"/>
    <n v="9766230520"/>
    <s v="pnaacharya@gmail.com"/>
    <s v="Post Graduate Diploma in Management"/>
    <s v="Infrastructure Management"/>
    <m/>
    <x v="0"/>
    <x v="3"/>
    <d v="2019-08-31T00:00:00"/>
  </r>
  <r>
    <n v="248325"/>
    <s v="MIT2019000284"/>
    <s v="Titiksha Rajendra Ganjiwale"/>
    <s v="Ganjiwale Titiksha Rajendra"/>
    <s v="Female"/>
    <n v="9764763773"/>
    <s v="Ganjiwaletitiksha@gmail.com"/>
    <s v="Post Graduate Diploma in Business Administration"/>
    <s v="Finance Management"/>
    <m/>
    <x v="0"/>
    <x v="3"/>
    <d v="2019-08-31T00:00:00"/>
  </r>
  <r>
    <n v="284699"/>
    <s v="MIT2019000285"/>
    <s v="Poonam Shamrao Jagzap"/>
    <s v="Jagzap Poonam Shamrao"/>
    <s v="Female"/>
    <n v="8779150041"/>
    <s v="1995jagzappoonam@gmail.com"/>
    <s v="Post Graduate Diploma in Management"/>
    <s v="Material Management"/>
    <m/>
    <x v="0"/>
    <x v="3"/>
    <d v="2019-08-31T00:00:00"/>
  </r>
  <r>
    <n v="285281"/>
    <s v="MIT2019000286"/>
    <s v="Naveen Kumar Mylavarapu"/>
    <s v="Mylavarapu Naveen Kumar"/>
    <s v="Male"/>
    <n v="8501073574"/>
    <s v="neenaveen@gmail.com"/>
    <s v="Post Graduate Diploma in Management"/>
    <s v="Material Management"/>
    <m/>
    <x v="0"/>
    <x v="3"/>
    <d v="2019-08-31T00:00:00"/>
  </r>
  <r>
    <n v="284951"/>
    <s v="MIT2019000287"/>
    <s v="Sudhanshu Jaiswal"/>
    <s v="Sudhanshu Jaiswal"/>
    <s v="Male"/>
    <n v="9975927914"/>
    <s v="sudhanshujaiswal8@gmail.com"/>
    <s v="Post Graduate Diploma in Management"/>
    <s v="Project Management"/>
    <m/>
    <x v="0"/>
    <x v="3"/>
    <d v="2019-08-31T00:00:00"/>
  </r>
  <r>
    <n v="278537"/>
    <s v="MIT2019000288"/>
    <s v="Vineet Chauhan"/>
    <s v="Vineet Kumar Singh Chauhan"/>
    <s v="Male"/>
    <n v="8777707676"/>
    <s v="vneets@gmail.com"/>
    <s v="Post Graduate Diploma in Management"/>
    <s v="Infrastructure Management"/>
    <m/>
    <x v="0"/>
    <x v="3"/>
    <d v="2019-08-31T00:00:00"/>
  </r>
  <r>
    <n v="285269"/>
    <s v="MIT2019000289"/>
    <s v="Lokesh Dinesh Sharma"/>
    <s v="Lokesh Sharma"/>
    <s v="Male"/>
    <n v="9414002390"/>
    <s v="nidhilokesh35@gmail.com"/>
    <s v="Post Graduate Diploma in Management"/>
    <s v="Logistics and Supply Chain Management"/>
    <m/>
    <x v="0"/>
    <x v="3"/>
    <d v="2019-08-31T00:00:00"/>
  </r>
  <r>
    <n v="218334"/>
    <s v="MIT2019000290"/>
    <s v="Thomas T. K. Kurian Vaidyan"/>
    <s v="Thomas Shiju Kurian Vaidyan"/>
    <s v="Male"/>
    <n v="6509189505"/>
    <s v="thomasvaidyan@gmail.com"/>
    <s v="Post Graduate Diploma in Management"/>
    <s v="Information Technology"/>
    <m/>
    <x v="0"/>
    <x v="3"/>
    <d v="2019-08-31T00:00:00"/>
  </r>
  <r>
    <n v="284460"/>
    <s v="MIT2019000293"/>
    <s v="Pradeep Uttam Sonje"/>
    <s v="Sonje Pradeep Uttamrao"/>
    <s v="Male"/>
    <n v="8140962290"/>
    <s v="pradeep.sonje@gmail.com"/>
    <s v="Post Graduate Diploma in Management"/>
    <s v="Operations Management"/>
    <m/>
    <x v="0"/>
    <x v="3"/>
    <d v="2019-08-31T00:00:00"/>
  </r>
  <r>
    <n v="282875"/>
    <s v="MIT2019000294"/>
    <s v="Sunil Lahu Mulik"/>
    <s v="Mulik Sunil Lahu"/>
    <s v="Male"/>
    <n v="9503025249"/>
    <s v="sunil.mulik1@gmail.com"/>
    <s v="Post Graduate Diploma in Management"/>
    <s v="Energy Management"/>
    <m/>
    <x v="1"/>
    <x v="3"/>
    <d v="2019-08-31T00:00:00"/>
  </r>
  <r>
    <n v="284596"/>
    <s v="MIT2019000295"/>
    <s v="Sufiyan Salim Memon"/>
    <s v="Memon Sufiyan Salim"/>
    <s v="Male"/>
    <n v="9970049744"/>
    <s v="sufisalimmemon@gmail.com"/>
    <s v="Post Graduate Diploma in Management"/>
    <s v="Marketing Management"/>
    <m/>
    <x v="0"/>
    <x v="3"/>
    <d v="2019-08-31T00:00:00"/>
  </r>
  <r>
    <n v="285581"/>
    <s v="MIT2019000296"/>
    <s v="Arun M K"/>
    <s v="Arun M K"/>
    <s v="Male"/>
    <n v="9809961144"/>
    <s v="mkarun.sbt@gmail.com"/>
    <s v="Post Graduate Diploma in Business Administration"/>
    <s v="Finance Management"/>
    <m/>
    <x v="0"/>
    <x v="3"/>
    <d v="2019-08-31T00:00:00"/>
  </r>
  <r>
    <n v="159920"/>
    <s v="MIT2019000297"/>
    <s v="Neeraj Ramesh Kumar"/>
    <s v="Neeraj Kumar"/>
    <s v="Male"/>
    <n v="7509875274"/>
    <s v="kumar_neeraj2005@rediffmail.com"/>
    <s v="Post Graduate Diploma in Management"/>
    <s v="Project Management"/>
    <m/>
    <x v="0"/>
    <x v="3"/>
    <d v="2019-08-31T00:00:00"/>
  </r>
  <r>
    <n v="285257"/>
    <s v="MIT2019000298"/>
    <s v="Danish Anwar Bhujwala"/>
    <s v="Fazlani Danish Anwar"/>
    <s v="Male"/>
    <n v="9965856547"/>
    <s v="danishbhujwala99@gmail.com"/>
    <s v="Post Graduate Diploma in Management"/>
    <s v="Marketing Management"/>
    <m/>
    <x v="1"/>
    <x v="3"/>
    <d v="2019-08-31T00:00:00"/>
  </r>
  <r>
    <n v="283284"/>
    <s v="MIT2019000299"/>
    <s v="Hanmant Tukaram Kamble"/>
    <s v="Hanmant Tukaram Kamble"/>
    <s v="Male"/>
    <n v="9860918898"/>
    <s v="hanmantkambale@gmail.com"/>
    <s v="Post Graduate Diploma in Management"/>
    <s v="Material Management"/>
    <m/>
    <x v="0"/>
    <x v="3"/>
    <d v="2019-08-31T00:00:00"/>
  </r>
  <r>
    <n v="284984"/>
    <s v="MIT2019000300"/>
    <s v="Devashree Mazumdar"/>
    <s v="Devashree Mazumdar"/>
    <s v="Female"/>
    <n v="9065781646"/>
    <s v="dmazumdar.mazumdar622@gmail.com"/>
    <s v="Post Graduate Diploma in Management"/>
    <s v="Material Management"/>
    <m/>
    <x v="1"/>
    <x v="3"/>
    <d v="2019-08-31T00:00:00"/>
  </r>
  <r>
    <n v="284403"/>
    <s v="MIT2019000301"/>
    <s v="Rashmi Ranjan Nayak"/>
    <s v="Rashmi Ranjan Nayak"/>
    <s v="Male"/>
    <n v="3970208863"/>
    <s v="rohitnayak1984@gmail.com"/>
    <s v="Post Graduate Diploma in Management"/>
    <s v="Logistics and Supply Chain Management"/>
    <m/>
    <x v="0"/>
    <x v="3"/>
    <d v="2019-09-13T00:00:00"/>
  </r>
  <r>
    <n v="286234"/>
    <s v="MIT2019000302"/>
    <s v="Sandeep Sharma"/>
    <s v="Sandeep Sharma"/>
    <s v="Male"/>
    <n v="7044986304"/>
    <s v="s.sharma777@outlook.com"/>
    <s v="Post Graduate Diploma in Management"/>
    <s v="Financial Services"/>
    <m/>
    <x v="0"/>
    <x v="3"/>
    <d v="2019-09-13T00:00:00"/>
  </r>
  <r>
    <n v="285802"/>
    <s v="MIT2019000303"/>
    <s v="Vaseem Khan"/>
    <s v="Vaseem Akram Khan"/>
    <s v="Male"/>
    <n v="9106801351"/>
    <s v="vaseemkhan.akram@gmail.com"/>
    <s v="Post Graduate Diploma in Management"/>
    <s v="Logistics and Supply Chain Management"/>
    <m/>
    <x v="0"/>
    <x v="3"/>
    <d v="2019-09-13T00:00:00"/>
  </r>
  <r>
    <n v="286231"/>
    <s v="MIT2019000304"/>
    <s v="Mir Munawar Ali"/>
    <s v="Mir Munawar Ali"/>
    <s v="Male"/>
    <n v="6551678905"/>
    <s v="mir_munawar040@yahoo.com"/>
    <s v="Post Graduate Diploma in Management"/>
    <s v="Material Management"/>
    <m/>
    <x v="0"/>
    <x v="3"/>
    <d v="2019-09-13T00:00:00"/>
  </r>
  <r>
    <n v="286110"/>
    <s v="MIT2019000305"/>
    <s v="Tushar Anand"/>
    <s v="Tushar Anand"/>
    <s v="Male"/>
    <n v="9034844654"/>
    <s v="tusharanand24@gmail.com"/>
    <s v="Post Graduate Diploma in Management"/>
    <s v="Project Management"/>
    <m/>
    <x v="0"/>
    <x v="3"/>
    <d v="2019-09-13T00:00:00"/>
  </r>
  <r>
    <n v="283350"/>
    <s v="MIT2019000306"/>
    <s v="Kishore Singh"/>
    <s v="Kishore Singh"/>
    <s v="Male"/>
    <n v="9315934357"/>
    <s v="neer4030@yahoo.co.in"/>
    <s v="Post Graduate Diploma in Management"/>
    <s v="Operations Management"/>
    <m/>
    <x v="1"/>
    <x v="3"/>
    <d v="2019-09-13T00:00:00"/>
  </r>
  <r>
    <n v="286442"/>
    <s v="MIT2019000307"/>
    <s v="Gurpreet Singh Singh Bhullar"/>
    <s v="Gurpreet Singh Bhullar"/>
    <s v="Male"/>
    <n v="9417540419"/>
    <s v="gurpreet.100.bhullar@gmail.com"/>
    <s v="Post Graduate Diploma in Business Administration"/>
    <s v="Human Resource Management"/>
    <m/>
    <x v="0"/>
    <x v="3"/>
    <d v="2019-09-16T00:00:00"/>
  </r>
  <r>
    <n v="286108"/>
    <s v="MIT2019000308"/>
    <s v="Smitha Jayan"/>
    <s v="Smitha Jayan"/>
    <s v="Female"/>
    <n v="9004586038"/>
    <s v="smitajayan1@gmail.com"/>
    <s v="Post Graduate Diploma in Management"/>
    <s v="Human Resource Management"/>
    <m/>
    <x v="0"/>
    <x v="3"/>
    <d v="2019-09-16T00:00:00"/>
  </r>
  <r>
    <n v="287522"/>
    <s v="MIT2019000309"/>
    <s v="Huzefa Shoeb Cutleriwala"/>
    <s v="Cutleriwala Huzefa Shoeb"/>
    <s v="Male"/>
    <n v="9768514353"/>
    <s v="hcutleriwala@gmail.com"/>
    <s v="Post Graduate Diploma in Management"/>
    <s v="Project Management"/>
    <m/>
    <x v="0"/>
    <x v="3"/>
    <d v="2019-09-16T00:00:00"/>
  </r>
  <r>
    <n v="286705"/>
    <s v="MIT2019000310"/>
    <s v="Amod Patel"/>
    <s v="Amod Patel"/>
    <s v="Male"/>
    <n v="8155021093"/>
    <s v="patel.amod@rediffmail.com"/>
    <s v="Post Graduate Diploma in Management"/>
    <s v="Project Management"/>
    <m/>
    <x v="0"/>
    <x v="3"/>
    <d v="2019-09-16T00:00:00"/>
  </r>
  <r>
    <n v="187040"/>
    <s v="MIT2019000311"/>
    <s v="Ashish Anand Singh"/>
    <s v="Ashish Anand Singh"/>
    <s v="Male"/>
    <n v="7983367184"/>
    <s v="er.ashish321@gmail.com"/>
    <s v="Post Graduate Diploma in Management"/>
    <s v="Marketing Management"/>
    <m/>
    <x v="0"/>
    <x v="3"/>
    <d v="2019-09-16T00:00:00"/>
  </r>
  <r>
    <n v="280735"/>
    <s v="MIT2019000312"/>
    <s v="Shailesh Kumar Yadav"/>
    <s v="Shailesh Kumar Yadav"/>
    <s v="Male"/>
    <n v="8959051784"/>
    <s v="skythebest62@yahoo.in"/>
    <s v="Post Graduate Diploma in Management"/>
    <s v="Marketing Management"/>
    <m/>
    <x v="0"/>
    <x v="3"/>
    <d v="2019-09-16T00:00:00"/>
  </r>
  <r>
    <n v="286206"/>
    <s v="MIT2019000313"/>
    <s v="Dhairya Virendra Ghaswala"/>
    <s v="Ghaswala Dhairya Virendra"/>
    <s v="Male"/>
    <n v="9930509414"/>
    <s v="dhairyaghaswala05@gmail.com"/>
    <s v="Post Graduate Diploma in Management"/>
    <s v="Infrastructure Management"/>
    <m/>
    <x v="0"/>
    <x v="3"/>
    <d v="2019-09-16T00:00:00"/>
  </r>
  <r>
    <n v="282843"/>
    <s v="MIT2019000314"/>
    <s v="Nirbhay Kumar Singh"/>
    <s v="Nirbhay Kumar Singh"/>
    <s v="Male"/>
    <n v="6879200821"/>
    <s v="nirbhaysingh104@gmail.com"/>
    <s v="Post Graduate Diploma in Management"/>
    <s v="Project Management"/>
    <m/>
    <x v="0"/>
    <x v="3"/>
    <d v="2019-09-16T00:00:00"/>
  </r>
  <r>
    <n v="286496"/>
    <s v="MIT2019000315"/>
    <s v="Chandan Singh"/>
    <s v="Chandan Singh"/>
    <s v="Male"/>
    <n v="9632946790"/>
    <s v="chandan010988@gmail.com"/>
    <s v="Post Graduate Diploma in Management"/>
    <s v="Project Management"/>
    <m/>
    <x v="0"/>
    <x v="3"/>
    <d v="2019-09-16T00:00:00"/>
  </r>
  <r>
    <n v="286716"/>
    <s v="MIT2019000316"/>
    <s v="Aditya Suresh Khedkar"/>
    <s v="Khedkar Aditya Suresh"/>
    <s v="Male"/>
    <n v="8446644691"/>
    <s v="aditya.khedkar19@gmail.com"/>
    <s v="Post Graduate Diploma in Management"/>
    <s v="Marketing Management"/>
    <m/>
    <x v="0"/>
    <x v="3"/>
    <d v="2019-09-16T00:00:00"/>
  </r>
  <r>
    <n v="286797"/>
    <s v="MIT2019000317"/>
    <s v="Rajeshkumar Shukla"/>
    <s v="Shukla Rajeshkumar Jairam"/>
    <s v="Male"/>
    <n v="7518914888"/>
    <s v="rajesh150280@gmail.com"/>
    <s v="Post Graduate Diploma in Management"/>
    <s v="Project Management"/>
    <m/>
    <x v="0"/>
    <x v="3"/>
    <d v="2019-09-16T00:00:00"/>
  </r>
  <r>
    <n v="287370"/>
    <s v="MIT2019000318"/>
    <s v="Farhan Ali"/>
    <s v="Farhan Ali"/>
    <s v="Male"/>
    <n v="6503337986"/>
    <s v="farhanjabirali@gmail.com"/>
    <s v="Post Graduate Diploma in Management"/>
    <s v="Logistics and Supply Chain Management"/>
    <m/>
    <x v="0"/>
    <x v="3"/>
    <d v="2019-09-16T00:00:00"/>
  </r>
  <r>
    <n v="185526"/>
    <s v="MIT2019000319"/>
    <s v="Mukul Sushil Kumar Anand"/>
    <s v="Mukul Anand"/>
    <s v="Male"/>
    <n v="9899047840"/>
    <s v="mukulfeb14@gmail.com"/>
    <s v="Post Graduate Diploma in Management"/>
    <s v="Marketing Management"/>
    <m/>
    <x v="0"/>
    <x v="3"/>
    <d v="2019-09-16T00:00:00"/>
  </r>
  <r>
    <n v="281059"/>
    <s v="MIT2019000320"/>
    <s v="Shivananda Pujer"/>
    <s v="Shivananda Pujer"/>
    <s v="Male"/>
    <n v="9916400332"/>
    <s v="shiva.pavani09@gmail.com"/>
    <s v="Post Graduate Diploma in Management"/>
    <s v="Project Management"/>
    <m/>
    <x v="0"/>
    <x v="3"/>
    <d v="2019-09-17T00:00:00"/>
  </r>
  <r>
    <n v="286424"/>
    <s v="MIT2019000321"/>
    <s v="Mayur Kiran Pachpande"/>
    <s v="Pachpande Mayur Kiran"/>
    <s v="Male"/>
    <n v="9420319600"/>
    <s v="mayurpachpande12@gmail.com"/>
    <s v="Post Graduate Diploma in Management"/>
    <s v="Operations Management"/>
    <m/>
    <x v="0"/>
    <x v="3"/>
    <d v="2019-09-17T00:00:00"/>
  </r>
  <r>
    <n v="285639"/>
    <s v="MIT2019000322"/>
    <s v="Vipulbhai Bhailalbhai Patel"/>
    <s v="Patel Vipulbhai Bhailalbhai"/>
    <s v="Male"/>
    <n v="9879409871"/>
    <s v="vipulbhai.patel@apollotyres.com"/>
    <s v="Post Graduate Diploma in Management"/>
    <s v="Logistics and Supply Chain Management"/>
    <m/>
    <x v="0"/>
    <x v="3"/>
    <d v="2019-09-17T00:00:00"/>
  </r>
  <r>
    <n v="284493"/>
    <s v="MIT2019000323"/>
    <s v="Akshay Kumar"/>
    <s v="Akshay Kumar"/>
    <s v="Male"/>
    <n v="9816280351"/>
    <s v="kumar.akshu.p@gmail.com"/>
    <s v="Post Graduate Diploma in Management"/>
    <s v="Marketing Management"/>
    <m/>
    <x v="0"/>
    <x v="3"/>
    <d v="2019-09-17T00:00:00"/>
  </r>
  <r>
    <n v="286142"/>
    <s v="MIT2019000324"/>
    <s v="Tanushree Ghosh"/>
    <s v="Ghosh Tanushree Pranay"/>
    <s v="Female"/>
    <n v="8975750117"/>
    <s v="g.tanushree@gmail.com"/>
    <s v="Post Graduate Diploma in Management"/>
    <s v="Operations Management"/>
    <m/>
    <x v="0"/>
    <x v="3"/>
    <d v="2019-09-17T00:00:00"/>
  </r>
  <r>
    <n v="288190"/>
    <s v="MIT2019000325"/>
    <s v="Anirban Sarkar"/>
    <s v="Anirban Sarkar"/>
    <s v="Male"/>
    <n v="8777862607"/>
    <s v="s.anirban1995@gmail.com"/>
    <s v="Post Graduate Diploma in Management"/>
    <s v="Project Management"/>
    <m/>
    <x v="0"/>
    <x v="3"/>
    <d v="2019-09-17T00:00:00"/>
  </r>
  <r>
    <n v="284240"/>
    <s v="MIT2019000326"/>
    <s v="Shekhar Rajkumar Chougule"/>
    <s v="Chougule Shekhar Rajkumar"/>
    <s v="Male"/>
    <n v="9922046465"/>
    <s v="chougulesr17@gmail.com"/>
    <s v="Post Graduate Diploma in Management"/>
    <s v="Marketing Management"/>
    <m/>
    <x v="1"/>
    <x v="3"/>
    <d v="2019-09-17T00:00:00"/>
  </r>
  <r>
    <n v="287955"/>
    <s v="MIT2019000327"/>
    <s v="Sushil Mahadev Dongare"/>
    <s v="Dongare Sushil Mahadev"/>
    <s v="Male"/>
    <n v="9607479090"/>
    <s v="dongaresushil9@gmail.com"/>
    <s v="Post Graduate Diploma in Management"/>
    <s v="Project Management"/>
    <m/>
    <x v="0"/>
    <x v="3"/>
    <d v="2019-09-17T00:00:00"/>
  </r>
  <r>
    <n v="280331"/>
    <s v="MIT2019000328"/>
    <s v="Deepabali Biplab Sengupta Sengupta"/>
    <s v="Deepabali Sengupta"/>
    <s v="Female"/>
    <n v="8420539646"/>
    <s v="deepabalisengupta09@gmail.com"/>
    <s v="Post Graduate Diploma in Management"/>
    <s v="Financial Services"/>
    <m/>
    <x v="1"/>
    <x v="3"/>
    <d v="2019-09-17T00:00:00"/>
  </r>
  <r>
    <n v="232338"/>
    <s v="MIT2019000329"/>
    <s v="Rahul Suresh Redekar"/>
    <s v="Redekar Rahul Suresh"/>
    <s v="Male"/>
    <n v="9892599965"/>
    <s v="rahulredekar98@gmail.com"/>
    <s v="Post Graduate Diploma in Management"/>
    <s v="Information Technology"/>
    <m/>
    <x v="0"/>
    <x v="3"/>
    <d v="2019-09-17T00:00:00"/>
  </r>
  <r>
    <n v="244773"/>
    <s v="MIT2019000330"/>
    <s v="Hemanathan R"/>
    <s v="Hemanathan R"/>
    <s v="Male"/>
    <n v="917660035472"/>
    <s v="Hemanthraj25@yahoo.com"/>
    <s v="Post Graduate Diploma in Management"/>
    <s v="Information Technology"/>
    <m/>
    <x v="0"/>
    <x v="3"/>
    <d v="2019-09-17T00:00:00"/>
  </r>
  <r>
    <n v="287545"/>
    <s v="MIT2019000331"/>
    <s v="Vishal Vikram Singh"/>
    <s v="Vishal Vikram Singh"/>
    <s v="Male"/>
    <n v="9839229900"/>
    <s v="vishalvik007@gmail.com"/>
    <s v="Post Graduate Diploma in Management"/>
    <s v="Human Resource Management"/>
    <m/>
    <x v="1"/>
    <x v="3"/>
    <d v="2019-09-18T00:00:00"/>
  </r>
  <r>
    <n v="286617"/>
    <s v="MIT2019000332"/>
    <s v="Harshada Shivaji Auti"/>
    <s v="Auti Harshada Shivaji"/>
    <s v="Female"/>
    <n v="7720821894"/>
    <s v="harshada.auti15@gmail.com"/>
    <s v="Post Graduate Diploma in Management"/>
    <s v="Project Management"/>
    <m/>
    <x v="0"/>
    <x v="3"/>
    <d v="2019-09-18T00:00:00"/>
  </r>
  <r>
    <n v="286724"/>
    <s v="MIT2019000333"/>
    <s v="Sharayu Ghanshyam Dhadake"/>
    <s v="Dhadake Sharayu Ghanshyam"/>
    <s v="Female"/>
    <n v="9960225578"/>
    <s v="sharayu.dhadake07@gmail.com"/>
    <s v="Post Graduate Diploma in Management"/>
    <s v="Human Resource Management"/>
    <m/>
    <x v="0"/>
    <x v="3"/>
    <d v="2019-09-18T00:00:00"/>
  </r>
  <r>
    <n v="288288"/>
    <s v="MIT2019000334"/>
    <s v="Pankaj Chilkoti"/>
    <s v="Pankaj Chilkoti"/>
    <s v="Male"/>
    <n v="8373909086"/>
    <s v="lucky.pankaj@gmail.com"/>
    <s v="Post Graduate Diploma in Management"/>
    <s v="Project Management"/>
    <m/>
    <x v="0"/>
    <x v="3"/>
    <d v="2019-09-18T00:00:00"/>
  </r>
  <r>
    <n v="287972"/>
    <s v="MIT2019000335"/>
    <s v="Sweta Ankush Hire"/>
    <s v="Hire Sweta Ankush"/>
    <s v="Female"/>
    <n v="8451022627"/>
    <s v="hire845@gmail.com"/>
    <s v="Post Graduate Diploma in Management"/>
    <s v="Finance Management"/>
    <m/>
    <x v="0"/>
    <x v="3"/>
    <d v="2019-09-18T00:00:00"/>
  </r>
  <r>
    <n v="287750"/>
    <s v="MIT2019000336"/>
    <s v="Sourav Mukherjee"/>
    <s v="Sourav Mukherjee"/>
    <s v="Male"/>
    <n v="9231696363"/>
    <s v="souravmukherjee125@gmail.com"/>
    <s v="Post Graduate Certificate in Management"/>
    <s v="Modern Office Management"/>
    <m/>
    <x v="0"/>
    <x v="3"/>
    <d v="2019-09-18T00:00:00"/>
  </r>
  <r>
    <n v="270402"/>
    <s v="MIT2019000337"/>
    <s v="Anand Jha"/>
    <s v="Anand Jha"/>
    <s v="Male"/>
    <n v="9891553313"/>
    <s v="anandjha0506@gmail.com"/>
    <s v="Post Graduate Diploma in Business Administration"/>
    <s v="Material Management"/>
    <m/>
    <x v="0"/>
    <x v="3"/>
    <d v="2019-09-19T00:00:00"/>
  </r>
  <r>
    <n v="149795"/>
    <s v="MIT2019000338"/>
    <s v="Divyesh Prakash Kolwadkar"/>
    <s v="Kolwadkar Divyesh Prakash"/>
    <s v="Male"/>
    <n v="8600022295"/>
    <s v="divyeshkolwadkar92@gmail.com"/>
    <s v="Post Graduate Diploma in Management"/>
    <s v="Marketing Management"/>
    <m/>
    <x v="0"/>
    <x v="3"/>
    <d v="2019-09-19T00:00:00"/>
  </r>
  <r>
    <n v="285948"/>
    <s v="MIT2019000339"/>
    <s v="Aishwarya Kashinath Sutar"/>
    <s v="Sutar Aishwarya Kashinath"/>
    <s v="Female"/>
    <n v="7776819009"/>
    <s v="aishwarya.sutar129@gmail.com"/>
    <s v="Post Graduate Diploma in Management"/>
    <s v="Information Technology"/>
    <m/>
    <x v="0"/>
    <x v="3"/>
    <d v="2019-09-19T00:00:00"/>
  </r>
  <r>
    <n v="277789"/>
    <s v="MIT2019000340"/>
    <s v="Mandar Ramesh Mainkar"/>
    <s v="Mainkar Mandar Ramesh"/>
    <s v="Male"/>
    <n v="9819290435"/>
    <s v="manpratham@gmail.com"/>
    <s v="Post Graduate Certificate in Management"/>
    <s v="Modern Office Management"/>
    <m/>
    <x v="0"/>
    <x v="3"/>
    <d v="2019-09-19T00:00:00"/>
  </r>
  <r>
    <n v="288555"/>
    <s v="MIT2019000341"/>
    <s v="Kedar Shirish Palkar"/>
    <s v="Palkar Kedar Shirish"/>
    <s v="Male"/>
    <n v="9673660443"/>
    <s v="kedar.s.palkar@gmail.com"/>
    <s v="Post Graduate Diploma in Management"/>
    <s v="Retail Management"/>
    <m/>
    <x v="0"/>
    <x v="3"/>
    <d v="2019-09-20T00:00:00"/>
  </r>
  <r>
    <n v="279582"/>
    <s v="MIT2019000342"/>
    <s v="Md. Amir Raza"/>
    <s v="Md. Amir Raza"/>
    <s v="Male"/>
    <n v="8920465686"/>
    <s v="amir.raza.ssc@gmail.com"/>
    <s v="Post Graduate Diploma in Management"/>
    <s v="Infrastructure Management"/>
    <m/>
    <x v="0"/>
    <x v="3"/>
    <d v="2019-09-20T00:00:00"/>
  </r>
  <r>
    <n v="278229"/>
    <s v="MIT2019000343"/>
    <s v="Ujjwal Banerjee"/>
    <s v="Ujjwal Banerjee"/>
    <s v="Male"/>
    <n v="8092322186"/>
    <s v="banerjeeujjwal3@gmail.com"/>
    <s v="Post Graduate Diploma in Business Administration"/>
    <s v="Human Resource Management"/>
    <m/>
    <x v="0"/>
    <x v="3"/>
    <d v="2019-09-20T00:00:00"/>
  </r>
  <r>
    <n v="286226"/>
    <s v="MIT2019000344"/>
    <s v="Mohit Tiwari"/>
    <s v="Mohit Tiwari"/>
    <s v="Male"/>
    <n v="9001556560"/>
    <s v="alwaysmohitsharma1995@gmail.com"/>
    <s v="Post Graduate Diploma in Management"/>
    <s v="Human Resource Management"/>
    <m/>
    <x v="0"/>
    <x v="3"/>
    <d v="2019-09-20T00:00:00"/>
  </r>
  <r>
    <n v="288246"/>
    <s v="MIT2019000345"/>
    <s v="Amit Singh"/>
    <s v="Amit Kumar Singh"/>
    <s v="Male"/>
    <n v="8092343431"/>
    <s v="onlyamit0727@gmail.com"/>
    <s v="Post Graduate Diploma in Management"/>
    <s v="Finance Management"/>
    <m/>
    <x v="0"/>
    <x v="3"/>
    <d v="2019-09-20T00:00:00"/>
  </r>
  <r>
    <n v="287310"/>
    <s v="MIT2019000346"/>
    <s v="Shrutika Raju Kharat"/>
    <s v="Kharat Shrutika Raju"/>
    <s v="Female"/>
    <n v="8828156458"/>
    <s v="shrutikakharat1995@gmail.com"/>
    <s v="Post Graduate Diploma in Management"/>
    <s v="Logistics and Supply Chain Management"/>
    <m/>
    <x v="0"/>
    <x v="3"/>
    <d v="2019-09-20T00:00:00"/>
  </r>
  <r>
    <n v="268672"/>
    <s v="MIT2019000347"/>
    <s v="Rohit Aditya Dekatey"/>
    <s v="Dekatey Rohit Aditya"/>
    <s v="Male"/>
    <n v="9665606218"/>
    <s v="rohit.dekatey@gmail.com"/>
    <s v="Post Graduate Diploma in Management"/>
    <s v="Operations Management"/>
    <m/>
    <x v="0"/>
    <x v="3"/>
    <d v="2019-09-20T00:00:00"/>
  </r>
  <r>
    <n v="286779"/>
    <s v="MIT2019000348"/>
    <s v="Syed Shafaquat"/>
    <s v="Syed Shafaquat"/>
    <s v="Male"/>
    <n v="9610376555"/>
    <s v="tipstaker@gmail.com"/>
    <s v="Post Graduate Diploma in Business Administration"/>
    <s v="Finance Management"/>
    <m/>
    <x v="0"/>
    <x v="3"/>
    <d v="2019-09-20T00:00:00"/>
  </r>
  <r>
    <n v="284379"/>
    <s v="MIT2019000349"/>
    <s v="Dharmit Kalpeshbhai Shah"/>
    <s v="Shah Dharmit Kalpeshbhai"/>
    <s v="Male"/>
    <n v="7383760676"/>
    <s v="dharmitshah1996@gmail.com"/>
    <s v="Post Graduate Diploma in Management"/>
    <s v="Human Resource Management"/>
    <m/>
    <x v="0"/>
    <x v="3"/>
    <d v="2019-09-20T00:00:00"/>
  </r>
  <r>
    <n v="287765"/>
    <s v="MIT2019000350"/>
    <s v="Arjun Kondapalli"/>
    <s v="Arjun Kondapalli"/>
    <s v="Male"/>
    <n v="7989596333"/>
    <s v="arjunk.kondapalli@gmail.com"/>
    <s v="Post Graduate Diploma in Management"/>
    <s v="Energy Management"/>
    <m/>
    <x v="0"/>
    <x v="3"/>
    <d v="2019-09-20T00:00:00"/>
  </r>
  <r>
    <n v="288654"/>
    <s v="MIT2019000351"/>
    <s v="Md Khayyam"/>
    <s v="Md Khayyam"/>
    <s v="Male"/>
    <n v="6350068620"/>
    <s v="khayyam205@gmail.com"/>
    <s v="Post Graduate Diploma in Management"/>
    <s v="Project Management"/>
    <m/>
    <x v="0"/>
    <x v="3"/>
    <d v="2019-09-23T00:00:00"/>
  </r>
  <r>
    <n v="285470"/>
    <s v="MIT2019000352"/>
    <s v="Imam Saheb Shaik"/>
    <s v="Shaik Imam Saheb"/>
    <s v="Male"/>
    <n v="6302612764"/>
    <s v="imamsaheb.me@gmail.com"/>
    <s v="Post Graduate Diploma in Management"/>
    <s v="Operations Management"/>
    <m/>
    <x v="0"/>
    <x v="3"/>
    <d v="2019-09-23T00:00:00"/>
  </r>
  <r>
    <n v="284653"/>
    <s v="MIT2019000353"/>
    <s v="Naresh Sharma"/>
    <s v="Naresh Sharma"/>
    <s v="Male"/>
    <n v="8826541696"/>
    <s v="nareshs747@gmail.com"/>
    <s v="Post Graduate Diploma in Management"/>
    <s v="Project Management"/>
    <m/>
    <x v="0"/>
    <x v="3"/>
    <d v="2019-09-23T00:00:00"/>
  </r>
  <r>
    <n v="214818"/>
    <s v="MIT2019000354"/>
    <s v="Swapnil Gautamrao Chopade"/>
    <s v="Chopade Swapnil Gautamrao"/>
    <s v="Male"/>
    <n v="9665292319"/>
    <s v="scengg5994@gmail.com"/>
    <s v="Post Graduate Diploma in Business Administration"/>
    <s v="Marketing Management"/>
    <m/>
    <x v="0"/>
    <x v="3"/>
    <d v="2019-09-23T00:00:00"/>
  </r>
  <r>
    <n v="288227"/>
    <s v="MIT2019000355"/>
    <s v="Ashutosh Kumar"/>
    <s v="Ashutosh Kumar"/>
    <s v="Male"/>
    <n v="7028028963"/>
    <s v="kashutosh048@gmail.com"/>
    <s v="Post Graduate Certificate in Management"/>
    <s v="Modern Office Management"/>
    <m/>
    <x v="0"/>
    <x v="3"/>
    <d v="2019-09-23T00:00:00"/>
  </r>
  <r>
    <n v="289027"/>
    <s v="MIT2019000356"/>
    <s v="Tanisha Sinha"/>
    <s v="Tanisha Sinha"/>
    <s v="Female"/>
    <n v="9148378013"/>
    <s v="tanishasinha223@gmail.com"/>
    <s v="Post Graduate Diploma in Management"/>
    <s v="Human Resource Management"/>
    <m/>
    <x v="0"/>
    <x v="3"/>
    <d v="2019-09-23T00:00:00"/>
  </r>
  <r>
    <n v="289329"/>
    <s v="MIT2019000357"/>
    <s v="Sandeep Kaul"/>
    <s v="Sandeep Kaul"/>
    <s v="Male"/>
    <n v="9878589687"/>
    <s v="sandy84kaul@gmail.com"/>
    <s v="Post Graduate Diploma in Management"/>
    <s v="Information Technology"/>
    <m/>
    <x v="0"/>
    <x v="3"/>
    <d v="2019-09-23T00:00:00"/>
  </r>
  <r>
    <n v="286427"/>
    <s v="MIT2019000358"/>
    <s v="Santosh Kumar"/>
    <s v="Santosh Kumar"/>
    <s v="Male"/>
    <n v="7532981757"/>
    <s v="sksantoshdwarka@gmail.com"/>
    <s v="Post Graduate Diploma in Business Administration"/>
    <s v="Material Management"/>
    <m/>
    <x v="0"/>
    <x v="3"/>
    <d v="2019-09-24T00:00:00"/>
  </r>
  <r>
    <n v="235430"/>
    <s v="MIT2019000359"/>
    <s v="Sneha Sitaram Kashid"/>
    <s v="Kashid Sneha Sitaram"/>
    <s v="Female"/>
    <n v="9892773959"/>
    <s v="snehakashid51@gmail.com"/>
    <s v="Post Graduate Diploma in Management"/>
    <s v="Human Resource Management"/>
    <m/>
    <x v="0"/>
    <x v="3"/>
    <d v="2019-09-24T00:00:00"/>
  </r>
  <r>
    <n v="282973"/>
    <s v="MIT2019000360"/>
    <s v="Raju Sahu"/>
    <s v="Raju Sahu"/>
    <s v="Male"/>
    <n v="8269602802"/>
    <s v="rajusahu1310@gmail.com"/>
    <s v="Post Graduate Diploma in Management"/>
    <s v="Marketing Management"/>
    <m/>
    <x v="0"/>
    <x v="3"/>
    <d v="2019-09-24T00:00:00"/>
  </r>
  <r>
    <n v="288169"/>
    <s v="MIT2019000361"/>
    <s v="Sachin Kumar"/>
    <s v="Sachin Kumar"/>
    <s v="Male"/>
    <n v="8889104850"/>
    <s v="onlysachin89@gmail.com"/>
    <s v="Post Graduate Diploma in Management"/>
    <s v="Finance Management"/>
    <m/>
    <x v="0"/>
    <x v="3"/>
    <d v="2019-09-24T00:00:00"/>
  </r>
  <r>
    <n v="288111"/>
    <s v="MIT2019000362"/>
    <s v="Amey Ganesh Deshprabhu"/>
    <s v="Deshprabhu Amey Ganesh"/>
    <s v="Male"/>
    <n v="9049160700"/>
    <s v="ameyadeshprabhu@gmail.com"/>
    <s v="Post Graduate Diploma in Management"/>
    <s v="Operations Management"/>
    <m/>
    <x v="0"/>
    <x v="3"/>
    <d v="2019-09-24T00:00:00"/>
  </r>
  <r>
    <n v="284329"/>
    <s v="MIT2019000363"/>
    <s v="Mansi Anil Kadav"/>
    <s v="Kadav Mansi Anil"/>
    <s v="Female"/>
    <n v="9762375623"/>
    <s v="mansikadav97@gmail.com"/>
    <s v="Post Graduate Diploma in Management"/>
    <s v="Financial Services"/>
    <m/>
    <x v="0"/>
    <x v="3"/>
    <d v="2019-09-24T00:00:00"/>
  </r>
  <r>
    <n v="287225"/>
    <s v="MIT2019000364"/>
    <s v="Shahasrajit Bhowmick"/>
    <s v="Shahasrajit Bhowmick"/>
    <s v="Male"/>
    <n v="9582593100"/>
    <s v="shahasrajitb@gmail.com"/>
    <s v="Post Graduate Diploma in Management"/>
    <s v="Operations Management"/>
    <m/>
    <x v="0"/>
    <x v="3"/>
    <d v="2019-09-24T00:00:00"/>
  </r>
  <r>
    <n v="97030"/>
    <s v="MIT2019000365"/>
    <s v="Shekhar Jha"/>
    <s v="Shekhar Jha"/>
    <s v="Male"/>
    <n v="7764040513"/>
    <s v="shekharraaz@gmail.com"/>
    <s v="Post Graduate Diploma in Management"/>
    <s v="Human Resource Management"/>
    <m/>
    <x v="0"/>
    <x v="3"/>
    <d v="2019-09-24T00:00:00"/>
  </r>
  <r>
    <n v="289561"/>
    <s v="MIT2019000366"/>
    <s v="G Sai Sowmya Shalini"/>
    <s v="G Sai Sowmya Shalini"/>
    <s v="Female"/>
    <n v="9642913092"/>
    <s v="sowmya.shourya@gmail.com"/>
    <s v="Post Graduate Diploma in Management"/>
    <s v="Human Resource Management"/>
    <m/>
    <x v="0"/>
    <x v="3"/>
    <d v="2019-09-24T00:00:00"/>
  </r>
  <r>
    <n v="120904"/>
    <s v="MIT2019000367"/>
    <s v="Soumya Sri"/>
    <s v="Sri Soumya"/>
    <s v="Female"/>
    <n v="7022060102"/>
    <s v="sri.soumyasri@gmail.com"/>
    <s v="Post Graduate Diploma in Management"/>
    <s v="Project Management"/>
    <m/>
    <x v="0"/>
    <x v="3"/>
    <d v="2019-09-24T00:00:00"/>
  </r>
  <r>
    <n v="289092"/>
    <s v="MIT2019000368"/>
    <s v="Vicky Raina"/>
    <s v="Vicky Raina"/>
    <s v="Male"/>
    <n v="8149724913"/>
    <s v="vickyraina89@gmail.com"/>
    <s v="Post Graduate Diploma in Management"/>
    <s v="Operations Management"/>
    <m/>
    <x v="0"/>
    <x v="3"/>
    <d v="2019-09-24T00:00:00"/>
  </r>
  <r>
    <n v="238845"/>
    <s v="MIT2019000369"/>
    <s v="Janardan Sharma"/>
    <s v="Janardan Sharma"/>
    <s v="Male"/>
    <n v="8858031842"/>
    <s v="sjanardan143@gmail.com"/>
    <s v="Post Graduate Diploma in Management"/>
    <s v="Material Management"/>
    <m/>
    <x v="1"/>
    <x v="3"/>
    <d v="2019-09-24T00:00:00"/>
  </r>
  <r>
    <n v="268648"/>
    <s v="MIT2019000370"/>
    <s v="Neha Amit Nadkarni"/>
    <s v="Neha Amit Nadkarni"/>
    <s v="Female"/>
    <n v="9503384363"/>
    <s v="neha.godse90@gmail.com"/>
    <s v="Post Graduate Diploma in Management"/>
    <s v="Human Resource Management"/>
    <m/>
    <x v="0"/>
    <x v="3"/>
    <d v="2019-09-24T00:00:00"/>
  </r>
  <r>
    <n v="96387"/>
    <s v="MIT2019000371"/>
    <s v="Shital Eknath Ponam"/>
    <s v="Shital Eknath Ponam"/>
    <s v="Female"/>
    <n v="9657222557"/>
    <s v="sheetal2900@gmail.com"/>
    <s v="Post Graduate Diploma in Management"/>
    <s v="Human Resource Management"/>
    <m/>
    <x v="0"/>
    <x v="3"/>
    <d v="2019-09-24T00:00:00"/>
  </r>
  <r>
    <n v="289670"/>
    <s v="MIT2019000372"/>
    <s v="Gaurav Kumar"/>
    <s v="Gaurav Kumar"/>
    <s v="Male"/>
    <n v="9434437861"/>
    <s v="gks_iv@yahoo.co.in"/>
    <s v="Post Graduate Diploma in Business Administration"/>
    <s v="Finance Management"/>
    <m/>
    <x v="0"/>
    <x v="3"/>
    <d v="2019-09-24T00:00:00"/>
  </r>
  <r>
    <n v="287799"/>
    <s v="MIT2019000373"/>
    <s v="Bhalchandra Pandurang Dinkar"/>
    <s v="Dinkar Bhalchandra Pandurang"/>
    <s v="Male"/>
    <n v="7875758983"/>
    <s v="bpdinkar82@gmail.com"/>
    <s v="Post Graduate Diploma in Management"/>
    <s v="Logistics and Supply Chain Management"/>
    <m/>
    <x v="0"/>
    <x v="3"/>
    <d v="2019-09-24T00:00:00"/>
  </r>
  <r>
    <n v="282669"/>
    <s v="MIT2019000374"/>
    <s v="Mohan Lal Khateek"/>
    <s v="Mohan Lal Khateek"/>
    <s v="Male"/>
    <n v="8239171010"/>
    <s v="mohan300678@gmail.com"/>
    <s v="Post Graduate Diploma in Management"/>
    <s v="Human Resource Management"/>
    <m/>
    <x v="0"/>
    <x v="3"/>
    <d v="2019-09-24T00:00:00"/>
  </r>
  <r>
    <n v="223536"/>
    <s v="MIT2019000375"/>
    <s v="Avish Anand"/>
    <s v="Avish Anand"/>
    <s v="Male"/>
    <n v="9846264682"/>
    <s v="avishanand987@gmail.com"/>
    <s v="Post Graduate Diploma in Management"/>
    <s v="Human Resource Management"/>
    <m/>
    <x v="0"/>
    <x v="3"/>
    <d v="2019-09-24T00:00:00"/>
  </r>
  <r>
    <n v="289194"/>
    <s v="MIT2019000376"/>
    <s v="Paritosh Sengupta"/>
    <s v="Paritosh Sengupta"/>
    <s v="Male"/>
    <n v="9831421236"/>
    <s v="paritosh.sengupta16@gmail.com"/>
    <s v="Post Graduate Diploma in Management"/>
    <s v="Project Management"/>
    <m/>
    <x v="0"/>
    <x v="3"/>
    <d v="2019-09-24T00:00:00"/>
  </r>
  <r>
    <n v="284204"/>
    <s v="MIT2019000377"/>
    <s v="Shib Sankar Majumdar"/>
    <s v="Shib Sankar Majumdar"/>
    <s v="Male"/>
    <n v="9083277197"/>
    <s v="shibshankarm81@gmail.com"/>
    <s v="Post Graduate Diploma in Management"/>
    <s v="Human Resource Management"/>
    <m/>
    <x v="0"/>
    <x v="3"/>
    <d v="2019-09-24T00:00:00"/>
  </r>
  <r>
    <n v="287226"/>
    <s v="MIT2019000378"/>
    <s v="Sanjay Sudam Shivekar"/>
    <s v="Shivekar Sanjay Sudam"/>
    <s v="Male"/>
    <n v="9920878215"/>
    <s v="stonecoldsanjayshivekar@yahoo.com"/>
    <s v="Post Graduate Diploma in Management"/>
    <s v="Human Resource Management"/>
    <m/>
    <x v="0"/>
    <x v="3"/>
    <d v="2019-09-25T00:00:00"/>
  </r>
  <r>
    <n v="289514"/>
    <s v="MIT2019000379"/>
    <s v="Akshay Prabhakar Kumbhar"/>
    <s v="Kumbhar Akshay Prabhakar"/>
    <s v="Male"/>
    <n v="7977009425"/>
    <s v="akshaykumbhar2812@gmail.com"/>
    <s v="Post Graduate Diploma in Management"/>
    <s v="Finance Management"/>
    <m/>
    <x v="0"/>
    <x v="3"/>
    <d v="2019-09-25T00:00:00"/>
  </r>
  <r>
    <n v="155174"/>
    <s v="MIT2019000380"/>
    <s v="Ajinkya Jagdish Deshpande"/>
    <s v="Deshpande Ajinkya Jagdish"/>
    <s v="Male"/>
    <n v="9469299364"/>
    <s v="ajinkyadeshpande@yahoo.com"/>
    <s v="Post Graduate Diploma in Management"/>
    <s v="Project Management"/>
    <m/>
    <x v="0"/>
    <x v="3"/>
    <d v="2019-09-25T00:00:00"/>
  </r>
  <r>
    <n v="288963"/>
    <s v="MIT2019000381"/>
    <s v="Om Prakash"/>
    <s v="Om Prakash"/>
    <s v="Male"/>
    <n v="8002667588"/>
    <s v="prakashkumar05aug@gmail.com"/>
    <s v="Post Graduate Diploma in Management"/>
    <s v="Material Management"/>
    <m/>
    <x v="0"/>
    <x v="3"/>
    <d v="2019-09-25T00:00:00"/>
  </r>
  <r>
    <n v="286071"/>
    <s v="MIT2019000382"/>
    <s v="Mayuresh Anil Gosavi"/>
    <s v="Gosavi Mayuresh Anil"/>
    <s v="Male"/>
    <n v="9527723232"/>
    <s v="mayuresh.gosavi32@gmail.com"/>
    <s v="Post Graduate Diploma in Management"/>
    <s v="Operations Management"/>
    <m/>
    <x v="0"/>
    <x v="3"/>
    <d v="2019-09-25T00:00:00"/>
  </r>
  <r>
    <n v="244431"/>
    <s v="MIT2019000383"/>
    <s v="Birendra Kumar Vimal"/>
    <s v="Birendra Kumar Vimal"/>
    <s v="Male"/>
    <n v="8287140281"/>
    <s v="vimaldev1989@gmail.com"/>
    <s v="Post Graduate Diploma in Management"/>
    <s v="Infrastructure Management"/>
    <m/>
    <x v="0"/>
    <x v="3"/>
    <d v="2019-09-25T00:00:00"/>
  </r>
  <r>
    <n v="167858"/>
    <s v="MIT2019000384"/>
    <s v="Gaurav Dhananjay Shinde"/>
    <s v="Shinde Gaurav Dhananjay"/>
    <s v="Male"/>
    <n v="9049500269"/>
    <s v="gauravshinde7890@gmail.com"/>
    <s v="Post Graduate Diploma in Management"/>
    <s v="Retail Management"/>
    <m/>
    <x v="0"/>
    <x v="3"/>
    <d v="2019-09-25T00:00:00"/>
  </r>
  <r>
    <n v="288674"/>
    <s v="MIT2019000385"/>
    <s v="Mohammed Furqaan Shaikh"/>
    <s v="Shaikh Mohammed Furqaan Mohammed Ajaz"/>
    <s v="Male"/>
    <n v="7600259310"/>
    <s v="furqaan26@gmail.com"/>
    <s v="Post Graduate Diploma in Management"/>
    <s v="Project Management"/>
    <m/>
    <x v="0"/>
    <x v="3"/>
    <d v="2019-09-25T00:00:00"/>
  </r>
  <r>
    <n v="288675"/>
    <s v="MIT2019000386"/>
    <s v="Hirakkumar Dhansukhbhai Patel"/>
    <s v="Patel Hirakkumar Dhansukhbhai"/>
    <s v="Male"/>
    <n v="9727821437"/>
    <s v="patelhirak204@gmail.com"/>
    <s v="Post Graduate Diploma in Management"/>
    <s v="Project Management"/>
    <m/>
    <x v="0"/>
    <x v="3"/>
    <d v="2019-09-26T00:00:00"/>
  </r>
  <r>
    <n v="286644"/>
    <s v="MIT2019000387"/>
    <s v="Feni Kantaria"/>
    <s v="Feni Raj Kantaria"/>
    <s v="Female"/>
    <n v="9765637749"/>
    <s v="fennypadmani07@gmail.com"/>
    <s v="Post Graduate Diploma in Management"/>
    <s v="Human Resource Management"/>
    <m/>
    <x v="0"/>
    <x v="3"/>
    <d v="2019-09-26T00:00:00"/>
  </r>
  <r>
    <n v="289639"/>
    <s v="MIT2019000388"/>
    <s v="Maitri Anilbhai Patel"/>
    <s v="Patel Maitri Anilbhai"/>
    <s v="Female"/>
    <n v="8347655123"/>
    <s v="maitrip8401@gmail.com"/>
    <s v="Post Graduate Diploma in Management"/>
    <s v="Finance Management"/>
    <m/>
    <x v="0"/>
    <x v="3"/>
    <d v="2019-09-26T00:00:00"/>
  </r>
  <r>
    <n v="278717"/>
    <s v="MIT2019000389"/>
    <s v="Sonu Dangra"/>
    <s v="Sonu Dangra"/>
    <s v="Female"/>
    <n v="9909565998"/>
    <s v="sonudangra@gmail.com"/>
    <s v="Post Graduate Diploma in Management"/>
    <s v="Finance Management"/>
    <m/>
    <x v="0"/>
    <x v="3"/>
    <d v="2019-09-26T00:00:00"/>
  </r>
  <r>
    <n v="40855"/>
    <s v="MIT2019000390"/>
    <s v="Abhishek Jain"/>
    <s v="Abhishek Jain"/>
    <s v="Male"/>
    <n v="8265044466"/>
    <s v="abhishekj45@gmail.com"/>
    <s v="Post Graduate Diploma in Management"/>
    <s v="Operations Management"/>
    <m/>
    <x v="0"/>
    <x v="3"/>
    <d v="2019-09-26T00:00:00"/>
  </r>
  <r>
    <n v="282920"/>
    <s v="MIT2019000391"/>
    <s v="Mayuresh Ranjan"/>
    <s v="Mayuresh Ranjan"/>
    <s v="Male"/>
    <n v="8340256193"/>
    <s v="ranjan.mayuresh@gmail.com"/>
    <s v="Post Graduate Diploma in Management"/>
    <s v="Logistics and Supply Chain Management"/>
    <m/>
    <x v="1"/>
    <x v="3"/>
    <d v="2019-09-26T00:00:00"/>
  </r>
  <r>
    <n v="290004"/>
    <s v="MIT2019000392"/>
    <s v="Nikhil Chandrashekhar Sastikar"/>
    <s v="Sastikar Nikhil Chandrashekhar"/>
    <s v="Male"/>
    <n v="8766438983"/>
    <s v="nikhil.sastikar@gmail.com"/>
    <s v="Post Graduate Diploma in Management"/>
    <s v="Information Technology"/>
    <m/>
    <x v="0"/>
    <x v="3"/>
    <d v="2019-09-26T00:00:00"/>
  </r>
  <r>
    <n v="268864"/>
    <s v="MIT2019000393"/>
    <s v="Srinibas Sahoo"/>
    <s v="Srinibas Sahoo"/>
    <s v="Male"/>
    <n v="9790905491"/>
    <s v="srinibasflex@gmail.com"/>
    <s v="Post Graduate Diploma in Management"/>
    <s v="Logistics and Supply Chain Management"/>
    <m/>
    <x v="0"/>
    <x v="3"/>
    <d v="2019-09-26T00:00:00"/>
  </r>
  <r>
    <n v="289075"/>
    <s v="MIT2019000394"/>
    <s v="Akshay Dilip Padave"/>
    <s v="Padave Akshay Dilip"/>
    <s v="Male"/>
    <n v="9137003924"/>
    <s v="akshaypadave1593@gmail.com"/>
    <s v="Post Graduate Diploma in Management"/>
    <s v="Logistics and Supply Chain Management"/>
    <m/>
    <x v="0"/>
    <x v="3"/>
    <d v="2019-09-26T00:00:00"/>
  </r>
  <r>
    <n v="160431"/>
    <s v="MIT2019000395"/>
    <s v="Kadasidda ."/>
    <s v="Kadasidda"/>
    <s v="Male"/>
    <n v="7523304055"/>
    <s v="kadasidda.s@gmail.com"/>
    <s v="Post Graduate Diploma in Management"/>
    <s v="Project Management"/>
    <m/>
    <x v="0"/>
    <x v="3"/>
    <d v="2019-09-26T00:00:00"/>
  </r>
  <r>
    <n v="289810"/>
    <s v="MIT2019000396"/>
    <s v="Abhijeet Kumar"/>
    <s v="Abhijeet Kumar"/>
    <s v="Male"/>
    <n v="7409270393"/>
    <s v="abhijeet5427@gmail.com"/>
    <s v="Post Graduate Diploma in Management"/>
    <s v="Energy Management"/>
    <m/>
    <x v="0"/>
    <x v="3"/>
    <d v="2019-09-26T00:00:00"/>
  </r>
  <r>
    <n v="285272"/>
    <s v="MIT2019000397"/>
    <s v="Mumuksh Mehra"/>
    <s v="Mumuksh Mehra"/>
    <s v="Male"/>
    <n v="9783391212"/>
    <s v="mumukshmehra@yahoo.com"/>
    <s v="Post Graduate Diploma in Management"/>
    <s v="Operations Management"/>
    <m/>
    <x v="0"/>
    <x v="3"/>
    <d v="2019-09-26T00:00:00"/>
  </r>
  <r>
    <n v="286445"/>
    <s v="MIT2019000398"/>
    <s v="Dhananjay Kumar Yadav"/>
    <s v="Dhananjay Kumar Yadav"/>
    <s v="Male"/>
    <n v="8447972852"/>
    <s v="dky1972@gmail.com"/>
    <s v="Post Graduate Diploma in Management"/>
    <s v="Human Resource Management"/>
    <m/>
    <x v="1"/>
    <x v="3"/>
    <d v="2019-09-26T00:00:00"/>
  </r>
  <r>
    <n v="278600"/>
    <s v="MIT2019000399"/>
    <s v="Ronak Meswani"/>
    <s v="Meswani Ronak Ravindra"/>
    <s v="Male"/>
    <n v="9998146435"/>
    <s v="ronakmeswani@yahoo.in"/>
    <s v="Post Graduate Diploma in Management"/>
    <s v="Finance Management"/>
    <m/>
    <x v="0"/>
    <x v="3"/>
    <d v="2019-09-26T00:00:00"/>
  </r>
  <r>
    <n v="288595"/>
    <s v="MIT2019000400"/>
    <s v="Ramneesh Chaudhary"/>
    <s v="Ramneesh Kumar"/>
    <s v="Male"/>
    <n v="9872900499"/>
    <s v="ramneeshchaudhary@gmail.com"/>
    <s v="Post Graduate Certificate in Management"/>
    <s v="Modern Office Management"/>
    <m/>
    <x v="0"/>
    <x v="3"/>
    <d v="2019-09-26T00:00:00"/>
  </r>
  <r>
    <n v="289664"/>
    <s v="MIT2019000401"/>
    <s v="Sandeep Ghonge"/>
    <s v="Ghonge Sandeep Chintaman"/>
    <s v="Male"/>
    <n v="8369010755"/>
    <s v="sandeepghonge1824@gmail.com"/>
    <s v="Post Graduate Diploma in Management"/>
    <s v="Project Management"/>
    <m/>
    <x v="0"/>
    <x v="3"/>
    <d v="2019-09-28T00:00:00"/>
  </r>
  <r>
    <n v="286040"/>
    <s v="MIT2019000402"/>
    <s v="Harsh Dubey"/>
    <s v="Harsh Dev Dubey"/>
    <s v="Male"/>
    <n v="8319842456"/>
    <s v="harshdubey2002@gmail.com"/>
    <s v="Post Graduate Diploma in Business Administration"/>
    <s v="Marketing Management"/>
    <m/>
    <x v="0"/>
    <x v="3"/>
    <d v="2019-09-28T00:00:00"/>
  </r>
  <r>
    <n v="288614"/>
    <s v="MIT2019000403"/>
    <s v="Bharti Jumbal"/>
    <s v="Bharti Jumbal"/>
    <s v="Female"/>
    <n v="8920083343"/>
    <s v="bhaarti85@gmail.com"/>
    <s v="Post Graduate Diploma in Management"/>
    <s v="Material Management"/>
    <m/>
    <x v="0"/>
    <x v="3"/>
    <d v="2019-09-28T00:00:00"/>
  </r>
  <r>
    <n v="265519"/>
    <s v="MIT2019000404"/>
    <s v="Pranay Tiwari"/>
    <s v="Pranay Tiwari"/>
    <s v="Male"/>
    <n v="7566611122"/>
    <s v="pranaytiwari5533@gmail.com"/>
    <s v="Post Graduate Diploma in Management"/>
    <s v="Marketing Management"/>
    <m/>
    <x v="0"/>
    <x v="3"/>
    <d v="2019-09-28T00:00:00"/>
  </r>
  <r>
    <n v="205836"/>
    <s v="MIT2019000405"/>
    <s v="Ranjithkumar N"/>
    <s v="Ranjithkumar N"/>
    <s v="Male"/>
    <n v="8939966075"/>
    <s v="ranjithkumarmech1987@gmail.com"/>
    <s v="Post Graduate Diploma in Management"/>
    <s v="Material Management"/>
    <m/>
    <x v="0"/>
    <x v="3"/>
    <d v="2019-09-28T00:00:00"/>
  </r>
  <r>
    <n v="289521"/>
    <s v="MIT2019000406"/>
    <s v="Omkar Jagannath Kumbhar"/>
    <s v="Kumbhar Omkar Jagannath"/>
    <s v="Male"/>
    <n v="8087862961"/>
    <s v="omkar.jagannath.kumbhar@gmail.com"/>
    <s v="Post Graduate Diploma in Management"/>
    <s v="Marketing Management"/>
    <m/>
    <x v="0"/>
    <x v="3"/>
    <d v="2019-09-28T00:00:00"/>
  </r>
  <r>
    <n v="289546"/>
    <s v="MIT2019000407"/>
    <s v="Sourabh Makarand Mone"/>
    <s v="Mone Sourabh Makarand"/>
    <s v="Male"/>
    <n v="9561181964"/>
    <s v="sourabhmmone@gmail.com"/>
    <s v="Post Graduate Diploma in Management"/>
    <s v="Marketing Management"/>
    <m/>
    <x v="0"/>
    <x v="3"/>
    <d v="2019-09-28T00:00:00"/>
  </r>
  <r>
    <n v="287747"/>
    <s v="MIT2019000408"/>
    <s v="Kiran Kumar Behera"/>
    <s v="Kiran Kumar Behera"/>
    <s v="Male"/>
    <n v="9338203040"/>
    <s v="kiranbehera007@gmail.com"/>
    <s v="Post Graduate Diploma in Management"/>
    <s v="Marketing Management"/>
    <m/>
    <x v="0"/>
    <x v="3"/>
    <d v="2019-09-28T00:00:00"/>
  </r>
  <r>
    <n v="290318"/>
    <s v="MIT2019000409"/>
    <s v="Balaji K"/>
    <s v="Balaji K"/>
    <s v="Male"/>
    <n v="7639674469"/>
    <s v="balajitk46@gmail.com"/>
    <s v="Post Graduate Diploma in Management"/>
    <s v="Operations Management"/>
    <m/>
    <x v="0"/>
    <x v="3"/>
    <d v="2019-09-28T00:00:00"/>
  </r>
  <r>
    <n v="288307"/>
    <s v="MIT2019000410"/>
    <s v="Priyankkumar Patel"/>
    <s v="Priyankkumar Patel"/>
    <s v="Male"/>
    <n v="9427575328"/>
    <s v="patelpriyank1610@gmail.com"/>
    <s v="Post Graduate Diploma in Business Administration"/>
    <s v="Marketing Management"/>
    <m/>
    <x v="0"/>
    <x v="3"/>
    <d v="2019-09-28T00:00:00"/>
  </r>
  <r>
    <n v="290139"/>
    <s v="MIT2019000411"/>
    <s v="Rajesh Komalrao Zade"/>
    <s v="Zade Rajesh Komalrao"/>
    <s v="Male"/>
    <n v="9403678020"/>
    <s v="rajeshk_zade@rediffmail.com"/>
    <s v="Post Graduate Diploma in Management"/>
    <s v="Project Management"/>
    <m/>
    <x v="0"/>
    <x v="3"/>
    <d v="2019-09-28T00:00:00"/>
  </r>
  <r>
    <n v="121072"/>
    <s v="MIT2019000412"/>
    <s v="Akram Shadul Shaikh"/>
    <s v="Shaikh Akram Shadul"/>
    <s v="Male"/>
    <n v="8446647739"/>
    <s v="akramshaikh.as76@gmail.com"/>
    <s v="Post Graduate Diploma in Management"/>
    <s v="Human Resource Management"/>
    <m/>
    <x v="0"/>
    <x v="3"/>
    <d v="2019-09-28T00:00:00"/>
  </r>
  <r>
    <n v="287479"/>
    <s v="MIT2019000413"/>
    <s v="Ekta Singh"/>
    <s v="Ekta Singh"/>
    <s v="Female"/>
    <n v="9742802757"/>
    <s v="singhz1991@gmail.com"/>
    <s v="Post Graduate Diploma in Management"/>
    <s v="Project Management"/>
    <m/>
    <x v="0"/>
    <x v="3"/>
    <d v="2019-09-30T00:00:00"/>
  </r>
  <r>
    <n v="288051"/>
    <s v="MIT2019000414"/>
    <s v="Vasudev Satappa Mane"/>
    <s v="Mane Vasudev Satappa"/>
    <s v="Male"/>
    <n v="9075365959"/>
    <s v="vasumane26@gmail.com"/>
    <s v="Post Graduate Diploma in Management"/>
    <s v="Logistics and Supply Chain Management"/>
    <m/>
    <x v="0"/>
    <x v="3"/>
    <d v="2019-09-30T00:00:00"/>
  </r>
  <r>
    <n v="287060"/>
    <s v="MIT2019000415"/>
    <s v="Mohasin Solapure"/>
    <s v="Mohasin Solapure"/>
    <s v="Male"/>
    <n v="9844616626"/>
    <s v="mosinsolapure@yahoo.in"/>
    <s v="Post Graduate Diploma in Management"/>
    <s v="Logistics and Supply Chain Management"/>
    <m/>
    <x v="0"/>
    <x v="3"/>
    <d v="2019-09-30T00:00:00"/>
  </r>
  <r>
    <n v="164282"/>
    <s v="MIT2019000416"/>
    <s v="Saumya Ranjan Sahoo"/>
    <s v="Saumya Ranjan Sahoo"/>
    <s v="Male"/>
    <n v="9348105699"/>
    <s v="chikuwatson88@gmail.com"/>
    <s v="Post Graduate Diploma in Management"/>
    <s v="Material Management"/>
    <m/>
    <x v="0"/>
    <x v="3"/>
    <d v="2019-09-30T00:00:00"/>
  </r>
  <r>
    <n v="287588"/>
    <s v="MIT2019000417"/>
    <s v="Nikhil Ravikumar Dolwani"/>
    <s v="Dolwani Nikhil Ravikumar"/>
    <s v="Male"/>
    <n v="8788031870"/>
    <s v="nickdolwani@gmail.com"/>
    <s v="Post Graduate Diploma in Management"/>
    <s v="Finance Management"/>
    <m/>
    <x v="0"/>
    <x v="3"/>
    <d v="2019-09-30T00:00:00"/>
  </r>
  <r>
    <n v="288552"/>
    <s v="MIT2019000418"/>
    <s v="Sumit Vasant Kale"/>
    <s v="Kale Sumit Vasant"/>
    <s v="Male"/>
    <n v="9623154412"/>
    <s v="kalesumit803@gmail.com"/>
    <s v="Post Graduate Diploma in Business Administration"/>
    <s v="Finance Management"/>
    <m/>
    <x v="1"/>
    <x v="3"/>
    <d v="2019-09-30T00:00:00"/>
  </r>
  <r>
    <n v="284533"/>
    <s v="MIT2019000419"/>
    <s v="Hemlata Mohan Darekar"/>
    <s v="Darekar Hemlata Mohan"/>
    <s v="Female"/>
    <n v="9673166968"/>
    <s v="darekarhemlata@gmail.com"/>
    <s v="Post Graduate Diploma in Management"/>
    <s v="Project Management"/>
    <m/>
    <x v="0"/>
    <x v="3"/>
    <d v="2019-09-30T00:00:00"/>
  </r>
  <r>
    <n v="285925"/>
    <s v="MIT2019000420"/>
    <s v="Adhika Raju Sakri"/>
    <s v="Adhika Raju Sakri"/>
    <s v="Female"/>
    <n v="9096655077"/>
    <s v="adhikasakri1966@gmail.com"/>
    <s v="Post Graduate Diploma in Management"/>
    <s v="Human Resource Management"/>
    <m/>
    <x v="0"/>
    <x v="3"/>
    <d v="2019-09-30T00:00:00"/>
  </r>
  <r>
    <n v="289952"/>
    <s v="MIT2019000421"/>
    <s v="Jashobanta Meher"/>
    <s v="Jashobanta Meher"/>
    <s v="Male"/>
    <n v="8917289904"/>
    <s v="meher.jaswant@gmail.com"/>
    <s v="Post Graduate Diploma in Management"/>
    <s v="Material Management"/>
    <m/>
    <x v="0"/>
    <x v="3"/>
    <d v="2019-09-30T00:00:00"/>
  </r>
  <r>
    <n v="284748"/>
    <s v="MIT2019000422"/>
    <s v="Saurabh Kumar"/>
    <s v="Saurabh Kumar"/>
    <s v="Male"/>
    <n v="8459531105"/>
    <s v="saurabhrajp@gmail.com"/>
    <s v="Post Graduate Diploma in Management"/>
    <s v="Information Technology"/>
    <m/>
    <x v="0"/>
    <x v="3"/>
    <d v="2019-09-30T00:00:00"/>
  </r>
  <r>
    <n v="290213"/>
    <s v="MIT2019000423"/>
    <s v="Abhilasha Anantrao Kulkarni"/>
    <s v="Kulkarni Abhilasha Anantrao"/>
    <s v="Female"/>
    <n v="7776822172"/>
    <s v="abhilashakulkarni12@gmail.com"/>
    <s v="Post Graduate Diploma in Management"/>
    <s v="Logistics and Supply Chain Management"/>
    <m/>
    <x v="0"/>
    <x v="3"/>
    <d v="2019-09-30T00:00:00"/>
  </r>
  <r>
    <n v="289293"/>
    <s v="MIT2019000424"/>
    <s v="Mayuri Nandkumar Kothe"/>
    <s v="Kothe Mayuri Nandkumar"/>
    <s v="Female"/>
    <n v="9359070396"/>
    <s v="mayurikothe1998@gmail.com"/>
    <s v="Post Graduate Diploma in Management"/>
    <s v="Information Technology"/>
    <m/>
    <x v="1"/>
    <x v="3"/>
    <d v="2019-09-30T00:00:00"/>
  </r>
  <r>
    <n v="172004"/>
    <s v="MIT2019000425"/>
    <s v="Bharath Gopinath"/>
    <s v="G Bharath"/>
    <s v="Male"/>
    <n v="7893509506"/>
    <s v="mebharath007@gmail.com"/>
    <s v="Post Graduate Diploma in Management"/>
    <s v="Energy Management"/>
    <m/>
    <x v="0"/>
    <x v="3"/>
    <d v="2019-09-30T00:00:00"/>
  </r>
  <r>
    <n v="290235"/>
    <s v="MIT2019000426"/>
    <s v="Gurpreet Wadhwa"/>
    <s v="Gurpreet Wadhwa"/>
    <s v="Male"/>
    <n v="7837830793"/>
    <s v="gurpreetrwadhwa@gmail.com"/>
    <s v="Post Graduate Certificate in Management"/>
    <s v="Modern Office Management"/>
    <m/>
    <x v="0"/>
    <x v="3"/>
    <d v="2019-09-30T00:00:00"/>
  </r>
  <r>
    <n v="290337"/>
    <s v="MIT2019000427"/>
    <s v="Ravi Kumar"/>
    <s v="Ravi Kumar"/>
    <s v="Male"/>
    <n v="9304204105"/>
    <s v="rkravi.kumar45@gmail.com"/>
    <s v="Post Graduate Diploma in Management"/>
    <s v="Energy Management"/>
    <m/>
    <x v="0"/>
    <x v="3"/>
    <d v="2019-09-30T00:00:00"/>
  </r>
  <r>
    <n v="288411"/>
    <s v="MIT2019000428"/>
    <s v="Kedar Ashok Ambekar"/>
    <s v="Kedar Ashok Ambekar"/>
    <s v="Male"/>
    <n v="9890769509"/>
    <s v="simplykedar@rediffmail.com"/>
    <s v="Post Graduate Diploma in Management"/>
    <s v="Retail Management"/>
    <m/>
    <x v="1"/>
    <x v="3"/>
    <d v="2019-09-30T00:00:00"/>
  </r>
  <r>
    <n v="289412"/>
    <s v="MIT2019000429"/>
    <s v="Rohit Ashok More"/>
    <s v="More Rohit Ashok"/>
    <s v="Male"/>
    <n v="9552623212"/>
    <s v="rohitmore560@gmail.com"/>
    <s v="Post Graduate Diploma in Management"/>
    <s v="Finance Management"/>
    <m/>
    <x v="0"/>
    <x v="3"/>
    <d v="2019-09-30T00:00:00"/>
  </r>
  <r>
    <n v="290569"/>
    <s v="MIT2019000430"/>
    <s v="Manoj K P"/>
    <s v="Manoj K P"/>
    <s v="Male"/>
    <n v="9687660432"/>
    <s v="scoutmanoj@gmail.com"/>
    <s v="Post Graduate Diploma in Management"/>
    <s v="Energy Management"/>
    <m/>
    <x v="0"/>
    <x v="3"/>
    <d v="2019-09-30T00:00:00"/>
  </r>
  <r>
    <n v="290764"/>
    <s v="MIT2019000431"/>
    <s v="Madhura Dattatray Deshpande"/>
    <s v="Deshpande Madhura Dattatray"/>
    <s v="Female"/>
    <n v="8999963201"/>
    <s v="madhuradesh@gmail.com"/>
    <s v="Post Graduate Diploma in Management"/>
    <s v="Information Technology"/>
    <m/>
    <x v="0"/>
    <x v="3"/>
    <d v="2019-09-30T00:00:00"/>
  </r>
  <r>
    <n v="290236"/>
    <s v="MIT2019000432"/>
    <s v="Priyanka Shailyajit Shailyajit Takalkar"/>
    <s v="Takalkar Priyanka Shailyajit"/>
    <s v="Female"/>
    <n v="9579014134"/>
    <s v="priyankatakalkar1999@gmail.com"/>
    <s v="Post Graduate Diploma in Management"/>
    <s v="Information Technology"/>
    <m/>
    <x v="0"/>
    <x v="3"/>
    <d v="2019-09-30T00:00:00"/>
  </r>
  <r>
    <n v="286015"/>
    <s v="MIT2019000433"/>
    <s v="Gavireddy Sarath Chandra Kumar"/>
    <s v="G. Sarath Chandra Kumar"/>
    <s v="Male"/>
    <n v="9502922227"/>
    <s v="sarathgchandra@gmail.com"/>
    <s v="Post Graduate Diploma in Management"/>
    <s v="Marketing Management"/>
    <m/>
    <x v="0"/>
    <x v="3"/>
    <d v="2019-09-30T00:00:00"/>
  </r>
  <r>
    <n v="56495"/>
    <s v="MIT2019000434"/>
    <s v="Vivek Vishwas Kamble"/>
    <s v="Kamble Vivek Vishwas"/>
    <s v="Male"/>
    <n v="9821541322"/>
    <s v="kvivek8404@gmail.com"/>
    <s v="Post Graduate Diploma in Management"/>
    <s v="Information Technology"/>
    <m/>
    <x v="0"/>
    <x v="3"/>
    <d v="2019-09-30T00:00:00"/>
  </r>
  <r>
    <n v="281808"/>
    <s v="MIT2019000435"/>
    <s v="Akeel Atar"/>
    <s v="Atar Akeel Muneer"/>
    <s v="Male"/>
    <n v="8975251578"/>
    <s v="akeelatarm@gmail.com"/>
    <s v="Post Graduate Diploma in Management"/>
    <s v="Human Resource Management"/>
    <m/>
    <x v="0"/>
    <x v="3"/>
    <d v="2019-09-30T00:00:00"/>
  </r>
  <r>
    <n v="291053"/>
    <s v="MIT2019000436"/>
    <s v="Harsha Agrawal"/>
    <s v="Harsha Agrawal"/>
    <s v="Female"/>
    <n v="9771499549"/>
    <s v="harsha_vy@yahoo.com"/>
    <s v="Post Graduate Diploma in Management"/>
    <s v="Human Resource Management"/>
    <m/>
    <x v="0"/>
    <x v="3"/>
    <d v="2019-09-30T00:00:00"/>
  </r>
  <r>
    <n v="231672"/>
    <s v="MIT2019000438"/>
    <s v="Gurpreet Singh"/>
    <s v="Gurpreet Singh"/>
    <s v="Male"/>
    <n v="9607957669"/>
    <s v="singh.gurpreet3011@gmail.com"/>
    <s v="Post Graduate Diploma in Management"/>
    <s v="Information Technology"/>
    <m/>
    <x v="0"/>
    <x v="3"/>
    <d v="2019-09-30T00:00:00"/>
  </r>
  <r>
    <n v="281661"/>
    <s v="MIT2019000439"/>
    <s v="Akash Upadhyaya"/>
    <s v="Akash Upadhyaya"/>
    <s v="Male"/>
    <n v="8010064616"/>
    <s v="akashu0609@gmail.com"/>
    <s v="Post Graduate Diploma in Management"/>
    <s v="Energy Management"/>
    <m/>
    <x v="0"/>
    <x v="3"/>
    <d v="2019-09-30T00:00:00"/>
  </r>
  <r>
    <n v="288234"/>
    <s v="MIT2019000440"/>
    <s v="Ajaz Surve"/>
    <s v="Surve Ajaz Abdul Razak"/>
    <s v="Male"/>
    <n v="7875796981"/>
    <s v="ajazsurve4@gmail.com"/>
    <s v="Post Graduate Diploma in Management"/>
    <s v="Logistics and Supply Chain Management"/>
    <m/>
    <x v="1"/>
    <x v="3"/>
    <d v="2019-09-30T00:00:00"/>
  </r>
  <r>
    <n v="281092"/>
    <s v="MIT2019000441"/>
    <s v="Viral Bharat Desai"/>
    <s v="Desai Viral Bharat"/>
    <s v="Male"/>
    <n v="8866952845"/>
    <s v="sunnydesai95@gmail.com"/>
    <s v="Post Graduate Diploma in Management"/>
    <s v="Material Management"/>
    <m/>
    <x v="0"/>
    <x v="3"/>
    <d v="2019-09-30T00:00:00"/>
  </r>
  <r>
    <n v="149998"/>
    <s v="MIT2019000442"/>
    <s v="Parag Balu Dupare"/>
    <s v="Dupare Parag Balu"/>
    <s v="Male"/>
    <n v="9511239807"/>
    <s v="paragdupare@gmail.com"/>
    <s v="Post Graduate Diploma in Management"/>
    <s v="Operations Management"/>
    <m/>
    <x v="1"/>
    <x v="3"/>
    <d v="2019-09-30T00:00:00"/>
  </r>
  <r>
    <n v="289978"/>
    <s v="MIT2019000443"/>
    <s v="Nancy ."/>
    <s v="Nancy"/>
    <s v="Female"/>
    <n v="8968372729"/>
    <s v="nancybanal@yahoo.com"/>
    <s v="Post Graduate Diploma in Management"/>
    <s v="Finance Management"/>
    <m/>
    <x v="0"/>
    <x v="3"/>
    <d v="2019-09-30T00:00:00"/>
  </r>
  <r>
    <n v="219810"/>
    <s v="MIT2019000444"/>
    <s v="Subhankar Biswas"/>
    <s v="Subhankar Biswas"/>
    <s v="Male"/>
    <n v="9874403326"/>
    <s v="pitunia08@rediffmail.com"/>
    <s v="Post Graduate Diploma in Management"/>
    <s v="Material Management"/>
    <m/>
    <x v="0"/>
    <x v="3"/>
    <d v="2019-09-30T00:00:00"/>
  </r>
  <r>
    <n v="156116"/>
    <s v="MIT2019000445"/>
    <s v="Somnath Chatterjee"/>
    <s v="Somnath Chatterjee"/>
    <s v="Male"/>
    <n v="9023699657"/>
    <s v="som.c2011@gmail.com"/>
    <s v="Post Graduate Diploma in Management"/>
    <s v="Finance Management"/>
    <m/>
    <x v="0"/>
    <x v="3"/>
    <d v="2019-09-30T00:00:00"/>
  </r>
  <r>
    <n v="234377"/>
    <s v="MIT2019000446"/>
    <s v="Jay Rajeshkumar Joshi"/>
    <s v="Joshi Jay Rajeshkumar"/>
    <s v="Male"/>
    <n v="7405138412"/>
    <s v="jayrjoshi94@gmail.com"/>
    <s v="Post Graduate Diploma in Management"/>
    <s v="Operations Management"/>
    <m/>
    <x v="0"/>
    <x v="3"/>
    <d v="2019-09-30T00:00:00"/>
  </r>
  <r>
    <n v="291131"/>
    <s v="MIT2019000447"/>
    <s v="Rakesh Gunda"/>
    <s v="Gunda Rakesh"/>
    <s v="Male"/>
    <n v="8686241778"/>
    <s v="rakeshg.ee12@gmail.com"/>
    <s v="Post Graduate Diploma in Management"/>
    <s v="Energy Management"/>
    <m/>
    <x v="0"/>
    <x v="3"/>
    <d v="2019-09-30T00:00:00"/>
  </r>
  <r>
    <n v="279519"/>
    <s v="MIT2019000448"/>
    <s v="Prashik Siddhartha Gangurde"/>
    <s v="Gangurde Prashik Siddhartha"/>
    <s v="Male"/>
    <n v="9923320588"/>
    <s v="prashik.gangurde12@gmail.com"/>
    <s v="Post Graduate Diploma in Management"/>
    <s v="Operations Management"/>
    <m/>
    <x v="0"/>
    <x v="3"/>
    <d v="2019-09-30T00:00:00"/>
  </r>
  <r>
    <n v="289842"/>
    <s v="MIT2019000449"/>
    <s v="Indrajit Dineshbhai Dhadhal"/>
    <s v="Dhadhal Indrajit Dineshbhai"/>
    <s v="Male"/>
    <n v="9624850103"/>
    <s v="iddhadhal12@gmail.com"/>
    <s v="Post Graduate Diploma in Management"/>
    <s v="Logistics and Supply Chain Management"/>
    <m/>
    <x v="0"/>
    <x v="3"/>
    <d v="2019-09-30T00:00:00"/>
  </r>
  <r>
    <n v="290922"/>
    <s v="MIT2019000450"/>
    <s v="Darpan Nagesh Deogade"/>
    <s v="Deogade Darpan Nagesh"/>
    <s v="Male"/>
    <n v="7030318498"/>
    <s v="darpandeogade433@gmail.com"/>
    <s v="Post Graduate Diploma in Business Administration"/>
    <s v="Marketing Management"/>
    <m/>
    <x v="0"/>
    <x v="3"/>
    <d v="2019-09-30T00:00:00"/>
  </r>
  <r>
    <n v="276061"/>
    <s v="MIT2019000451"/>
    <s v="Manoj Pandurang Mondhe"/>
    <s v="Manoj Pandurang Mondhe"/>
    <s v="Male"/>
    <n v="7049290133"/>
    <s v="mnjkmr25@rediffmail.com"/>
    <s v="Post Graduate Diploma in Management"/>
    <s v="Operations Management"/>
    <m/>
    <x v="0"/>
    <x v="3"/>
    <d v="2019-09-30T00:00:00"/>
  </r>
  <r>
    <n v="282185"/>
    <s v="MIT2019000452"/>
    <s v="G Sreekantha Reddy"/>
    <s v="G Sreekantha Reddy"/>
    <s v="Male"/>
    <n v="9553222280"/>
    <s v="gownisreekanth@gmail.com"/>
    <s v="Post Graduate Diploma in Management"/>
    <s v="Logistics and Supply Chain Management"/>
    <m/>
    <x v="0"/>
    <x v="3"/>
    <d v="2019-09-30T00:00:00"/>
  </r>
  <r>
    <n v="290827"/>
    <s v="MIT2019000453"/>
    <s v="Mitali Manmohan Walvekar"/>
    <s v="Walvekar Mitali Manmohan"/>
    <s v="Female"/>
    <n v="7775995522"/>
    <s v="mitaliwalvekar@gmail.com"/>
    <s v="Post Graduate Diploma in Management"/>
    <s v="Project Management"/>
    <m/>
    <x v="0"/>
    <x v="3"/>
    <d v="2019-09-30T00:00:00"/>
  </r>
  <r>
    <n v="287827"/>
    <s v="MIT2019000454"/>
    <s v="Amit Satyanarayan Shah"/>
    <s v="Shah Amitkumar"/>
    <s v="Male"/>
    <n v="6353431817"/>
    <s v="amit2184shah@gmail.com"/>
    <s v="Post Graduate Diploma in Management"/>
    <s v="Logistics and Supply Chain Management"/>
    <m/>
    <x v="0"/>
    <x v="3"/>
    <d v="2019-09-30T00:00:00"/>
  </r>
  <r>
    <n v="290948"/>
    <s v="MIT2019000455"/>
    <s v="Sandeep Kumar Upadhyay"/>
    <s v="Sandeep Kumar Upadhyay"/>
    <s v="Male"/>
    <n v="8527116112"/>
    <s v="sandeep.up@hotmail.com"/>
    <s v="Post Graduate Diploma in Management"/>
    <s v="Finance Management"/>
    <m/>
    <x v="0"/>
    <x v="3"/>
    <d v="2019-09-30T00:00:00"/>
  </r>
  <r>
    <n v="241433"/>
    <s v="MIT2019000456"/>
    <s v="Shashank Kumar Singh"/>
    <s v="Shashank Kumar Singh"/>
    <s v="Male"/>
    <n v="9599389232"/>
    <s v="shashanksingh6087@gmail.com"/>
    <s v="Post Graduate Diploma in Management"/>
    <s v="Finance Management"/>
    <m/>
    <x v="0"/>
    <x v="3"/>
    <d v="2019-09-30T00:00:00"/>
  </r>
  <r>
    <n v="288546"/>
    <s v="MIT2019000457"/>
    <s v="Chetan Aurange"/>
    <s v="Aurange Chetan Chandrakant"/>
    <s v="Male"/>
    <n v="9970007612"/>
    <s v="chetanaurange@gmail.com"/>
    <s v="Post Graduate Diploma in Management"/>
    <s v="Project Management"/>
    <m/>
    <x v="0"/>
    <x v="3"/>
    <d v="2019-09-30T00:00:00"/>
  </r>
  <r>
    <n v="281666"/>
    <s v="MIT2019000458"/>
    <s v="Sharukh Shaikh"/>
    <s v="Shaikh Sharukh Shaikh Amir"/>
    <s v="Male"/>
    <n v="7507658582"/>
    <s v="sharukhshaikh37121@gmail.com"/>
    <s v="Post Graduate Diploma in Business Administration"/>
    <s v="Finance Management"/>
    <m/>
    <x v="0"/>
    <x v="3"/>
    <d v="2019-09-30T00:00:00"/>
  </r>
  <r>
    <n v="280425"/>
    <s v="MIT2019000459"/>
    <s v="Sujit Kumar"/>
    <s v="Sujit Kumar"/>
    <s v="Male"/>
    <n v="7002794330"/>
    <s v="sujitkumarnpb@gmail.com"/>
    <s v="Post Graduate Diploma in Management"/>
    <s v="Human Resource Management"/>
    <m/>
    <x v="1"/>
    <x v="3"/>
    <d v="2019-09-30T00:00:00"/>
  </r>
  <r>
    <n v="286230"/>
    <s v="MIT2019000461"/>
    <s v="Himanshu Kanaiyalal Rawal"/>
    <s v="Rawal Himanshu Kanaiyalal"/>
    <s v="Male"/>
    <n v="9822999290"/>
    <s v="hr29288@gmail.com"/>
    <s v="Post Graduate Diploma in Management"/>
    <s v="Finance Management"/>
    <m/>
    <x v="0"/>
    <x v="3"/>
    <d v="2019-09-30T00:00:00"/>
  </r>
  <r>
    <n v="289352"/>
    <s v="MIT2019000462"/>
    <s v="Ankit Prakash Jadhav"/>
    <s v="Jadhav Ankit Prakash"/>
    <s v="Male"/>
    <n v="9870281828"/>
    <s v="jadhav.ankit@ymail.com"/>
    <s v="Post Graduate Diploma in Management"/>
    <s v="Project Management"/>
    <m/>
    <x v="0"/>
    <x v="3"/>
    <d v="2019-09-30T00:00:00"/>
  </r>
  <r>
    <n v="286374"/>
    <s v="MIT2019000463"/>
    <s v="Aatish Yerpude"/>
    <s v="Aatish Yerpude"/>
    <s v="Male"/>
    <n v="9920103929"/>
    <s v="aatish.yerpude@gmail.com"/>
    <s v="Post Graduate Diploma in Business Administration"/>
    <s v="Operations Management"/>
    <m/>
    <x v="0"/>
    <x v="3"/>
    <d v="2019-09-30T00:00:00"/>
  </r>
  <r>
    <n v="286047"/>
    <s v="MIT2019000464"/>
    <s v="Neminath Mahavir Devanavar"/>
    <s v="Devanavar Neminath Mahavir"/>
    <s v="Male"/>
    <n v="9880408620"/>
    <s v="neminathdevanavar@gmail.com"/>
    <s v="Post Graduate Diploma in Management"/>
    <s v="Operations Management"/>
    <m/>
    <x v="0"/>
    <x v="3"/>
    <d v="2019-09-30T00:00:00"/>
  </r>
  <r>
    <n v="290383"/>
    <s v="MIT2019000465"/>
    <s v="Pavan Vyas"/>
    <s v="Vyas Pavankumar"/>
    <s v="Male"/>
    <n v="9958350069"/>
    <s v="pavanvyas79@gmail.com"/>
    <s v="Post Graduate Diploma in Management"/>
    <s v="Logistics and Supply Chain Management"/>
    <m/>
    <x v="0"/>
    <x v="3"/>
    <d v="2019-09-30T00:00:00"/>
  </r>
  <r>
    <n v="290127"/>
    <s v="MIT2019000466"/>
    <s v="Manushi Gopalakrishnan"/>
    <s v="Manushi Gopalakrishnan"/>
    <s v="Female"/>
    <n v="9702649606"/>
    <s v="manushi.g@gmail.com"/>
    <s v="Post Graduate Diploma in Management"/>
    <s v="Human Resource Management"/>
    <m/>
    <x v="0"/>
    <x v="3"/>
    <d v="2019-09-30T00:00:00"/>
  </r>
  <r>
    <n v="290319"/>
    <s v="MIT2019000467"/>
    <s v="Hanif Tajuddin Saiyyad"/>
    <s v="Saiyyad Hanif Tajuddin"/>
    <s v="Male"/>
    <n v="9765597004"/>
    <s v="hanif.saiyyad22@gmail.com"/>
    <s v="Post Graduate Diploma in Management"/>
    <s v="Operations Management"/>
    <m/>
    <x v="1"/>
    <x v="3"/>
    <d v="2019-09-30T00:00:00"/>
  </r>
  <r>
    <n v="290065"/>
    <s v="MIT2019000468"/>
    <s v="Akash Kishor Chalisgaonkar"/>
    <s v="Chalisgaonkar Akash Kishor"/>
    <s v="Male"/>
    <n v="9175175008"/>
    <s v="akashchalisgaonkar@gmail.com"/>
    <s v="Post Graduate Diploma in Management"/>
    <s v="Information Technology"/>
    <m/>
    <x v="0"/>
    <x v="3"/>
    <d v="2019-09-30T00:00:00"/>
  </r>
  <r>
    <n v="289145"/>
    <s v="MIT2019000469"/>
    <s v="Radhika Kasodhan"/>
    <s v="Radhika Kasodhan"/>
    <s v="Female"/>
    <n v="8004295000"/>
    <s v="rkgupta.com@gmail.com"/>
    <s v="Post Graduate Diploma in Business Administration"/>
    <s v="Human Resource Management"/>
    <m/>
    <x v="1"/>
    <x v="3"/>
    <d v="2019-09-30T00:00:00"/>
  </r>
  <r>
    <n v="276673"/>
    <s v="MIT2019000470"/>
    <s v="Nadeem Maniyar"/>
    <s v="Maniyar Nadeem Inus"/>
    <s v="Male"/>
    <n v="8796844084"/>
    <s v="maniyarnadeem7@gmail.com"/>
    <s v="Post Graduate Diploma in Management"/>
    <s v="Marketing Management"/>
    <m/>
    <x v="1"/>
    <x v="3"/>
    <d v="2019-09-30T00:00:00"/>
  </r>
  <r>
    <n v="290926"/>
    <s v="MIT2019000471"/>
    <s v="Navjit Kumar"/>
    <s v="Navjit Kumar"/>
    <s v="Male"/>
    <n v="8877493274"/>
    <s v="navjit.kumar000@gmail.com"/>
    <s v="Post Graduate Diploma in Management"/>
    <s v="Information Technology"/>
    <m/>
    <x v="0"/>
    <x v="3"/>
    <d v="2019-09-30T00:00:00"/>
  </r>
  <r>
    <n v="289494"/>
    <s v="MIT2019000472"/>
    <s v="Amol Suresh Patil"/>
    <s v="Patil Amol Suresh"/>
    <s v="Male"/>
    <n v="7972980670"/>
    <s v="amolpatilyp@gmail.com"/>
    <s v="Post Graduate Diploma in Management"/>
    <s v="Human Resource Management"/>
    <m/>
    <x v="1"/>
    <x v="3"/>
    <d v="2019-09-30T00:00:00"/>
  </r>
  <r>
    <n v="290328"/>
    <s v="MIT2019000473"/>
    <s v="Ram Thorat"/>
    <s v="Thorat Ram Mansing"/>
    <s v="Male"/>
    <n v="7040303002"/>
    <s v="rthorat523@gmail.com"/>
    <s v="Post Graduate Diploma in Management"/>
    <s v="Infrastructure Management"/>
    <m/>
    <x v="0"/>
    <x v="3"/>
    <d v="2019-09-30T00:00:00"/>
  </r>
  <r>
    <n v="282610"/>
    <s v="MIT2019000474"/>
    <s v="Adarsh Singh"/>
    <s v="Adarsh Singh"/>
    <s v="Male"/>
    <n v="8955584697"/>
    <s v="adarshsiingh21@gmail.com"/>
    <s v="Post Graduate Diploma in Management"/>
    <s v="Project Management"/>
    <m/>
    <x v="0"/>
    <x v="3"/>
    <d v="2019-09-30T00:00:00"/>
  </r>
  <r>
    <n v="238860"/>
    <s v="MIT2019000475"/>
    <s v="Sachin Narharibhai Raval"/>
    <s v="Raval Sachinkumar Narharibhai"/>
    <s v="Male"/>
    <n v="7698815153"/>
    <s v="sachinr@apolloahd.com"/>
    <s v="Post Graduate Diploma in Management"/>
    <s v="Operations Management"/>
    <m/>
    <x v="0"/>
    <x v="3"/>
    <d v="2019-09-30T00:00:00"/>
  </r>
  <r>
    <n v="289272"/>
    <s v="MIT2019000476"/>
    <s v="Sandip Ghosh"/>
    <s v="Sandip Ghosh"/>
    <s v="Male"/>
    <n v="8509731311"/>
    <s v="socialsandip125@gmail.com"/>
    <s v="Post Graduate Diploma in Management"/>
    <s v="Logistics and Supply Chain Management"/>
    <m/>
    <x v="0"/>
    <x v="3"/>
    <d v="2019-09-30T00:00:00"/>
  </r>
  <r>
    <n v="289486"/>
    <s v="MIT2019000477"/>
    <s v="Dr. Sushilkumar Haripant Deshmukh"/>
    <s v="Deshmukh Sushilkumar Haripant"/>
    <s v="Male"/>
    <n v="9764544543"/>
    <s v="sushildeshmukh@hotmail.com"/>
    <s v="Post Graduate Diploma in Management"/>
    <s v="Project Management"/>
    <m/>
    <x v="0"/>
    <x v="3"/>
    <d v="2019-09-30T00:00:00"/>
  </r>
  <r>
    <n v="290728"/>
    <s v="MIT2019000478"/>
    <s v="Utsavi Vipul Jha"/>
    <s v="Jha Utsavi Vipul"/>
    <s v="Female"/>
    <n v="9833152433"/>
    <s v="utsavi.jha25@gmail.com"/>
    <s v="Post Graduate Certificate in Management"/>
    <s v="Modern Office Management"/>
    <m/>
    <x v="1"/>
    <x v="3"/>
    <d v="2019-09-30T00:00:00"/>
  </r>
  <r>
    <n v="289757"/>
    <s v="MIT2019000479"/>
    <s v="Deepak Pandey"/>
    <s v="Deepak Pandey"/>
    <s v="Male"/>
    <n v="9718374481"/>
    <s v="deepakpandey441@gmail.com"/>
    <s v="Post Graduate Diploma in Management"/>
    <s v="Marketing Management"/>
    <m/>
    <x v="0"/>
    <x v="3"/>
    <d v="2019-09-30T00:00:00"/>
  </r>
  <r>
    <n v="288734"/>
    <s v="MIT2019000481"/>
    <s v="Sonali Arjun Walunj"/>
    <s v="Walunj Sonali Arjun"/>
    <s v="Female"/>
    <n v="9922281679"/>
    <s v="sonaliwalunj94@gmail.com"/>
    <s v="Post Graduate Diploma in Management"/>
    <s v="Logistics and Supply Chain Management"/>
    <m/>
    <x v="0"/>
    <x v="3"/>
    <d v="2019-09-30T00:00:00"/>
  </r>
  <r>
    <n v="284855"/>
    <s v="MIT2019000482"/>
    <s v="Chandan Purshotam Prashar"/>
    <s v="Chandan Prashar"/>
    <s v="Male"/>
    <n v="9540875658"/>
    <s v="chandan.sharma228@gmail.com"/>
    <s v="Post Graduate Diploma in Management"/>
    <s v="Operations Management"/>
    <m/>
    <x v="0"/>
    <x v="3"/>
    <d v="2019-09-30T00:00:00"/>
  </r>
  <r>
    <n v="288076"/>
    <s v="MIT2019000483"/>
    <s v="Swati Lokesh Bangera"/>
    <s v="Swati Bangera"/>
    <s v="Female"/>
    <n v="8082060923"/>
    <s v="swathibangera21@gmail.com"/>
    <s v="Post Graduate Diploma in Management"/>
    <s v="Human Resource Management"/>
    <m/>
    <x v="1"/>
    <x v="3"/>
    <d v="2019-09-30T00:00:00"/>
  </r>
  <r>
    <n v="279497"/>
    <s v="MIT2019000484"/>
    <s v="Sanjeev Madan"/>
    <s v="Sanjeev Madan"/>
    <s v="Male"/>
    <n v="8054745006"/>
    <s v="smadaan.axisce@gmail.com"/>
    <s v="Post Graduate Diploma in Management"/>
    <s v="Energy Management"/>
    <m/>
    <x v="0"/>
    <x v="3"/>
    <d v="2019-09-30T00:00:00"/>
  </r>
  <r>
    <n v="289990"/>
    <s v="MIT2019000485"/>
    <s v="Hemant Chandanmal Jangid"/>
    <s v="Jangid Hemant Chandan"/>
    <s v="Male"/>
    <n v="9409200716"/>
    <s v="Nijan2530@gmail.com"/>
    <s v="Post Graduate Diploma in Management"/>
    <s v="Financial Services"/>
    <m/>
    <x v="0"/>
    <x v="3"/>
    <d v="2019-09-30T00:00:00"/>
  </r>
  <r>
    <n v="290350"/>
    <s v="MIT2019000486"/>
    <s v="Yogesh Dattatray Patil"/>
    <s v="Patil Yogesh Dattatray"/>
    <s v="Male"/>
    <n v="9890006178"/>
    <s v="er.yogeshdp@gmail.com"/>
    <s v="Post Graduate Diploma in Management"/>
    <s v="Infrastructure Management"/>
    <m/>
    <x v="0"/>
    <x v="3"/>
    <d v="2019-09-30T00:00:00"/>
  </r>
  <r>
    <n v="287343"/>
    <s v="MIT2019000487"/>
    <s v="Kirti Ramesh Sangwai"/>
    <s v="Sangwai Kirti Rameshrao"/>
    <s v="Female"/>
    <n v="9850655669"/>
    <s v="sangwaikirti@gmail.com"/>
    <s v="Post Graduate Diploma in Management"/>
    <s v="Operations Management"/>
    <m/>
    <x v="0"/>
    <x v="3"/>
    <d v="2019-09-30T00:00:00"/>
  </r>
  <r>
    <n v="269889"/>
    <s v="MIT2019000488"/>
    <s v="Navin Arumugam"/>
    <s v="Navin A"/>
    <s v="Male"/>
    <n v="7339453099"/>
    <s v="navin.arumugam@icloud.com"/>
    <s v="Post Graduate Diploma in Management"/>
    <s v="Energy Management"/>
    <m/>
    <x v="0"/>
    <x v="3"/>
    <d v="2019-09-30T00:00:00"/>
  </r>
  <r>
    <n v="237757"/>
    <s v="MIT2019000489"/>
    <s v="Chetan Hanumant Kadam"/>
    <s v="Kadam Chetan Hanumant"/>
    <s v="Male"/>
    <n v="7977554115"/>
    <s v="chetan_kadam01@yahoo.co.in"/>
    <s v="Post Graduate Diploma in Management"/>
    <s v="Finance Management"/>
    <m/>
    <x v="1"/>
    <x v="3"/>
    <d v="2019-09-30T00:00:00"/>
  </r>
  <r>
    <n v="207660"/>
    <s v="MIT2019000490"/>
    <s v="Amit Singh"/>
    <s v="Amit Singh"/>
    <s v="Male"/>
    <n v="9999812017"/>
    <s v="honeyhpsinghamit@gmail.com"/>
    <s v="Post Graduate Diploma in Management"/>
    <s v="Information Technology"/>
    <m/>
    <x v="0"/>
    <x v="3"/>
    <d v="2019-09-30T00:00:00"/>
  </r>
  <r>
    <n v="289860"/>
    <s v="MIT2019000492"/>
    <s v="Annamalai Lakshmanan"/>
    <s v="Annamalai L"/>
    <s v="Male"/>
    <n v="8939844925"/>
    <s v="star2anand@yahoo.com"/>
    <s v="Post Graduate Diploma in Management"/>
    <s v="Information Technology"/>
    <m/>
    <x v="0"/>
    <x v="3"/>
    <d v="2019-09-30T00:00:00"/>
  </r>
  <r>
    <n v="270656"/>
    <s v="MIT2019000493"/>
    <s v="Sagar Bachhav"/>
    <s v="Sagar Bachhav"/>
    <s v="Male"/>
    <n v="8839864417"/>
    <s v="sbachhav1402@gmail.com"/>
    <s v="Post Graduate Diploma in Management"/>
    <s v="Operations Management"/>
    <m/>
    <x v="1"/>
    <x v="3"/>
    <d v="2019-09-30T00:00:00"/>
  </r>
  <r>
    <n v="288556"/>
    <s v="MIT2019000494"/>
    <s v="Gyanendra Ashok Kumar"/>
    <s v="Gyanendra Kumar"/>
    <s v="Male"/>
    <n v="9101200178"/>
    <s v="gyan.88.endra@gmail.com"/>
    <s v="Post Graduate Diploma in Management"/>
    <s v="Operations Management"/>
    <m/>
    <x v="0"/>
    <x v="3"/>
    <d v="2019-09-30T00:00:00"/>
  </r>
  <r>
    <n v="290121"/>
    <s v="MIT2019000495"/>
    <s v="Amit Kumar Kamble"/>
    <s v="Kamble Amit Kumar"/>
    <s v="Male"/>
    <n v="9823563085"/>
    <s v="amit.sampurn@gmail.com"/>
    <s v="Post Graduate Diploma in Management"/>
    <s v="Retail Management"/>
    <m/>
    <x v="0"/>
    <x v="3"/>
    <d v="2019-09-30T00:00:00"/>
  </r>
  <r>
    <n v="288708"/>
    <s v="MIT2019000496"/>
    <s v="Gaurav Kumar"/>
    <s v="Gaurav Kumar"/>
    <s v="Male"/>
    <n v="8700617715"/>
    <s v="Gk8787791@gmail.com"/>
    <s v="Post Graduate Diploma in Management"/>
    <s v="Logistics and Supply Chain Management"/>
    <m/>
    <x v="0"/>
    <x v="3"/>
    <d v="2019-09-30T00:00:00"/>
  </r>
  <r>
    <n v="270383"/>
    <s v="MIT2019000497"/>
    <s v="M.V.K.Subramanya Ganesh"/>
    <s v="M.V.K.Subramanya Ganesh"/>
    <s v="Male"/>
    <n v="7013641491"/>
    <s v="mvks.ganesh@gmail.com"/>
    <s v="Post Graduate Diploma in Management"/>
    <s v="Energy Management"/>
    <m/>
    <x v="0"/>
    <x v="3"/>
    <d v="2019-09-30T00:00:00"/>
  </r>
  <r>
    <n v="281770"/>
    <s v="MIT2019000498"/>
    <s v="Poonam Malhotra"/>
    <s v="Poonam Malhotra"/>
    <s v="Female"/>
    <n v="7988559695"/>
    <s v="malhotrapoonam16@gmail.com"/>
    <s v="Post Graduate Diploma in Management"/>
    <s v="Human Resource Management"/>
    <m/>
    <x v="0"/>
    <x v="3"/>
    <d v="2019-09-30T00:00:00"/>
  </r>
  <r>
    <n v="290056"/>
    <s v="MIT2019000499"/>
    <s v="Joydeep Mukherjee"/>
    <s v="Joydeep Mukherjee"/>
    <s v="Male"/>
    <n v="8600014482"/>
    <s v="joydeep.jones@gmail.com"/>
    <s v="Post Graduate Diploma in Management"/>
    <s v="Finance Management"/>
    <m/>
    <x v="0"/>
    <x v="3"/>
    <d v="2019-09-30T00:00:00"/>
  </r>
  <r>
    <n v="286177"/>
    <s v="MIT2019000500"/>
    <s v="Chitra Devi S"/>
    <s v="Chitra Devi S"/>
    <s v="Male"/>
    <n v="7904851739"/>
    <s v="chitradevi.s01@gmail.com"/>
    <s v="Post Graduate Diploma in Management"/>
    <s v="Marketing Management"/>
    <m/>
    <x v="0"/>
    <x v="3"/>
    <d v="2019-09-30T00:00:00"/>
  </r>
  <r>
    <n v="156595"/>
    <s v="MIT2019000501"/>
    <s v="Gajraj Singh Chouhan"/>
    <s v="Gajraj Singh Chouhan"/>
    <s v="Male"/>
    <n v="9887656522"/>
    <s v="chiksasingh4@gmail.com"/>
    <s v="Post Graduate Diploma in Management"/>
    <s v="Material Management"/>
    <m/>
    <x v="0"/>
    <x v="3"/>
    <d v="2019-09-30T00:00:00"/>
  </r>
  <r>
    <n v="209445"/>
    <s v="MIT2019000502"/>
    <s v="Tejal Yogeshchandra Dabhi"/>
    <s v="Dabhi Tejalben Yogeshchandra"/>
    <s v="Female"/>
    <n v="9879619331"/>
    <s v="tejaldabhi0@gmail.com"/>
    <s v="Post Graduate Diploma in Management"/>
    <s v="Finance Management"/>
    <m/>
    <x v="0"/>
    <x v="3"/>
    <d v="2019-09-30T00:00:00"/>
  </r>
  <r>
    <n v="290766"/>
    <s v="MIT2019000503"/>
    <s v="Lloyd Louis"/>
    <s v="Lloyd Louis"/>
    <s v="Male"/>
    <n v="9833508539"/>
    <s v="lloydlouis87@gmail.com"/>
    <s v="Post Graduate Diploma in Management"/>
    <s v="Material Management"/>
    <m/>
    <x v="0"/>
    <x v="3"/>
    <d v="2019-09-30T00:00:00"/>
  </r>
  <r>
    <n v="286575"/>
    <s v="MIT2019000505"/>
    <s v="Suraj Anandrao More"/>
    <s v="More Suraj Anandrao"/>
    <s v="Male"/>
    <n v="9011986881"/>
    <s v="surajmore2395@gmail.com"/>
    <s v="Post Graduate Diploma in Management"/>
    <s v="Operations Management"/>
    <m/>
    <x v="0"/>
    <x v="3"/>
    <d v="2019-09-30T00:00:00"/>
  </r>
  <r>
    <n v="291043"/>
    <s v="MIT2019000506"/>
    <s v="Mohd Zain"/>
    <s v="Mohd Zain"/>
    <s v="Male"/>
    <n v="9407299850"/>
    <s v="mohdzain12349@gmail.com"/>
    <s v="Post Graduate Diploma in Management"/>
    <s v="Material Management"/>
    <m/>
    <x v="0"/>
    <x v="3"/>
    <d v="2019-09-30T00:00:00"/>
  </r>
  <r>
    <n v="31865"/>
    <s v="MIT2019000507"/>
    <s v="Pravin Sharma"/>
    <s v="Pravinkumar Sharma"/>
    <s v="Male"/>
    <n v="9978909997"/>
    <s v="sharmapravin200225@yahoo.com"/>
    <s v="Post Graduate Diploma in Management"/>
    <s v="Energy Management"/>
    <m/>
    <x v="0"/>
    <x v="3"/>
    <d v="2019-09-30T00:00:00"/>
  </r>
  <r>
    <n v="285176"/>
    <s v="MIT2019000508"/>
    <s v="Ankita Dhartiraj Ahir"/>
    <s v="Ahir Ankita Dhartiraj"/>
    <s v="Female"/>
    <n v="9960364614"/>
    <s v="ankitaahir512@gmail.com"/>
    <s v="Post Graduate Diploma in Management"/>
    <s v="Human Resource Management"/>
    <m/>
    <x v="0"/>
    <x v="3"/>
    <d v="2019-09-30T00:00:00"/>
  </r>
  <r>
    <n v="290637"/>
    <s v="MIT2019000509"/>
    <s v="Rakesh Kumar Gupta"/>
    <s v="Rakesh Kumar Gupta"/>
    <s v="Male"/>
    <n v="9331946696"/>
    <s v="Rakesh85@gmail.com"/>
    <s v="Post Graduate Diploma in Management"/>
    <s v="Human Resource Management"/>
    <m/>
    <x v="0"/>
    <x v="3"/>
    <d v="2019-09-30T00:00:00"/>
  </r>
  <r>
    <n v="290997"/>
    <s v="MIT2019000510"/>
    <s v="Navneet Bains"/>
    <s v="Navneet Bains"/>
    <s v="Female"/>
    <n v="9818567730"/>
    <s v="navneet_up@yahoo.com"/>
    <s v="Post Graduate Diploma in Management"/>
    <s v="Marketing Management"/>
    <m/>
    <x v="0"/>
    <x v="3"/>
    <d v="2019-09-30T00:00:00"/>
  </r>
  <r>
    <n v="287399"/>
    <s v="MIT2019000511"/>
    <s v="Abhishek Sadanand Pradhan"/>
    <s v="Pradhan Abhishek Sadanand"/>
    <s v="Male"/>
    <n v="9823209883"/>
    <s v="abhishekspradhan@gmail.com"/>
    <s v="Post Graduate Diploma in Management"/>
    <s v="Information Technology"/>
    <m/>
    <x v="0"/>
    <x v="3"/>
    <d v="2019-09-30T00:00:00"/>
  </r>
  <r>
    <n v="285967"/>
    <s v="MIT2019000512"/>
    <s v="Prajeet Wanve"/>
    <s v="Prajeet Wanve"/>
    <s v="Male"/>
    <n v="8989459768"/>
    <s v="prajeetwanve786@gmail.com"/>
    <s v="Post Graduate Diploma in Management"/>
    <s v="Financial Services"/>
    <m/>
    <x v="0"/>
    <x v="3"/>
    <d v="2019-09-30T00:00:00"/>
  </r>
  <r>
    <n v="277741"/>
    <s v="MIT2019000513"/>
    <s v="Pravin Kumar Bibhuti"/>
    <s v="Pravin Kumar Bibhuti"/>
    <s v="Male"/>
    <n v="9801786404"/>
    <s v="barh.hanumanenterprises@gmail.com"/>
    <s v="Post Graduate Diploma in Management"/>
    <s v="Material Management"/>
    <m/>
    <x v="0"/>
    <x v="3"/>
    <d v="2019-09-30T00:00:00"/>
  </r>
  <r>
    <n v="288444"/>
    <s v="MIT2019000514"/>
    <s v="Ankit Kumar"/>
    <s v="Ankit Kumar"/>
    <s v="Male"/>
    <n v="9534154279"/>
    <s v="ankitkumar9934@gmail.com"/>
    <s v="Post Graduate Diploma in Management"/>
    <s v="Finance Management"/>
    <m/>
    <x v="0"/>
    <x v="3"/>
    <d v="2019-09-30T00:00:00"/>
  </r>
  <r>
    <n v="289376"/>
    <s v="MIT2019000515"/>
    <s v="Justin Raja"/>
    <s v="Justin Raja M"/>
    <s v="Male"/>
    <n v="8220672368"/>
    <s v="justinraja.jr@gmail.com"/>
    <s v="Post Graduate Diploma in Management"/>
    <s v="Logistics and Supply Chain Management"/>
    <m/>
    <x v="0"/>
    <x v="3"/>
    <d v="2019-09-30T00:00:00"/>
  </r>
  <r>
    <n v="264401"/>
    <s v="MIT2019000516"/>
    <s v="Navdeep Kumar"/>
    <s v="Navdeep Kumar"/>
    <s v="Male"/>
    <n v="96896466364"/>
    <s v="way2navdeep@gmail.com"/>
    <s v="Post Graduate Diploma in Management"/>
    <s v="Project Management"/>
    <m/>
    <x v="0"/>
    <x v="3"/>
    <d v="2019-09-30T00:00:00"/>
  </r>
  <r>
    <n v="284982"/>
    <s v="MIT2019000517"/>
    <s v="Nitin Hanmantrao Babar"/>
    <s v="Babar Nitin Hanmantrao"/>
    <s v="Male"/>
    <n v="8668283970"/>
    <s v="nitin.babar5@gmail.com"/>
    <s v="Post Graduate Diploma in Management"/>
    <s v="Operations Management"/>
    <m/>
    <x v="0"/>
    <x v="3"/>
    <d v="2019-09-30T00:00:00"/>
  </r>
  <r>
    <n v="291179"/>
    <s v="MIT2019000518"/>
    <s v="Rajkumar Tulsiram Patle"/>
    <s v="Patle Rajkumar Tulsiram"/>
    <s v="Male"/>
    <n v="8408913522"/>
    <s v="rajpatle.189@gmail.com"/>
    <s v="Post Graduate Diploma in Management"/>
    <s v="Marketing Management"/>
    <m/>
    <x v="0"/>
    <x v="3"/>
    <d v="2019-09-30T00:00:00"/>
  </r>
  <r>
    <n v="283447"/>
    <s v="MIT2019000520"/>
    <s v="Ramesh Menon"/>
    <s v="Ramesh Menon R"/>
    <s v="Male"/>
    <n v="9940012479"/>
    <s v="rameshmaa@gmail.com"/>
    <s v="Post Graduate Diploma in Management"/>
    <s v="Logistics and Supply Chain Management"/>
    <m/>
    <x v="0"/>
    <x v="3"/>
    <d v="2019-09-30T00:00:00"/>
  </r>
  <r>
    <n v="287338"/>
    <s v="MIT2019000521"/>
    <s v="Yash Chhabariya"/>
    <s v="Yash Chhabariya"/>
    <s v="Male"/>
    <n v="9552250646"/>
    <s v="yashchhabariya@gmail.com"/>
    <s v="Post Graduate Diploma in Management"/>
    <s v="Marketing Management"/>
    <m/>
    <x v="0"/>
    <x v="3"/>
    <d v="2019-09-30T00:00:00"/>
  </r>
  <r>
    <n v="235776"/>
    <s v="MIT2019000522"/>
    <s v="Akshay Ashok Chordiya"/>
    <s v="Chordiya Akshay Ashok"/>
    <s v="Male"/>
    <n v="9822632388"/>
    <s v="akshaychordiyaae@gmail.com"/>
    <s v="Post Graduate Diploma in Management"/>
    <s v="Operations Management"/>
    <m/>
    <x v="0"/>
    <x v="3"/>
    <d v="2019-09-30T00:00:00"/>
  </r>
  <r>
    <n v="287600"/>
    <s v="MIT2019000523"/>
    <s v="Anil Kumar"/>
    <s v="Anil Kumar"/>
    <s v="Male"/>
    <n v="7007026678"/>
    <s v="anilk2387@gmail.com"/>
    <s v="Post Graduate Certificate in Management"/>
    <s v="Retail Management"/>
    <m/>
    <x v="0"/>
    <x v="3"/>
    <d v="2019-09-30T00:00:00"/>
  </r>
  <r>
    <n v="285863"/>
    <s v="MIT2019000524"/>
    <s v="Nikhil Garg"/>
    <s v="Nikhil Garg"/>
    <s v="Male"/>
    <n v="8800985420"/>
    <s v="om.niks11@gmail.com"/>
    <s v="Post Graduate Diploma in Management"/>
    <s v="Energy Management"/>
    <m/>
    <x v="0"/>
    <x v="3"/>
    <d v="2019-09-30T00:00:00"/>
  </r>
  <r>
    <n v="289073"/>
    <s v="MIT2019000525"/>
    <s v="Udaykumar Manavalla"/>
    <s v="Manavalla Udaykumar"/>
    <s v="Male"/>
    <n v="9154018566"/>
    <s v="udaykumarmanavalla143@gmail.com"/>
    <s v="Post Graduate Diploma in Management"/>
    <s v="Human Resource Management"/>
    <m/>
    <x v="0"/>
    <x v="3"/>
    <d v="2019-09-30T00:00:00"/>
  </r>
  <r>
    <n v="251004"/>
    <s v="MIT2019000526"/>
    <s v="Sudhir Shankar Aptekar"/>
    <s v="Aptekar Sudhir Shankar"/>
    <s v="Male"/>
    <n v="9527507500"/>
    <s v="sudhiraptekar@hotmail.com"/>
    <s v="Post Graduate Diploma in Management"/>
    <s v="Finance Management"/>
    <m/>
    <x v="0"/>
    <x v="3"/>
    <d v="2019-09-30T00:00:00"/>
  </r>
  <r>
    <n v="288571"/>
    <s v="MIT2019000527"/>
    <s v="Tejaswini Samadhan Jadhav"/>
    <s v="Jadhav Tejaswini Samadhan"/>
    <s v="Female"/>
    <n v="8975644876"/>
    <s v="tejujadhav429@gmail.com"/>
    <s v="Post Graduate Diploma in Business Administration"/>
    <s v="Human Resource Management"/>
    <m/>
    <x v="0"/>
    <x v="3"/>
    <d v="2019-09-30T00:00:00"/>
  </r>
  <r>
    <n v="269537"/>
    <s v="MIT2019000528"/>
    <s v="Kiran Dofe"/>
    <s v="Dofe Kiran Vijayrao"/>
    <s v="Male"/>
    <n v="9518920486"/>
    <s v="dofekiran342@gmail.com"/>
    <s v="Post Graduate Diploma in Business Administration"/>
    <s v="Human Resource Management"/>
    <m/>
    <x v="0"/>
    <x v="3"/>
    <d v="2019-09-30T00:00:00"/>
  </r>
  <r>
    <n v="289578"/>
    <s v="MIT2019000529"/>
    <s v="Suprith Shetty"/>
    <s v="Shetty Suprith Raghuram"/>
    <s v="Male"/>
    <n v="7666819027"/>
    <s v="suprithshetty19@gmail.com"/>
    <s v="Post Graduate Diploma in Management"/>
    <s v="Project Management"/>
    <m/>
    <x v="0"/>
    <x v="3"/>
    <d v="2019-09-30T00:00:00"/>
  </r>
  <r>
    <n v="289935"/>
    <s v="MIT2019000530"/>
    <s v="Nikhil Chhattani"/>
    <s v="Nikhil Chhattani"/>
    <s v="Male"/>
    <n v="7000433818"/>
    <s v="nikhilchhattani5373@gmail.com"/>
    <s v="Post Graduate Diploma in Management"/>
    <s v="Marketing Management"/>
    <m/>
    <x v="0"/>
    <x v="3"/>
    <d v="2019-09-30T00:00:00"/>
  </r>
  <r>
    <n v="290000"/>
    <s v="MIT2019000531"/>
    <s v="Raunak Singh"/>
    <s v="Raunak Singh"/>
    <s v="Male"/>
    <n v="8588873157"/>
    <s v="raunaksvs@gmail.com"/>
    <s v="Post Graduate Diploma in Business Administration"/>
    <s v="Finance Management"/>
    <m/>
    <x v="0"/>
    <x v="3"/>
    <d v="2019-09-30T00:00:00"/>
  </r>
  <r>
    <n v="288975"/>
    <s v="MIT2019000532"/>
    <s v="Jayakrishna Jeyabalan"/>
    <s v="Jayakrishna Jeyabalan"/>
    <s v="Male"/>
    <n v="60162975952"/>
    <s v="jayakrishna.j@gmail.com"/>
    <s v="Post Graduate Diploma in Management"/>
    <s v="Information Technology"/>
    <m/>
    <x v="0"/>
    <x v="3"/>
    <d v="2019-09-30T00:00:00"/>
  </r>
  <r>
    <n v="289844"/>
    <s v="MIT2019000533"/>
    <s v="Bharat Gadade"/>
    <s v="Gadade Bharat Vitthal"/>
    <s v="Male"/>
    <n v="9987189890"/>
    <s v="bharatgadade@gmail.com"/>
    <s v="Post Graduate Diploma in Management"/>
    <s v="Information Technology"/>
    <m/>
    <x v="0"/>
    <x v="3"/>
    <d v="2019-09-30T00:00:00"/>
  </r>
  <r>
    <n v="159426"/>
    <s v="MIT2019000534"/>
    <s v="Anil Mahadik"/>
    <s v="Anil Keshav Mahadik"/>
    <s v="Male"/>
    <n v="9673061966"/>
    <s v="Mahadik@duflon.com"/>
    <s v="Post Graduate Diploma in Management"/>
    <s v="Operations Management"/>
    <m/>
    <x v="0"/>
    <x v="3"/>
    <d v="2019-09-30T00:00:00"/>
  </r>
  <r>
    <n v="281803"/>
    <s v="MIT2019000535"/>
    <s v="Asif Ahmad"/>
    <s v="Asif Ahmad"/>
    <s v="Male"/>
    <n v="8271482604"/>
    <s v="asifengg07@yahoo.com"/>
    <s v="Post Graduate Diploma in Management"/>
    <s v="Material Management"/>
    <m/>
    <x v="0"/>
    <x v="3"/>
    <d v="2019-09-30T00:00:00"/>
  </r>
  <r>
    <n v="286908"/>
    <s v="MIT2019000536"/>
    <s v="Rajkamal Sharma"/>
    <s v="Sharma Rajkamal Jaibir"/>
    <s v="Male"/>
    <n v="8866851742"/>
    <s v="sharmarajkamal6@gmail.com"/>
    <s v="Post Graduate Diploma in Management"/>
    <s v="Operations Management"/>
    <m/>
    <x v="0"/>
    <x v="3"/>
    <d v="2019-09-30T00:00:00"/>
  </r>
  <r>
    <n v="27436"/>
    <s v="MIT2019000537"/>
    <s v="Sukalyan Chowdhury"/>
    <s v="Sukalyan Chowdhury"/>
    <s v="Male"/>
    <n v="8016082810"/>
    <s v="chowdhury.sukalyan@gmail.com"/>
    <s v="Post Graduate Certificate in Management"/>
    <s v="Modern Office Management"/>
    <m/>
    <x v="0"/>
    <x v="3"/>
    <d v="2019-09-30T00:00:00"/>
  </r>
  <r>
    <n v="290249"/>
    <s v="MIT2019000538"/>
    <s v="Rutika Balasaheb Maske"/>
    <s v="Rutika Maske"/>
    <s v="Female"/>
    <n v="9284177025"/>
    <s v="riddhum26@gmail.com"/>
    <s v="Post Graduate Diploma in Management"/>
    <s v="Human Resource Management"/>
    <m/>
    <x v="1"/>
    <x v="3"/>
    <d v="2019-09-30T00:00:00"/>
  </r>
  <r>
    <n v="289903"/>
    <s v="MIT2019000539"/>
    <s v="Nidhi Sharma"/>
    <s v="Sharma Kumari Nidhi Markanday"/>
    <s v="Female"/>
    <n v="7984308730"/>
    <s v="nidhims15@yahoo.com"/>
    <s v="Post Graduate Diploma in Management"/>
    <s v="Human Resource Management"/>
    <m/>
    <x v="0"/>
    <x v="3"/>
    <d v="2019-09-30T00:00:00"/>
  </r>
  <r>
    <n v="290098"/>
    <s v="MIT2019000541"/>
    <s v="Nihad Sarang"/>
    <s v="Nihad Sarang"/>
    <s v="Male"/>
    <n v="8793296064"/>
    <s v="nihadsarang96@gmail.com"/>
    <s v="Post Graduate Diploma in Management"/>
    <s v="Energy Management"/>
    <m/>
    <x v="0"/>
    <x v="3"/>
    <d v="2019-09-30T00:00:00"/>
  </r>
  <r>
    <n v="272986"/>
    <s v="MIT2019000542"/>
    <s v="Durga Devidas Chavare"/>
    <s v="Durga Chavare"/>
    <s v="Male"/>
    <n v="7030711486"/>
    <s v="Divyachavare1996@gmail.com"/>
    <s v="Post Graduate Diploma in Business Administration"/>
    <s v="Human Resource Management"/>
    <m/>
    <x v="0"/>
    <x v="3"/>
    <d v="2019-09-30T00:00:00"/>
  </r>
  <r>
    <n v="289221"/>
    <s v="MIT2019000543"/>
    <s v="Verlia Semchi Momin"/>
    <s v="Verlia Semchi G Momin"/>
    <s v="Female"/>
    <n v="9862167663"/>
    <s v="verlia789@gmail.com"/>
    <s v="Post Graduate Diploma in Management"/>
    <s v="Project Management"/>
    <m/>
    <x v="0"/>
    <x v="3"/>
    <d v="2019-09-30T00:00:00"/>
  </r>
  <r>
    <n v="288916"/>
    <s v="MIT2019000544"/>
    <s v="Nilay Panjwani"/>
    <s v="Nilay Panjwani"/>
    <s v="Male"/>
    <n v="9425176449"/>
    <s v="nilay09.com@gmail.com"/>
    <s v="Post Graduate Diploma in Management"/>
    <s v="Marketing Management"/>
    <m/>
    <x v="0"/>
    <x v="3"/>
    <d v="2019-09-30T00:00:00"/>
  </r>
  <r>
    <n v="289928"/>
    <s v="MIT2019000545"/>
    <s v="Suresh Madre"/>
    <s v="Madre Suresh Gangaram"/>
    <s v="Male"/>
    <n v="7066056440"/>
    <s v="sureshgangaram1115@gmail.com"/>
    <s v="Post Graduate Diploma in Management"/>
    <s v="Information Technology"/>
    <m/>
    <x v="0"/>
    <x v="3"/>
    <d v="2019-09-30T00:00:00"/>
  </r>
  <r>
    <n v="237120"/>
    <s v="MIT2019000546"/>
    <s v="Maitry Baraia"/>
    <s v="Maitry Baraia"/>
    <s v="Female"/>
    <n v="9892500363"/>
    <s v="maitrybaraia@gmail.com"/>
    <s v="Post Graduate Diploma in Management"/>
    <s v="Operations Management"/>
    <m/>
    <x v="0"/>
    <x v="3"/>
    <d v="2019-09-30T00:00:00"/>
  </r>
  <r>
    <n v="288970"/>
    <s v="MIT2019000547"/>
    <s v="Shriniwas Mamidwar"/>
    <s v="Shriniwas Mamidwar"/>
    <s v="Male"/>
    <n v="8483000023"/>
    <s v="mamidwarkalyani@gmail.com"/>
    <s v="Post Graduate Diploma in Management"/>
    <s v="Finance Management"/>
    <m/>
    <x v="0"/>
    <x v="3"/>
    <d v="2019-09-30T00:00:00"/>
  </r>
  <r>
    <n v="289897"/>
    <s v="MIT2019000548"/>
    <s v="Shekhar Shinde"/>
    <s v="Shekhar Shinde"/>
    <s v="Male"/>
    <n v="9922426016"/>
    <s v="shekhar.shinde@tatamotors.com"/>
    <s v="Post Graduate Diploma in Management"/>
    <s v="Operations Management"/>
    <m/>
    <x v="0"/>
    <x v="3"/>
    <d v="2019-09-30T00:00:00"/>
  </r>
  <r>
    <n v="280375"/>
    <s v="MIT2019000549"/>
    <s v="Swapnil Dadasaheb Deokar"/>
    <s v="Deokar Swapnil Dadasaheb"/>
    <s v="Male"/>
    <n v="9595203403"/>
    <s v="sdeokar48@gmail.com"/>
    <s v="Post Graduate Diploma in Management"/>
    <s v="Marketing Management"/>
    <m/>
    <x v="1"/>
    <x v="3"/>
    <d v="2019-09-30T00:00:00"/>
  </r>
  <r>
    <n v="291308"/>
    <s v="MIT2019000550"/>
    <s v="Bharatsinh Chauhan"/>
    <s v="Bharatsinh Chauhan"/>
    <s v="Male"/>
    <n v="8872037444"/>
    <s v="Bharatsinh2010@gmail.com"/>
    <s v="Post Graduate Diploma in Management"/>
    <s v="Energy Management"/>
    <m/>
    <x v="0"/>
    <x v="3"/>
    <d v="2019-09-30T00:00:00"/>
  </r>
  <r>
    <n v="223176"/>
    <s v="MIT2019000551"/>
    <s v="Subramanian Palanisamy Palanisamy"/>
    <s v="Subramanian Palanisamy"/>
    <s v="Male"/>
    <n v="9791588644"/>
    <s v="psmani2605@gmail.com"/>
    <s v="Post Graduate Diploma in Management"/>
    <s v="Material Management"/>
    <m/>
    <x v="0"/>
    <x v="3"/>
    <d v="2019-09-30T00:00:00"/>
  </r>
  <r>
    <n v="28232"/>
    <s v="MIT2019000552"/>
    <s v="Sandeep Chaudhary"/>
    <s v="Sandeep Chaudhary"/>
    <s v="Male"/>
    <n v="9099910670"/>
    <s v="sandeep8897@gmail.com"/>
    <s v="Post Graduate Diploma in Management"/>
    <s v="Operations Management"/>
    <m/>
    <x v="0"/>
    <x v="3"/>
    <d v="2019-09-30T00:00:00"/>
  </r>
  <r>
    <n v="279512"/>
    <s v="MIT2019000553"/>
    <s v="Rajendra Chandrakant Kalbhor"/>
    <s v="Rajendra Chandrakant Kalbhor"/>
    <s v="Male"/>
    <n v="9423381337"/>
    <s v="rajendra.kalbhor@siigroup.com"/>
    <s v="Post Graduate Diploma in Management"/>
    <s v="Operations Management"/>
    <m/>
    <x v="0"/>
    <x v="3"/>
    <d v="2019-09-30T00:00:00"/>
  </r>
  <r>
    <n v="290814"/>
    <s v="MIT2019000554"/>
    <s v="Nishtha Sharma"/>
    <s v="Nishtha Sharma"/>
    <s v="Female"/>
    <n v="7387691752"/>
    <s v="Nishthasharma5252@gmail.com"/>
    <s v="Post Graduate Diploma in Management"/>
    <s v="Marketing Management"/>
    <m/>
    <x v="0"/>
    <x v="3"/>
    <d v="2019-09-30T00:00:00"/>
  </r>
  <r>
    <n v="290587"/>
    <s v="MIT2019000555"/>
    <s v="Ashish Prakash Parekh"/>
    <s v="Parekh Ashish Prakashkumar"/>
    <s v="Male"/>
    <n v="8155919348"/>
    <s v="ashishparekh43@gmail.com"/>
    <s v="Post Graduate Diploma in Management"/>
    <s v="Finance Management"/>
    <m/>
    <x v="1"/>
    <x v="3"/>
    <d v="2019-09-30T00:00:00"/>
  </r>
  <r>
    <n v="273320"/>
    <s v="MIT2019000556"/>
    <s v="Vaishali Andesh Bhalla"/>
    <s v="Vaishali Bhalla"/>
    <s v="Female"/>
    <n v="7508116971"/>
    <s v="vaishalibhalla17@gmail.com"/>
    <s v="Post Graduate Diploma in Management"/>
    <s v="Human Resource Management"/>
    <m/>
    <x v="0"/>
    <x v="3"/>
    <d v="2019-09-30T00:00:00"/>
  </r>
  <r>
    <n v="289489"/>
    <s v="MIT2019000557"/>
    <s v="Swayamprava Vipin Das Parida"/>
    <s v="Swayamprava Parida"/>
    <s v="Female"/>
    <n v="9881090211"/>
    <s v="jhunuparida@gmail.com"/>
    <s v="Post Graduate Diploma in Management"/>
    <s v="Finance Management"/>
    <m/>
    <x v="1"/>
    <x v="3"/>
    <d v="2019-09-30T00:00:00"/>
  </r>
  <r>
    <n v="284183"/>
    <s v="MIT2019000558"/>
    <s v="Harris Kumar Jomadar"/>
    <s v="Harris Kumar Jomadar"/>
    <s v="Male"/>
    <n v="2305920070"/>
    <s v="danveer12@yahoo.com"/>
    <s v="Post Graduate Diploma in Management"/>
    <s v="Infrastructure Management"/>
    <m/>
    <x v="0"/>
    <x v="3"/>
    <d v="2019-09-30T00:00:00"/>
  </r>
  <r>
    <n v="291097"/>
    <s v="MIT2019000559"/>
    <s v="Anandh Sekar S"/>
    <s v="Anandh S"/>
    <s v="Male"/>
    <n v="9952657907"/>
    <s v="anandhsemi@gmail.com"/>
    <s v="Post Graduate Diploma in Management"/>
    <s v="Material Management"/>
    <m/>
    <x v="0"/>
    <x v="3"/>
    <d v="2019-09-30T00:00:00"/>
  </r>
  <r>
    <n v="290512"/>
    <s v="MIT2019000560"/>
    <s v="Sneha Anil Agrawal"/>
    <s v="Sneha Agarwal"/>
    <s v="Female"/>
    <n v="7020113121"/>
    <s v="snehagrawal0812@gmail.com"/>
    <s v="Post Graduate Diploma in Management"/>
    <s v="Logistics and Supply Chain Management"/>
    <m/>
    <x v="0"/>
    <x v="3"/>
    <d v="2019-09-30T00:00:00"/>
  </r>
  <r>
    <n v="291399"/>
    <s v="MIT2019000561"/>
    <s v="Asfar Munnawar Khan"/>
    <s v="Patel Asfarkhan Munnawarkhan"/>
    <s v="Male"/>
    <n v="6531977320"/>
    <s v="eng.asfar@gmail.com"/>
    <s v="Post Graduate Diploma in Management"/>
    <s v="Logistics and Supply Chain Management"/>
    <m/>
    <x v="1"/>
    <x v="3"/>
    <d v="2019-10-07T00:00:00"/>
  </r>
  <r>
    <n v="291482"/>
    <s v="MIT2019000562"/>
    <s v="Kailash Chandra Lohani"/>
    <s v="Kailash Chandra Lohani"/>
    <s v="Male"/>
    <n v="4931051723"/>
    <s v="kailashlohani12@gmail.com"/>
    <s v="Post Graduate Diploma in Management"/>
    <s v="Finance Management"/>
    <m/>
    <x v="0"/>
    <x v="3"/>
    <d v="2019-10-10T00:00:00"/>
  </r>
  <r>
    <n v="289024"/>
    <s v="MIT2019000563"/>
    <s v="Bikramaditya Mallick"/>
    <s v="Bikramaditya Mallick"/>
    <s v="Male"/>
    <n v="8584066488"/>
    <s v="bikramaditya.mallick@gmail.com"/>
    <s v="Post Graduate Diploma in Management"/>
    <s v="Operations Management"/>
    <m/>
    <x v="0"/>
    <x v="3"/>
    <d v="2019-10-10T00:00:00"/>
  </r>
  <r>
    <n v="291249"/>
    <s v="MIT2019000564"/>
    <s v="Varun Shrivastava"/>
    <s v="Varun Shrivastava"/>
    <s v="Male"/>
    <n v="6260983434"/>
    <s v="vs78123@gmail.com"/>
    <s v="Post Graduate Diploma in Business Administration"/>
    <s v="Human Resource Management"/>
    <m/>
    <x v="0"/>
    <x v="3"/>
    <d v="2019-10-10T00:00:00"/>
  </r>
  <r>
    <n v="291559"/>
    <s v="MIT2019000565"/>
    <s v="Sonu Kumar"/>
    <s v="Sonu Kumar"/>
    <s v="Male"/>
    <n v="7002320474"/>
    <s v="kumar.sonu1005048@gmail.com"/>
    <s v="Post Graduate Diploma in Management"/>
    <s v="Project Management"/>
    <m/>
    <x v="0"/>
    <x v="3"/>
    <d v="2019-10-10T00:00:00"/>
  </r>
  <r>
    <n v="292057"/>
    <s v="MIT2019000566"/>
    <s v="Himanshu Pant"/>
    <s v="Himanshu Pant"/>
    <s v="Male"/>
    <n v="9557086612"/>
    <s v="himanshupant108@gmail.com"/>
    <s v="Post Graduate Diploma in Management"/>
    <s v="Operations Management"/>
    <m/>
    <x v="0"/>
    <x v="3"/>
    <d v="2019-10-10T00:00:00"/>
  </r>
  <r>
    <n v="228300"/>
    <s v="MIT2019000567"/>
    <s v="Tapas Baskey"/>
    <s v="Tapas Chandra Baskey"/>
    <s v="Male"/>
    <n v="9632318551"/>
    <s v="tapasalok@gmail.com"/>
    <s v="Post Graduate Diploma in Management"/>
    <s v="Finance Management"/>
    <m/>
    <x v="0"/>
    <x v="3"/>
    <d v="2019-10-10T00:00:00"/>
  </r>
  <r>
    <n v="264886"/>
    <s v="MIT2019000568"/>
    <s v="Ranjit Kumar Das"/>
    <s v="Ranjit Kumar Das"/>
    <s v="Male"/>
    <n v="8638119483"/>
    <s v="iisdassam@gmail.com"/>
    <s v="Post Graduate Diploma in Management"/>
    <s v="Operations Management"/>
    <m/>
    <x v="0"/>
    <x v="3"/>
    <d v="2019-10-10T00:00:00"/>
  </r>
  <r>
    <n v="246001"/>
    <s v="MIT2019000569"/>
    <s v="Chetan Bhanudas Patil"/>
    <s v="Patil Chetan Bhanudas"/>
    <s v="Male"/>
    <n v="9766606064"/>
    <s v="chetanpatil.cp31@gmail.com"/>
    <s v="Post Graduate Diploma in Management"/>
    <s v="Logistics and Supply Chain Management"/>
    <m/>
    <x v="1"/>
    <x v="3"/>
    <d v="2019-10-10T00:00:00"/>
  </r>
  <r>
    <n v="204117"/>
    <s v="MIT2019000570"/>
    <s v="Md Maswood Siddiqui"/>
    <s v="Md Maswood Siddiqui"/>
    <s v="Male"/>
    <n v="9990733724"/>
    <s v="themaswood@outlook.com"/>
    <s v="Post Graduate Diploma in Management"/>
    <s v="Energy Management"/>
    <m/>
    <x v="0"/>
    <x v="3"/>
    <d v="2019-10-10T00:00:00"/>
  </r>
  <r>
    <n v="269079"/>
    <s v="MIT2019000571"/>
    <s v="Nikhil Naishadhkumar Shah"/>
    <s v="Shah Nikhil Naishadhkumar"/>
    <s v="Male"/>
    <n v="9158005175"/>
    <s v="shahnikhil1988@yahoo.com"/>
    <s v="Post Graduate Diploma in Management"/>
    <s v="Finance Management"/>
    <m/>
    <x v="0"/>
    <x v="3"/>
    <d v="2019-10-10T00:00:00"/>
  </r>
  <r>
    <n v="291613"/>
    <s v="MIT2019000572"/>
    <s v="Parag Bhikaji Samant"/>
    <s v="Samant Parag Bhikaji"/>
    <s v="Male"/>
    <n v="9850819059"/>
    <s v="paragbsamant@gmail.com"/>
    <s v="Post Graduate Diploma in Management"/>
    <s v="Project Management"/>
    <m/>
    <x v="0"/>
    <x v="3"/>
    <d v="2019-10-11T00:00:00"/>
  </r>
  <r>
    <n v="292103"/>
    <s v="MIT2019000573"/>
    <s v="Lenfisaam A M"/>
    <s v="Lenfisaam A M"/>
    <s v="Male"/>
    <n v="8793175172"/>
    <s v="fisaam@gmail.com"/>
    <s v="Post Graduate Diploma in Management"/>
    <s v="Infrastructure Management"/>
    <m/>
    <x v="0"/>
    <x v="3"/>
    <d v="2019-10-11T00:00:00"/>
  </r>
  <r>
    <n v="286446"/>
    <s v="MIT2019000574"/>
    <s v="Arunima Udayan"/>
    <s v="Arunima Udayan"/>
    <s v="Female"/>
    <n v="7012070823"/>
    <s v="arunimaudayan22@gmail.com"/>
    <s v="Post Graduate Diploma in Management"/>
    <s v="Human Resource Management"/>
    <m/>
    <x v="1"/>
    <x v="3"/>
    <d v="2019-10-11T00:00:00"/>
  </r>
  <r>
    <n v="154598"/>
    <s v="MIT2019000575"/>
    <s v="Chandan Samantaray"/>
    <s v="Chandan Samantaray"/>
    <s v="Male"/>
    <n v="9727770423"/>
    <s v="samantaraychandan@gmail.com"/>
    <s v="Post Graduate Diploma in Management"/>
    <s v="Logistics and Supply Chain Management"/>
    <m/>
    <x v="0"/>
    <x v="3"/>
    <d v="2019-10-11T00:00:00"/>
  </r>
  <r>
    <n v="272707"/>
    <s v="MIT2019000576"/>
    <s v="Amol Manmath Shete"/>
    <s v="Shete Amol Manmath"/>
    <s v="Male"/>
    <n v="9689053093"/>
    <s v="amolshete20@gmail.com"/>
    <s v="Post Graduate Certificate in Management"/>
    <s v="Modern Office Management"/>
    <m/>
    <x v="0"/>
    <x v="3"/>
    <d v="2019-10-11T00:00:00"/>
  </r>
  <r>
    <n v="292342"/>
    <s v="MIT2019000577"/>
    <s v="Deepti Channakeshav Kakhandki"/>
    <s v="Kakhandki Deepti Channakeshav"/>
    <s v="Female"/>
    <n v="8451936037"/>
    <s v="deepti.ck25@gmail.com"/>
    <s v="Post Graduate Diploma in Management"/>
    <s v="Human Resource Management"/>
    <m/>
    <x v="0"/>
    <x v="3"/>
    <d v="2019-10-11T00:00:00"/>
  </r>
  <r>
    <n v="292555"/>
    <s v="MIT2019000578"/>
    <s v="Santnath Singh"/>
    <s v="Singh Santnath Shatrughna"/>
    <s v="Male"/>
    <n v="9167149641"/>
    <s v="santnath1902@gmail.com"/>
    <s v="Post Graduate Diploma in Management"/>
    <s v="Logistics and Supply Chain Management"/>
    <m/>
    <x v="0"/>
    <x v="3"/>
    <d v="2019-10-12T00:00:00"/>
  </r>
  <r>
    <n v="292187"/>
    <s v="MIT2019000579"/>
    <s v="Allwyn Lourdu Marian"/>
    <s v="L Allwyn"/>
    <s v="Male"/>
    <n v="9790982588"/>
    <s v="lallwyn@gmail.com"/>
    <s v="Post Graduate Diploma in Management"/>
    <s v="Logistics and Supply Chain Management"/>
    <m/>
    <x v="0"/>
    <x v="3"/>
    <d v="2019-10-12T00:00:00"/>
  </r>
  <r>
    <n v="291205"/>
    <s v="MIT2019000580"/>
    <s v="Paulomi Bhaduri"/>
    <s v="Paulomi Bhaduri"/>
    <s v="Female"/>
    <n v="7773019396"/>
    <s v="paulomibhaduri12@gmail.com"/>
    <s v="Post Graduate Diploma in Business Administration"/>
    <s v="Human Resource Management"/>
    <m/>
    <x v="0"/>
    <x v="3"/>
    <d v="2019-10-12T00:00:00"/>
  </r>
  <r>
    <n v="291870"/>
    <s v="MIT2019000581"/>
    <s v="Anjali Pandurang Biradar"/>
    <s v="Biradar Anjali Pandurang"/>
    <s v="Female"/>
    <n v="9284439806"/>
    <s v="anjubiradar80@gmail.com"/>
    <s v="Post Graduate Diploma in Management"/>
    <s v="Finance Management"/>
    <m/>
    <x v="0"/>
    <x v="3"/>
    <d v="2019-10-12T00:00:00"/>
  </r>
  <r>
    <n v="292098"/>
    <s v="MIT2019000582"/>
    <s v="Arjun Dsouza"/>
    <s v="Dsouza Arjun Vijay"/>
    <s v="Male"/>
    <n v="9867241565"/>
    <s v="dsouzarjun@yahoo.co.in"/>
    <s v="Post Graduate Diploma in Management"/>
    <s v="Human Resource Management"/>
    <m/>
    <x v="1"/>
    <x v="3"/>
    <d v="2019-10-14T00:00:00"/>
  </r>
  <r>
    <n v="291515"/>
    <s v="MIT2019000583"/>
    <s v="Vishal Rajendra Jeve"/>
    <s v="Jeve Vishal Rajendra"/>
    <s v="Male"/>
    <n v="9860276657"/>
    <s v="vishal.jeve@gmail.com"/>
    <s v="Post Graduate Diploma in Management"/>
    <s v="Project Management"/>
    <m/>
    <x v="0"/>
    <x v="3"/>
    <d v="2019-10-14T00:00:00"/>
  </r>
  <r>
    <n v="287329"/>
    <s v="MIT2019000584"/>
    <s v="Sachin Gawari"/>
    <s v="Gawari Sachin Tukaram"/>
    <s v="Male"/>
    <n v="7218902433"/>
    <s v="sachin.gawari312@gmail.com"/>
    <s v="Post Graduate Diploma in Management"/>
    <s v="Human Resource Management"/>
    <m/>
    <x v="0"/>
    <x v="3"/>
    <d v="2019-10-14T00:00:00"/>
  </r>
  <r>
    <n v="291325"/>
    <s v="MIT2019000585"/>
    <s v="Chandan Singh"/>
    <s v="Chandan Kumar Singh"/>
    <s v="Male"/>
    <n v="4921926990"/>
    <s v="chandan.cks10@gmail.com"/>
    <s v="Post Graduate Diploma in Management"/>
    <s v="Finance Management"/>
    <m/>
    <x v="0"/>
    <x v="3"/>
    <d v="2019-10-14T00:00:00"/>
  </r>
  <r>
    <n v="291910"/>
    <s v="MIT2019000586"/>
    <s v="Prashant Panickar"/>
    <s v="Panickar Prashant Gopal"/>
    <s v="Male"/>
    <n v="7666849334"/>
    <s v="prashant_scb@yahoo.com"/>
    <s v="Post Graduate Diploma in Management"/>
    <s v="Operations Management"/>
    <m/>
    <x v="0"/>
    <x v="3"/>
    <d v="2019-10-14T00:00:00"/>
  </r>
  <r>
    <n v="244230"/>
    <s v="MIT2019000587"/>
    <s v="Ravichandran Muthu"/>
    <s v="Ravichandran M"/>
    <s v="Male"/>
    <n v="9176672277"/>
    <s v="muthuravichandran76@gmail.com"/>
    <s v="Post Graduate Diploma in Management"/>
    <s v="Logistics and Supply Chain Management"/>
    <m/>
    <x v="0"/>
    <x v="3"/>
    <d v="2019-10-14T00:00:00"/>
  </r>
  <r>
    <n v="292701"/>
    <s v="MIT2019000588"/>
    <s v="Ketki Mane"/>
    <s v="Mane Ketki Tanaji"/>
    <s v="Female"/>
    <n v="9075152700"/>
    <s v="ketki.mane@gmail.com"/>
    <s v="Post Graduate Diploma in Management"/>
    <s v="Information Technology"/>
    <m/>
    <x v="0"/>
    <x v="3"/>
    <d v="2019-10-14T00:00:00"/>
  </r>
  <r>
    <n v="291669"/>
    <s v="MIT2019000589"/>
    <s v="Vishal Hule"/>
    <s v="Hule Vishal Prakash"/>
    <s v="Male"/>
    <n v="9930807365"/>
    <s v="vishuhule123@gmail.com"/>
    <s v="Post Graduate Diploma in Management"/>
    <s v="Finance Management"/>
    <m/>
    <x v="1"/>
    <x v="3"/>
    <d v="2019-10-15T00:00:00"/>
  </r>
  <r>
    <n v="292164"/>
    <s v="MIT2019000590"/>
    <s v="Arun Panigrahi"/>
    <s v="Panigrahi Arun Surendra"/>
    <s v="Male"/>
    <n v="9004590121"/>
    <s v="arunpanigrahi28@yahoo.com"/>
    <s v="Post Graduate Diploma in Management"/>
    <s v="Finance Management"/>
    <m/>
    <x v="1"/>
    <x v="3"/>
    <d v="2019-10-15T00:00:00"/>
  </r>
  <r>
    <n v="162990"/>
    <s v="MIT2019000591"/>
    <s v="Nilesh Pande"/>
    <s v="Pande Nilesh Vishwasrao"/>
    <s v="Male"/>
    <n v="9764097679"/>
    <s v="nileshvpande@gmail.com"/>
    <s v="Post Graduate Certificate in Management"/>
    <s v="Modern Office Management"/>
    <m/>
    <x v="1"/>
    <x v="3"/>
    <d v="2019-10-15T00:00:00"/>
  </r>
  <r>
    <n v="162994"/>
    <s v="MIT2019000592"/>
    <s v="Nishant Dahiya"/>
    <s v="Nishant Dahiya"/>
    <s v="Male"/>
    <n v="8826466673"/>
    <s v="nishantd71@gmail.com"/>
    <s v="Post Graduate Diploma in Management"/>
    <s v="Logistics and Supply Chain Management"/>
    <m/>
    <x v="0"/>
    <x v="3"/>
    <d v="2019-10-15T00:00:00"/>
  </r>
  <r>
    <n v="291868"/>
    <s v="MIT2019000593"/>
    <s v="Lajwanti Thakur"/>
    <s v="Lajwanti Thakur"/>
    <s v="Female"/>
    <n v="7250271635"/>
    <s v="lajwanti.kashyap@gmail.com"/>
    <s v="Post Graduate Diploma in Management"/>
    <s v="Finance Management"/>
    <m/>
    <x v="1"/>
    <x v="3"/>
    <d v="2019-10-15T00:00:00"/>
  </r>
  <r>
    <n v="292788"/>
    <s v="MIT2019000594"/>
    <s v="Rajani Dilip Choudhary"/>
    <s v="Rajani Dilip Choudhary"/>
    <s v="Female"/>
    <n v="9920768248"/>
    <s v="rajanibehera@gmail.com"/>
    <s v="Post Graduate Diploma in Management"/>
    <s v="Project Management"/>
    <m/>
    <x v="0"/>
    <x v="3"/>
    <d v="2019-10-15T00:00:00"/>
  </r>
  <r>
    <n v="292466"/>
    <s v="MIT2019000595"/>
    <s v="Navin Khumar"/>
    <s v="V R Navin Khumar"/>
    <s v="Male"/>
    <n v="9715462461"/>
    <s v="navinkhumar.vr@gmail.com"/>
    <s v="Post Graduate Diploma in Management"/>
    <s v="Marketing Management"/>
    <m/>
    <x v="0"/>
    <x v="3"/>
    <d v="2019-10-15T00:00:00"/>
  </r>
  <r>
    <n v="244090"/>
    <s v="MIT2019000596"/>
    <s v="Rohit Ravindra Varma"/>
    <s v="Varma Rohit Ravindra"/>
    <s v="Male"/>
    <n v="9833661075"/>
    <s v="rohitv6201@yahoo.com"/>
    <s v="Post Graduate Diploma in Management"/>
    <s v="Project Management"/>
    <m/>
    <x v="0"/>
    <x v="3"/>
    <d v="2019-10-15T00:00:00"/>
  </r>
  <r>
    <n v="290245"/>
    <s v="MIT2019000597"/>
    <s v="Dinesh Saw"/>
    <s v="Dinesh Kumar Saw"/>
    <s v="Male"/>
    <n v="9970203330"/>
    <s v="dineshkumarsaw@gmail.com"/>
    <s v="Post Graduate Diploma in Management"/>
    <s v="Finance Management"/>
    <m/>
    <x v="0"/>
    <x v="3"/>
    <d v="2019-10-15T00:00:00"/>
  </r>
  <r>
    <n v="292393"/>
    <s v="MIT2019000598"/>
    <s v="Md Aquib Khan"/>
    <s v="Md Aquib Khan"/>
    <s v="Male"/>
    <n v="8017033858"/>
    <s v="khanraj716@gmail.com"/>
    <s v="Post Graduate Diploma in Management"/>
    <s v="Retail Management"/>
    <m/>
    <x v="0"/>
    <x v="3"/>
    <d v="2019-10-15T00:00:00"/>
  </r>
  <r>
    <n v="292758"/>
    <s v="MIT2019000599"/>
    <s v="Namrata Kakoti"/>
    <s v="Namrata Kakoti"/>
    <s v="Female"/>
    <n v="9101376812"/>
    <s v="namratakakotidik@gmail.com"/>
    <s v="Post Graduate Diploma in Business Administration"/>
    <s v="Human Resource Management"/>
    <m/>
    <x v="0"/>
    <x v="3"/>
    <d v="2019-10-15T00:00:00"/>
  </r>
  <r>
    <n v="292416"/>
    <s v="MIT2019000600"/>
    <s v="Maged Ateik Abdullah Al Radaei"/>
    <s v="Al Radaei Maged Ateik Abdullah"/>
    <s v="Male"/>
    <n v="9022455309"/>
    <s v="alradaaimajed@gmail.com"/>
    <s v="Post Graduate Diploma in Management"/>
    <s v="Logistics and Supply Chain Management"/>
    <m/>
    <x v="0"/>
    <x v="3"/>
    <d v="2019-10-15T00:00:00"/>
  </r>
  <r>
    <n v="292658"/>
    <s v="MIT2019000601"/>
    <s v="Vrajesh Patel"/>
    <s v="Patel Vrijeshkumar Dilipbhai"/>
    <s v="Male"/>
    <n v="9664636951"/>
    <s v="vrajeshpatel91mech@gmail.com"/>
    <s v="Post Graduate Diploma in Management"/>
    <s v="Energy Management"/>
    <m/>
    <x v="1"/>
    <x v="3"/>
    <d v="2019-10-16T00:00:00"/>
  </r>
  <r>
    <n v="291924"/>
    <s v="MIT2019000602"/>
    <s v="Nandini Mishra"/>
    <s v="Mishra Nandini Sanjay"/>
    <s v="Female"/>
    <n v="9833496727"/>
    <s v="nandinimishra934@gmail.com"/>
    <s v="Post Graduate Diploma in Management"/>
    <s v="Marketing Management"/>
    <m/>
    <x v="0"/>
    <x v="3"/>
    <d v="2019-10-16T00:00:00"/>
  </r>
  <r>
    <n v="276921"/>
    <s v="MIT2019000603"/>
    <s v="D Rajesh"/>
    <s v="D Rajesh"/>
    <s v="Male"/>
    <n v="8283828854"/>
    <s v="d_rajesh660@rediffmail.com"/>
    <s v="Post Graduate Diploma in Management"/>
    <s v="Project Management"/>
    <m/>
    <x v="0"/>
    <x v="3"/>
    <d v="2019-10-16T00:00:00"/>
  </r>
  <r>
    <n v="292775"/>
    <s v="MIT2019000604"/>
    <s v="Yograj Pandey"/>
    <s v="Yograj Pandey"/>
    <s v="Male"/>
    <n v="8971284172"/>
    <s v="yrpandey13@gmail.com"/>
    <s v="Post Graduate Diploma in Management"/>
    <s v="Information Technology"/>
    <m/>
    <x v="0"/>
    <x v="3"/>
    <d v="2019-10-16T00:00:00"/>
  </r>
  <r>
    <n v="268667"/>
    <s v="MIT2019000605"/>
    <s v="Awanish Borpatra Gohain"/>
    <s v="Awanish Borpatra Gohain"/>
    <s v="Male"/>
    <n v="7896886792"/>
    <s v="awanishgohain@gmail.com"/>
    <s v="Post Graduate Diploma in Management"/>
    <s v="Infrastructure Management"/>
    <m/>
    <x v="1"/>
    <x v="3"/>
    <d v="2019-10-16T00:00:00"/>
  </r>
  <r>
    <n v="157345"/>
    <s v="MIT2019000606"/>
    <s v="Ghanashree Belur"/>
    <s v="Belur Ghanashree Jagadesh"/>
    <s v="Female"/>
    <n v="9071812577"/>
    <s v="belurghanashree@gmail.com"/>
    <s v="Post Graduate Diploma in Management"/>
    <s v="Marketing Management"/>
    <m/>
    <x v="0"/>
    <x v="3"/>
    <d v="2019-10-16T00:00:00"/>
  </r>
  <r>
    <n v="293152"/>
    <s v="MIT2019000607"/>
    <s v="Abin Cs"/>
    <s v="Abin Cs"/>
    <s v="Male"/>
    <n v="8136861136"/>
    <s v="abincs52@gmail.com"/>
    <s v="Post Graduate Diploma in Management"/>
    <s v="Finance Management"/>
    <m/>
    <x v="1"/>
    <x v="3"/>
    <d v="2019-10-17T00:00:00"/>
  </r>
  <r>
    <n v="280534"/>
    <s v="MIT2019000608"/>
    <s v="Suparna Sajwan"/>
    <s v="Suparna Sajwan"/>
    <s v="Female"/>
    <n v="9654815598"/>
    <s v="suparnasajwan@gmail.com"/>
    <s v="Post Graduate Diploma in Management"/>
    <s v="Human Resource Management"/>
    <m/>
    <x v="0"/>
    <x v="3"/>
    <d v="2019-10-17T00:00:00"/>
  </r>
  <r>
    <n v="292271"/>
    <s v="MIT2019000609"/>
    <s v="Tanveer Jahagirdar"/>
    <s v="Jahagirdar Tanveer Sharfuddin"/>
    <s v="Male"/>
    <n v="9900673967"/>
    <s v="tanveersj15@gmail.com"/>
    <s v="Post Graduate Diploma in Management"/>
    <s v="Finance Management"/>
    <m/>
    <x v="1"/>
    <x v="3"/>
    <d v="2019-10-17T00:00:00"/>
  </r>
  <r>
    <n v="291991"/>
    <s v="MIT2019000610"/>
    <s v="Satnam Singh"/>
    <s v="Satnam Singh"/>
    <s v="Male"/>
    <n v="8437662857"/>
    <s v="satnam01@rediffmail.com"/>
    <s v="Post Graduate Diploma in Management"/>
    <s v="Material Management"/>
    <m/>
    <x v="1"/>
    <x v="3"/>
    <d v="2019-10-17T00:00:00"/>
  </r>
  <r>
    <n v="112796"/>
    <s v="MIT2019000611"/>
    <s v="Swati Bhandari"/>
    <s v="Swati Bhandari"/>
    <s v="Female"/>
    <n v="9986375575"/>
    <s v="swatimuw477@gmail.com"/>
    <s v="Post Graduate Diploma in Management"/>
    <s v="Operations Management"/>
    <m/>
    <x v="0"/>
    <x v="3"/>
    <d v="2019-10-17T00:00:00"/>
  </r>
  <r>
    <n v="293865"/>
    <s v="MIT2019000612"/>
    <s v="Chandan Mishra"/>
    <s v="Chandan Mishra"/>
    <s v="Male"/>
    <n v="9717477179"/>
    <s v="cmishra.pat@gmail.com"/>
    <s v="Post Graduate Diploma in Management"/>
    <s v="Energy Management"/>
    <m/>
    <x v="0"/>
    <x v="3"/>
    <d v="2019-10-17T00:00:00"/>
  </r>
  <r>
    <n v="293220"/>
    <s v="MIT2019000613"/>
    <s v="Munna Kumar"/>
    <s v="Munna Kumar"/>
    <s v="Male"/>
    <n v="8328245022"/>
    <s v="arms221015@gmail.com"/>
    <s v="Post Graduate Diploma in Management"/>
    <s v="Material Management"/>
    <m/>
    <x v="0"/>
    <x v="3"/>
    <d v="2019-10-17T00:00:00"/>
  </r>
  <r>
    <n v="239667"/>
    <s v="MIT2019000614"/>
    <s v="Abdul Lokman"/>
    <s v="Abdul Lokman"/>
    <s v="Male"/>
    <n v="7008708986"/>
    <s v="abdullokman7866@gmail.com"/>
    <s v="Post Graduate Diploma in Management"/>
    <s v="Operations Management"/>
    <m/>
    <x v="0"/>
    <x v="3"/>
    <d v="2019-10-17T00:00:00"/>
  </r>
  <r>
    <n v="292909"/>
    <s v="MIT2019000615"/>
    <s v="Shekhar Dighe"/>
    <s v="Dighe Shekhar N"/>
    <s v="Male"/>
    <n v="9167771604"/>
    <s v="shekharn.dighe@huhtamaki.com"/>
    <s v="Post Graduate Diploma in Management"/>
    <s v="Human Resource Management"/>
    <m/>
    <x v="0"/>
    <x v="3"/>
    <d v="2019-10-17T00:00:00"/>
  </r>
  <r>
    <n v="293438"/>
    <s v="MIT2019000616"/>
    <s v="Rajesh Nemala"/>
    <s v="Nemala Rajesh"/>
    <s v="Male"/>
    <n v="7793944443"/>
    <s v="Rajesh.nemala95@gmail.com"/>
    <s v="Post Graduate Diploma in Management"/>
    <s v="Infrastructure Management"/>
    <m/>
    <x v="0"/>
    <x v="3"/>
    <d v="2019-10-17T00:00:00"/>
  </r>
  <r>
    <n v="288731"/>
    <s v="MIT2019000617"/>
    <s v="Saiprasad Anant Divekar"/>
    <s v="Divekar Saiprasad Anant"/>
    <s v="Male"/>
    <n v="9769216537"/>
    <s v="Saiprasaddivekar@gmail.com"/>
    <s v="Post Graduate Diploma in Management"/>
    <s v="Marketing Management"/>
    <m/>
    <x v="0"/>
    <x v="3"/>
    <d v="2019-10-17T00:00:00"/>
  </r>
  <r>
    <n v="293493"/>
    <s v="MIT2019000618"/>
    <s v="Lalit Bihari Joshi"/>
    <s v="Lalit Bihari Joshi"/>
    <s v="Male"/>
    <n v="9975885855"/>
    <s v="lalitbihari.joshi@yahoo.com"/>
    <s v="Post Graduate Diploma in Management"/>
    <s v="Marketing Management"/>
    <m/>
    <x v="0"/>
    <x v="3"/>
    <d v="2019-10-17T00:00:00"/>
  </r>
  <r>
    <n v="235782"/>
    <s v="MIT2019000619"/>
    <s v="Sk Kafi Nishat Hossain"/>
    <s v="Sk Kafi Nishat Hossain"/>
    <s v="Male"/>
    <n v="8250243828"/>
    <s v="knishat0101@gmail.com"/>
    <s v="Post Graduate Certificate in Management"/>
    <s v="Modern Office Management"/>
    <m/>
    <x v="1"/>
    <x v="3"/>
    <d v="2019-10-17T00:00:00"/>
  </r>
  <r>
    <n v="291908"/>
    <s v="MIT2019000620"/>
    <s v="Mohsin Jamadar"/>
    <s v="Jamadar Mohsin Najaruddin"/>
    <s v="Male"/>
    <n v="7709553747"/>
    <s v="mohsinjamadar22@gmail.com"/>
    <s v="Post Graduate Diploma in Management"/>
    <s v="Human Resource Management"/>
    <m/>
    <x v="0"/>
    <x v="3"/>
    <d v="2019-10-17T00:00:00"/>
  </r>
  <r>
    <n v="293879"/>
    <s v="MIT2019000621"/>
    <s v="Saikrishna Gadde"/>
    <s v="Gadde Saikrishna"/>
    <s v="Male"/>
    <n v="9121626416"/>
    <s v="saikrishna8168@gmail.com"/>
    <s v="Post Graduate Certificate in Management"/>
    <s v="Modern Office Management"/>
    <m/>
    <x v="1"/>
    <x v="3"/>
    <d v="2019-10-17T00:00:00"/>
  </r>
  <r>
    <n v="291731"/>
    <s v="MIT2019000622"/>
    <s v="Rajiv Ranjan"/>
    <s v="Rajiv Ranjan"/>
    <s v="Male"/>
    <n v="8340641949"/>
    <s v="rajivgymsingh11@gmail.com"/>
    <s v="Post Graduate Diploma in Management"/>
    <s v="Human Resource Management"/>
    <m/>
    <x v="0"/>
    <x v="3"/>
    <d v="2019-10-18T00:00:00"/>
  </r>
  <r>
    <n v="291748"/>
    <s v="MIT2019000623"/>
    <s v="Sachin Kapse"/>
    <s v="Kapse Sachin Manikchand"/>
    <s v="Male"/>
    <n v="8669158430"/>
    <s v="skapse167@gmail.com"/>
    <s v="Post Graduate Diploma in Management"/>
    <s v="Project Management"/>
    <m/>
    <x v="0"/>
    <x v="3"/>
    <d v="2019-10-18T00:00:00"/>
  </r>
  <r>
    <n v="268808"/>
    <s v="MIT2019000624"/>
    <s v="Shashank Nayak"/>
    <s v="Shashank H Nayak"/>
    <s v="Male"/>
    <n v="6363952754"/>
    <s v="nayakshashank22@gmail.com"/>
    <s v="Post Graduate Diploma in Management"/>
    <s v="Logistics and Supply Chain Management"/>
    <m/>
    <x v="0"/>
    <x v="3"/>
    <d v="2019-10-18T00:00:00"/>
  </r>
  <r>
    <n v="292348"/>
    <s v="MIT2019000625"/>
    <s v="Himanshu Shukla"/>
    <s v="Himanshu Shukla"/>
    <s v="Male"/>
    <n v="8827150008"/>
    <s v="ahimansu@gmail.com"/>
    <s v="Post Graduate Diploma in Management"/>
    <s v="Marketing Management"/>
    <m/>
    <x v="0"/>
    <x v="3"/>
    <d v="2019-10-18T00:00:00"/>
  </r>
  <r>
    <n v="290482"/>
    <s v="MIT2019000626"/>
    <s v="Lala Malhari Mane"/>
    <s v="Mane Lala Malhari"/>
    <s v="Male"/>
    <n v="9763976677"/>
    <s v="lalamane532@gmail.com"/>
    <s v="Post Graduate Diploma in Business Administration"/>
    <s v="Human Resource Management"/>
    <m/>
    <x v="0"/>
    <x v="3"/>
    <d v="2019-10-18T00:00:00"/>
  </r>
  <r>
    <n v="293863"/>
    <s v="MIT2019000627"/>
    <s v="Harsh Kumar Srivastava"/>
    <s v="Harsh Kumar Srivastava"/>
    <s v="Male"/>
    <n v="8896675407"/>
    <s v="harshsrivastava8896@gmail.com"/>
    <s v="Post Graduate Diploma in Management"/>
    <s v="Information Technology"/>
    <m/>
    <x v="0"/>
    <x v="3"/>
    <d v="2019-10-18T00:00:00"/>
  </r>
  <r>
    <n v="292771"/>
    <s v="MIT2019000628"/>
    <s v="Rajiv Kokate"/>
    <s v="Kokate Rajiv Laxman"/>
    <s v="Male"/>
    <n v="9552503752"/>
    <s v="kokate.rajiv78@gmail.com"/>
    <s v="Post Graduate Diploma in Management"/>
    <s v="Human Resource Management"/>
    <m/>
    <x v="0"/>
    <x v="3"/>
    <d v="2019-10-18T00:00:00"/>
  </r>
  <r>
    <n v="294025"/>
    <s v="MIT2019000629"/>
    <s v="Rajiv Kumar Mishra"/>
    <s v="Rajiv Kumar Mishra"/>
    <s v="Male"/>
    <n v="9231347605"/>
    <s v="rajivmishra54599@gmail.com"/>
    <s v="Post Graduate Diploma in Management"/>
    <s v="Finance Management"/>
    <m/>
    <x v="0"/>
    <x v="3"/>
    <d v="2019-10-18T00:00:00"/>
  </r>
  <r>
    <n v="292586"/>
    <s v="MIT2019000630"/>
    <s v="Krati Maheshwari"/>
    <s v="Krati Maheshwarui"/>
    <s v="Male"/>
    <n v="8602331884"/>
    <s v="Kratimaheshwari1996@gmail.com"/>
    <s v="Post Graduate Diploma in Management"/>
    <s v="Finance Management"/>
    <m/>
    <x v="0"/>
    <x v="3"/>
    <d v="2019-10-18T00:00:00"/>
  </r>
  <r>
    <n v="292205"/>
    <s v="MIT2019000631"/>
    <s v="Chinnamnaidu Karri"/>
    <s v="Chinnamnaidu Karri"/>
    <s v="Male"/>
    <n v="9666346542"/>
    <s v="kcnaidu.eee@gmail.com"/>
    <s v="Post Graduate Diploma in Management"/>
    <s v="Energy Management"/>
    <m/>
    <x v="0"/>
    <x v="3"/>
    <d v="2019-10-18T00:00:00"/>
  </r>
  <r>
    <n v="291978"/>
    <s v="MIT2019000632"/>
    <s v="Neenu Prasad"/>
    <s v="Neenu Prasad"/>
    <s v="Female"/>
    <n v="9388739477"/>
    <s v="nooni19386@gmail.com"/>
    <s v="Post Graduate Diploma in Management"/>
    <s v="Human Resource Management"/>
    <m/>
    <x v="0"/>
    <x v="3"/>
    <d v="2019-10-18T00:00:00"/>
  </r>
  <r>
    <n v="292684"/>
    <s v="MIT2019000633"/>
    <s v="Kurian J Vazhappilly"/>
    <s v="Kurian J Vazhappilly"/>
    <s v="Male"/>
    <n v="7069034298"/>
    <s v="kjvarthat@gmail.com"/>
    <s v="Post Graduate Diploma in Management"/>
    <s v="Project Management"/>
    <m/>
    <x v="0"/>
    <x v="3"/>
    <d v="2019-10-21T00:00:00"/>
  </r>
  <r>
    <n v="294198"/>
    <s v="MIT2019000634"/>
    <s v="Daisy Mayur Akole"/>
    <s v="Daisy Mayur Akole"/>
    <s v="Female"/>
    <n v="9850359068"/>
    <s v="daisy.bojgy2018@gmail.com"/>
    <s v="Post Graduate Diploma in Management"/>
    <s v="Human Resource Management"/>
    <m/>
    <x v="0"/>
    <x v="3"/>
    <d v="2019-10-21T00:00:00"/>
  </r>
  <r>
    <n v="288324"/>
    <s v="MIT2019000635"/>
    <s v="Devraj Dewangan"/>
    <s v="Devraj Dewangan"/>
    <s v="Male"/>
    <n v="8770747559"/>
    <s v="devraj.dewangan1996@gmail.com"/>
    <s v="Post Graduate Diploma in Management"/>
    <s v="Finance Management"/>
    <m/>
    <x v="0"/>
    <x v="3"/>
    <d v="2019-10-21T00:00:00"/>
  </r>
  <r>
    <n v="286380"/>
    <s v="MIT2019000636"/>
    <s v="Shankar Swami"/>
    <s v="Swami Shankarayya Irabhadrayya"/>
    <s v="Male"/>
    <n v="9881386774"/>
    <s v="swami.shankarayya@gmail.com"/>
    <s v="Post Graduate Certificate in Management"/>
    <s v="Modern Office Management"/>
    <m/>
    <x v="1"/>
    <x v="3"/>
    <d v="2019-10-21T00:00:00"/>
  </r>
  <r>
    <n v="292536"/>
    <s v="MIT2019000637"/>
    <s v="Anurag Verma"/>
    <s v="Anurag Verma"/>
    <s v="Male"/>
    <n v="9873776218"/>
    <s v="gimmi162003@yahoo.com"/>
    <s v="Post Graduate Diploma in Management"/>
    <s v="Marketing Management"/>
    <m/>
    <x v="0"/>
    <x v="3"/>
    <d v="2019-10-21T00:00:00"/>
  </r>
  <r>
    <n v="294182"/>
    <s v="MIT2019000638"/>
    <s v="Unnat Machhi"/>
    <s v="Machhi Unnatkumar Chhabilbhai"/>
    <s v="Male"/>
    <n v="9624025718"/>
    <s v="unnat.machhi@gmail.com"/>
    <s v="Post Graduate Diploma in Management"/>
    <s v="Operations Management"/>
    <m/>
    <x v="0"/>
    <x v="3"/>
    <d v="2019-10-21T00:00:00"/>
  </r>
  <r>
    <n v="237816"/>
    <s v="MIT2019000639"/>
    <s v="Basant B Pandey"/>
    <s v="Basant B Pandey"/>
    <s v="Male"/>
    <n v="9881195720"/>
    <s v="bpandey74@gmail.com"/>
    <s v="Post Graduate Diploma in Management"/>
    <s v="Operations Management"/>
    <m/>
    <x v="0"/>
    <x v="3"/>
    <d v="2019-10-21T00:00:00"/>
  </r>
  <r>
    <n v="281323"/>
    <s v="MIT2019000640"/>
    <s v="Vibhu Thakur"/>
    <s v="Vibhu Thakur"/>
    <s v="Male"/>
    <n v="7666547749"/>
    <s v="thakurvibhu@yahoo.com"/>
    <s v="Post Graduate Diploma in Management"/>
    <s v="Information Technology"/>
    <m/>
    <x v="0"/>
    <x v="3"/>
    <d v="2019-10-21T00:00:00"/>
  </r>
  <r>
    <n v="294441"/>
    <s v="MIT2019000641"/>
    <s v="Vineet Shanker Tandon"/>
    <s v="Vineet Shanker Tandon"/>
    <s v="Male"/>
    <n v="9839211505"/>
    <s v="tandonvineet1@rediffmail.com"/>
    <s v="Post Graduate Diploma in Management"/>
    <s v="Financial Services"/>
    <m/>
    <x v="0"/>
    <x v="3"/>
    <d v="2019-10-21T00:00:00"/>
  </r>
  <r>
    <n v="293260"/>
    <s v="MIT2019000642"/>
    <s v="Aniket Ajit Kadam"/>
    <s v="Kadam Aniket Ajit"/>
    <s v="Male"/>
    <n v="8055521811"/>
    <s v="aniketa2k@gmail.com"/>
    <s v="Post Graduate Certificate in Management"/>
    <s v="Modern Office Management"/>
    <m/>
    <x v="0"/>
    <x v="3"/>
    <d v="2019-10-22T00:00:00"/>
  </r>
  <r>
    <n v="292604"/>
    <s v="MIT2019000643"/>
    <s v="Karan Deep"/>
    <s v="Karan Deep"/>
    <s v="Male"/>
    <n v="7087181820"/>
    <s v="kanuangrej@gmail.com"/>
    <s v="Post Graduate Diploma in Management"/>
    <s v="Operations Management"/>
    <m/>
    <x v="0"/>
    <x v="3"/>
    <d v="2019-10-22T00:00:00"/>
  </r>
  <r>
    <n v="280140"/>
    <s v="MIT2019000644"/>
    <s v="Khushwant Nandal"/>
    <s v="Khushwant"/>
    <s v="Male"/>
    <n v="8929976660"/>
    <s v="khushwantnandal131094@gmail.com"/>
    <s v="Post Graduate Diploma in Management"/>
    <s v="Material Management"/>
    <m/>
    <x v="0"/>
    <x v="3"/>
    <d v="2019-10-22T00:00:00"/>
  </r>
  <r>
    <n v="293586"/>
    <s v="MIT2019000645"/>
    <s v="Yazir Ali"/>
    <s v="Yazir Ali"/>
    <s v="Male"/>
    <n v="1501941855"/>
    <s v="alyaz99@gmail.com"/>
    <s v="Post Graduate Diploma in Management"/>
    <s v="Marketing Management"/>
    <m/>
    <x v="0"/>
    <x v="3"/>
    <d v="2019-10-22T00:00:00"/>
  </r>
  <r>
    <n v="258871"/>
    <s v="MIT2019000646"/>
    <s v="Sumit Sonar"/>
    <s v="Sonar Sumit Jayvant"/>
    <s v="Male"/>
    <n v="9920725619"/>
    <s v="sumitsonar999@gmail.com"/>
    <s v="Post Graduate Diploma in Management"/>
    <s v="Retail Management"/>
    <m/>
    <x v="0"/>
    <x v="3"/>
    <d v="2019-10-22T00:00:00"/>
  </r>
  <r>
    <n v="291396"/>
    <s v="MIT2019000647"/>
    <s v="Pritesh Savani"/>
    <s v="Savani Pritesh Purshottam"/>
    <s v="Male"/>
    <n v="8320698488"/>
    <s v="pritu.savani@gmail.com"/>
    <s v="Post Graduate Diploma in Management"/>
    <s v="Finance Management"/>
    <m/>
    <x v="0"/>
    <x v="3"/>
    <d v="2019-10-23T00:00:00"/>
  </r>
  <r>
    <n v="268853"/>
    <s v="MIT2019000648"/>
    <s v="Tilak Gohil"/>
    <s v="Gohil Tilak Lalit"/>
    <s v="Male"/>
    <n v="9967476642"/>
    <s v="gohiltilak77@gmail.com"/>
    <s v="Post Graduate Diploma in Management"/>
    <s v="Logistics and Supply Chain Management"/>
    <m/>
    <x v="0"/>
    <x v="3"/>
    <d v="2019-10-23T00:00:00"/>
  </r>
  <r>
    <n v="292661"/>
    <s v="MIT2019000649"/>
    <s v="Jeevan Kumar Nayak"/>
    <s v="Jeevan Kumar Nayak"/>
    <s v="Male"/>
    <n v="9668011160"/>
    <s v="mr.kumarjeevan@gmail.com"/>
    <s v="Post Graduate Diploma in Management"/>
    <s v="Information Technology"/>
    <m/>
    <x v="0"/>
    <x v="3"/>
    <d v="2019-10-23T00:00:00"/>
  </r>
  <r>
    <n v="293709"/>
    <s v="MIT2019000650"/>
    <s v="Kshitija Ankush Nawadkar"/>
    <s v="Kshitija Ankush Nawadkar"/>
    <s v="Female"/>
    <n v="8898714590"/>
    <s v="kshitinaw@gmail.com"/>
    <s v="Post Graduate Diploma in Management"/>
    <s v="Operations Management"/>
    <m/>
    <x v="0"/>
    <x v="3"/>
    <d v="2019-10-23T00:00:00"/>
  </r>
  <r>
    <n v="290451"/>
    <s v="MIT2019000651"/>
    <s v="Kiran Hasure"/>
    <s v="Hasure Kiran Satish"/>
    <s v="Male"/>
    <n v="9112342292"/>
    <s v="kiransh9594@gmail.com"/>
    <s v="Post Graduate Certificate in Management"/>
    <s v="Retail Management"/>
    <m/>
    <x v="0"/>
    <x v="3"/>
    <d v="2019-10-23T00:00:00"/>
  </r>
  <r>
    <n v="147073"/>
    <s v="MIT2019000652"/>
    <s v="Shrikant Timaji Kumbhare"/>
    <s v="Kumbhare Shrikant Timaji"/>
    <s v="Male"/>
    <n v="9015214709"/>
    <s v="kumbhare.shrikant@gmail.com"/>
    <s v="Post Graduate Diploma in Management"/>
    <s v="Logistics and Supply Chain Management"/>
    <m/>
    <x v="0"/>
    <x v="3"/>
    <d v="2019-10-23T00:00:00"/>
  </r>
  <r>
    <n v="181413"/>
    <s v="MIT2019000653"/>
    <s v="Sameer Vitthal Vichare"/>
    <s v="Vichare Sameer Vitthal"/>
    <s v="Male"/>
    <n v="9158893493"/>
    <s v="sameer.vichare@schreiberfoods.com"/>
    <s v="Post Graduate Diploma in Management"/>
    <s v="Logistics and Supply Chain Management"/>
    <m/>
    <x v="0"/>
    <x v="3"/>
    <d v="2019-10-23T00:00:00"/>
  </r>
  <r>
    <n v="292766"/>
    <s v="MIT2019000654"/>
    <s v="Rozar Binni"/>
    <s v="Sk Rozar Binni Hossain"/>
    <s v="Male"/>
    <n v="5465897410"/>
    <s v="rozarbiny007@outlook.com"/>
    <s v="Post Graduate Certificate in Management"/>
    <s v="Modern Office Management"/>
    <m/>
    <x v="1"/>
    <x v="3"/>
    <d v="2019-10-23T00:00:00"/>
  </r>
  <r>
    <n v="292774"/>
    <s v="MIT2019000655"/>
    <s v="Sk Tuhel Fida Hossain"/>
    <s v="Sk Tuhel Fida Hossain"/>
    <s v="Male"/>
    <n v="5469870123"/>
    <s v="fidahossain007@gmail.com"/>
    <s v="Post Graduate Certificate in Management"/>
    <s v="Modern Office Management"/>
    <m/>
    <x v="1"/>
    <x v="3"/>
    <d v="2019-10-23T00:00:00"/>
  </r>
  <r>
    <n v="294721"/>
    <s v="MIT2019000656"/>
    <s v="Chandrakant Sahu"/>
    <s v="Chandrakant Sahu"/>
    <s v="Male"/>
    <n v="7000849968"/>
    <s v="chandu3323712020@gmail.com"/>
    <s v="Post Graduate Diploma in Management"/>
    <s v="Operations Management"/>
    <m/>
    <x v="0"/>
    <x v="3"/>
    <d v="2019-10-23T00:00:00"/>
  </r>
  <r>
    <n v="224712"/>
    <s v="MIT2019000657"/>
    <s v="Gopi R"/>
    <s v="Gopi R"/>
    <s v="Male"/>
    <n v="9341621937"/>
    <s v="gopirajamani@yahoo.com"/>
    <s v="Post Graduate Diploma in Management"/>
    <s v="Material Management"/>
    <m/>
    <x v="0"/>
    <x v="3"/>
    <d v="2019-10-23T00:00:00"/>
  </r>
  <r>
    <n v="169985"/>
    <s v="MIT2019000658"/>
    <s v="Vikas Srivastava"/>
    <s v="Vikas Srivastava"/>
    <s v="Male"/>
    <n v="9711619036"/>
    <s v="vikas.srivastava192@gmail.com"/>
    <s v="Post Graduate Diploma in Management"/>
    <s v="Logistics and Supply Chain Management"/>
    <m/>
    <x v="0"/>
    <x v="3"/>
    <d v="2019-10-23T00:00:00"/>
  </r>
  <r>
    <n v="279283"/>
    <s v="MIT2019000659"/>
    <s v="Aniket Prakash Dhamangaonkar"/>
    <s v="Dhamangaonkar Aniket Prakash"/>
    <s v="Male"/>
    <n v="9561046124"/>
    <s v="aniketdhamangaonkar@gmail.com"/>
    <s v="Post Graduate Diploma in Management"/>
    <s v="Human Resource Management"/>
    <m/>
    <x v="0"/>
    <x v="3"/>
    <d v="2019-10-23T00:00:00"/>
  </r>
  <r>
    <n v="284216"/>
    <s v="MIT2019000660"/>
    <s v="Sumit Chakraborty"/>
    <s v="Sumit Chakraborty"/>
    <s v="Male"/>
    <n v="9007756108"/>
    <s v="bluebloodsmailbox@rediffmail.com"/>
    <s v="Post Graduate Diploma in Management"/>
    <s v="Marketing Management"/>
    <m/>
    <x v="0"/>
    <x v="3"/>
    <d v="2019-10-23T00:00:00"/>
  </r>
  <r>
    <n v="294545"/>
    <s v="MIT2019000661"/>
    <s v="Sambhaji Kale"/>
    <s v="Kale Sambhaji Chandreshekhar"/>
    <s v="Male"/>
    <n v="9405536735"/>
    <s v="shushantkalepatil@gmail.com"/>
    <s v="Post Graduate Diploma in Management"/>
    <s v="Project Management"/>
    <m/>
    <x v="0"/>
    <x v="3"/>
    <d v="2019-10-23T00:00:00"/>
  </r>
  <r>
    <n v="245694"/>
    <s v="MIT2019000662"/>
    <s v="Pritesh Gaikwad"/>
    <s v="Gaikwad Pritesh Vijay"/>
    <s v="Male"/>
    <n v="9167361455"/>
    <s v="priteshgaikwad@ymail.com"/>
    <s v="Post Graduate Certificate in Management"/>
    <s v="Modern Office Management"/>
    <m/>
    <x v="0"/>
    <x v="3"/>
    <d v="2019-10-23T00:00:00"/>
  </r>
  <r>
    <n v="62922"/>
    <s v="MIT2019000663"/>
    <s v="Akshay Jamma"/>
    <s v="Jamma Akshay Kedar"/>
    <s v="Male"/>
    <n v="9823599546"/>
    <s v="Akshay_jamma@hotmail.com"/>
    <s v="Post Graduate Diploma in Management"/>
    <s v="Telecom Management"/>
    <m/>
    <x v="0"/>
    <x v="3"/>
    <d v="2019-10-23T00:00:00"/>
  </r>
  <r>
    <n v="293907"/>
    <s v="MIT2019000664"/>
    <s v="Md Dilshad Ali Ata"/>
    <s v="Md Dilshad Ali Ata"/>
    <s v="Male"/>
    <n v="9555955690"/>
    <s v="dilshadali.eng@gmail.com"/>
    <s v="Post Graduate Diploma in Management"/>
    <s v="Energy Management"/>
    <m/>
    <x v="0"/>
    <x v="3"/>
    <d v="2019-10-23T00:00:00"/>
  </r>
  <r>
    <n v="224759"/>
    <s v="MIT2019000665"/>
    <s v="Neeraj Verma"/>
    <s v="Neeraj Verma"/>
    <s v="Male"/>
    <n v="6566182564"/>
    <s v="n.neeraverma@rediffmail.com"/>
    <s v="Post Graduate Diploma in Management"/>
    <s v="Telecom Management"/>
    <m/>
    <x v="0"/>
    <x v="3"/>
    <d v="2019-10-23T00:00:00"/>
  </r>
  <r>
    <n v="263264"/>
    <s v="MIT2019000666"/>
    <s v="Shahzeb Sajjad Hussain"/>
    <s v="Hussain Shahzeb Sajjad"/>
    <s v="Male"/>
    <n v="8888384428"/>
    <s v="shahzebhussain52@gmail.com"/>
    <s v="Post Graduate Diploma in Management"/>
    <s v="Marketing Management"/>
    <m/>
    <x v="0"/>
    <x v="3"/>
    <d v="2019-10-23T00:00:00"/>
  </r>
  <r>
    <n v="290733"/>
    <s v="MIT2019000667"/>
    <s v="Arindam Maitra"/>
    <s v="Arindam Maitra"/>
    <s v="Male"/>
    <n v="8587023887"/>
    <s v="maitra_arindam@yahoo.com"/>
    <s v="Post Graduate Diploma in Management"/>
    <s v="Project Management"/>
    <m/>
    <x v="0"/>
    <x v="3"/>
    <d v="2019-10-24T00:00:00"/>
  </r>
  <r>
    <n v="266976"/>
    <s v="MIT2019000668"/>
    <s v="Sachin Kasar"/>
    <s v="Kasar Sachin Mukund"/>
    <s v="Male"/>
    <n v="9922274381"/>
    <s v="sachukasar@rediffmail.com"/>
    <s v="Post Graduate Certificate in Management"/>
    <s v="Modern Office Management"/>
    <m/>
    <x v="0"/>
    <x v="3"/>
    <d v="2019-10-24T00:00:00"/>
  </r>
  <r>
    <n v="271081"/>
    <s v="MIT2019000669"/>
    <s v="Sudeep Chatterjee"/>
    <s v="Sudeep Chatterjee"/>
    <s v="Male"/>
    <n v="9831287137"/>
    <s v="sudeepchatterjee111@gmail.com"/>
    <s v="Post Graduate Diploma in Management"/>
    <s v="Human Resource Management"/>
    <m/>
    <x v="0"/>
    <x v="3"/>
    <d v="2019-10-24T00:00:00"/>
  </r>
  <r>
    <n v="294778"/>
    <s v="MIT2019000670"/>
    <s v="Ejaz Ahmed"/>
    <s v="Ejaz Ahmed"/>
    <s v="Male"/>
    <n v="8981235234"/>
    <s v="saifalikhan1316@gmail.com"/>
    <s v="Post Graduate Diploma in Management"/>
    <s v="Marketing Management"/>
    <m/>
    <x v="0"/>
    <x v="3"/>
    <d v="2019-10-24T00:00:00"/>
  </r>
  <r>
    <n v="294092"/>
    <s v="MIT2019000671"/>
    <s v="Ajay Anil Sutar"/>
    <s v="Sutar Ajay Anil"/>
    <s v="Male"/>
    <n v="8390859702"/>
    <s v="ajaysutar447@gmail.com"/>
    <s v="Post Graduate Certificate in Management"/>
    <s v="Retail Management"/>
    <m/>
    <x v="0"/>
    <x v="3"/>
    <d v="2019-10-24T00:00:00"/>
  </r>
  <r>
    <n v="287694"/>
    <s v="MIT2019000672"/>
    <s v="Wasif Shaikh"/>
    <s v="Shaikh Mohamed Wasif Mohamed Ebrahim"/>
    <s v="Male"/>
    <n v="9158991121"/>
    <s v="wasif.kale@gmail.com"/>
    <s v="Post Graduate Diploma in Management"/>
    <s v="Project Management"/>
    <m/>
    <x v="0"/>
    <x v="3"/>
    <d v="2019-10-24T00:00:00"/>
  </r>
  <r>
    <n v="292605"/>
    <s v="MIT2019000674"/>
    <s v="Nirmalya Nishikanta Pahari"/>
    <s v="Nirmalya Pahari"/>
    <s v="Male"/>
    <n v="6001100667"/>
    <s v="nirmalya.nirmalya@gmail.com"/>
    <s v="Post Graduate Diploma in Business Administration"/>
    <s v="Operations Management"/>
    <m/>
    <x v="0"/>
    <x v="3"/>
    <d v="2019-10-24T00:00:00"/>
  </r>
  <r>
    <n v="293380"/>
    <s v="MIT2019000675"/>
    <s v="M S Patil"/>
    <s v="M S Patil"/>
    <s v="Male"/>
    <n v="9739692365"/>
    <s v="mspatilg@gmail.com"/>
    <s v="Post Graduate Certificate in Management"/>
    <s v="Retail Management"/>
    <m/>
    <x v="0"/>
    <x v="3"/>
    <d v="2019-10-24T00:00:00"/>
  </r>
  <r>
    <n v="293462"/>
    <s v="MIT2019000676"/>
    <s v="Lilisha Mangrati"/>
    <s v="Lilisha Mangrati"/>
    <s v="Female"/>
    <n v="8972987359"/>
    <s v="lilishamangrati@gmail.com"/>
    <s v="Post Graduate Diploma in Management"/>
    <s v="Human Resource Management"/>
    <m/>
    <x v="0"/>
    <x v="3"/>
    <d v="2019-10-24T00:00:00"/>
  </r>
  <r>
    <n v="293904"/>
    <s v="MIT2019000677"/>
    <s v="Amol Arun Vankalas"/>
    <s v="Vankalas Amol Arun"/>
    <s v="Male"/>
    <n v="7972025742"/>
    <s v="amol.vankalas@gmail.com"/>
    <s v="Post Graduate Diploma in Management"/>
    <s v="Operations Management"/>
    <m/>
    <x v="0"/>
    <x v="3"/>
    <d v="2019-10-24T00:00:00"/>
  </r>
  <r>
    <n v="239731"/>
    <s v="MIT2019000678"/>
    <s v="Indu Kumari"/>
    <s v="Indu Kumari"/>
    <s v="Female"/>
    <n v="9234762069"/>
    <s v="indu.rajiv60@gmail.com"/>
    <s v="Post Graduate Diploma in Management"/>
    <s v="Material Management"/>
    <m/>
    <x v="0"/>
    <x v="3"/>
    <d v="2019-10-24T00:00:00"/>
  </r>
  <r>
    <n v="292431"/>
    <s v="MIT2019000679"/>
    <s v="Amar Vijay Kshirsagar"/>
    <s v="Kshirsagar Amar Vijay"/>
    <s v="Male"/>
    <n v="9028446846"/>
    <s v="amarkshirsagar058@gmail.com"/>
    <s v="Post Graduate Diploma in Management"/>
    <s v="Operations Management"/>
    <m/>
    <x v="0"/>
    <x v="3"/>
    <d v="2019-10-24T00:00:00"/>
  </r>
  <r>
    <n v="294538"/>
    <s v="MIT2019000680"/>
    <s v="Nivedita Indalkar"/>
    <s v="Indalkar Nivedita Maruti"/>
    <s v="Female"/>
    <n v="9922027771"/>
    <s v="nivedita.indalkar@gmail.com"/>
    <s v="Post Graduate Diploma in Business Administration"/>
    <s v="Marketing Management"/>
    <m/>
    <x v="0"/>
    <x v="3"/>
    <d v="2019-10-24T00:00:00"/>
  </r>
  <r>
    <n v="294363"/>
    <s v="MIT2019000681"/>
    <s v="Supriya Vikrant Jadhav"/>
    <s v="Supriya Jadhav"/>
    <s v="Female"/>
    <n v="7338003907"/>
    <s v="supriyaramjadhav@gmail.com"/>
    <s v="Post Graduate Diploma in Management"/>
    <s v="Finance Management"/>
    <m/>
    <x v="0"/>
    <x v="3"/>
    <d v="2019-10-24T00:00:00"/>
  </r>
  <r>
    <n v="294127"/>
    <s v="MIT2019000682"/>
    <s v="Urvish Kukreja"/>
    <s v="Urvish Kukreja"/>
    <s v="Male"/>
    <n v="9656058845"/>
    <s v="urvishk@gmail.com"/>
    <s v="Post Graduate Diploma in Management"/>
    <s v="Operations Management"/>
    <m/>
    <x v="0"/>
    <x v="3"/>
    <d v="2019-10-24T00:00:00"/>
  </r>
  <r>
    <n v="233430"/>
    <s v="MIT2019000683"/>
    <s v="Babruvahan Kamble"/>
    <s v="Babruvahan Kamble"/>
    <s v="Male"/>
    <n v="8668573034"/>
    <s v="babruvahan1982@yahoo.com"/>
    <s v="Post Graduate Diploma in Management"/>
    <s v="Operations Management"/>
    <m/>
    <x v="0"/>
    <x v="3"/>
    <d v="2019-10-24T00:00:00"/>
  </r>
  <r>
    <n v="292905"/>
    <s v="MIT2019000684"/>
    <s v="Simran Khodwe"/>
    <s v="Simran Naresh Khodwe"/>
    <s v="Female"/>
    <n v="8668632810"/>
    <s v="simrankhodwe29@gmail.com"/>
    <s v="Post Graduate Diploma in Management"/>
    <s v="Human Resource Management"/>
    <m/>
    <x v="0"/>
    <x v="3"/>
    <d v="2019-10-24T00:00:00"/>
  </r>
  <r>
    <n v="287737"/>
    <s v="MIT2019000685"/>
    <s v="Sandip Uddhao Sonule"/>
    <s v="Sonule Sandip Uddhao"/>
    <s v="Male"/>
    <n v="7840879956"/>
    <s v="sandipsonule47@gmail.com"/>
    <s v="Post Graduate Diploma in Management"/>
    <s v="Infrastructure Management"/>
    <m/>
    <x v="0"/>
    <x v="3"/>
    <d v="2019-10-24T00:00:00"/>
  </r>
  <r>
    <n v="293985"/>
    <s v="MIT2019000686"/>
    <s v="Aditya Kanaujia"/>
    <s v="Aditya Kanaujia"/>
    <s v="Male"/>
    <n v="9519042972"/>
    <s v="adi20061995@rediffmail.com"/>
    <s v="Post Graduate Diploma in Management"/>
    <s v="Logistics and Supply Chain Management"/>
    <m/>
    <x v="0"/>
    <x v="3"/>
    <d v="2019-10-24T00:00:00"/>
  </r>
  <r>
    <n v="290547"/>
    <s v="MIT2019000687"/>
    <s v="Yogender Sharma"/>
    <s v="Yogender"/>
    <s v="Male"/>
    <n v="9958663939"/>
    <s v="yogender.civil@gmail.com"/>
    <s v="Post Graduate Diploma in Management"/>
    <s v="Project Management"/>
    <m/>
    <x v="0"/>
    <x v="3"/>
    <d v="2019-10-24T00:00:00"/>
  </r>
  <r>
    <n v="291837"/>
    <s v="MIT2019000688"/>
    <s v="Prasad Vilas Nagavekar"/>
    <s v="Nagavekar Prasad Vilas"/>
    <s v="Male"/>
    <n v="7030626424"/>
    <s v="prasad.nagavekar@gmail.com"/>
    <s v="Post Graduate Certificate in Management"/>
    <s v="Modern Office Management"/>
    <m/>
    <x v="0"/>
    <x v="3"/>
    <d v="2019-10-24T00:00:00"/>
  </r>
  <r>
    <n v="257872"/>
    <s v="MIT2019000689"/>
    <s v="Abdull Basith Mohammad Safari"/>
    <s v="Abdull Basith Mohammad Safari"/>
    <s v="Male"/>
    <n v="1564539000"/>
    <s v="t.rahmati_20@yahoo.com"/>
    <s v="Post Graduate Certificate in Management"/>
    <s v="Modern Office Management"/>
    <m/>
    <x v="0"/>
    <x v="3"/>
    <d v="2019-10-24T00:00:00"/>
  </r>
  <r>
    <n v="292452"/>
    <s v="MIT2019000690"/>
    <s v="Syed Zubair Haque"/>
    <s v="Syed Zubair Haque"/>
    <s v="Male"/>
    <n v="6502433184"/>
    <s v="zubair_haque@yahoo.com"/>
    <s v="Post Graduate Certificate in Management"/>
    <s v="Modern Office Management"/>
    <m/>
    <x v="1"/>
    <x v="3"/>
    <d v="2019-10-24T00:00:00"/>
  </r>
  <r>
    <n v="293502"/>
    <s v="MIT2019000691"/>
    <s v="Aashna Durrani"/>
    <s v="Aashna Durrani"/>
    <s v="Female"/>
    <n v="9713082388"/>
    <s v="aashnadurrani4@gmail.com"/>
    <s v="Post Graduate Certificate in Management"/>
    <s v="Modern Office Management"/>
    <m/>
    <x v="0"/>
    <x v="3"/>
    <d v="2019-10-24T00:00:00"/>
  </r>
  <r>
    <n v="292703"/>
    <s v="MIT2019000692"/>
    <s v="Vikrant Jadhav"/>
    <s v="Jadhav Vikrant Subhaschandra"/>
    <s v="Male"/>
    <n v="9552508091"/>
    <s v="vsj2007@gmail.com"/>
    <s v="Post Graduate Diploma in Management"/>
    <s v="Project Management"/>
    <m/>
    <x v="0"/>
    <x v="3"/>
    <d v="2019-10-24T00:00:00"/>
  </r>
  <r>
    <n v="239822"/>
    <s v="MIT2019000693"/>
    <s v="Mercy Joseph"/>
    <s v="Mercy Joseph"/>
    <s v="Female"/>
    <n v="8888846292"/>
    <s v="mercy.joseph@jindalsaw.com"/>
    <s v="Post Graduate Diploma in Management"/>
    <s v="Marketing Management"/>
    <m/>
    <x v="0"/>
    <x v="3"/>
    <d v="2019-10-24T00:00:00"/>
  </r>
  <r>
    <n v="289760"/>
    <s v="MIT2019000694"/>
    <s v="Faiz Qureshi"/>
    <s v="Qureshi Mohd Faiz Mohd Mukied"/>
    <s v="Male"/>
    <n v="7303157570"/>
    <s v="faizq71@gmail.com"/>
    <s v="Post Graduate Diploma in Management"/>
    <s v="Marketing Management"/>
    <m/>
    <x v="0"/>
    <x v="3"/>
    <d v="2019-10-24T00:00:00"/>
  </r>
  <r>
    <n v="293249"/>
    <s v="MIT2019000695"/>
    <s v="Amit Digambar Dhawan"/>
    <s v="Dhawan Amit Digambar"/>
    <s v="Male"/>
    <n v="9820652140"/>
    <s v="amit.dhawan@aol.in"/>
    <s v="Post Graduate Certificate in Management"/>
    <s v="Retail Management"/>
    <m/>
    <x v="0"/>
    <x v="3"/>
    <d v="2019-10-24T00:00:00"/>
  </r>
  <r>
    <n v="86817"/>
    <s v="MIT2019000696"/>
    <s v="Iliyas Sayyed"/>
    <s v="Sayyed Iliyas Najmuddin"/>
    <s v="Male"/>
    <n v="8668652674"/>
    <s v="ili_sayyed@yahoo.co.in"/>
    <s v="Post Graduate Diploma in Management"/>
    <s v="Operations Management"/>
    <m/>
    <x v="0"/>
    <x v="3"/>
    <d v="2019-10-24T00:00:00"/>
  </r>
  <r>
    <n v="294958"/>
    <s v="MIT2019000697"/>
    <s v="Girija Bandaru"/>
    <s v="Girija Rani Bandaru"/>
    <s v="Female"/>
    <n v="6300643316"/>
    <s v="bandarugirija117@gmail.com"/>
    <s v="Post Graduate Certificate in Management"/>
    <s v="Modern Office Management"/>
    <m/>
    <x v="0"/>
    <x v="3"/>
    <d v="2019-10-24T00:00:00"/>
  </r>
  <r>
    <n v="254452"/>
    <s v="MIT2019000698"/>
    <s v="Harsh Kharb"/>
    <s v="Harsh Kharb"/>
    <s v="Male"/>
    <n v="8130949777"/>
    <s v="harsh2866@gmail.com"/>
    <s v="Post Graduate Diploma in Management"/>
    <s v="Information Technology"/>
    <m/>
    <x v="0"/>
    <x v="3"/>
    <d v="2019-10-24T00:00:00"/>
  </r>
  <r>
    <n v="290739"/>
    <s v="MIT2019000699"/>
    <s v="Dilshad Riyayat Hussain"/>
    <s v="Dilshad Hussain"/>
    <s v="Male"/>
    <n v="8005083094"/>
    <s v="dilshadreshma@rediffmail.com"/>
    <s v="Post Graduate Diploma in Management"/>
    <s v="Project Management"/>
    <m/>
    <x v="0"/>
    <x v="3"/>
    <d v="2019-10-24T00:00:00"/>
  </r>
  <r>
    <n v="292027"/>
    <s v="MIT2019000700"/>
    <s v="Sushant Shashank Sule"/>
    <s v="Sule Sushant Shashank"/>
    <s v="Male"/>
    <n v="9130004555"/>
    <s v="sulesushant@gmail.com"/>
    <s v="Post Graduate Diploma in Management"/>
    <s v="Project Management"/>
    <m/>
    <x v="0"/>
    <x v="3"/>
    <d v="2019-10-24T00:00:00"/>
  </r>
  <r>
    <n v="294528"/>
    <s v="MIT2019000701"/>
    <s v="Ram Sudhakarrao Jadhav"/>
    <s v="Jadhav Ram Sudhakarrao"/>
    <s v="Male"/>
    <n v="7338003907"/>
    <s v="ramjadhav5577@gmail.com"/>
    <s v="Post Graduate Diploma in Management"/>
    <s v="Operations Management"/>
    <m/>
    <x v="0"/>
    <x v="3"/>
    <d v="2019-10-24T00:00:00"/>
  </r>
  <r>
    <n v="292484"/>
    <s v="MIT2019000702"/>
    <s v="Samit Muhammed Khan"/>
    <s v="Samit Muhammed Khan"/>
    <s v="Male"/>
    <n v="8898814210"/>
    <s v="samitkhan07@gmail.com"/>
    <s v="Post Graduate Certificate in Management"/>
    <s v="Modern Office Management"/>
    <m/>
    <x v="1"/>
    <x v="3"/>
    <d v="2019-10-24T00:00:00"/>
  </r>
  <r>
    <n v="294603"/>
    <s v="MIT2019000703"/>
    <s v="Kirti Kiran Nayak"/>
    <s v="Kirti Kiran Nayak"/>
    <s v="Female"/>
    <n v="9337122203"/>
    <s v="kumarpratyush279@gmail.com"/>
    <s v="Post Graduate Diploma in Management"/>
    <s v="Human Resource Management"/>
    <m/>
    <x v="0"/>
    <x v="3"/>
    <d v="2019-10-24T00:00:00"/>
  </r>
  <r>
    <n v="276737"/>
    <s v="MIT2019000704"/>
    <s v="Vivek Kumar Singh"/>
    <s v="Vivek Kumar Singh"/>
    <s v="Male"/>
    <n v="9934699947"/>
    <s v="vivek.kpunit@gmail.com"/>
    <s v="Post Graduate Diploma in Management"/>
    <s v="Material Management"/>
    <m/>
    <x v="0"/>
    <x v="3"/>
    <d v="2019-10-31T00:00:00"/>
  </r>
  <r>
    <n v="288689"/>
    <s v="MIT2019000705"/>
    <s v="Adeeba Iffath"/>
    <s v="Adeeba Iffath"/>
    <s v="Female"/>
    <n v="8485818687"/>
    <s v="adeebafaizansyed@gmail.com"/>
    <s v="Post Graduate Diploma in Business Administration"/>
    <s v="Marketing Management"/>
    <m/>
    <x v="0"/>
    <x v="3"/>
    <d v="2019-10-31T00:00:00"/>
  </r>
  <r>
    <n v="290819"/>
    <s v="MIT2019000706"/>
    <s v="Rahul Deshmukh"/>
    <s v="Deshmukh Rahul Navnath"/>
    <s v="Male"/>
    <n v="8390103670"/>
    <s v="rahulmeterup@gmail.com"/>
    <s v="Post Graduate Diploma in Management"/>
    <s v="Operations Management"/>
    <m/>
    <x v="0"/>
    <x v="3"/>
    <d v="2019-10-31T00:00:00"/>
  </r>
  <r>
    <n v="270448"/>
    <s v="MIT2019000707"/>
    <s v="Rezina Sethna"/>
    <s v="Sethna Rezina Rustom"/>
    <s v="Female"/>
    <n v="9819206379"/>
    <s v="rezinasethna@gmail.com"/>
    <s v="Post Graduate Certificate in Management"/>
    <s v="Modern Office Management"/>
    <m/>
    <x v="0"/>
    <x v="3"/>
    <d v="2019-10-31T00:00:00"/>
  </r>
  <r>
    <n v="295550"/>
    <s v="MIT2019000708"/>
    <s v="Akhil S Raju"/>
    <s v="Akhil S Raju"/>
    <s v="Male"/>
    <n v="9747465686"/>
    <s v="akhilsraju@gmail.com"/>
    <s v="Post Graduate Diploma in Management"/>
    <s v="Project Management"/>
    <m/>
    <x v="0"/>
    <x v="3"/>
    <d v="2019-10-31T00:00:00"/>
  </r>
  <r>
    <n v="295170"/>
    <s v="MIT2019000709"/>
    <s v="Nayana M"/>
    <s v="Nayana M"/>
    <s v="Female"/>
    <n v="7829563516"/>
    <s v="nayana.sana02@gmail.com"/>
    <s v="Post Graduate Diploma in Management"/>
    <s v="Operations Management"/>
    <m/>
    <x v="0"/>
    <x v="3"/>
    <d v="2019-10-31T00:00:00"/>
  </r>
  <r>
    <n v="295330"/>
    <s v="MIT2019000710"/>
    <s v="Srijith Sasidharan"/>
    <s v="Srijith Sasidharan"/>
    <s v="Male"/>
    <n v="9978081239"/>
    <s v="srijith88@gmail.com"/>
    <s v="Post Graduate Diploma in Management"/>
    <s v="Project Management"/>
    <m/>
    <x v="1"/>
    <x v="3"/>
    <d v="2019-10-31T00:00:00"/>
  </r>
  <r>
    <n v="291555"/>
    <s v="MIT2019000711"/>
    <s v="Ravi Singh"/>
    <s v="Ravi Singh"/>
    <s v="Male"/>
    <n v="6508525445"/>
    <s v="ravisingh5029@gmail.com"/>
    <s v="Post Graduate Diploma in Management"/>
    <s v="Logistics and Supply Chain Management"/>
    <m/>
    <x v="0"/>
    <x v="3"/>
    <d v="2019-10-31T00:00:00"/>
  </r>
  <r>
    <n v="295401"/>
    <s v="MIT2019000712"/>
    <s v="Chiragkumar Praffulkumar Parekh"/>
    <s v="Parekh Chiragkumar Praffulkumar"/>
    <s v="Male"/>
    <n v="7573951962"/>
    <s v="cpp1976@gmail.com"/>
    <s v="Post Graduate Diploma in Management"/>
    <s v="Operations Management"/>
    <m/>
    <x v="0"/>
    <x v="3"/>
    <d v="2019-10-31T00:00:00"/>
  </r>
  <r>
    <n v="295603"/>
    <s v="MIT2019000713"/>
    <s v="Anitha M"/>
    <s v="Anitha M"/>
    <s v="Female"/>
    <n v="9840982563"/>
    <s v="m.anitharaj.1990@gmail.com"/>
    <s v="Post Graduate Diploma in Management"/>
    <s v="Energy Management"/>
    <m/>
    <x v="0"/>
    <x v="3"/>
    <d v="2019-10-31T00:00:00"/>
  </r>
  <r>
    <n v="295807"/>
    <s v="MIT2019000714"/>
    <s v="Sagnik Banerjee"/>
    <s v="Sagnik Banerjee"/>
    <s v="Male"/>
    <n v="8178335377"/>
    <s v="sagu7065@gmail.com"/>
    <s v="Post Graduate Diploma in Management"/>
    <s v="Energy Management"/>
    <m/>
    <x v="0"/>
    <x v="3"/>
    <d v="2019-10-31T00:00:00"/>
  </r>
  <r>
    <n v="224587"/>
    <s v="MIT2019000715"/>
    <s v="Sohan Banerjee"/>
    <s v="Sohan Banerjee"/>
    <s v="Male"/>
    <n v="9674931543"/>
    <s v="s.banerjee0503@gmail.com"/>
    <s v="Post Graduate Diploma in Management"/>
    <s v="Material Management"/>
    <m/>
    <x v="0"/>
    <x v="3"/>
    <d v="2019-10-31T00:00:00"/>
  </r>
  <r>
    <n v="295363"/>
    <s v="MIT2019000716"/>
    <s v="Shahul Hameed"/>
    <s v="Shahul Hameed S"/>
    <s v="Male"/>
    <n v="9850897029"/>
    <s v="shahul.shd@gmail.com"/>
    <s v="Post Graduate Diploma in Management"/>
    <s v="Project Management"/>
    <m/>
    <x v="0"/>
    <x v="3"/>
    <d v="2019-10-31T00:00:00"/>
  </r>
  <r>
    <n v="295045"/>
    <s v="MIT2019000717"/>
    <s v="Ramitha V"/>
    <s v="Ramitha V"/>
    <s v="Female"/>
    <n v="9442369538"/>
    <s v="ramithavenkatesh@gmail.com"/>
    <s v="Post Graduate Diploma in Management"/>
    <s v="Finance Management"/>
    <m/>
    <x v="0"/>
    <x v="3"/>
    <d v="2019-10-31T00:00:00"/>
  </r>
  <r>
    <n v="295615"/>
    <s v="MIT2019000718"/>
    <s v="Reema Kamble"/>
    <s v="Reema Ashish Kamble"/>
    <s v="Female"/>
    <n v="8177820654"/>
    <s v="reemaakamble@gmail.com"/>
    <s v="Post Graduate Diploma in Management"/>
    <s v="Material Management"/>
    <m/>
    <x v="0"/>
    <x v="3"/>
    <d v="2019-10-31T00:00:00"/>
  </r>
  <r>
    <n v="293537"/>
    <s v="MIT2019000719"/>
    <s v="Prakash Panchal"/>
    <s v="Panchal Prakash Bharatkumar"/>
    <s v="Male"/>
    <n v="9974598657"/>
    <s v="PRAYASHH@YAHOO.COM"/>
    <s v="Post Graduate Diploma in Management"/>
    <s v="Operations Management"/>
    <m/>
    <x v="0"/>
    <x v="3"/>
    <d v="2019-10-31T00:00:00"/>
  </r>
  <r>
    <n v="214855"/>
    <s v="MIT2019000720"/>
    <s v="Hitendra Jadhav"/>
    <s v="Jadhav Hitendra Ramesh"/>
    <s v="Male"/>
    <n v="9011573700"/>
    <s v="hiten0210@gmail.com"/>
    <s v="Post Graduate Diploma in Management"/>
    <s v="Marketing Management"/>
    <m/>
    <x v="0"/>
    <x v="3"/>
    <d v="2019-10-31T00:00:00"/>
  </r>
  <r>
    <n v="293320"/>
    <s v="MIT2019000721"/>
    <s v="Sovindra Verma"/>
    <s v="Sovindra Verma"/>
    <s v="Male"/>
    <n v="8878611824"/>
    <s v="sovindraverma10@gmail.com"/>
    <s v="Post Graduate Diploma in Management"/>
    <s v="Financial Services"/>
    <m/>
    <x v="1"/>
    <x v="3"/>
    <d v="2019-10-31T00:00:00"/>
  </r>
  <r>
    <n v="295816"/>
    <s v="MIT2019000722"/>
    <s v="Ranjit Mishra"/>
    <s v="Ranjit Mishra"/>
    <s v="Male"/>
    <n v="7603037947"/>
    <s v="ranjitiitcivil@gmail.com"/>
    <s v="Post Graduate Diploma in Management"/>
    <s v="Finance Management"/>
    <m/>
    <x v="0"/>
    <x v="3"/>
    <d v="2019-10-31T00:00:00"/>
  </r>
  <r>
    <n v="291107"/>
    <s v="MIT2019000723"/>
    <s v="Rahul Salunkhe"/>
    <s v="Salunkhe Rahul Nandkumar"/>
    <s v="Male"/>
    <n v="9834805887"/>
    <s v="myideasmyworld@gmail.com"/>
    <s v="Post Graduate Certificate in Management"/>
    <s v="Modern Office Management"/>
    <m/>
    <x v="0"/>
    <x v="3"/>
    <d v="2019-10-31T00:00:00"/>
  </r>
  <r>
    <n v="252753"/>
    <s v="MIT2019000724"/>
    <s v="Anil Kumar Arora"/>
    <s v="Anil Kumar Arora"/>
    <s v="Male"/>
    <n v="8219258593"/>
    <s v="anil.mech_arora@yahoo.in"/>
    <s v="Post Graduate Diploma in Management"/>
    <s v="Project Management"/>
    <m/>
    <x v="0"/>
    <x v="3"/>
    <d v="2019-10-31T00:00:00"/>
  </r>
  <r>
    <n v="295733"/>
    <s v="MIT2019000725"/>
    <s v="Mukesh Upreti"/>
    <s v="Mukesh Upreti"/>
    <s v="Male"/>
    <n v="2547653157"/>
    <s v="upretimukesh685@gmail.com"/>
    <s v="Post Graduate Diploma in Business Administration"/>
    <s v="Marketing Management"/>
    <m/>
    <x v="0"/>
    <x v="3"/>
    <d v="2019-10-31T00:00:00"/>
  </r>
  <r>
    <n v="295298"/>
    <s v="MIT2019000726"/>
    <s v="Sarata Kumar Patra"/>
    <s v="Sarata Kumar Patra"/>
    <s v="Male"/>
    <n v="7008332690"/>
    <s v="patrasarata@gmail.com"/>
    <s v="Post Graduate Diploma in Management"/>
    <s v="Finance Management"/>
    <m/>
    <x v="1"/>
    <x v="3"/>
    <d v="2019-10-31T00:00:00"/>
  </r>
  <r>
    <n v="255781"/>
    <s v="MIT2019000727"/>
    <s v="Nidhi Pathak"/>
    <s v="Pathak Nidhi Girish"/>
    <s v="Female"/>
    <n v="7057457889"/>
    <s v="nidhip260@gmail.com"/>
    <s v="Post Graduate Diploma in Management"/>
    <s v="Information Technology"/>
    <m/>
    <x v="0"/>
    <x v="3"/>
    <d v="2019-10-31T00:00:00"/>
  </r>
  <r>
    <n v="236305"/>
    <s v="MIT2019000729"/>
    <s v="Suraj Desai"/>
    <s v="Desai Suraj Suresh"/>
    <s v="Male"/>
    <n v="9860697540"/>
    <s v="sdesai@bajajauto.co.in"/>
    <s v="Post Graduate Diploma in Management"/>
    <s v="Operations Management"/>
    <m/>
    <x v="0"/>
    <x v="3"/>
    <d v="2019-10-31T00:00:00"/>
  </r>
  <r>
    <n v="295402"/>
    <s v="MIT2019000730"/>
    <s v="Vidit Rastogi"/>
    <s v="Vidit Rastogi"/>
    <s v="Male"/>
    <n v="9760012649"/>
    <s v="vidit.rastogi2401@gmail.com"/>
    <s v="Post Graduate Diploma in Management"/>
    <s v="Human Resource Management"/>
    <m/>
    <x v="0"/>
    <x v="3"/>
    <d v="2019-11-11T00:00:00"/>
  </r>
  <r>
    <n v="296580"/>
    <s v="MIT2019000731"/>
    <s v="Ramamurti Gurjar"/>
    <s v="Ramamurti Gurjar"/>
    <s v="Male"/>
    <n v="8875585589"/>
    <s v="ramamurti@outlook.com"/>
    <s v="Post Graduate Diploma in Management"/>
    <s v="Material Management"/>
    <m/>
    <x v="0"/>
    <x v="3"/>
    <d v="2019-11-12T00:00:00"/>
  </r>
  <r>
    <n v="296228"/>
    <s v="MIT2019000732"/>
    <s v="Shubhankar Singh"/>
    <s v="Shubhankar Singh"/>
    <s v="Male"/>
    <n v="7248370017"/>
    <s v="s.singh97b@gmail.com"/>
    <s v="Post Graduate Diploma in Business Administration"/>
    <s v="Operations Management"/>
    <m/>
    <x v="0"/>
    <x v="3"/>
    <d v="2019-11-12T00:00:00"/>
  </r>
  <r>
    <n v="295810"/>
    <s v="MIT2019000733"/>
    <s v="Presenjit De"/>
    <s v="Presenjit De"/>
    <s v="Male"/>
    <n v="8787739098"/>
    <s v="prasenjitde30@gmail.com"/>
    <s v="Post Graduate Diploma in Management"/>
    <s v="Information Technology"/>
    <m/>
    <x v="0"/>
    <x v="3"/>
    <d v="2019-11-12T00:00:00"/>
  </r>
  <r>
    <n v="174008"/>
    <s v="MIT2019000734"/>
    <s v="Riyazahmed Chasmawala"/>
    <s v="Chasmawala Riyazahmed Noormohammad"/>
    <s v="Male"/>
    <n v="7620499824"/>
    <s v="chasmawala@gmail.com"/>
    <s v="Post Graduate Diploma in Management"/>
    <s v="Finance Management"/>
    <m/>
    <x v="0"/>
    <x v="3"/>
    <d v="2019-11-12T00:00:00"/>
  </r>
  <r>
    <n v="296156"/>
    <s v="MIT2019000735"/>
    <s v="Gayatri Kaware"/>
    <s v="Kaware Gayatri Nandakumar"/>
    <s v="Female"/>
    <n v="9637567723"/>
    <s v="kawaregayatri789@gmail.com"/>
    <s v="Post Graduate Diploma in Management"/>
    <s v="Information Technology"/>
    <m/>
    <x v="0"/>
    <x v="3"/>
    <d v="2019-11-12T00:00:00"/>
  </r>
  <r>
    <n v="297083"/>
    <s v="MIT2019000736"/>
    <s v="Ramizraja Sheikh"/>
    <s v="Sheikh Ramizraja Jamilahmed"/>
    <s v="Male"/>
    <n v="7350578693"/>
    <s v="ramiz.sheikh189@gmail.com"/>
    <s v="Post Graduate Diploma in Management"/>
    <s v="Operations Management"/>
    <m/>
    <x v="0"/>
    <x v="3"/>
    <d v="2019-11-12T00:00:00"/>
  </r>
  <r>
    <n v="270586"/>
    <s v="MIT2019000737"/>
    <s v="Mohit Agrawal"/>
    <s v="Mohit Agrawal"/>
    <s v="Male"/>
    <n v="9040408660"/>
    <s v="mohit.agrawal015@gmail.com"/>
    <s v="Post Graduate Diploma in Management"/>
    <s v="Marketing Management"/>
    <m/>
    <x v="0"/>
    <x v="3"/>
    <d v="2019-11-13T00:00:00"/>
  </r>
  <r>
    <n v="296339"/>
    <s v="MIT2019000738"/>
    <s v="Digvijay Dinkar Lohe"/>
    <s v="Digvijay Dinkar Lohe"/>
    <s v="Male"/>
    <n v="8087512685"/>
    <s v="digvijay.lohe8@gmail.com"/>
    <s v="Post Graduate Diploma in Management"/>
    <s v="Energy Management"/>
    <m/>
    <x v="0"/>
    <x v="3"/>
    <d v="2019-11-14T00:00:00"/>
  </r>
  <r>
    <n v="295692"/>
    <s v="MIT2019000739"/>
    <s v="Dheerendra Kumar"/>
    <s v="Dheerendra Kumar"/>
    <s v="Male"/>
    <n v="8588832447"/>
    <s v="dheerendra.singh88@yahoo.co.in"/>
    <s v="Post Graduate Diploma in Management"/>
    <s v="Human Resource Management"/>
    <m/>
    <x v="0"/>
    <x v="3"/>
    <d v="2019-11-14T00:00:00"/>
  </r>
  <r>
    <n v="296401"/>
    <s v="MIT2019000740"/>
    <s v="Nili Pal"/>
    <s v="Nili Pal Baidya"/>
    <s v="Female"/>
    <n v="9862000436"/>
    <s v="pal.nili43@gmail.com"/>
    <s v="Post Graduate Diploma in Management"/>
    <s v="Human Resource Management"/>
    <m/>
    <x v="0"/>
    <x v="3"/>
    <d v="2019-11-14T00:00:00"/>
  </r>
  <r>
    <n v="295821"/>
    <s v="MIT2019000741"/>
    <s v="Raja Pandiyen R M"/>
    <s v="Raja Pandiyen R M"/>
    <s v="Male"/>
    <n v="7907829197"/>
    <s v="connectrp@outlook.com"/>
    <s v="Post Graduate Diploma in Management"/>
    <s v="Marketing Management"/>
    <m/>
    <x v="0"/>
    <x v="3"/>
    <d v="2019-11-14T00:00:00"/>
  </r>
  <r>
    <n v="267939"/>
    <s v="MIT2019000742"/>
    <s v="Lokendra Singh Parihar"/>
    <s v="Lokendra Singh Parihar"/>
    <s v="Male"/>
    <n v="8290011124"/>
    <s v="loxi2522@gmail.com"/>
    <s v="Post Graduate Diploma in Management"/>
    <s v="Infrastructure Management"/>
    <m/>
    <x v="0"/>
    <x v="3"/>
    <d v="2019-11-14T00:00:00"/>
  </r>
  <r>
    <n v="295216"/>
    <s v="MIT2019000743"/>
    <s v="Prachi Mohite"/>
    <s v="Prachi Rakesh Mohite"/>
    <s v="Female"/>
    <n v="8888877369"/>
    <s v="prachira27@gmail.com"/>
    <s v="Post Graduate Diploma in Management"/>
    <s v="Human Resource Management"/>
    <m/>
    <x v="0"/>
    <x v="3"/>
    <d v="2019-11-14T00:00:00"/>
  </r>
  <r>
    <n v="290564"/>
    <s v="MIT2019000744"/>
    <s v="Jayant Gorakhnath Mulay"/>
    <s v="Mulay Jayant Gorakhnath"/>
    <s v="Male"/>
    <n v="9011092646"/>
    <s v="jayantmulay2@gmail.com"/>
    <s v="Post Graduate Diploma in Management"/>
    <s v="Operations Management"/>
    <m/>
    <x v="0"/>
    <x v="3"/>
    <d v="2019-11-14T00:00:00"/>
  </r>
  <r>
    <n v="296841"/>
    <s v="MIT2019000745"/>
    <s v="Varghese Palapuram"/>
    <s v="Varghese S Palapuram"/>
    <s v="Male"/>
    <n v="8943959863"/>
    <s v="varghesepalapuram@gmail.com"/>
    <s v="Post Graduate Diploma in Business Administration"/>
    <s v="Finance Management"/>
    <m/>
    <x v="0"/>
    <x v="3"/>
    <d v="2019-11-14T00:00:00"/>
  </r>
  <r>
    <n v="295815"/>
    <s v="MIT2019000746"/>
    <s v="Ankur Chopra"/>
    <s v="Ankur Chopra"/>
    <s v="Male"/>
    <n v="8237552399"/>
    <s v="ankurac.ac@gmail.com"/>
    <s v="Post Graduate Certificate in Management"/>
    <s v="Retail Management"/>
    <m/>
    <x v="0"/>
    <x v="3"/>
    <d v="2019-11-14T00:00:00"/>
  </r>
  <r>
    <n v="297453"/>
    <s v="MIT2019000747"/>
    <s v="Tanweer Ansari"/>
    <s v="Tanweer Akhtar Ansari"/>
    <s v="Male"/>
    <n v="6291034307"/>
    <s v="tanweerakhtar532@gmail.com"/>
    <s v="Post Graduate Diploma in Management"/>
    <s v="Insurance and Risk Management"/>
    <m/>
    <x v="0"/>
    <x v="3"/>
    <d v="2019-11-14T00:00:00"/>
  </r>
  <r>
    <n v="287686"/>
    <s v="MIT2019000748"/>
    <s v="Dhanashri Vitthal Tone"/>
    <s v="Tone Dhanashri Vitthal"/>
    <s v="Female"/>
    <n v="9011122586"/>
    <s v="dhanu89karande@gmail.com"/>
    <s v="Post Graduate Diploma in Management"/>
    <s v="Finance Management"/>
    <m/>
    <x v="0"/>
    <x v="3"/>
    <d v="2019-11-14T00:00:00"/>
  </r>
  <r>
    <n v="292898"/>
    <s v="MIT2019000749"/>
    <s v="Naman Khanna"/>
    <s v="Naman Khanna"/>
    <s v="Male"/>
    <n v="8966898889"/>
    <s v="naman.khanna297@gmail.com"/>
    <s v="Post Graduate Diploma in Management"/>
    <s v="Project Management"/>
    <m/>
    <x v="0"/>
    <x v="3"/>
    <d v="2019-11-14T00:00:00"/>
  </r>
  <r>
    <n v="297368"/>
    <s v="MIT2019000750"/>
    <s v="Gagan Chowdhary"/>
    <s v="Gagan Chowdhary"/>
    <s v="Male"/>
    <n v="7433035353"/>
    <s v="anshchowdhary123@gmail.com"/>
    <s v="Post Graduate Diploma in Management"/>
    <s v="Operations Management"/>
    <m/>
    <x v="0"/>
    <x v="3"/>
    <d v="2019-11-14T00:00:00"/>
  </r>
  <r>
    <n v="81255"/>
    <s v="MIT2019000751"/>
    <s v="Sajjad Anwar"/>
    <s v="Sajjad Anwar"/>
    <s v="Male"/>
    <n v="9529007800"/>
    <s v="Sajjad_anwar01@yahoo.in"/>
    <s v="Post Graduate Diploma in Management"/>
    <s v="Retail Management"/>
    <m/>
    <x v="0"/>
    <x v="3"/>
    <d v="2019-11-14T00:00:00"/>
  </r>
  <r>
    <n v="296504"/>
    <s v="MIT2019000752"/>
    <s v="Shweta Lotlekar"/>
    <s v="Lotlekar Shweta Shivanand"/>
    <s v="Female"/>
    <n v="9004974733"/>
    <s v="shwetalotlekar@icloud.com"/>
    <s v="Post Graduate Diploma in Business Administration"/>
    <s v="Marketing Management"/>
    <m/>
    <x v="0"/>
    <x v="3"/>
    <d v="2019-11-15T00:00:00"/>
  </r>
  <r>
    <n v="297726"/>
    <s v="MIT2019000753"/>
    <s v="Maharshi Patel"/>
    <s v="Maharshi Yogesh Patel"/>
    <s v="Male"/>
    <n v="9824216859"/>
    <s v="maharshipatel1995@hotmail.com"/>
    <s v="Post Graduate Diploma in Management"/>
    <s v="Material Management"/>
    <m/>
    <x v="0"/>
    <x v="3"/>
    <d v="2019-11-15T00:00:00"/>
  </r>
  <r>
    <n v="297751"/>
    <s v="MIT2019000754"/>
    <s v="Minha Sultan Abdul Kader"/>
    <s v="Minha Mohamed Idris"/>
    <s v="Female"/>
    <n v="8925057924"/>
    <s v="minhasultan.mid@gmail.com"/>
    <s v="Post Graduate Diploma in Management"/>
    <s v="Finance Management"/>
    <m/>
    <x v="0"/>
    <x v="3"/>
    <d v="2019-11-15T00:00:00"/>
  </r>
  <r>
    <n v="297686"/>
    <s v="MIT2019000755"/>
    <s v="Debosmit Roy"/>
    <s v="Debosmit Roy"/>
    <s v="Male"/>
    <n v="9382619454"/>
    <s v="debosmith.ad@gmail.com"/>
    <s v="Post Graduate Diploma in Management"/>
    <s v="Marketing Management"/>
    <m/>
    <x v="0"/>
    <x v="3"/>
    <d v="2019-11-18T00:00:00"/>
  </r>
  <r>
    <n v="297510"/>
    <s v="MIT2019000756"/>
    <s v="Nagarathna S"/>
    <s v="Nagarathna S"/>
    <s v="Female"/>
    <n v="9448991052"/>
    <s v="naga13ns@yahoo.com"/>
    <s v="Post Graduate Diploma in Management"/>
    <s v="Human Resource Management"/>
    <m/>
    <x v="0"/>
    <x v="3"/>
    <d v="2019-11-18T00:00:00"/>
  </r>
  <r>
    <n v="259251"/>
    <s v="MIT2019000757"/>
    <s v="Jerry John"/>
    <s v="Jerry John"/>
    <s v="Male"/>
    <n v="9773517288"/>
    <s v="jerryvjohn@gmail.com"/>
    <s v="Post Graduate Diploma in Management"/>
    <s v="Project Management"/>
    <m/>
    <x v="0"/>
    <x v="3"/>
    <d v="2019-11-18T00:00:00"/>
  </r>
  <r>
    <n v="297048"/>
    <s v="MIT2019000758"/>
    <s v="Prashant Patil"/>
    <s v="Patil Prashant Ganpatrao"/>
    <s v="Male"/>
    <n v="9890373003"/>
    <s v="prashantpa4@gmail.com"/>
    <s v="Post Graduate Diploma in Management"/>
    <s v="Information Technology"/>
    <m/>
    <x v="0"/>
    <x v="3"/>
    <d v="2019-11-18T00:00:00"/>
  </r>
  <r>
    <n v="246079"/>
    <s v="MIT2019000759"/>
    <s v="Debashis Majumder"/>
    <s v="Debashis Majumder"/>
    <s v="Male"/>
    <n v="9831628262"/>
    <s v="debashis.majumder@ymail.com"/>
    <s v="Post Graduate Certificate in Management"/>
    <s v="Modern Office Management"/>
    <m/>
    <x v="0"/>
    <x v="3"/>
    <d v="2019-11-18T00:00:00"/>
  </r>
  <r>
    <n v="297503"/>
    <s v="MIT2019000760"/>
    <s v="Puneet Aggarwal"/>
    <s v="Aggarwal Puneet Sanjay"/>
    <s v="Male"/>
    <n v="7977400051"/>
    <s v="puneetaggarwal1995@gmail.com"/>
    <s v="Post Graduate Diploma in Management"/>
    <s v="Marketing Management"/>
    <m/>
    <x v="0"/>
    <x v="3"/>
    <d v="2019-11-18T00:00:00"/>
  </r>
  <r>
    <n v="283208"/>
    <s v="MIT2019000761"/>
    <s v="Debapriya Sarkar"/>
    <s v="Debapriya Sarkar"/>
    <s v="Male"/>
    <n v="7001444305"/>
    <s v="debapriyasarkar1985@gmail.com"/>
    <s v="Post Graduate Diploma in Management"/>
    <s v="Material Management"/>
    <m/>
    <x v="0"/>
    <x v="3"/>
    <d v="2019-11-18T00:00:00"/>
  </r>
  <r>
    <n v="112621"/>
    <s v="MIT2019000762"/>
    <s v="Vikas Singh"/>
    <s v="Vikas Singh"/>
    <s v="Male"/>
    <n v="7987521711"/>
    <s v="vikaschauhan077@gmail.com"/>
    <s v="Post Graduate Diploma in Management"/>
    <s v="Material Management"/>
    <m/>
    <x v="0"/>
    <x v="3"/>
    <d v="2019-11-18T00:00:00"/>
  </r>
  <r>
    <n v="273388"/>
    <s v="MIT2019000763"/>
    <s v="Gopi Krishna Gannavarapu"/>
    <s v="Gopi Krishna Gannavarapu"/>
    <s v="Male"/>
    <n v="9849012317"/>
    <s v="gkgannavarapu@gmail.com"/>
    <s v="Post Graduate Diploma in Management"/>
    <s v="Finance Management"/>
    <m/>
    <x v="0"/>
    <x v="3"/>
    <d v="2019-11-18T00:00:00"/>
  </r>
  <r>
    <n v="295090"/>
    <s v="MIT2019000764"/>
    <s v="Vivekanand Mishra"/>
    <s v="Vivekanand Mishra"/>
    <s v="Male"/>
    <n v="9326632545"/>
    <s v="vivekanandmishra908@gmail.com"/>
    <s v="Post Graduate Diploma in Management"/>
    <s v="Infrastructure Management"/>
    <m/>
    <x v="0"/>
    <x v="3"/>
    <d v="2019-11-18T00:00:00"/>
  </r>
  <r>
    <n v="297339"/>
    <s v="MIT2019000765"/>
    <s v="Asra Meraj"/>
    <s v="Asra Meraj"/>
    <s v="Female"/>
    <n v="8400143013"/>
    <s v="asrameraj29@gmail.com"/>
    <s v="Post Graduate Diploma in Management"/>
    <s v="Finance Management"/>
    <m/>
    <x v="0"/>
    <x v="3"/>
    <d v="2019-11-18T00:00:00"/>
  </r>
  <r>
    <n v="297600"/>
    <s v="MIT2019000766"/>
    <s v="Rahul Hiwarkar"/>
    <s v="Hiwarkar Rahul Eknathrao"/>
    <s v="Male"/>
    <n v="9730128590"/>
    <s v="rahulhiwarkar49@gmail.com"/>
    <s v="Post Graduate Diploma in Management"/>
    <s v="Operations Management"/>
    <m/>
    <x v="0"/>
    <x v="3"/>
    <d v="2019-11-18T00:00:00"/>
  </r>
  <r>
    <n v="297537"/>
    <s v="MIT2019000767"/>
    <s v="Natasha Khandekar"/>
    <s v="Natasha Khandekar"/>
    <s v="Female"/>
    <n v="9977689265"/>
    <s v="natashakhandekar@gmail.com"/>
    <s v="Post Graduate Diploma in Management"/>
    <s v="Human Resource Management"/>
    <m/>
    <x v="0"/>
    <x v="3"/>
    <d v="2019-11-18T00:00:00"/>
  </r>
  <r>
    <n v="295791"/>
    <s v="MIT2019000768"/>
    <s v="Akshay Tripathi"/>
    <s v="Akshay Tripathi"/>
    <s v="Male"/>
    <n v="7898325110"/>
    <s v="tripathiakshay07@gmail.com"/>
    <s v="Post Graduate Diploma in Business Administration"/>
    <s v="Finance Management"/>
    <m/>
    <x v="0"/>
    <x v="3"/>
    <d v="2019-11-18T00:00:00"/>
  </r>
  <r>
    <n v="296785"/>
    <s v="MIT2019000769"/>
    <s v="Zafar Kamal Siddiqui"/>
    <s v="Zafar Kamal Siddiqui"/>
    <s v="Male"/>
    <n v="6565971713"/>
    <s v="sidzafar@gmail.com"/>
    <s v="Post Graduate Diploma in Management"/>
    <s v="Project Management"/>
    <m/>
    <x v="0"/>
    <x v="3"/>
    <d v="2019-11-18T00:00:00"/>
  </r>
  <r>
    <n v="280678"/>
    <s v="MIT2019000770"/>
    <s v="Shweta Laxman Joshi"/>
    <s v="Joshi Shweta Laxman"/>
    <s v="Female"/>
    <n v="8296942812"/>
    <s v="kulkarnishweta@yahoo.com"/>
    <s v="Post Graduate Diploma in Management"/>
    <s v="Human Resource Management"/>
    <m/>
    <x v="0"/>
    <x v="3"/>
    <d v="2019-11-18T00:00:00"/>
  </r>
  <r>
    <n v="296591"/>
    <s v="MIT2019000771"/>
    <s v="Karanjit Kaur"/>
    <s v="Karanjit Kaur"/>
    <s v="Female"/>
    <n v="1450560011"/>
    <s v="karanjit.kr13@gmail.com"/>
    <s v="Post Graduate Certificate in Management"/>
    <s v="Modern Office Management"/>
    <m/>
    <x v="0"/>
    <x v="3"/>
    <d v="2019-11-18T00:00:00"/>
  </r>
  <r>
    <n v="297699"/>
    <s v="MIT2019000772"/>
    <s v="Vijay Kumar Sankhare"/>
    <s v="Vijay Kumar Sankhare"/>
    <s v="Male"/>
    <n v="9617410544"/>
    <s v="vijaysankhare@gmail.com"/>
    <s v="Post Graduate Diploma in Management"/>
    <s v="Project Management"/>
    <m/>
    <x v="0"/>
    <x v="3"/>
    <d v="2019-11-19T00:00:00"/>
  </r>
  <r>
    <n v="297542"/>
    <s v="MIT2019000773"/>
    <s v="Neelesh Vijay Pawar"/>
    <s v="Pawar Neelesh Vijay"/>
    <s v="Male"/>
    <n v="9028455189"/>
    <s v="aneeleshp@gmail.com"/>
    <s v="Post Graduate Diploma in Management"/>
    <s v="Financial Services"/>
    <m/>
    <x v="0"/>
    <x v="3"/>
    <d v="2019-11-19T00:00:00"/>
  </r>
  <r>
    <n v="297785"/>
    <s v="MIT2019000774"/>
    <s v="Shilpa Vijay Khopade"/>
    <s v="Khopade Shilpa Vijay"/>
    <s v="Female"/>
    <n v="9702930546"/>
    <s v="shilpakhopade96@gmail.com"/>
    <s v="Post Graduate Diploma in Management"/>
    <s v="Human Resource Management"/>
    <m/>
    <x v="0"/>
    <x v="3"/>
    <d v="2019-11-19T00:00:00"/>
  </r>
  <r>
    <n v="297454"/>
    <s v="MIT2019000775"/>
    <s v="Md Anjum Kalim"/>
    <s v="Md Anjum Kalim"/>
    <s v="Male"/>
    <n v="96897987201"/>
    <s v="anjumkalim@gmail.com"/>
    <s v="Post Graduate Diploma in Management"/>
    <s v="Project Management"/>
    <m/>
    <x v="0"/>
    <x v="3"/>
    <d v="2019-11-19T00:00:00"/>
  </r>
  <r>
    <n v="206743"/>
    <s v="MIT2019000776"/>
    <s v="Mahendra Kumar Karole"/>
    <s v="Mahendrakumar Karole"/>
    <s v="Male"/>
    <n v="7771900717"/>
    <s v="mahendra.karole@gmail.com"/>
    <s v="Post Graduate Diploma in Management"/>
    <s v="Logistics and Supply Chain Management"/>
    <m/>
    <x v="0"/>
    <x v="3"/>
    <d v="2019-11-19T00:00:00"/>
  </r>
  <r>
    <n v="236133"/>
    <s v="MIT2019000777"/>
    <s v="Uday Yadav"/>
    <s v="Uday Yadav"/>
    <s v="Male"/>
    <n v="9771454758"/>
    <s v="yadav.uday@mahindra.com"/>
    <s v="Post Graduate Diploma in Management"/>
    <s v="Finance Management"/>
    <m/>
    <x v="0"/>
    <x v="3"/>
    <d v="2019-11-19T00:00:00"/>
  </r>
  <r>
    <n v="297492"/>
    <s v="MIT2019000778"/>
    <s v="Jay Dushyantkumar Pandya"/>
    <s v="Pandya Jay Dushyantkumar"/>
    <s v="Male"/>
    <n v="8780076025"/>
    <s v="jaypandya8596@gmail.com"/>
    <s v="Post Graduate Diploma in Management"/>
    <s v="Project Management"/>
    <m/>
    <x v="0"/>
    <x v="3"/>
    <d v="2019-11-19T00:00:00"/>
  </r>
  <r>
    <n v="297388"/>
    <s v="MIT2019000779"/>
    <s v="Suravi Ghosh"/>
    <s v="Suravi Ghosh"/>
    <s v="Female"/>
    <n v="8093658615"/>
    <s v="suravi.clg@gmail.com"/>
    <s v="Post Graduate Diploma in Management"/>
    <s v="Project Management"/>
    <m/>
    <x v="0"/>
    <x v="3"/>
    <d v="2019-11-19T00:00:00"/>
  </r>
  <r>
    <n v="297873"/>
    <s v="MIT2019000780"/>
    <s v="Jayprakash Sharma"/>
    <s v="Sharma Jayprakash Ganeshiram"/>
    <s v="Male"/>
    <n v="8054849323"/>
    <s v="jayprakash.sh@gmail.com"/>
    <s v="Post Graduate Diploma in Management"/>
    <s v="Retail Management"/>
    <m/>
    <x v="0"/>
    <x v="3"/>
    <d v="2019-11-20T00:00:00"/>
  </r>
  <r>
    <n v="296410"/>
    <s v="MIT2019000781"/>
    <s v="Somnath Chakraborty"/>
    <s v="Somnath Chakraborty"/>
    <s v="Male"/>
    <n v="9831013359"/>
    <s v="chakra4som@gmail.com"/>
    <s v="Post Graduate Diploma in Management"/>
    <s v="Marketing Management"/>
    <m/>
    <x v="0"/>
    <x v="3"/>
    <d v="2019-11-20T00:00:00"/>
  </r>
  <r>
    <n v="295751"/>
    <s v="MIT2019000782"/>
    <s v="Steevan Agnelo D Almeda"/>
    <s v="Steevan Agnelo D' Almeda"/>
    <s v="Male"/>
    <n v="9833481473"/>
    <s v="steevan2017@gmail.com"/>
    <s v="Post Graduate Diploma in Management"/>
    <s v="Logistics and Supply Chain Management"/>
    <m/>
    <x v="0"/>
    <x v="3"/>
    <d v="2019-11-20T00:00:00"/>
  </r>
  <r>
    <n v="297956"/>
    <s v="MIT2019000783"/>
    <s v="Smritilipsa Guru"/>
    <s v="Smritilipsa Guru"/>
    <s v="Female"/>
    <n v="7894374236"/>
    <s v="guru.lipsa@gmail.com"/>
    <s v="Post Graduate Diploma in Management"/>
    <s v="Project Management"/>
    <m/>
    <x v="0"/>
    <x v="3"/>
    <d v="2019-11-20T00:00:00"/>
  </r>
  <r>
    <n v="298137"/>
    <s v="MIT2019000784"/>
    <s v="Priyam Mishra"/>
    <s v="Priyam Mishra"/>
    <s v="Female"/>
    <n v="9644870817"/>
    <s v="priyammshr07@gmail.com"/>
    <s v="Post Graduate Diploma in Management"/>
    <s v="Human Resource Management"/>
    <m/>
    <x v="0"/>
    <x v="3"/>
    <d v="2019-11-20T00:00:00"/>
  </r>
  <r>
    <n v="279002"/>
    <s v="MIT2019000785"/>
    <s v="Nilesh Thakur"/>
    <s v="Thakur Nilesh Aliknath"/>
    <s v="Male"/>
    <n v="8380020042"/>
    <s v="thakurnilesh86@yahoo.com"/>
    <s v="Post Graduate Diploma in Management"/>
    <s v="Marketing Management"/>
    <m/>
    <x v="0"/>
    <x v="3"/>
    <d v="2019-11-20T00:00:00"/>
  </r>
  <r>
    <n v="295814"/>
    <s v="MIT2019000786"/>
    <s v="Mukesh Regar"/>
    <s v="Regar Mukeshkumar Harsanram"/>
    <s v="Male"/>
    <n v="9099708506"/>
    <s v="mukesh.regar1981@gmail.com"/>
    <s v="Post Graduate Diploma in Management"/>
    <s v="Material Management"/>
    <m/>
    <x v="0"/>
    <x v="3"/>
    <d v="2019-11-20T00:00:00"/>
  </r>
  <r>
    <n v="289016"/>
    <s v="MIT2019000787"/>
    <s v="Syed Noorul Shajar"/>
    <s v="Syed Noorul Shajar"/>
    <s v="Male"/>
    <n v="7455818284"/>
    <s v="noorulshajar@gmail.com"/>
    <s v="Post Graduate Diploma in Management"/>
    <s v="Finance Management"/>
    <m/>
    <x v="0"/>
    <x v="3"/>
    <d v="2019-11-20T00:00:00"/>
  </r>
  <r>
    <n v="274991"/>
    <s v="MIT2019000788"/>
    <s v="Deepak Jakhar"/>
    <s v="Deepak Jakhar"/>
    <s v="Male"/>
    <n v="8884442632"/>
    <s v="deepak4upune@gmail.com"/>
    <s v="Post Graduate Diploma in Management"/>
    <s v="Logistics and Supply Chain Management"/>
    <m/>
    <x v="0"/>
    <x v="3"/>
    <d v="2019-11-20T00:00:00"/>
  </r>
  <r>
    <n v="296803"/>
    <s v="MIT2019000789"/>
    <s v="Srungarapati Cecil Kumar"/>
    <s v="Srungarapati Cecil Kumar"/>
    <s v="Male"/>
    <n v="8667842881"/>
    <s v="cecilkumar99530@gmail.com"/>
    <s v="Post Graduate Diploma in Management"/>
    <s v="Marketing Management"/>
    <m/>
    <x v="0"/>
    <x v="3"/>
    <d v="2019-11-21T00:00:00"/>
  </r>
  <r>
    <n v="298027"/>
    <s v="MIT2019000790"/>
    <s v="Srungarapati Samuel"/>
    <s v="Srungarapati Samuel"/>
    <s v="Male"/>
    <n v="8825672827"/>
    <s v="jamessamuel780@gmail.com"/>
    <s v="Post Graduate Diploma in Management"/>
    <s v="Finance Management"/>
    <m/>
    <x v="0"/>
    <x v="3"/>
    <d v="2019-11-21T00:00:00"/>
  </r>
  <r>
    <n v="297377"/>
    <s v="MIT2019000791"/>
    <s v="Puranjan Mukhopadhyay"/>
    <s v="Puranjan Mukhopadhyay"/>
    <s v="Male"/>
    <n v="9163593881"/>
    <s v="mpuranjan@gmail.com"/>
    <s v="Post Graduate Diploma in Management"/>
    <s v="Finance Management"/>
    <m/>
    <x v="0"/>
    <x v="3"/>
    <d v="2019-11-21T00:00:00"/>
  </r>
  <r>
    <n v="297659"/>
    <s v="MIT2019000792"/>
    <s v="Mohit Deshpande"/>
    <s v="Mohit Deshpande"/>
    <s v="Male"/>
    <n v="9158100632"/>
    <s v="mohit2cool840@gmail.com"/>
    <s v="Post Graduate Diploma in Management"/>
    <s v="Finance Management"/>
    <m/>
    <x v="0"/>
    <x v="3"/>
    <d v="2019-11-21T00:00:00"/>
  </r>
  <r>
    <n v="296445"/>
    <s v="MIT2019000793"/>
    <s v="Amol Shirsonkar"/>
    <s v="Shirsonkar Amol Bhaskar"/>
    <s v="Male"/>
    <n v="9930658767"/>
    <s v="amol.shirsonkar@hathway.net"/>
    <s v="Post Graduate Diploma in Management"/>
    <s v="Telecom Management"/>
    <m/>
    <x v="0"/>
    <x v="3"/>
    <d v="2019-11-21T00:00:00"/>
  </r>
  <r>
    <n v="298431"/>
    <s v="MIT2019000794"/>
    <s v="Nikhil Ranjan"/>
    <s v="Nikhil Ranjan"/>
    <s v="Male"/>
    <n v="9967654232"/>
    <s v="nikhilranjandas11@gmail.com"/>
    <s v="Post Graduate Diploma in Management"/>
    <s v="Logistics and Supply Chain Management"/>
    <m/>
    <x v="0"/>
    <x v="3"/>
    <d v="2019-11-21T00:00:00"/>
  </r>
  <r>
    <n v="298434"/>
    <s v="MIT2019000795"/>
    <s v="Aditi Moholkar"/>
    <s v="Moholkar Aditi Satish"/>
    <s v="Female"/>
    <n v="8668719183"/>
    <s v="m.aditi1990@gmail.com"/>
    <s v="Post Graduate Diploma in Management"/>
    <s v="Material Management"/>
    <m/>
    <x v="0"/>
    <x v="3"/>
    <d v="2019-11-21T00:00:00"/>
  </r>
  <r>
    <n v="119862"/>
    <s v="MIT2019000796"/>
    <s v="Ashok Bhanudas Shinde"/>
    <s v="Shinde Ashok Bhanudas"/>
    <s v="Male"/>
    <n v="9158107772"/>
    <s v="Shinde.ashok73@Gmail.Com"/>
    <s v="Post Graduate Diploma in Management"/>
    <s v="Operations Management"/>
    <m/>
    <x v="0"/>
    <x v="3"/>
    <d v="2019-11-21T00:00:00"/>
  </r>
  <r>
    <n v="270805"/>
    <s v="MIT2019000797"/>
    <s v="Vaishali Mahajan"/>
    <s v="Mahajan Vaishali Umakant"/>
    <s v="Female"/>
    <n v="7069911355"/>
    <s v="vaishalim796@gmail.com"/>
    <s v="Post Graduate Diploma in Management"/>
    <s v="Logistics and Supply Chain Management"/>
    <m/>
    <x v="0"/>
    <x v="3"/>
    <d v="2019-11-21T00:00:00"/>
  </r>
  <r>
    <n v="208065"/>
    <s v="MIT2019000798"/>
    <s v="Pareshkumar Patel"/>
    <s v="Patel Pareshkumar Amrutlal"/>
    <s v="Male"/>
    <n v="9920468086"/>
    <s v="pareshpatel78@gmail.com"/>
    <s v="Post Graduate Certificate in Management"/>
    <s v="Modern Office Management"/>
    <m/>
    <x v="0"/>
    <x v="3"/>
    <d v="2019-11-21T00:00:00"/>
  </r>
  <r>
    <n v="254798"/>
    <s v="MIT2019000799"/>
    <s v="Rama Argade"/>
    <s v="Rama Argade"/>
    <s v="Male"/>
    <n v="9922902885"/>
    <s v="rgargade@gmail.com"/>
    <s v="Post Graduate Diploma in Management"/>
    <s v="Operations Management"/>
    <m/>
    <x v="0"/>
    <x v="3"/>
    <d v="2019-11-21T00:00:00"/>
  </r>
  <r>
    <n v="297534"/>
    <s v="MIT2019000800"/>
    <s v="Nilam Dalal"/>
    <s v="Nilam Avinash Dalal"/>
    <s v="Female"/>
    <n v="9850907264"/>
    <s v="neelam@animeshpackaging.com"/>
    <s v="Post Graduate Diploma in Management"/>
    <s v="Finance Management"/>
    <m/>
    <x v="0"/>
    <x v="3"/>
    <d v="2019-11-21T00:00:00"/>
  </r>
  <r>
    <n v="64052"/>
    <s v="MIT2019000801"/>
    <s v="Aakash Santosh Jadhav"/>
    <s v="Jadhav Aakash Santosh"/>
    <s v="Male"/>
    <n v="7972472741"/>
    <s v="jadhavaakash35@gmail.com"/>
    <s v="Post Graduate Diploma in Management"/>
    <s v="Logistics and Supply Chain Management"/>
    <m/>
    <x v="0"/>
    <x v="3"/>
    <d v="2019-11-22T00:00:00"/>
  </r>
  <r>
    <n v="297755"/>
    <s v="MIT2019000802"/>
    <s v="Swapnil Madhukar Jadhav"/>
    <s v="Jadhav Swapnil Madhukar"/>
    <s v="Male"/>
    <n v="9762930421"/>
    <s v="swapnil9662@gmail.com"/>
    <s v="Post Graduate Diploma in Management"/>
    <s v="Marketing Management"/>
    <m/>
    <x v="0"/>
    <x v="3"/>
    <d v="2019-11-22T00:00:00"/>
  </r>
  <r>
    <n v="297698"/>
    <s v="MIT2019000803"/>
    <s v="Vijay C Mukkudupalli"/>
    <s v="Vijay C Mukkudupalli"/>
    <s v="Male"/>
    <n v="8143289143"/>
    <s v="vijaychaitanya04@gmail.com"/>
    <s v="Post Graduate Diploma in Management"/>
    <s v="Logistics and Supply Chain Management"/>
    <m/>
    <x v="0"/>
    <x v="3"/>
    <d v="2019-11-23T00:00:00"/>
  </r>
  <r>
    <n v="297853"/>
    <s v="MIT2019000804"/>
    <s v="Arpan Agarwal"/>
    <s v="Arpan Agarwal"/>
    <s v="Male"/>
    <n v="9536555526"/>
    <s v="arpanagarwal95@gmail.com"/>
    <s v="Post Graduate Diploma in Management"/>
    <s v="Retail Management"/>
    <m/>
    <x v="0"/>
    <x v="3"/>
    <d v="2019-11-23T00:00:00"/>
  </r>
  <r>
    <n v="297617"/>
    <s v="MIT2019000805"/>
    <s v="Hemanta Ghosh"/>
    <s v="Hemanta Ghosh"/>
    <s v="Male"/>
    <n v="7602170631"/>
    <s v="hghosh1987@gmail.com"/>
    <s v="Post Graduate Diploma in Management"/>
    <s v="Material Management"/>
    <m/>
    <x v="0"/>
    <x v="3"/>
    <d v="2019-11-23T00:00:00"/>
  </r>
  <r>
    <n v="285642"/>
    <s v="MIT2019000806"/>
    <s v="Bapi Debnath"/>
    <s v="Bapi Debnath"/>
    <s v="Male"/>
    <n v="8249829966"/>
    <s v="bapidebnath01@gmail.com"/>
    <s v="Post Graduate Diploma in Management"/>
    <s v="Human Resource Management"/>
    <m/>
    <x v="0"/>
    <x v="3"/>
    <d v="2019-11-23T00:00:00"/>
  </r>
  <r>
    <n v="293642"/>
    <s v="MIT2019000807"/>
    <s v="Umakant Kushwaha"/>
    <s v="Umakant Kushwaha"/>
    <s v="Male"/>
    <n v="7985490371"/>
    <s v="umakantk1985@gmail.com"/>
    <s v="Post Graduate Diploma in Management"/>
    <s v="Material Management"/>
    <m/>
    <x v="0"/>
    <x v="3"/>
    <d v="2019-11-23T00:00:00"/>
  </r>
  <r>
    <n v="298339"/>
    <s v="MIT2019000808"/>
    <s v="Mohd Hazique"/>
    <s v="Mohd Hazique"/>
    <s v="Male"/>
    <n v="8218585945"/>
    <s v="haziqu3ansari@gmail.com"/>
    <s v="Post Graduate Diploma in Management"/>
    <s v="Project Management"/>
    <m/>
    <x v="0"/>
    <x v="3"/>
    <d v="2019-11-23T00:00:00"/>
  </r>
  <r>
    <n v="229483"/>
    <s v="MIT2019000809"/>
    <s v="Pranab Chakraborty"/>
    <s v="Pranab Chakraborty"/>
    <s v="Male"/>
    <n v="9234431443"/>
    <s v="pranabskoda@gmail.com"/>
    <s v="Post Graduate Diploma in Business Administration"/>
    <s v="Marketing Management"/>
    <m/>
    <x v="0"/>
    <x v="3"/>
    <d v="2019-11-23T00:00:00"/>
  </r>
  <r>
    <n v="298443"/>
    <s v="MIT2019000810"/>
    <s v="Rajeeb T B"/>
    <s v="Rajeeb T B"/>
    <s v="Male"/>
    <n v="9747616917"/>
    <s v="rajeebtb24@gmail.com"/>
    <s v="Post Graduate Diploma in Management"/>
    <s v="Information Technology"/>
    <m/>
    <x v="0"/>
    <x v="3"/>
    <d v="2019-11-23T00:00:00"/>
  </r>
  <r>
    <n v="281895"/>
    <s v="MIT2019000811"/>
    <s v="Sourav Sinharay"/>
    <s v="Sourav Sinharay"/>
    <s v="Male"/>
    <n v="8240287562"/>
    <s v="singharoy.sourav007@gmail.com"/>
    <s v="Post Graduate Diploma in Management"/>
    <s v="Human Resource Management"/>
    <m/>
    <x v="0"/>
    <x v="3"/>
    <d v="2019-11-23T00:00:00"/>
  </r>
  <r>
    <n v="298454"/>
    <s v="MIT2019000812"/>
    <s v="Prafulla Kumar Dash"/>
    <s v="Prafulla Kumar Dash"/>
    <s v="Male"/>
    <n v="9568007858"/>
    <s v="prafulla007@gmail.com"/>
    <s v="Post Graduate Diploma in Business Administration"/>
    <s v="Marketing Management"/>
    <m/>
    <x v="0"/>
    <x v="3"/>
    <d v="2019-11-23T00:00:00"/>
  </r>
  <r>
    <n v="297577"/>
    <s v="MIT2019000813"/>
    <s v="Mohd Tahir"/>
    <s v="Mohd Tahir"/>
    <s v="Male"/>
    <n v="9013904198"/>
    <s v="mohdtahir9013@gmail.com"/>
    <s v="Post Graduate Diploma in Management"/>
    <s v="Information Technology"/>
    <m/>
    <x v="0"/>
    <x v="3"/>
    <d v="2019-11-23T00:00:00"/>
  </r>
  <r>
    <n v="242064"/>
    <s v="MIT2019000814"/>
    <s v="Alwin P Augustine"/>
    <s v="Alwin P Augustine"/>
    <s v="Male"/>
    <n v="8239890878"/>
    <s v="alwincst@gmail.com"/>
    <s v="Post Graduate Diploma in Management"/>
    <s v="Finance Management"/>
    <m/>
    <x v="0"/>
    <x v="3"/>
    <d v="2019-11-23T00:00:00"/>
  </r>
  <r>
    <n v="298573"/>
    <s v="MIT2019000815"/>
    <s v="Amit Satish Dhusia"/>
    <s v="Dhusia Amit Satish"/>
    <s v="Male"/>
    <n v="9930557345"/>
    <s v="amit.dhusia0307@gmail.com"/>
    <s v="Post Graduate Diploma in Management"/>
    <s v="Marketing Management"/>
    <m/>
    <x v="0"/>
    <x v="3"/>
    <d v="2019-11-23T00:00:00"/>
  </r>
  <r>
    <n v="180344"/>
    <s v="MIT2019000816"/>
    <s v="Kapil Naryalia"/>
    <s v="Kapil Naryalia"/>
    <s v="Male"/>
    <n v="7351003511"/>
    <s v="kapil.naryalia@gmail.com"/>
    <s v="Post Graduate Diploma in Management"/>
    <s v="Operations Management"/>
    <m/>
    <x v="0"/>
    <x v="3"/>
    <d v="2019-11-23T00:00:00"/>
  </r>
  <r>
    <n v="295787"/>
    <s v="MIT2019000817"/>
    <s v="Brijesh Kumar Sahu"/>
    <s v="Brijesh Kumar Sahu"/>
    <s v="Male"/>
    <n v="8669976732"/>
    <s v="bks.secure@gmail.com"/>
    <s v="Post Graduate Diploma in Management"/>
    <s v="Human Resource Management"/>
    <m/>
    <x v="0"/>
    <x v="3"/>
    <d v="2019-11-23T00:00:00"/>
  </r>
  <r>
    <n v="298473"/>
    <s v="MIT2019000818"/>
    <s v="Gokul Barua"/>
    <s v="Gokul Barua"/>
    <s v="Male"/>
    <n v="9612573874"/>
    <s v="gokulbarua7@gmail.com"/>
    <s v="Post Graduate Diploma in Management"/>
    <s v="Information Technology"/>
    <m/>
    <x v="0"/>
    <x v="3"/>
    <d v="2019-11-25T00:00:00"/>
  </r>
  <r>
    <n v="298097"/>
    <s v="MIT2019000819"/>
    <s v="Ganapuram S N Murthy"/>
    <s v="Ganapuram S N Murthy"/>
    <s v="Male"/>
    <n v="9845323344"/>
    <s v="gsnmurthy71@yahoo.in"/>
    <s v="Post Graduate Certificate in Management"/>
    <s v="Modern Office Management"/>
    <m/>
    <x v="0"/>
    <x v="3"/>
    <d v="2019-11-25T00:00:00"/>
  </r>
  <r>
    <n v="298861"/>
    <s v="MIT2019000820"/>
    <s v="Ishan Bhawsar"/>
    <s v="Ishan Bhawsar"/>
    <s v="Male"/>
    <n v="9893387254"/>
    <s v="ishanbhawsar@gmail.com"/>
    <s v="Post Graduate Diploma in Management"/>
    <s v="Logistics and Supply Chain Management"/>
    <m/>
    <x v="0"/>
    <x v="3"/>
    <d v="2019-11-25T00:00:00"/>
  </r>
  <r>
    <n v="280701"/>
    <s v="MIT2019000821"/>
    <s v="Ankita Parashar"/>
    <s v="Ankita Parashar"/>
    <s v="Female"/>
    <n v="8210813922"/>
    <s v="ankita.parashar727@gmail.com"/>
    <s v="Post Graduate Diploma in Management"/>
    <s v="Human Resource Management"/>
    <m/>
    <x v="0"/>
    <x v="3"/>
    <d v="2019-11-25T00:00:00"/>
  </r>
  <r>
    <n v="298010"/>
    <s v="MIT2019000822"/>
    <s v="Abhishek Kumar Kushwaha"/>
    <s v="Abhishek Kumar Kushwaha"/>
    <s v="Male"/>
    <n v="8840705985"/>
    <s v="abhishek.kushwaha282@gmail.com"/>
    <s v="Post Graduate Diploma in Business Administration"/>
    <s v="Information Technology"/>
    <m/>
    <x v="0"/>
    <x v="3"/>
    <d v="2019-11-25T00:00:00"/>
  </r>
  <r>
    <n v="62700"/>
    <s v="MIT2019000823"/>
    <s v="Pramod Dhotre"/>
    <s v="Dhotre Pramod Anil"/>
    <s v="Male"/>
    <n v="8605318237"/>
    <s v="pramoddhotre94@gmail.com"/>
    <s v="Post Graduate Diploma in Management"/>
    <s v="Logistics and Supply Chain Management"/>
    <m/>
    <x v="0"/>
    <x v="3"/>
    <d v="2019-11-25T00:00:00"/>
  </r>
  <r>
    <n v="190372"/>
    <s v="MIT2019000824"/>
    <s v="Sarthak Dudhale"/>
    <s v="Dudhale Sarthak Vijaykumar"/>
    <s v="Male"/>
    <n v="9604489699"/>
    <s v="sarthakdudhale105@gmail.com"/>
    <s v="Post Graduate Diploma in Management"/>
    <s v="Logistics and Supply Chain Management"/>
    <m/>
    <x v="0"/>
    <x v="3"/>
    <d v="2019-11-25T00:00:00"/>
  </r>
  <r>
    <n v="295802"/>
    <s v="MIT2019000825"/>
    <s v="Karan Patel"/>
    <s v="Patel Karan Mahendrabhai"/>
    <s v="Male"/>
    <n v="9834472928"/>
    <s v="patelkaran2102@gmail.com"/>
    <s v="Post Graduate Diploma in Management"/>
    <s v="Operations Management"/>
    <m/>
    <x v="0"/>
    <x v="3"/>
    <d v="2019-11-26T00:00:00"/>
  </r>
  <r>
    <n v="298399"/>
    <s v="MIT2019000826"/>
    <s v="Suman Kumari"/>
    <s v="Suman Kumari"/>
    <s v="Female"/>
    <n v="7903444624"/>
    <s v="suman101.singh@gmail.com"/>
    <s v="Post Graduate Diploma in Management"/>
    <s v="Human Resource Management"/>
    <m/>
    <x v="0"/>
    <x v="3"/>
    <d v="2019-11-26T00:00:00"/>
  </r>
  <r>
    <n v="297813"/>
    <s v="MIT2019000827"/>
    <s v="Pramod Prabhakar Gunjal"/>
    <s v="Gunjal Pramod Prabhakar"/>
    <s v="Male"/>
    <n v="9762109545"/>
    <s v="pramodgunjal6700@gmail.com"/>
    <s v="Post Graduate Diploma in Management"/>
    <s v="Material Management"/>
    <m/>
    <x v="0"/>
    <x v="3"/>
    <d v="2019-11-26T00:00:00"/>
  </r>
  <r>
    <n v="278447"/>
    <s v="MIT2019000828"/>
    <s v="Varun Palkar"/>
    <s v="Palkar Varun Pramod"/>
    <s v="Male"/>
    <n v="8686231841"/>
    <s v="palkar.varun@gmail.com"/>
    <s v="Post Graduate Diploma in Management"/>
    <s v="Infrastructure Management"/>
    <m/>
    <x v="0"/>
    <x v="3"/>
    <d v="2019-11-26T00:00:00"/>
  </r>
  <r>
    <n v="298491"/>
    <s v="MIT2019000829"/>
    <s v="Madhukar Kumar"/>
    <s v="Madhukar Kumar"/>
    <s v="Male"/>
    <n v="9061273844"/>
    <s v="mksmadhukar@gmail.com"/>
    <s v="Post Graduate Diploma in Management"/>
    <s v="Information Technology"/>
    <m/>
    <x v="0"/>
    <x v="3"/>
    <d v="2019-11-26T00:00:00"/>
  </r>
  <r>
    <n v="277581"/>
    <s v="MIT2019000830"/>
    <s v="Arjun Christopher"/>
    <s v="Arjun"/>
    <s v="Male"/>
    <n v="9902640899"/>
    <s v="arjun.christopher07@gmail.com"/>
    <s v="Post Graduate Diploma in Management"/>
    <s v="Information Technology"/>
    <m/>
    <x v="0"/>
    <x v="3"/>
    <d v="2019-11-26T00:00:00"/>
  </r>
  <r>
    <n v="296609"/>
    <s v="MIT2019000831"/>
    <s v="Nilesh Kumar Pal"/>
    <s v="Nilesh Kumar Pal"/>
    <s v="Male"/>
    <n v="9537152506"/>
    <s v="kumarnilesh895@gmail.com"/>
    <s v="Post Graduate Diploma in Management"/>
    <s v="Operations Management"/>
    <m/>
    <x v="0"/>
    <x v="3"/>
    <d v="2019-11-26T00:00:00"/>
  </r>
  <r>
    <n v="297485"/>
    <s v="MIT2019000832"/>
    <s v="Harshika Gupta"/>
    <s v="Harshika Gupta"/>
    <s v="Female"/>
    <n v="9076683965"/>
    <s v="harshikagupta123@gmail.com"/>
    <s v="Post Graduate Diploma in Management"/>
    <s v="Finance Management"/>
    <m/>
    <x v="0"/>
    <x v="3"/>
    <d v="2019-11-26T00:00:00"/>
  </r>
  <r>
    <n v="295906"/>
    <s v="MIT2019000833"/>
    <s v="Srinivas Odela"/>
    <s v="Srinivas Odela"/>
    <s v="Male"/>
    <n v="6303668468"/>
    <s v="odela.sp@gmail.com"/>
    <s v="Post Graduate Diploma in Management"/>
    <s v="Operations Management"/>
    <m/>
    <x v="0"/>
    <x v="3"/>
    <d v="2019-11-26T00:00:00"/>
  </r>
  <r>
    <n v="298671"/>
    <s v="MIT2019000834"/>
    <s v="Veeghnesh Tyagi"/>
    <s v="Veeghnesh Tyagi"/>
    <s v="Male"/>
    <n v="7840046464"/>
    <s v="harryp30797@gmail.com"/>
    <s v="Post Graduate Diploma in Management"/>
    <s v="Logistics and Supply Chain Management"/>
    <m/>
    <x v="0"/>
    <x v="3"/>
    <d v="2019-11-26T00:00:00"/>
  </r>
  <r>
    <n v="277444"/>
    <s v="MIT2019000835"/>
    <s v="Vijay Chaudhary"/>
    <s v="Chaudhary Vijay Maroti"/>
    <s v="Male"/>
    <n v="9423339611"/>
    <s v="Chaudharyvijaym@gmail.com"/>
    <s v="Post Graduate Diploma in Management"/>
    <s v="Human Resource Management"/>
    <m/>
    <x v="0"/>
    <x v="3"/>
    <d v="2019-11-26T00:00:00"/>
  </r>
  <r>
    <n v="238564"/>
    <s v="MIT2019000836"/>
    <s v="Vinod Karunakaran Nair"/>
    <s v="Nair Vinod Karunakaran"/>
    <s v="Male"/>
    <n v="1566207559"/>
    <s v="vinuknaair@gmail.com"/>
    <s v="Post Graduate Diploma in Business Administration"/>
    <s v="Human Resource Management"/>
    <m/>
    <x v="0"/>
    <x v="3"/>
    <d v="2019-11-26T00:00:00"/>
  </r>
  <r>
    <n v="249350"/>
    <s v="MIT2019000837"/>
    <s v="Dhananjay Chaudhari"/>
    <s v="Chaudhari Dhananjay Kashinath"/>
    <s v="Male"/>
    <n v="8007306206"/>
    <s v="dhananjaychaudhari0787@gmail.com"/>
    <s v="Post Graduate Certificate in Management"/>
    <s v="Modern Office Management"/>
    <m/>
    <x v="0"/>
    <x v="3"/>
    <d v="2019-11-26T00:00:00"/>
  </r>
  <r>
    <n v="295777"/>
    <s v="MIT2019000838"/>
    <s v="Suchitra Sharma"/>
    <s v="Sharma Suchitra Sanjay"/>
    <s v="Female"/>
    <n v="8208615338"/>
    <s v="suchitrasharma33@gmail.com"/>
    <s v="Post Graduate Diploma in Business Administration"/>
    <s v="Finance Management"/>
    <m/>
    <x v="0"/>
    <x v="3"/>
    <d v="2019-11-26T00:00:00"/>
  </r>
  <r>
    <n v="50654"/>
    <s v="MIT2019000839"/>
    <s v="Prashant Pramod Kulkarni"/>
    <s v="Kulkarni Prashant Pramod"/>
    <s v="Male"/>
    <n v="2542342134"/>
    <s v="prashant471@gmail.com"/>
    <s v="Post Graduate Diploma in Management"/>
    <s v="Project Management"/>
    <m/>
    <x v="0"/>
    <x v="3"/>
    <d v="2019-11-26T00:00:00"/>
  </r>
  <r>
    <n v="298501"/>
    <s v="MIT2019000840"/>
    <s v="Vijisha Shinoj Dasan"/>
    <s v="Vijisha Shinoj Dasan"/>
    <s v="Female"/>
    <n v="8888023400"/>
    <s v="vijishashinoj@gmail.com"/>
    <s v="Post Graduate Diploma in Management"/>
    <s v="Finance Management"/>
    <m/>
    <x v="0"/>
    <x v="3"/>
    <d v="2019-11-26T00:00:00"/>
  </r>
  <r>
    <n v="296821"/>
    <s v="MIT2019000841"/>
    <s v="Deepak Nar"/>
    <s v="Nar Deepak Namdev"/>
    <s v="Male"/>
    <n v="8424992093"/>
    <s v="deepak.nar1995@gmail.com"/>
    <s v="Post Graduate Diploma in Management"/>
    <s v="Material Management"/>
    <m/>
    <x v="0"/>
    <x v="3"/>
    <d v="2019-11-27T00:00:00"/>
  </r>
  <r>
    <n v="298498"/>
    <s v="MIT2019000842"/>
    <s v="Dinesh Kumar Gupta"/>
    <s v="Dinesh Kumar Gupta"/>
    <s v="Male"/>
    <n v="7042189149"/>
    <s v="gupta.dinesh1984@gmail.com"/>
    <s v="Post Graduate Diploma in Management"/>
    <s v="Marketing Management"/>
    <m/>
    <x v="0"/>
    <x v="3"/>
    <d v="2019-11-27T00:00:00"/>
  </r>
  <r>
    <n v="298269"/>
    <s v="MIT2019000843"/>
    <s v="Kunal More"/>
    <s v="More Kunal Harishchandra"/>
    <s v="Male"/>
    <n v="9552682723"/>
    <s v="kunal96.123@gmail.com"/>
    <s v="Post Graduate Diploma in Management"/>
    <s v="Project Management"/>
    <m/>
    <x v="0"/>
    <x v="3"/>
    <d v="2019-11-27T00:00:00"/>
  </r>
  <r>
    <n v="299406"/>
    <s v="MIT2019000844"/>
    <s v="Vikalp Awasthi"/>
    <s v="Vikalp Awasthi"/>
    <s v="Male"/>
    <n v="8299683524"/>
    <s v="itisvikalp@gmail.com"/>
    <s v="Post Graduate Diploma in Business Administration"/>
    <s v="Operations Management"/>
    <m/>
    <x v="0"/>
    <x v="3"/>
    <d v="2019-11-27T00:00:00"/>
  </r>
  <r>
    <n v="297456"/>
    <s v="MIT2019000845"/>
    <s v="Sourabh Abhyankar"/>
    <s v="Abhyankar Sourabh Suhas"/>
    <s v="Male"/>
    <n v="9049549690"/>
    <s v="sourabhabhyankar@gmail.com"/>
    <s v="Post Graduate Diploma in Management"/>
    <s v="Human Resource Management"/>
    <m/>
    <x v="0"/>
    <x v="3"/>
    <d v="2019-11-27T00:00:00"/>
  </r>
  <r>
    <n v="296123"/>
    <s v="MIT2019000846"/>
    <s v="Jigar Joshi"/>
    <s v="Joshi Jigar Pradipbhai"/>
    <s v="Male"/>
    <n v="9979394174"/>
    <s v="joshijigar2006@gmail.com"/>
    <s v="Post Graduate Diploma in Business Administration"/>
    <s v="Finance Management"/>
    <m/>
    <x v="0"/>
    <x v="3"/>
    <d v="2019-11-27T00:00:00"/>
  </r>
  <r>
    <n v="298598"/>
    <s v="MIT2019000847"/>
    <s v="Vatsal Anilkumar Dalal"/>
    <s v="Dalal Vatsal Anilkumar"/>
    <s v="Male"/>
    <n v="7567457222"/>
    <s v="vatsaldalal@gmail.com"/>
    <s v="Post Graduate Diploma in Management"/>
    <s v="Operations Management"/>
    <m/>
    <x v="0"/>
    <x v="3"/>
    <d v="2019-11-27T00:00:00"/>
  </r>
  <r>
    <n v="289941"/>
    <s v="MIT2019000848"/>
    <s v="Supriya Aigol"/>
    <s v="Supriya Sunil Aigol"/>
    <s v="Female"/>
    <n v="8421780070"/>
    <s v="aigolsupriya@gmail.com"/>
    <s v="Post Graduate Diploma in Management"/>
    <s v="Logistics and Supply Chain Management"/>
    <m/>
    <x v="0"/>
    <x v="3"/>
    <d v="2019-11-27T00:00:00"/>
  </r>
  <r>
    <n v="298690"/>
    <s v="MIT2019000849"/>
    <s v="Harmeet Kaur Dhaliwal"/>
    <s v="Harmeet Kaur"/>
    <s v="Female"/>
    <n v="7814261848"/>
    <s v="PARAM.MEET1@GMAIL.COM"/>
    <s v="Post Graduate Diploma in Management"/>
    <s v="Operations Management"/>
    <m/>
    <x v="0"/>
    <x v="3"/>
    <d v="2019-11-27T00:00:00"/>
  </r>
  <r>
    <n v="280711"/>
    <s v="MIT2019000850"/>
    <s v="Vinod Bhausaheb Potghan"/>
    <s v="Potghan Vinod Bhausaheb"/>
    <s v="Male"/>
    <n v="9545323233"/>
    <s v="vinit.potghan@gmail.com"/>
    <s v="Post Graduate Diploma in Management"/>
    <s v="Human Resource Management"/>
    <m/>
    <x v="0"/>
    <x v="3"/>
    <d v="2019-11-28T00:00:00"/>
  </r>
  <r>
    <n v="298040"/>
    <s v="MIT2019000851"/>
    <s v="Manjith M R"/>
    <s v="Manjith M R"/>
    <s v="Male"/>
    <n v="9539000086"/>
    <s v="manjith.mr001@gmail.com"/>
    <s v="Post Graduate Diploma in Management"/>
    <s v="Information Technology"/>
    <m/>
    <x v="0"/>
    <x v="3"/>
    <d v="2019-11-28T00:00:00"/>
  </r>
  <r>
    <n v="298787"/>
    <s v="MIT2019000852"/>
    <s v="Ajit Kumar Kharwar"/>
    <s v="Ajit Kumar Kharwar"/>
    <s v="Male"/>
    <n v="7898311291"/>
    <s v="nhaipiuhassanajit@gmail.com"/>
    <s v="Post Graduate Diploma in Management"/>
    <s v="Infrastructure Management"/>
    <m/>
    <x v="0"/>
    <x v="3"/>
    <d v="2019-11-28T00:00:00"/>
  </r>
  <r>
    <n v="299075"/>
    <s v="MIT2019000853"/>
    <s v="Siddharth Patil"/>
    <s v="Patil Siddharth Mohanrao"/>
    <s v="Male"/>
    <n v="7972105249"/>
    <s v="sidhupatil3@gmail.com"/>
    <s v="Post Graduate Diploma in Management"/>
    <s v="Finance Management"/>
    <m/>
    <x v="0"/>
    <x v="3"/>
    <d v="2019-11-28T00:00:00"/>
  </r>
  <r>
    <n v="176026"/>
    <s v="MIT2019000854"/>
    <s v="Sudeep Kumar Bose"/>
    <s v="Sudeep Kumar Bose"/>
    <s v="Male"/>
    <n v="9635025830"/>
    <s v="sudeepbose2010@gmail.com"/>
    <s v="Post Graduate Diploma in Management"/>
    <s v="Project Management"/>
    <m/>
    <x v="0"/>
    <x v="3"/>
    <d v="2019-11-28T00:00:00"/>
  </r>
  <r>
    <n v="298419"/>
    <s v="MIT2019000855"/>
    <s v="Balasaheb Ohol"/>
    <s v="Ohol Balasaheb Nanasaheb"/>
    <s v="Male"/>
    <n v="8605981565"/>
    <s v="oholbn@gmail.com"/>
    <s v="Post Graduate Diploma in Management"/>
    <s v="Infrastructure Management"/>
    <m/>
    <x v="0"/>
    <x v="3"/>
    <d v="2019-11-28T00:00:00"/>
  </r>
  <r>
    <n v="298963"/>
    <s v="MIT2019000856"/>
    <s v="Sunny Shahare"/>
    <s v="Shahare Sunny Vinodkumar"/>
    <s v="Male"/>
    <n v="9922254785"/>
    <s v="sunnyshahare9@gmail.com"/>
    <s v="Post Graduate Diploma in Management"/>
    <s v="Operations Management"/>
    <m/>
    <x v="0"/>
    <x v="3"/>
    <d v="2019-11-28T00:00:00"/>
  </r>
  <r>
    <n v="298281"/>
    <s v="MIT2019000857"/>
    <s v="Provat Kumar Mukherjee"/>
    <s v="Provat Kumar Mukherjee"/>
    <s v="Male"/>
    <n v="9734288717"/>
    <s v="p.k.mukherjee2000@gmail.com"/>
    <s v="Post Graduate Certificate in Management"/>
    <s v="Modern Office Management"/>
    <m/>
    <x v="0"/>
    <x v="3"/>
    <d v="2019-11-28T00:00:00"/>
  </r>
  <r>
    <n v="297926"/>
    <s v="MIT2019000858"/>
    <s v="Pradeep Kumar"/>
    <s v="Pradeep Kumar"/>
    <s v="Male"/>
    <n v="9412277764"/>
    <s v="pradeepmishra7799@gmail.com"/>
    <s v="Post Graduate Diploma in Management"/>
    <s v="Human Resource Management"/>
    <m/>
    <x v="0"/>
    <x v="3"/>
    <d v="2019-11-28T00:00:00"/>
  </r>
  <r>
    <n v="299804"/>
    <s v="MIT2019000859"/>
    <s v="Subir Kumar Dey"/>
    <s v="Subir Kumar Dey"/>
    <s v="Male"/>
    <n v="8600149433"/>
    <s v="dey.subirkumar891@gmail.com"/>
    <s v="Post Graduate Certificate in Management"/>
    <s v="Modern Office Management"/>
    <m/>
    <x v="0"/>
    <x v="3"/>
    <d v="2019-11-28T00:00:00"/>
  </r>
  <r>
    <n v="298979"/>
    <s v="MIT2019000860"/>
    <s v="Janani Iswaran"/>
    <s v="Janani Iswaran"/>
    <s v="Female"/>
    <n v="9444204087"/>
    <s v="jananiiswaran1997@gmail.com"/>
    <s v="Post Graduate Diploma in Management"/>
    <s v="Retail Management"/>
    <m/>
    <x v="0"/>
    <x v="3"/>
    <d v="2019-11-28T00:00:00"/>
  </r>
  <r>
    <n v="261009"/>
    <s v="MIT2019000861"/>
    <s v="Veera Babu Bonda"/>
    <s v="Veera Babu Bonda"/>
    <s v="Male"/>
    <n v="9885785985"/>
    <s v="veerababu0104@gmail.com"/>
    <s v="Post Graduate Diploma in Management"/>
    <s v="Logistics and Supply Chain Management"/>
    <m/>
    <x v="0"/>
    <x v="3"/>
    <d v="2019-11-28T00:00:00"/>
  </r>
  <r>
    <n v="299083"/>
    <s v="MIT2019000862"/>
    <s v="Vinod Popatlal Chauhan"/>
    <s v="Chauhan Vinod Popatlal"/>
    <s v="Male"/>
    <n v="9422002257"/>
    <s v="drvpchauhan7@gmail.com"/>
    <s v="Post Graduate Diploma in Management"/>
    <s v="Finance Management"/>
    <m/>
    <x v="0"/>
    <x v="3"/>
    <d v="2019-11-28T00:00:00"/>
  </r>
  <r>
    <n v="299080"/>
    <s v="MIT2019000863"/>
    <s v="Suraj Singh Rajput"/>
    <s v="Suraj Singh Rajput"/>
    <s v="Male"/>
    <n v="9116152026"/>
    <s v="Rajputsurajsingh7@gmail.com"/>
    <s v="Post Graduate Diploma in Business Administration"/>
    <s v="Operations Management"/>
    <m/>
    <x v="0"/>
    <x v="3"/>
    <d v="2019-11-28T00:00:00"/>
  </r>
  <r>
    <n v="297130"/>
    <s v="MIT2019000864"/>
    <s v="Rajeev Kumar Singh"/>
    <s v="Rajeev Kumar Singh"/>
    <s v="Male"/>
    <n v="7887715405"/>
    <s v="r79844015733@gmail.com"/>
    <s v="Post Graduate Certificate in Management"/>
    <s v="Modern Office Management"/>
    <m/>
    <x v="0"/>
    <x v="3"/>
    <d v="2019-11-28T00:00:00"/>
  </r>
  <r>
    <n v="240821"/>
    <s v="MIT2019000865"/>
    <s v="Aishwarya Dayama"/>
    <s v="Dayama Aishwarya Devidas"/>
    <s v="Female"/>
    <n v="9325994046"/>
    <s v="aish.dayma123@gmail.com"/>
    <s v="Post Graduate Diploma in Business Administration"/>
    <s v="Human Resource Management"/>
    <m/>
    <x v="0"/>
    <x v="3"/>
    <d v="2019-11-29T00:00:00"/>
  </r>
  <r>
    <n v="299844"/>
    <s v="MIT2019000866"/>
    <s v="Sagar Tripathy"/>
    <s v="Sagar Kumar Tripathy"/>
    <s v="Male"/>
    <n v="7021714657"/>
    <s v="sktripathy89@gmail.com"/>
    <s v="Post Graduate Diploma in Management"/>
    <s v="Marketing Management"/>
    <m/>
    <x v="0"/>
    <x v="3"/>
    <d v="2019-11-29T00:00:00"/>
  </r>
  <r>
    <n v="276309"/>
    <s v="MIT2019000867"/>
    <s v="Nikesh Kumar Srivastav"/>
    <s v="Nikesh Kumar Srivastav"/>
    <s v="Male"/>
    <n v="7875441886"/>
    <s v="nikeshece@rediffmail.com"/>
    <s v="Post Graduate Diploma in Management"/>
    <s v="Finance Management"/>
    <m/>
    <x v="0"/>
    <x v="3"/>
    <d v="2019-11-29T00:00:00"/>
  </r>
  <r>
    <n v="298736"/>
    <s v="MIT2019000868"/>
    <s v="Amrit Singh"/>
    <s v="Amrit Singh"/>
    <s v="Male"/>
    <n v="7667449826"/>
    <s v="as148035@gmail.com"/>
    <s v="Post Graduate Diploma in Business Administration"/>
    <s v="Marketing Management"/>
    <m/>
    <x v="0"/>
    <x v="3"/>
    <d v="2019-11-29T00:00:00"/>
  </r>
  <r>
    <n v="297281"/>
    <s v="MIT2019000869"/>
    <s v="Vedant Sunil Kale"/>
    <s v="Kale Vedant Sunil"/>
    <s v="Male"/>
    <n v="9923090714"/>
    <s v="kalevedant007@gmail.com"/>
    <s v="Post Graduate Diploma in Management"/>
    <s v="Operations Management"/>
    <m/>
    <x v="0"/>
    <x v="3"/>
    <d v="2019-11-29T00:00:00"/>
  </r>
  <r>
    <n v="299307"/>
    <s v="MIT2019000870"/>
    <s v="Raghuvir Singh"/>
    <s v="Raghuvir Singh"/>
    <s v="Male"/>
    <n v="8169061082"/>
    <s v="raghuvirsingh045@gmail.com"/>
    <s v="Post Graduate Diploma in Management"/>
    <s v="Material Management"/>
    <m/>
    <x v="0"/>
    <x v="3"/>
    <d v="2019-11-29T00:00:00"/>
  </r>
  <r>
    <n v="262343"/>
    <s v="MIT2019000871"/>
    <s v="Arjun Khutale"/>
    <s v="Khutale Arjun Ravindra"/>
    <s v="Male"/>
    <n v="9403289514"/>
    <s v="arjun.khutale2@gmail.com"/>
    <s v="Post Graduate Diploma in Management"/>
    <s v="Marketing Management"/>
    <m/>
    <x v="0"/>
    <x v="3"/>
    <d v="2019-11-30T00:00:00"/>
  </r>
  <r>
    <n v="262267"/>
    <s v="MIT2019000872"/>
    <s v="Aishwarya Agarwal"/>
    <s v="Agarwal Aishwarya Kantilal"/>
    <s v="Female"/>
    <n v="7030626424"/>
    <s v="aishwaryaagarwal84@gmail.com"/>
    <s v="Post Graduate Diploma in Management"/>
    <s v="Human Resource Management"/>
    <m/>
    <x v="0"/>
    <x v="3"/>
    <d v="2019-11-30T00:00:00"/>
  </r>
  <r>
    <n v="299454"/>
    <s v="MIT2019000873"/>
    <s v="Maitree Sanjay Mithani"/>
    <s v="Maitree Sanjay Mithani"/>
    <s v="Female"/>
    <n v="9964113762"/>
    <s v="maitreemithani@gmail.com"/>
    <s v="Post Graduate Certificate in Management"/>
    <s v="Modern Office Management"/>
    <m/>
    <x v="0"/>
    <x v="3"/>
    <d v="2019-11-30T00:00:00"/>
  </r>
  <r>
    <n v="177518"/>
    <s v="MIT2019000874"/>
    <s v="Pankaj ."/>
    <s v="Pankaj"/>
    <s v="Male"/>
    <n v="8950833302"/>
    <s v="pankajbehl29@gmail.com"/>
    <s v="Post Graduate Diploma in Management"/>
    <s v="Material Management"/>
    <m/>
    <x v="0"/>
    <x v="3"/>
    <d v="2019-11-30T00:00:00"/>
  </r>
  <r>
    <n v="291209"/>
    <s v="MIT2019000875"/>
    <s v="Sagar Pawar"/>
    <s v="Pawar Sagar Suresh"/>
    <s v="Male"/>
    <n v="9892652596"/>
    <s v="sagarpawar96072@gmail.com"/>
    <s v="Post Graduate Diploma in Management"/>
    <s v="Marketing Management"/>
    <m/>
    <x v="0"/>
    <x v="3"/>
    <d v="2019-11-30T00:00:00"/>
  </r>
  <r>
    <n v="298575"/>
    <s v="MIT2019000876"/>
    <s v="Rupesh Chandrakant Karanje"/>
    <s v="Karanje Rupesh Chandrakant"/>
    <s v="Male"/>
    <n v="8657409649"/>
    <s v="rupesh.karanje@gmail.com"/>
    <s v="Post Graduate Diploma in Management"/>
    <s v="Financial Services"/>
    <m/>
    <x v="0"/>
    <x v="3"/>
    <d v="2019-11-30T00:00:00"/>
  </r>
  <r>
    <n v="300085"/>
    <s v="MIT2019000877"/>
    <s v="Hari Prasad Psr"/>
    <s v="Hari Prasad Psr"/>
    <s v="Male"/>
    <n v="47083344602"/>
    <s v="raghuatreya@gmail.com"/>
    <s v="Post Graduate Diploma in Management"/>
    <s v="Operations Management"/>
    <m/>
    <x v="0"/>
    <x v="3"/>
    <d v="2019-11-30T00:00:00"/>
  </r>
  <r>
    <n v="299745"/>
    <s v="MIT2019000878"/>
    <s v="Sachin Ishwar Vairagade"/>
    <s v="Vairagade Sachin Ishwar"/>
    <s v="Male"/>
    <n v="7507587666"/>
    <s v="Sachin.vairagade25@gmail.com"/>
    <s v="Post Graduate Certificate in Management"/>
    <s v="Modern Office Management"/>
    <m/>
    <x v="0"/>
    <x v="3"/>
    <d v="2019-11-30T00:00:00"/>
  </r>
  <r>
    <n v="299077"/>
    <s v="MIT2019000880"/>
    <s v="Vineet Rajpal Sabarwal"/>
    <s v="Sabarwal Vineet Rajpal"/>
    <s v="Male"/>
    <n v="9422020135"/>
    <s v="vineet.sabarwal@yahoo.co.in"/>
    <s v="Post Graduate Diploma in Business Administration"/>
    <s v="Information Technology"/>
    <m/>
    <x v="0"/>
    <x v="3"/>
    <d v="2019-11-30T00:00:00"/>
  </r>
  <r>
    <n v="246078"/>
    <s v="MIT2019000881"/>
    <s v="Dheeraj Patel"/>
    <s v="Dheeraj Patel"/>
    <s v="Male"/>
    <n v="9085988880"/>
    <s v="pateldheeraj25@gmail.com"/>
    <s v="Post Graduate Diploma in Management"/>
    <s v="Project Management"/>
    <m/>
    <x v="0"/>
    <x v="3"/>
    <d v="2019-11-30T00:00:00"/>
  </r>
  <r>
    <n v="298786"/>
    <s v="MIT2019000882"/>
    <s v="Prasad Sharadrao Gorthekar"/>
    <s v="Gorthekar Prasad Sharadrao"/>
    <s v="Male"/>
    <n v="9823311449"/>
    <s v="prasadg9482@gmail.com"/>
    <s v="Post Graduate Diploma in Management"/>
    <s v="Project Management"/>
    <m/>
    <x v="0"/>
    <x v="3"/>
    <d v="2019-11-30T00:00:00"/>
  </r>
  <r>
    <n v="56892"/>
    <s v="MIT2019000883"/>
    <s v="Naveen Kumar Hirwani"/>
    <s v="Naveen Kumar Hirwani"/>
    <s v="Male"/>
    <n v="9893147530"/>
    <s v="s.hirwaniad7024@gmail.com"/>
    <s v="Post Graduate Diploma in Management"/>
    <s v="Finance Management"/>
    <m/>
    <x v="0"/>
    <x v="3"/>
    <d v="2019-11-30T00:00:00"/>
  </r>
  <r>
    <n v="299746"/>
    <s v="MIT2019000884"/>
    <s v="Ratan Kumar Ray"/>
    <s v="Ratan Kumar Ray"/>
    <s v="Male"/>
    <n v="9721599911"/>
    <s v="ratan.ray@bisleri.co.in"/>
    <s v="Post Graduate Diploma in Management"/>
    <s v="Operations Management"/>
    <m/>
    <x v="0"/>
    <x v="3"/>
    <d v="2019-11-30T00:00:00"/>
  </r>
  <r>
    <n v="299912"/>
    <s v="MIT2019000885"/>
    <s v="Nilesh Ganeshrao Khanderao"/>
    <s v="Khanderao Nilesh Ganeshrao"/>
    <s v="Male"/>
    <n v="7507540213"/>
    <s v="nileshkhanderao.nk@gmail.com"/>
    <s v="Post Graduate Diploma in Management"/>
    <s v="Operations Management"/>
    <m/>
    <x v="0"/>
    <x v="3"/>
    <d v="2019-11-30T00:00:00"/>
  </r>
  <r>
    <n v="288633"/>
    <s v="MIT2019000886"/>
    <s v="Villalan V"/>
    <s v="Villalan V"/>
    <s v="Male"/>
    <n v="9791751420"/>
    <s v="villalan25@gmail.com"/>
    <s v="Post Graduate Diploma in Management"/>
    <s v="Logistics and Supply Chain Management"/>
    <m/>
    <x v="0"/>
    <x v="3"/>
    <d v="2019-11-30T00:00:00"/>
  </r>
  <r>
    <n v="298331"/>
    <s v="MIT2019000887"/>
    <s v="Narendrakumar Vijaykumar Sujlegaonkar"/>
    <s v="Sujlegaonkar Narendrakumar Vijaykumar"/>
    <s v="Male"/>
    <n v="9766431778"/>
    <s v="narendravs@ymail.com"/>
    <s v="Post Graduate Certificate in Management"/>
    <s v="Modern Office Management"/>
    <m/>
    <x v="0"/>
    <x v="3"/>
    <d v="2019-11-30T00:00:00"/>
  </r>
  <r>
    <n v="299807"/>
    <s v="MIT2019000888"/>
    <s v="Dwiti Nayan Shah"/>
    <s v="Shah Dwiti Nayan"/>
    <s v="Female"/>
    <n v="9769911997"/>
    <s v="dwiti.ds@gmail.com"/>
    <s v="Post Graduate Diploma in Management"/>
    <s v="Project Management"/>
    <m/>
    <x v="0"/>
    <x v="3"/>
    <d v="2019-11-30T00:00:00"/>
  </r>
  <r>
    <n v="299250"/>
    <s v="MIT2019000889"/>
    <s v="Aakash Kumar Singh"/>
    <s v="Aaksh Kumar Singh"/>
    <s v="Male"/>
    <n v="9891528616"/>
    <s v="aakashks1995@gmail.com"/>
    <s v="Post Graduate Diploma in Management"/>
    <s v="Energy Management"/>
    <m/>
    <x v="0"/>
    <x v="3"/>
    <d v="2019-11-30T00:00:00"/>
  </r>
  <r>
    <n v="297531"/>
    <s v="MIT2019000890"/>
    <s v="Avinash Dharmaraj Dalal"/>
    <s v="Avinash Dharmaraj Dalal"/>
    <s v="Male"/>
    <n v="9850604040"/>
    <s v="avinashdalal2609@gmail.com"/>
    <s v="Post Graduate Diploma in Management"/>
    <s v="Marketing Management"/>
    <m/>
    <x v="0"/>
    <x v="3"/>
    <d v="2019-11-30T00:00:00"/>
  </r>
  <r>
    <n v="121247"/>
    <s v="MIT2019000891"/>
    <s v="Anil Sharma"/>
    <s v="Anil Sharma"/>
    <s v="Male"/>
    <n v="7340104818"/>
    <s v="sajgotra0786@gmail.com"/>
    <s v="Post Graduate Diploma in Management"/>
    <s v="Project Management"/>
    <m/>
    <x v="0"/>
    <x v="3"/>
    <d v="2019-11-30T00:00:00"/>
  </r>
  <r>
    <n v="296716"/>
    <s v="MIT2019000892"/>
    <s v="Hardik B Vagadia"/>
    <s v="Hardik B Vagadia"/>
    <s v="Male"/>
    <n v="7600653228"/>
    <s v="hardikvagadia24@gmail.com"/>
    <s v="Post Graduate Diploma in Management"/>
    <s v="Operations Management"/>
    <m/>
    <x v="0"/>
    <x v="3"/>
    <d v="2019-11-30T00:00:00"/>
  </r>
  <r>
    <n v="298250"/>
    <s v="MIT2019000893"/>
    <s v="Anil Dev G"/>
    <s v="Anil Dev G"/>
    <s v="Male"/>
    <n v="9405851905"/>
    <s v="adev5808@yahoo.com"/>
    <s v="Post Graduate Diploma in Management"/>
    <s v="Human Resource Management"/>
    <m/>
    <x v="0"/>
    <x v="3"/>
    <d v="2019-11-30T00:00:00"/>
  </r>
  <r>
    <n v="298830"/>
    <s v="MIT2019000894"/>
    <s v="Sukanya Ramharsh Sharma"/>
    <s v="Sharma Sukanya Ramharsh"/>
    <s v="Female"/>
    <n v="7219321448"/>
    <s v="sharmasukanyass@gmail.com"/>
    <s v="Post Graduate Diploma in Management"/>
    <s v="Project Management"/>
    <m/>
    <x v="0"/>
    <x v="3"/>
    <d v="2019-11-30T00:00:00"/>
  </r>
  <r>
    <n v="300248"/>
    <s v="MIT2019000895"/>
    <s v="Shwetabh Singh"/>
    <s v="Shwetabh Singh"/>
    <s v="Male"/>
    <n v="8823003634"/>
    <s v="er.shwetabhsingh@gmail.com"/>
    <s v="Post Graduate Diploma in Management"/>
    <s v="Energy Management"/>
    <m/>
    <x v="0"/>
    <x v="3"/>
    <d v="2019-11-30T00:00:00"/>
  </r>
  <r>
    <n v="190815"/>
    <s v="MIT2019000896"/>
    <s v="Santosh Kumar"/>
    <s v="Santosh Kumar"/>
    <s v="Male"/>
    <n v="5761284443"/>
    <s v="risiraj739@gmail.com"/>
    <s v="Post Graduate Diploma in Management"/>
    <s v="Logistics and Supply Chain Management"/>
    <m/>
    <x v="0"/>
    <x v="3"/>
    <d v="2019-11-30T00:00:00"/>
  </r>
  <r>
    <n v="298088"/>
    <s v="MIT2019000897"/>
    <s v="Dibyendu Bhattacharya"/>
    <s v="Dibyendu Bhattacharya"/>
    <s v="Male"/>
    <n v="9732185822"/>
    <s v="dibyendu.0103@gmail.com"/>
    <s v="Post Graduate Diploma in Management"/>
    <s v="Material Management"/>
    <m/>
    <x v="0"/>
    <x v="3"/>
    <d v="2019-11-30T00:00:00"/>
  </r>
  <r>
    <n v="287188"/>
    <s v="MIT2019000898"/>
    <s v="Pramod Nagorao Bhandwale"/>
    <s v="Bhandwale Pramod Nagorao"/>
    <s v="Male"/>
    <n v="9552587401"/>
    <s v="pramodbhandwale@hotmail.com"/>
    <s v="Post Graduate Diploma in Management"/>
    <s v="Marketing Management"/>
    <m/>
    <x v="0"/>
    <x v="3"/>
    <d v="2019-11-30T00:00:00"/>
  </r>
  <r>
    <n v="300234"/>
    <s v="MIT2019000899"/>
    <s v="Prasad P Kulkarni"/>
    <s v="Prasad P Kulkarni"/>
    <s v="Male"/>
    <n v="7892310299"/>
    <s v="prasikulkarni@gmail.com"/>
    <s v="Post Graduate Diploma in Management"/>
    <s v="Infrastructure Management"/>
    <m/>
    <x v="0"/>
    <x v="3"/>
    <d v="2019-11-30T00:00:00"/>
  </r>
  <r>
    <n v="299701"/>
    <s v="MIT2019000900"/>
    <s v="Firoz Ahmad Khan"/>
    <s v="Firoz Ahmad Khan"/>
    <s v="Male"/>
    <n v="6530023162"/>
    <s v="firoz0001@gmail.com"/>
    <s v="Post Graduate Diploma in Management"/>
    <s v="Project Management"/>
    <m/>
    <x v="0"/>
    <x v="3"/>
    <d v="2019-11-30T00:00:00"/>
  </r>
  <r>
    <n v="298513"/>
    <s v="MIT2019000901"/>
    <s v="Gauri Mangesh Rajhans"/>
    <s v="Gauri Mangesh Rajhans"/>
    <s v="Female"/>
    <n v="8329314582"/>
    <s v="gauri_rajhans@yahoo.com"/>
    <s v="Post Graduate Diploma in Management"/>
    <s v="Human Resource Management"/>
    <m/>
    <x v="0"/>
    <x v="3"/>
    <d v="2019-11-30T00:00:00"/>
  </r>
  <r>
    <n v="298552"/>
    <s v="MIT2019000903"/>
    <s v="Prajakta Patil"/>
    <s v="Patil Prajakta Balkrishna"/>
    <s v="Female"/>
    <n v="9309799969"/>
    <s v="prajktaphadtare@gmail.com"/>
    <s v="Post Graduate Diploma in Management"/>
    <s v="Information Technology"/>
    <m/>
    <x v="0"/>
    <x v="3"/>
    <d v="2019-11-30T00:00:00"/>
  </r>
  <r>
    <n v="159544"/>
    <s v="MIT2019000904"/>
    <s v="Baba Gorakhnath Dewaikar"/>
    <s v="Dewaikar Baba Gorakhnath"/>
    <s v="Male"/>
    <n v="9431207545"/>
    <s v="shashikantdewaikar@gmail.com"/>
    <s v="Post Graduate Diploma in Management"/>
    <s v="Material Management"/>
    <m/>
    <x v="0"/>
    <x v="3"/>
    <d v="2019-11-30T00:00:00"/>
  </r>
  <r>
    <n v="300537"/>
    <s v="MIT2019000905"/>
    <s v="Bramhadeo Baba Dadas"/>
    <s v="Dadas Bramhadeo Baba"/>
    <s v="Male"/>
    <n v="9860954911"/>
    <s v="bramhadeodadas19sunday@gmail.com"/>
    <s v="Post Graduate Diploma in Management"/>
    <s v="Marketing Management"/>
    <m/>
    <x v="0"/>
    <x v="3"/>
    <d v="2019-11-30T00:00:00"/>
  </r>
  <r>
    <n v="176575"/>
    <s v="MIT2019000906"/>
    <s v="Kaustubh Prakash Kulkarni"/>
    <s v="Kulkarni Kaustubh Prakash"/>
    <s v="Male"/>
    <n v="9850060055"/>
    <s v="kaustubh222@yahoo.com"/>
    <s v="Post Graduate Diploma in Management"/>
    <s v="Marketing Management"/>
    <m/>
    <x v="0"/>
    <x v="3"/>
    <d v="2019-11-30T00:00:00"/>
  </r>
  <r>
    <n v="300111"/>
    <s v="MIT2019000907"/>
    <s v="Sagar Ashvinbhai Vekariya"/>
    <s v="Vekariya Sagar Ashvinbhai"/>
    <s v="Male"/>
    <n v="7201811820"/>
    <s v="sagarvekariya077@gmail.com"/>
    <s v="Post Graduate Diploma in Management"/>
    <s v="Operations Management"/>
    <m/>
    <x v="0"/>
    <x v="3"/>
    <d v="2019-11-30T00:00:00"/>
  </r>
  <r>
    <n v="153853"/>
    <s v="MIT2019000908"/>
    <s v="Madhavi Vadam"/>
    <s v="Madhavi Vadam"/>
    <s v="Female"/>
    <n v="9823223706"/>
    <s v="vadammadhavi1996@gmail.com"/>
    <s v="Post Graduate Diploma in Management"/>
    <s v="Logistics and Supply Chain Management"/>
    <m/>
    <x v="0"/>
    <x v="3"/>
    <d v="2019-11-30T00:00:00"/>
  </r>
  <r>
    <n v="299548"/>
    <s v="MIT2019000909"/>
    <s v="Rucha Nathani"/>
    <s v="Rucha Nathani"/>
    <s v="Female"/>
    <n v="8720090000"/>
    <s v="ruchajharkhandi@gmail.com"/>
    <s v="Post Graduate Diploma in Management"/>
    <s v="Infrastructure Management"/>
    <m/>
    <x v="0"/>
    <x v="3"/>
    <d v="2019-11-30T00:00:00"/>
  </r>
  <r>
    <n v="300458"/>
    <s v="MIT2019000910"/>
    <s v="Ravindra Chandrakant Nanaware"/>
    <s v="Nanaware Ravindra Chandrakant"/>
    <s v="Male"/>
    <n v="7420864747"/>
    <s v="nanawarerc1988@gmail.com"/>
    <s v="Post Graduate Diploma in Management"/>
    <s v="Logistics and Supply Chain Management"/>
    <m/>
    <x v="0"/>
    <x v="3"/>
    <d v="2019-11-30T00:00:00"/>
  </r>
  <r>
    <n v="300097"/>
    <s v="MIT2019000911"/>
    <s v="Kalyani Vijayrao Deshmukh"/>
    <s v="Deshmukh Kalyani Vijayrao"/>
    <s v="Female"/>
    <n v="8806192184"/>
    <s v="kalyaani.vd@gmail.com"/>
    <s v="Post Graduate Diploma in Management"/>
    <s v="Human Resource Management"/>
    <m/>
    <x v="0"/>
    <x v="3"/>
    <d v="2019-11-30T00:00:00"/>
  </r>
  <r>
    <n v="300488"/>
    <s v="MIT2019000912"/>
    <s v="Raghav Kalra"/>
    <s v="Raghav Kalra"/>
    <s v="Male"/>
    <n v="9815584368"/>
    <s v="raghavkalra.me09@gmail.com"/>
    <s v="Post Graduate Diploma in Business Administration"/>
    <s v="Marketing Management"/>
    <m/>
    <x v="0"/>
    <x v="3"/>
    <d v="2019-11-30T00:00:00"/>
  </r>
  <r>
    <n v="299378"/>
    <s v="MIT2019000913"/>
    <s v="Komal Tej Singh"/>
    <s v="Komal Tej Singh"/>
    <s v="Male"/>
    <n v="8424006526"/>
    <s v="kts7@rocketmail.com"/>
    <s v="Post Graduate Diploma in Management"/>
    <s v="Project Management"/>
    <m/>
    <x v="0"/>
    <x v="3"/>
    <d v="2019-11-30T00:00:00"/>
  </r>
  <r>
    <n v="299699"/>
    <s v="MIT2019000914"/>
    <s v="Mithilesh Janardan Pandey"/>
    <s v="Pandey Mithilesh Janardan"/>
    <s v="Male"/>
    <n v="9987371561"/>
    <s v="pandeymithilesh09@gmail.com"/>
    <s v="Post Graduate Diploma in Management"/>
    <s v="Operations Management"/>
    <m/>
    <x v="0"/>
    <x v="3"/>
    <d v="2019-11-30T00:00:00"/>
  </r>
  <r>
    <n v="297314"/>
    <s v="MIT2019000915"/>
    <s v="Anil Pandya"/>
    <s v="Anil Kumar Pandya"/>
    <s v="Male"/>
    <n v="9158296419"/>
    <s v="anil_pandya2001@yahoo.com"/>
    <s v="Post Graduate Diploma in Management"/>
    <s v="Retail Management"/>
    <m/>
    <x v="0"/>
    <x v="3"/>
    <d v="2019-11-30T00:00:00"/>
  </r>
  <r>
    <n v="298710"/>
    <s v="MIT2019000916"/>
    <s v="Manish Kumar"/>
    <s v="Manish Kumar"/>
    <s v="Male"/>
    <n v="8287384335"/>
    <s v="manish.kumar.singh.k@gmail.com"/>
    <s v="Post Graduate Diploma in Management"/>
    <s v="Project Management"/>
    <m/>
    <x v="0"/>
    <x v="3"/>
    <d v="2019-11-30T00:00:00"/>
  </r>
  <r>
    <n v="146859"/>
    <s v="MIT2019000917"/>
    <s v="Anjali Kakade"/>
    <s v="Anjali Viay Kakade"/>
    <s v="Female"/>
    <n v="9423013405"/>
    <s v="Kakadeanjali@ymail.com"/>
    <s v="Post Graduate Diploma in Management"/>
    <s v="Project Management"/>
    <m/>
    <x v="0"/>
    <x v="3"/>
    <d v="2019-11-30T00:00:00"/>
  </r>
  <r>
    <n v="300141"/>
    <s v="MIT2019000918"/>
    <s v="Elambarithi U"/>
    <s v="Elambarithi U"/>
    <s v="Male"/>
    <n v="9561747654"/>
    <s v="uelambarithi@gmail.com"/>
    <s v="Post Graduate Diploma in Business Administration"/>
    <s v="Marketing Management"/>
    <m/>
    <x v="0"/>
    <x v="3"/>
    <d v="2019-11-30T00:00:00"/>
  </r>
  <r>
    <n v="299342"/>
    <s v="MIT2019000919"/>
    <s v="Samrat Lalasaheb Kamble"/>
    <s v="Kamble Samrat Lalasaheb"/>
    <s v="Male"/>
    <n v="8308821618"/>
    <s v="samrat.koel@gmail.com"/>
    <s v="Post Graduate Diploma in Management"/>
    <s v="Marketing Management"/>
    <m/>
    <x v="0"/>
    <x v="3"/>
    <d v="2019-11-30T00:00:00"/>
  </r>
  <r>
    <n v="298119"/>
    <s v="MIT2019000920"/>
    <s v="Namarata Sanjay Bhamare"/>
    <s v="Bhamare Namarata Sanjay"/>
    <s v="Female"/>
    <n v="9657209484"/>
    <s v="namrata1122b@gmail.com"/>
    <s v="Post Graduate Diploma in Management"/>
    <s v="Operations Management"/>
    <m/>
    <x v="0"/>
    <x v="3"/>
    <d v="2019-11-30T00:00:00"/>
  </r>
  <r>
    <n v="288010"/>
    <s v="MIT2019000921"/>
    <s v="Rajesh Kumar"/>
    <s v="Rajesh Kumar"/>
    <s v="Male"/>
    <n v="8107979337"/>
    <s v="raj0071985@rediffmail.com"/>
    <s v="Post Graduate Diploma in Management"/>
    <s v="Energy Management"/>
    <m/>
    <x v="0"/>
    <x v="3"/>
    <d v="2019-11-30T00:00:00"/>
  </r>
  <r>
    <n v="260615"/>
    <s v="MIT2019000922"/>
    <s v="Shubham Kumar Soni"/>
    <s v="Shubham Kumar Soni"/>
    <s v="Male"/>
    <n v="7828228878"/>
    <s v="06shubham.soniz@gmail.com"/>
    <s v="Post Graduate Diploma in Management"/>
    <s v="Marketing Management"/>
    <m/>
    <x v="0"/>
    <x v="3"/>
    <d v="2019-11-30T00:00:00"/>
  </r>
  <r>
    <n v="295488"/>
    <s v="MIT2019000923"/>
    <s v="Bharat Devraj Mistry"/>
    <s v="Mistry Bharat Devraj"/>
    <s v="Male"/>
    <n v="9623959253"/>
    <s v="mistrybharat21@gmail.com"/>
    <s v="Post Graduate Diploma in Management"/>
    <s v="Financial Services"/>
    <m/>
    <x v="0"/>
    <x v="3"/>
    <d v="2019-11-30T00:00:00"/>
  </r>
  <r>
    <n v="295735"/>
    <s v="MIT2019000924"/>
    <s v="Tirtharaj Bhowmik"/>
    <s v="Tirtharaj Bhowmik"/>
    <s v="Male"/>
    <n v="6295172805"/>
    <s v="tirtharaj04@gmail.com"/>
    <s v="Post Graduate Diploma in Management"/>
    <s v="Human Resource Management"/>
    <m/>
    <x v="0"/>
    <x v="3"/>
    <d v="2019-11-30T00:00:00"/>
  </r>
  <r>
    <n v="256420"/>
    <s v="MIT2019000925"/>
    <s v="Vinod Kumar Rahi"/>
    <s v="Vinod Kumar Rahi"/>
    <s v="Male"/>
    <n v="7985508197"/>
    <s v="rahihhl@gmail.com"/>
    <s v="Post Graduate Diploma in Management"/>
    <s v="Material Management"/>
    <m/>
    <x v="0"/>
    <x v="3"/>
    <d v="2019-11-30T00:00:00"/>
  </r>
  <r>
    <n v="40516"/>
    <s v="MIT2019000926"/>
    <s v="Eslavath Hanumanthu"/>
    <s v="Eslavath Hanumanthu"/>
    <s v="Male"/>
    <n v="8179152567"/>
    <s v="hanupowergrid@yahoo.co.in"/>
    <s v="Post Graduate Diploma in Management"/>
    <s v="Energy Management"/>
    <m/>
    <x v="0"/>
    <x v="3"/>
    <d v="2019-11-30T00:00:00"/>
  </r>
  <r>
    <n v="237957"/>
    <s v="MIT2019000927"/>
    <s v="Vishal Maharu Sonawane"/>
    <s v="Sonawane Vishal Maharu"/>
    <s v="Male"/>
    <n v="9503666566"/>
    <s v="vishalmsonawane1610@gmail.com"/>
    <s v="Post Graduate Diploma in Management"/>
    <s v="Operations Management"/>
    <m/>
    <x v="0"/>
    <x v="3"/>
    <d v="2019-11-30T00:00:00"/>
  </r>
  <r>
    <n v="299005"/>
    <s v="MIT2019000928"/>
    <s v="Atul Kumar"/>
    <s v="Atul Kumar"/>
    <s v="Male"/>
    <n v="9718557579"/>
    <s v="eratulll@gmail.com"/>
    <s v="Post Graduate Diploma in Management"/>
    <s v="Operations Management"/>
    <m/>
    <x v="0"/>
    <x v="3"/>
    <d v="2019-11-30T00:00:00"/>
  </r>
  <r>
    <n v="242086"/>
    <s v="MIT2019000929"/>
    <s v="Vishnudas Masale"/>
    <s v="Vishnudas Uttamrao"/>
    <s v="Male"/>
    <n v="9164593391"/>
    <s v="masalevishnu@gmail.com"/>
    <s v="Post Graduate Diploma in Management"/>
    <s v="Retail Management"/>
    <m/>
    <x v="0"/>
    <x v="3"/>
    <d v="2019-11-30T00:00:00"/>
  </r>
  <r>
    <n v="205962"/>
    <s v="MIT2019000930"/>
    <s v="Deepak Thakur"/>
    <s v="Deepak Thakur"/>
    <s v="Male"/>
    <n v="9418240786"/>
    <s v="deepu.thakur2009@gmail.com"/>
    <s v="Post Graduate Diploma in Management"/>
    <s v="Material Management"/>
    <m/>
    <x v="0"/>
    <x v="3"/>
    <d v="2019-11-30T00:00:00"/>
  </r>
  <r>
    <n v="299310"/>
    <s v="MIT2019000931"/>
    <s v="Sanyogeeta Hiraji Andhale"/>
    <s v="Andhale Sanyogeeta Hiraji"/>
    <s v="Female"/>
    <n v="9325338967"/>
    <s v="sanyogeetaandhale@gmail.com"/>
    <s v="Post Graduate Diploma in Management"/>
    <s v="Project Management"/>
    <m/>
    <x v="0"/>
    <x v="3"/>
    <d v="2019-11-30T00:00:00"/>
  </r>
  <r>
    <n v="282652"/>
    <s v="MIT2019000932"/>
    <s v="Sanket Srivastava"/>
    <s v="Sanket Srivastava"/>
    <s v="Male"/>
    <n v="9099902964"/>
    <s v="sanketsrivastava89@gmail.com"/>
    <s v="Post Graduate Diploma in Management"/>
    <s v="Marketing Management"/>
    <m/>
    <x v="0"/>
    <x v="3"/>
    <d v="2019-11-30T00:00:00"/>
  </r>
  <r>
    <n v="255525"/>
    <s v="MIT2019000934"/>
    <s v="Ashish Rambhau Fedram"/>
    <s v="Fedram Ashish Rambhau"/>
    <s v="Male"/>
    <n v="8275280199"/>
    <s v="ashishfedram@gmail.com"/>
    <s v="Post Graduate Diploma in Management"/>
    <s v="Operations Management"/>
    <m/>
    <x v="0"/>
    <x v="3"/>
    <d v="2019-11-30T00:00:00"/>
  </r>
  <r>
    <n v="292324"/>
    <s v="MIT2019000935"/>
    <s v="Yashwant Harak"/>
    <s v="Harak Yashwant Rajaram"/>
    <s v="Male"/>
    <n v="9922295131"/>
    <s v="harak.yashwant@gmail.com"/>
    <s v="Post Graduate Certificate in Management"/>
    <s v="Modern Office Management"/>
    <m/>
    <x v="0"/>
    <x v="3"/>
    <d v="2019-11-30T00:00:00"/>
  </r>
  <r>
    <n v="223836"/>
    <s v="MIT2019000936"/>
    <s v="Anand Singh Dinesh Singh Bhauryal"/>
    <s v="Bhauryal Anandsingh Dineshsingh"/>
    <s v="Male"/>
    <n v="8600002239"/>
    <s v="anand.bhauryal@gmail.com"/>
    <s v="Post Graduate Diploma in Management"/>
    <s v="Operations Management"/>
    <m/>
    <x v="0"/>
    <x v="3"/>
    <d v="2019-11-30T00:00:00"/>
  </r>
  <r>
    <n v="299824"/>
    <s v="MIT2019000937"/>
    <s v="Preeti Yadav"/>
    <s v="Preeti Yadav"/>
    <s v="Female"/>
    <n v="9541086351"/>
    <s v="yadav01250@gmail.com"/>
    <s v="Post Graduate Diploma in Management"/>
    <s v="Logistics and Supply Chain Management"/>
    <m/>
    <x v="0"/>
    <x v="3"/>
    <d v="2019-11-30T00:00:00"/>
  </r>
  <r>
    <n v="299811"/>
    <s v="MIT2019000938"/>
    <s v="Dipak Kushabhau Mandage"/>
    <s v="Mandage Dipak Kushabhau"/>
    <s v="Male"/>
    <n v="9765798776"/>
    <s v="mandagedipak0606@gmail.com"/>
    <s v="Post Graduate Diploma in Management"/>
    <s v="Human Resource Management"/>
    <m/>
    <x v="0"/>
    <x v="3"/>
    <d v="2019-11-30T00:00:00"/>
  </r>
  <r>
    <n v="300340"/>
    <s v="MIT2019000939"/>
    <s v="Vikram Hanmant Jagdale"/>
    <s v="Jagdale Vikram Hanmant"/>
    <s v="Male"/>
    <n v="9373548367"/>
    <s v="vikram_jagdale16@rediffmail.com"/>
    <s v="Post Graduate Certificate in Management"/>
    <s v="Retail Management"/>
    <m/>
    <x v="0"/>
    <x v="3"/>
    <d v="2019-11-30T00:00:00"/>
  </r>
  <r>
    <n v="298841"/>
    <s v="MIT2019000940"/>
    <s v="Biplab Biswas"/>
    <s v="Biplab Biswas"/>
    <s v="Male"/>
    <n v="7318765144"/>
    <s v="biplabbiswas2181@gmail.com"/>
    <s v="Post Graduate Diploma in Management"/>
    <s v="Human Resource Management"/>
    <m/>
    <x v="0"/>
    <x v="3"/>
    <d v="2019-11-30T00:00:00"/>
  </r>
  <r>
    <n v="294820"/>
    <s v="MIT2019000941"/>
    <s v="Rishabh Mangalesh Bora"/>
    <s v="Bora Rishabh Mangalesh"/>
    <s v="Male"/>
    <n v="7208405148"/>
    <s v="risbei24@gmail.com"/>
    <s v="Post Graduate Diploma in Management"/>
    <s v="Finance Management"/>
    <m/>
    <x v="0"/>
    <x v="3"/>
    <d v="2019-11-30T00:00:00"/>
  </r>
  <r>
    <n v="292943"/>
    <s v="MIT2019000942"/>
    <s v="Shailendra Chamoli"/>
    <s v="Shailendra Chamoli"/>
    <s v="Male"/>
    <n v="9899112221"/>
    <s v="s_p_chamoli@yahoo.co.in"/>
    <s v="Post Graduate Diploma in Management"/>
    <s v="Marketing Management"/>
    <m/>
    <x v="0"/>
    <x v="3"/>
    <d v="2019-11-30T00:00:00"/>
  </r>
  <r>
    <n v="298145"/>
    <s v="MIT2019000943"/>
    <s v="Pratim Bhattacharjee"/>
    <s v="Pratim Bhattacharjee"/>
    <s v="Male"/>
    <n v="9830521761"/>
    <s v="pratimbhattacharjee9@gmail.com"/>
    <s v="Post Graduate Diploma in Management"/>
    <s v="Operations Management"/>
    <m/>
    <x v="0"/>
    <x v="3"/>
    <d v="2019-11-30T00:00:00"/>
  </r>
  <r>
    <n v="300352"/>
    <s v="MIT2019000944"/>
    <s v="Shantha Kumar A"/>
    <s v="Shantha Kumar A"/>
    <s v="Male"/>
    <n v="8526450900"/>
    <s v="vasanthkumar1351@gmail.com"/>
    <s v="Post Graduate Diploma in Management"/>
    <s v="Infrastructure Management"/>
    <m/>
    <x v="0"/>
    <x v="3"/>
    <d v="2019-11-30T00:00:00"/>
  </r>
  <r>
    <n v="297963"/>
    <s v="MIT2019000945"/>
    <s v="Nikita Rajgaria"/>
    <s v="Nikita Rajgaria"/>
    <s v="Female"/>
    <n v="8240459924"/>
    <s v="rajgarianikita8@gmail.com"/>
    <s v="Post Graduate Diploma in Business Administration"/>
    <s v="Finance Management"/>
    <m/>
    <x v="0"/>
    <x v="3"/>
    <d v="2019-11-30T00:00:00"/>
  </r>
  <r>
    <n v="248033"/>
    <s v="MIT2019000946"/>
    <s v="Puspashree Moharana"/>
    <s v="Puspashree Moharana"/>
    <s v="Female"/>
    <n v="9960917250"/>
    <s v="puspashree.kunu@gmail.com"/>
    <s v="Post Graduate Diploma in Management"/>
    <s v="Finance Management"/>
    <m/>
    <x v="0"/>
    <x v="3"/>
    <d v="2019-11-30T00:00:00"/>
  </r>
  <r>
    <n v="300495"/>
    <s v="MIT2019000947"/>
    <s v="Divya Dawar"/>
    <s v="Divya Dawar"/>
    <s v="Female"/>
    <n v="7330947733"/>
    <s v="divya.dawar31@gmail.Com"/>
    <s v="Post Graduate Certificate in Management"/>
    <s v="Retail Management"/>
    <m/>
    <x v="0"/>
    <x v="3"/>
    <d v="2019-11-30T00:00:00"/>
  </r>
  <r>
    <n v="298251"/>
    <s v="MIT2019000948"/>
    <s v="Divya Agarwal"/>
    <s v="Divya Agarwal"/>
    <s v="Female"/>
    <n v="9148560782"/>
    <s v="aggarwal.divya69@gmail.com"/>
    <s v="Post Graduate Diploma in Management"/>
    <s v="Finance Management"/>
    <m/>
    <x v="0"/>
    <x v="3"/>
    <d v="2019-11-30T00:00:00"/>
  </r>
  <r>
    <n v="298807"/>
    <s v="MIT2019000949"/>
    <s v="Sarvjit Kumar Singh"/>
    <s v="Sarvjit Kumar Singh"/>
    <s v="Male"/>
    <n v="8839035471"/>
    <s v="sarvjitkumar.singh@gmail.com"/>
    <s v="Post Graduate Diploma in Management"/>
    <s v="Logistics and Supply Chain Management"/>
    <m/>
    <x v="0"/>
    <x v="3"/>
    <d v="2019-11-30T00:00:00"/>
  </r>
  <r>
    <n v="298817"/>
    <s v="MIT2019000950"/>
    <s v="Sridharreddy Vanamareddy"/>
    <s v="Vanamareddy Sridharreddy"/>
    <s v="Male"/>
    <n v="8452085866"/>
    <s v="sreedhar.vanama@gmail.com"/>
    <s v="Post Graduate Diploma in Management"/>
    <s v="Information Technology"/>
    <m/>
    <x v="0"/>
    <x v="3"/>
    <d v="2019-11-30T00:00:00"/>
  </r>
  <r>
    <n v="243219"/>
    <s v="MIT2019000951"/>
    <s v="Priyabrata Biswas"/>
    <s v="Priyabrata Biswas"/>
    <s v="Male"/>
    <n v="9657700605"/>
    <s v="Priyo_biswas@rediffmail.com"/>
    <s v="Post Graduate Diploma in Management"/>
    <s v="Project Management"/>
    <m/>
    <x v="0"/>
    <x v="3"/>
    <d v="2019-11-30T00:00:00"/>
  </r>
  <r>
    <n v="299934"/>
    <s v="MIT2019000952"/>
    <s v="Abhishek Pareek"/>
    <s v="Abhishek Pareek"/>
    <s v="Male"/>
    <n v="9431397148"/>
    <s v="abhishek_p@hindustancopper.com"/>
    <s v="Post Graduate Diploma in Management"/>
    <s v="Material Management"/>
    <m/>
    <x v="0"/>
    <x v="3"/>
    <d v="2019-11-30T00:00:00"/>
  </r>
  <r>
    <n v="277905"/>
    <s v="MIT2019000954"/>
    <s v="Ishu Ishan"/>
    <s v="Ishu Ishan"/>
    <s v="Male"/>
    <n v="8981502193"/>
    <s v="ishuishan10@gmail.com"/>
    <s v="Post Graduate Diploma in Management"/>
    <s v="Marketing Management"/>
    <m/>
    <x v="0"/>
    <x v="3"/>
    <d v="2019-11-30T00:00:00"/>
  </r>
  <r>
    <n v="299662"/>
    <s v="MIT2019000955"/>
    <s v="Nidhi Khetrapal"/>
    <s v="Nidhi Khetrapal"/>
    <s v="Male"/>
    <n v="7771042640"/>
    <s v="nkhetrapal1976@gmail.com"/>
    <s v="Post Graduate Diploma in Management"/>
    <s v="Human Resource Management"/>
    <m/>
    <x v="0"/>
    <x v="3"/>
    <d v="2019-11-30T00:00:00"/>
  </r>
  <r>
    <n v="298628"/>
    <s v="MIT2019000957"/>
    <s v="Aparna Arun Lokhande"/>
    <s v="Lokhande Aparna Arun"/>
    <s v="Female"/>
    <n v="9420696517"/>
    <s v="aparnalokhande9@gmail.com"/>
    <s v="Post Graduate Diploma in Management"/>
    <s v="Human Resource Management"/>
    <m/>
    <x v="0"/>
    <x v="3"/>
    <d v="2019-11-30T00:00:00"/>
  </r>
  <r>
    <n v="299128"/>
    <s v="MIT2019000958"/>
    <s v="Nitesh Nachare"/>
    <s v="Nachare Nitesh Shivram"/>
    <s v="Male"/>
    <n v="9833430897"/>
    <s v="nit_258@rediffmail.com"/>
    <s v="Post Graduate Diploma in Management"/>
    <s v="Material Management"/>
    <m/>
    <x v="0"/>
    <x v="3"/>
    <d v="2019-11-30T00:00:00"/>
  </r>
  <r>
    <n v="210462"/>
    <s v="MIT2019000959"/>
    <s v="Ganesh Dattatrya Pabal"/>
    <s v="Pabal Ganesh Dattatrya"/>
    <s v="Male"/>
    <n v="9561800428"/>
    <s v="ganeshpabal19@gmail.com"/>
    <s v="Post Graduate Diploma in Management"/>
    <s v="Material Management"/>
    <m/>
    <x v="0"/>
    <x v="3"/>
    <d v="2019-11-30T00:00:00"/>
  </r>
  <r>
    <n v="298226"/>
    <s v="MIT2019000961"/>
    <s v="Dhiraj Pawar"/>
    <s v="Pawar Dhiraj Haribhau"/>
    <s v="Male"/>
    <n v="9762421034"/>
    <s v="dhirajpawar5775@gmail.com"/>
    <s v="Post Graduate Certificate in Management"/>
    <s v="Retail Management"/>
    <m/>
    <x v="0"/>
    <x v="3"/>
    <d v="2019-11-30T00:00:00"/>
  </r>
  <r>
    <n v="297849"/>
    <s v="MIT2019000962"/>
    <s v="Sunny Dhingra"/>
    <s v="Sunny Dhingra"/>
    <s v="Male"/>
    <n v="9923132518"/>
    <s v="sunnyjdhingra@gmail.com"/>
    <s v="Post Graduate Diploma in Business Administration"/>
    <s v="Information Technology"/>
    <m/>
    <x v="0"/>
    <x v="3"/>
    <d v="2019-11-30T00:00:00"/>
  </r>
  <r>
    <n v="297732"/>
    <s v="MIT2019000963"/>
    <s v="Venkatesh Anand Jadhav"/>
    <s v="Jadhav Venkatesh Anand"/>
    <s v="Male"/>
    <n v="9764986487"/>
    <s v="venkyjadhav9@gmail.com"/>
    <s v="Post Graduate Diploma in Management"/>
    <s v="Finance Management"/>
    <m/>
    <x v="0"/>
    <x v="3"/>
    <d v="2019-11-30T00:00:00"/>
  </r>
  <r>
    <n v="300012"/>
    <s v="MIT2019000964"/>
    <s v="Pooja Talap"/>
    <s v="Talap Pooja Prabhakar"/>
    <s v="Female"/>
    <n v="8149591845"/>
    <s v="poojatalap07@gmail.com"/>
    <s v="Post Graduate Diploma in Management"/>
    <s v="Operations Management"/>
    <m/>
    <x v="0"/>
    <x v="3"/>
    <d v="2019-11-30T00:00:00"/>
  </r>
  <r>
    <n v="285353"/>
    <s v="MIT2019000965"/>
    <s v="Vivek Kumar Mishra"/>
    <s v="Vivek Kumar Mishra"/>
    <s v="Male"/>
    <n v="7903834649"/>
    <s v="Vkm.vkmishra@gmail.com"/>
    <s v="Post Graduate Diploma in Management"/>
    <s v="Marketing Management"/>
    <m/>
    <x v="0"/>
    <x v="3"/>
    <d v="2019-11-30T00:00:00"/>
  </r>
  <r>
    <n v="296621"/>
    <s v="MIT2019000966"/>
    <s v="Pradip Kumar Pahan"/>
    <s v="Pradip Kumar Pahan"/>
    <s v="Male"/>
    <n v="8514057336"/>
    <s v="pradip_pahan@rediffmail.com"/>
    <s v="Post Graduate Diploma in Management"/>
    <s v="Material Management"/>
    <m/>
    <x v="0"/>
    <x v="3"/>
    <d v="2019-11-30T00:00:00"/>
  </r>
  <r>
    <n v="300482"/>
    <s v="MIT2019000967"/>
    <s v="Deep Mistry"/>
    <s v="Deep Mistry"/>
    <s v="Male"/>
    <n v="9099030909"/>
    <s v="deep15496@gmail.com"/>
    <s v="Post Graduate Diploma in Management"/>
    <s v="Retail Management"/>
    <m/>
    <x v="0"/>
    <x v="3"/>
    <d v="2019-11-30T00:00:00"/>
  </r>
  <r>
    <n v="297168"/>
    <s v="MIT2019000968"/>
    <s v="Manojkumar Ramchandra Jerripotula"/>
    <s v="Jerripotula Manojkumar Ramchandra"/>
    <s v="Male"/>
    <n v="7977469618"/>
    <s v="mjerripotula@gmail.com"/>
    <s v="Post Graduate Diploma in Management"/>
    <s v="Retail Management"/>
    <m/>
    <x v="0"/>
    <x v="3"/>
    <d v="2019-11-30T00:00:00"/>
  </r>
  <r>
    <n v="299316"/>
    <s v="MIT2019000969"/>
    <s v="Swati Gokhale"/>
    <s v="Swati Gokhale"/>
    <s v="Female"/>
    <n v="7440223105"/>
    <s v="swatighati13@gmail.com"/>
    <s v="Post Graduate Diploma in Management"/>
    <s v="Human Resource Management"/>
    <m/>
    <x v="0"/>
    <x v="3"/>
    <d v="2019-11-30T00:00:00"/>
  </r>
  <r>
    <n v="45303"/>
    <s v="MIT2019000970"/>
    <s v="Shikha Saboo"/>
    <s v="Saboo Shikha Radheshyam"/>
    <s v="Female"/>
    <n v="7972265006"/>
    <s v="shikhasaboo@gmail.com"/>
    <s v="Post Graduate Diploma in Business Administration"/>
    <s v="Marketing Management"/>
    <m/>
    <x v="0"/>
    <x v="3"/>
    <d v="2019-11-30T00:00:00"/>
  </r>
  <r>
    <n v="266691"/>
    <s v="MIT2019000971"/>
    <s v="Piyush Prakash Palkar"/>
    <s v="Palkar Piyush Prakash"/>
    <s v="Male"/>
    <n v="8668565721"/>
    <s v="palkar.piyush2@gmail.com"/>
    <s v="Post Graduate Diploma in Management"/>
    <s v="Finance Management"/>
    <m/>
    <x v="0"/>
    <x v="3"/>
    <d v="2019-11-30T00:00:00"/>
  </r>
  <r>
    <n v="296708"/>
    <s v="MIT2019000972"/>
    <s v="Akash Bhalla"/>
    <s v="Akash Bhalla"/>
    <s v="Male"/>
    <n v="7974843060"/>
    <s v="akashbhalla7974@gmail.com"/>
    <s v="Post Graduate Diploma in Management"/>
    <s v="Retail Management"/>
    <m/>
    <x v="0"/>
    <x v="3"/>
    <d v="2019-11-30T00:00:00"/>
  </r>
  <r>
    <n v="300465"/>
    <s v="MIT2019000973"/>
    <s v="Saad Shaikh"/>
    <s v="Shaikh Saad Md. Shafee"/>
    <s v="Male"/>
    <n v="7387534489"/>
    <s v="shaikhsaad467@gmail.com"/>
    <s v="Post Graduate Diploma in Management"/>
    <s v="Operations Management"/>
    <m/>
    <x v="0"/>
    <x v="3"/>
    <d v="2019-11-30T00:00:00"/>
  </r>
  <r>
    <n v="299094"/>
    <s v="MIT2019000974"/>
    <s v="Nishant Chittaranjan Patole"/>
    <s v="Patole Nishant Chittaranjan"/>
    <s v="Male"/>
    <n v="9923320459"/>
    <s v="nishantpatole777@gmail.com"/>
    <s v="Post Graduate Diploma in Business Administration"/>
    <s v="Marketing Management"/>
    <m/>
    <x v="0"/>
    <x v="3"/>
    <d v="2019-11-30T00:00:00"/>
  </r>
  <r>
    <n v="296825"/>
    <s v="MIT2019000975"/>
    <s v="Anish Hoble"/>
    <s v="Hoble Anish Damodar"/>
    <s v="Male"/>
    <n v="9637486655"/>
    <s v="anishhoble847@gmail.com"/>
    <s v="Post Graduate Diploma in Management"/>
    <s v="Marketing Management"/>
    <m/>
    <x v="0"/>
    <x v="3"/>
    <d v="2019-11-30T00:00:00"/>
  </r>
  <r>
    <n v="223192"/>
    <s v="MIT2019000976"/>
    <s v="Kawarsing Suresh Rathod"/>
    <s v="Rathod Kawarsingh Suresh"/>
    <s v="Male"/>
    <n v="9730762211"/>
    <s v="kawarsingrathod@gmail.com"/>
    <s v="Post Graduate Diploma in Management"/>
    <s v="Project Management"/>
    <m/>
    <x v="0"/>
    <x v="3"/>
    <d v="2019-11-30T00:00:00"/>
  </r>
  <r>
    <n v="289361"/>
    <s v="MIT2019000977"/>
    <s v="Payal Vijaynarayan Dubey"/>
    <s v="Dubey Payal Vijaynarayan"/>
    <s v="Female"/>
    <n v="9422439074"/>
    <s v="payalvdubey@gmail.com"/>
    <s v="Post Graduate Diploma in Management"/>
    <s v="Finance Management"/>
    <m/>
    <x v="0"/>
    <x v="3"/>
    <d v="2019-11-30T00:00:00"/>
  </r>
  <r>
    <n v="300021"/>
    <s v="MIT2019000978"/>
    <s v="Deepali Jayanti Kathiria"/>
    <s v="Kathiria Deepali Jayanti"/>
    <s v="Female"/>
    <n v="8879869893"/>
    <s v="deepu.kathiria08@gmail.com"/>
    <s v="Post Graduate Diploma in Management"/>
    <s v="Operations Management"/>
    <m/>
    <x v="0"/>
    <x v="3"/>
    <d v="2019-11-30T00:00:00"/>
  </r>
  <r>
    <n v="279510"/>
    <s v="MIT2019000979"/>
    <s v="Yahya Japan"/>
    <s v="Yahya Japan"/>
    <s v="Male"/>
    <n v="8562067024"/>
    <s v="yahyajapan.yj@gmail.com"/>
    <s v="Post Graduate Diploma in Business Administration"/>
    <s v="Information Technology"/>
    <m/>
    <x v="0"/>
    <x v="3"/>
    <d v="2019-11-30T00:00:00"/>
  </r>
  <r>
    <n v="300575"/>
    <s v="MIT2019000980"/>
    <s v="Vijayashankar Sankar"/>
    <s v="S Vijayashankar"/>
    <s v="Male"/>
    <n v="4165597927"/>
    <s v="dhosthvijay@gmail.com"/>
    <s v="Post Graduate Diploma in Management"/>
    <s v="Project Management"/>
    <m/>
    <x v="0"/>
    <x v="3"/>
    <d v="2019-11-30T00:00:00"/>
  </r>
  <r>
    <n v="299634"/>
    <s v="MIT2019000981"/>
    <s v="Nageswara Rao Mannam"/>
    <s v="Nageswara Rao Mannam"/>
    <s v="Male"/>
    <n v="9901344111"/>
    <s v="mnrao07@gmail.com"/>
    <s v="Post Graduate Diploma in Management"/>
    <s v="Operations Management"/>
    <m/>
    <x v="0"/>
    <x v="3"/>
    <d v="2019-11-30T00:00:00"/>
  </r>
  <r>
    <n v="300000"/>
    <s v="MIT2019000982"/>
    <s v="Ameya Sawant"/>
    <s v="Sawant Ameya Jagdish"/>
    <s v="Male"/>
    <n v="9619709326"/>
    <s v="ameysawant26385@gmail.com"/>
    <s v="Post Graduate Diploma in Management"/>
    <s v="Project Management"/>
    <m/>
    <x v="0"/>
    <x v="3"/>
    <d v="2019-11-30T00:00:00"/>
  </r>
  <r>
    <n v="299771"/>
    <s v="MIT2019000984"/>
    <s v="Ashwini Rane"/>
    <s v="Rane Ashwini Ashokrao"/>
    <s v="Female"/>
    <n v="8369059214"/>
    <s v="ashwinirane31@gmail.com"/>
    <s v="Post Graduate Diploma in Management"/>
    <s v="Human Resource Management"/>
    <m/>
    <x v="0"/>
    <x v="3"/>
    <d v="2019-11-30T00:00:00"/>
  </r>
  <r>
    <n v="297037"/>
    <s v="MIT2019000985"/>
    <s v="Sumed Kothale"/>
    <s v="Sumed Kothale"/>
    <s v="Male"/>
    <n v="8888861863"/>
    <s v="sumedh.kothale@gmail.com"/>
    <s v="Post Graduate Certificate in Management"/>
    <s v="Modern Office Management"/>
    <m/>
    <x v="0"/>
    <x v="3"/>
    <d v="2019-11-30T00:00:00"/>
  </r>
  <r>
    <n v="300709"/>
    <s v="MIT2019000986"/>
    <s v="Sambhav Jain"/>
    <s v="Sambhav Jain"/>
    <s v="Male"/>
    <n v="9740017156"/>
    <s v="sambhavjain6581@gmail.com"/>
    <s v="Post Graduate Diploma in Management"/>
    <s v="Marketing Management"/>
    <m/>
    <x v="0"/>
    <x v="3"/>
    <d v="2019-11-30T00:00:00"/>
  </r>
  <r>
    <n v="301036"/>
    <s v="MIT2019000987"/>
    <s v="Rahul Chug"/>
    <s v="Rahul Chug"/>
    <s v="Male"/>
    <n v="8050101701"/>
    <s v="rahulchug1998@gmail.com"/>
    <s v="Post Graduate Diploma in Management"/>
    <s v="Marketing Management"/>
    <m/>
    <x v="0"/>
    <x v="3"/>
    <d v="2019-11-30T00:00:00"/>
  </r>
  <r>
    <n v="300269"/>
    <s v="MIT2019000988"/>
    <s v="Nagraj ."/>
    <s v="Nagraj"/>
    <s v="Male"/>
    <n v="9538682696"/>
    <s v="nagarajnpetakar@gmail.com"/>
    <s v="Post Graduate Diploma in Management"/>
    <s v="Finance Management"/>
    <m/>
    <x v="0"/>
    <x v="3"/>
    <d v="2019-11-30T00:00:00"/>
  </r>
  <r>
    <n v="300871"/>
    <s v="MIT2019000989"/>
    <s v="Chirag R Mahajan"/>
    <s v="Chirag R Mahajan"/>
    <s v="Male"/>
    <n v="8792666666"/>
    <s v="chiragmahajan15@gmail.com"/>
    <s v="Post Graduate Diploma in Management"/>
    <s v="Marketing Management"/>
    <m/>
    <x v="0"/>
    <x v="3"/>
    <d v="2019-11-30T00:00:00"/>
  </r>
  <r>
    <n v="300148"/>
    <s v="MIT2019000990"/>
    <s v="Tarun Kumar"/>
    <s v="Tarun Kumar"/>
    <s v="Male"/>
    <n v="9680809846"/>
    <s v="tarunnagar545@gmail.com"/>
    <s v="Post Graduate Diploma in Management"/>
    <s v="Project Management"/>
    <m/>
    <x v="0"/>
    <x v="3"/>
    <d v="2019-11-30T00:00:00"/>
  </r>
  <r>
    <n v="293989"/>
    <s v="MIT2019000991"/>
    <s v="Poonam Rajaram Bendre"/>
    <s v="Bendre Poonam Rajaram"/>
    <s v="Female"/>
    <n v="8108274111"/>
    <s v="om_poonam81@ymail.com"/>
    <s v="Post Graduate Diploma in Management"/>
    <s v="Marketing Management"/>
    <m/>
    <x v="0"/>
    <x v="3"/>
    <d v="2019-11-30T00:00:00"/>
  </r>
  <r>
    <n v="300549"/>
    <s v="MIT2019000992"/>
    <s v="Sachin Mohan Salunkhe"/>
    <s v="Salunkhe Sachin M"/>
    <s v="Male"/>
    <n v="9860333750"/>
    <s v="jcbsachin@gmail.com"/>
    <s v="Post Graduate Diploma in Management"/>
    <s v="Operations Management"/>
    <m/>
    <x v="0"/>
    <x v="3"/>
    <d v="2019-11-30T00:00:00"/>
  </r>
  <r>
    <n v="300825"/>
    <s v="MIT2019000993"/>
    <s v="Preeti Singh"/>
    <s v="Preeti Singh"/>
    <s v="Female"/>
    <n v="8299409001"/>
    <s v="ps47796@gmail.com"/>
    <s v="Post Graduate Diploma in Management"/>
    <s v="Retail Management"/>
    <m/>
    <x v="0"/>
    <x v="3"/>
    <d v="2019-11-30T00:00:00"/>
  </r>
  <r>
    <n v="289932"/>
    <s v="MIT2019000994"/>
    <s v="Vishal Shah"/>
    <s v="Vishal Shah"/>
    <s v="Male"/>
    <n v="9365286493"/>
    <s v="zeros9076@gmail.com"/>
    <s v="Post Graduate Diploma in Management"/>
    <s v="Marketing Management"/>
    <m/>
    <x v="0"/>
    <x v="3"/>
    <d v="2019-11-30T00:00:00"/>
  </r>
  <r>
    <n v="301073"/>
    <s v="MIT2019000995"/>
    <s v="Nehal Tushar Bhimjiyani"/>
    <s v="Bhimjiyani Nehal Tushar"/>
    <s v="Female"/>
    <n v="7972217699"/>
    <s v="bhimjiyaninehal@gmail.com"/>
    <s v="Post Graduate Diploma in Management"/>
    <s v="Finance Management"/>
    <m/>
    <x v="0"/>
    <x v="3"/>
    <d v="2019-11-30T00:00:00"/>
  </r>
  <r>
    <n v="301192"/>
    <s v="MIT2019000996"/>
    <s v="Ajay Kumar Pamarthi"/>
    <s v="Ajay Kumar Pamarthi"/>
    <s v="Male"/>
    <n v="8976738145"/>
    <s v="pamarthi.ajay85@gmail.com"/>
    <s v="Post Graduate Diploma in Management"/>
    <s v="Finance Management"/>
    <m/>
    <x v="0"/>
    <x v="3"/>
    <d v="2019-11-30T00:00:00"/>
  </r>
  <r>
    <n v="301061"/>
    <s v="MIT2019000997"/>
    <s v="Sanket Kasrekar"/>
    <s v="Kasrekar Sanket Deepak"/>
    <s v="Male"/>
    <n v="9766734934"/>
    <s v="sanket203@gmail.com"/>
    <s v="Post Graduate Diploma in Management"/>
    <s v="Information Technology"/>
    <m/>
    <x v="0"/>
    <x v="3"/>
    <d v="2019-11-30T00:00:00"/>
  </r>
  <r>
    <n v="300491"/>
    <s v="MIT2019000998"/>
    <s v="Aditya Vyas"/>
    <s v="Vyas Aditya Tusharbhai"/>
    <s v="Male"/>
    <n v="9106176953"/>
    <s v="vyasaditya07@gmail.com"/>
    <s v="Post Graduate Diploma in Management"/>
    <s v="Marketing Management"/>
    <m/>
    <x v="0"/>
    <x v="3"/>
    <d v="2019-11-30T00:00:00"/>
  </r>
  <r>
    <n v="292890"/>
    <s v="MIT2019000999"/>
    <s v="Himanshu Singh"/>
    <s v="Himanshu Singh"/>
    <s v="Male"/>
    <n v="6206054286"/>
    <s v="hrj107@gmail.com"/>
    <s v="Post Graduate Diploma in Management"/>
    <s v="Human Resource Management"/>
    <m/>
    <x v="0"/>
    <x v="3"/>
    <d v="2019-11-30T00:00:00"/>
  </r>
  <r>
    <n v="298589"/>
    <s v="MIT2019001000"/>
    <s v="Melwin Mathew"/>
    <s v="Melwin Mathew"/>
    <s v="Male"/>
    <n v="9004811398"/>
    <s v="melvin007123@gmail.com"/>
    <s v="Post Graduate Diploma in Management"/>
    <s v="Operations Management"/>
    <m/>
    <x v="0"/>
    <x v="3"/>
    <d v="2019-11-30T00:00:00"/>
  </r>
  <r>
    <n v="300896"/>
    <s v="MIT2019001001"/>
    <s v="Ajit Kadam"/>
    <s v="Kadam Ajit Ankush"/>
    <s v="Male"/>
    <n v="9665109742"/>
    <s v="ajitkadam4471@gmail.com"/>
    <s v="Post Graduate Diploma in Management"/>
    <s v="Operations Management"/>
    <m/>
    <x v="0"/>
    <x v="3"/>
    <d v="2019-11-30T00:00:00"/>
  </r>
  <r>
    <n v="300377"/>
    <s v="MIT2019001002"/>
    <s v="Karan Nagane"/>
    <s v="Nagane Karan Vinayak"/>
    <s v="Male"/>
    <n v="8407993997"/>
    <s v="krnngn0@gmail.com"/>
    <s v="Post Graduate Diploma in Management"/>
    <s v="Marketing Management"/>
    <m/>
    <x v="0"/>
    <x v="3"/>
    <d v="2019-11-30T00:00:00"/>
  </r>
  <r>
    <n v="301105"/>
    <s v="MIT2019001004"/>
    <s v="Sweta Sharma"/>
    <s v="Sweta Sharma"/>
    <s v="Female"/>
    <n v="6201484571"/>
    <s v="ss9104125@gmail.com"/>
    <s v="Post Graduate Diploma in Management"/>
    <s v="Human Resource Management"/>
    <m/>
    <x v="0"/>
    <x v="3"/>
    <d v="2019-11-30T00:00:00"/>
  </r>
  <r>
    <n v="300574"/>
    <s v="MIT2019001005"/>
    <s v="Firoj Faijal Munim"/>
    <s v="Munim Firoj Faijal"/>
    <s v="Male"/>
    <n v="7767818545"/>
    <s v="firoj.munim@gmail.com"/>
    <s v="Post Graduate Certificate in Management"/>
    <s v="Modern Office Management"/>
    <m/>
    <x v="0"/>
    <x v="3"/>
    <d v="2019-11-30T00:00:00"/>
  </r>
  <r>
    <n v="301381"/>
    <s v="MIT2019001006"/>
    <s v="Divya Uttamchandani"/>
    <s v="Uttamchandani Divya Manohar"/>
    <s v="Female"/>
    <n v="7711007750"/>
    <s v="diyuuttam1202@gmail.com"/>
    <s v="Post Graduate Diploma in Management"/>
    <s v="Finance Management"/>
    <m/>
    <x v="0"/>
    <x v="3"/>
    <d v="2019-11-30T00:00:00"/>
  </r>
  <r>
    <n v="300863"/>
    <s v="MIT2019001007"/>
    <s v="Anil Kumar Adla"/>
    <s v="A Anil Kumar"/>
    <s v="Male"/>
    <n v="9704244464"/>
    <s v="aniladla@gmail.com"/>
    <s v="Post Graduate Diploma in Management"/>
    <s v="Financial Services"/>
    <m/>
    <x v="0"/>
    <x v="3"/>
    <d v="2019-11-30T00:00:00"/>
  </r>
  <r>
    <n v="300759"/>
    <s v="MIT2019001008"/>
    <s v="Renuka Purushottam Bohodkar"/>
    <s v="Bohodkar Renuka Purushottam"/>
    <s v="Female"/>
    <n v="7040234986"/>
    <s v="bohodkar.renu@gmail.com"/>
    <s v="Post Graduate Diploma in Management"/>
    <s v="Operations Management"/>
    <m/>
    <x v="0"/>
    <x v="3"/>
    <d v="2019-11-30T00:00:00"/>
  </r>
  <r>
    <n v="300736"/>
    <s v="MIT2019001009"/>
    <s v="Yagneshkumar Rameshbhai Kathiria"/>
    <s v="Kathiria Yagneshkumar Rameshbhai"/>
    <s v="Male"/>
    <n v="9099850333"/>
    <s v="yrkathiria@gmail.com"/>
    <s v="Post Graduate Diploma in Management"/>
    <s v="Operations Management"/>
    <m/>
    <x v="0"/>
    <x v="3"/>
    <d v="2019-11-30T00:00:00"/>
  </r>
  <r>
    <n v="301222"/>
    <s v="MIT2019001010"/>
    <s v="Abhijit Chanda"/>
    <s v="Abhijit Chanda"/>
    <s v="Male"/>
    <n v="7308001520"/>
    <s v="13.sanu@gmail.com"/>
    <s v="Post Graduate Diploma in Management"/>
    <s v="Project Management"/>
    <m/>
    <x v="0"/>
    <x v="3"/>
    <d v="2019-11-30T00:00:00"/>
  </r>
  <r>
    <n v="300853"/>
    <s v="MIT2019001011"/>
    <s v="Vijay Kumar Singh"/>
    <s v="Vijay Kumar Singh"/>
    <s v="Male"/>
    <n v="7376770748"/>
    <s v="vijaybisht0511@gmail.com"/>
    <s v="Post Graduate Diploma in Management"/>
    <s v="Material Management"/>
    <m/>
    <x v="0"/>
    <x v="3"/>
    <d v="2019-11-30T00:00:00"/>
  </r>
  <r>
    <n v="301450"/>
    <s v="MIT2019001012"/>
    <s v="Tanvi Sachin Keskar"/>
    <s v="Keskar Tanvi Sachin"/>
    <s v="Female"/>
    <n v="7718073499"/>
    <s v="tanviskeskar@gmail.com"/>
    <s v="Post Graduate Diploma in Business Administration"/>
    <s v="Human Resource Management"/>
    <m/>
    <x v="0"/>
    <x v="3"/>
    <d v="2019-11-30T00:00:00"/>
  </r>
  <r>
    <n v="297427"/>
    <s v="MIT2019001013"/>
    <s v="Dileepkumar Dandgule"/>
    <s v="Dandgule Dileepkumar Raosaheb"/>
    <s v="Male"/>
    <n v="8788106645"/>
    <s v="ddandgule2@gmail.com"/>
    <s v="Post Graduate Diploma in Management"/>
    <s v="Project Management"/>
    <m/>
    <x v="0"/>
    <x v="3"/>
    <d v="2019-11-30T00:00:00"/>
  </r>
  <r>
    <n v="233911"/>
    <s v="MIT2019001014"/>
    <s v="Manoj Kumar"/>
    <s v="Manoj Kumar"/>
    <s v="Male"/>
    <n v="9990036161"/>
    <s v="manoj15686@gmail.com"/>
    <s v="Post Graduate Diploma in Management"/>
    <s v="Information Technology"/>
    <m/>
    <x v="0"/>
    <x v="3"/>
    <d v="2019-11-30T00:00:00"/>
  </r>
  <r>
    <n v="301037"/>
    <s v="MIT2019001015"/>
    <s v="Abhishek Javrat"/>
    <s v="Javrat Abhishek Vishnu"/>
    <s v="Male"/>
    <n v="7798662867"/>
    <s v="abjavrat@gmail.com"/>
    <s v="Post Graduate Diploma in Management"/>
    <s v="Operations Management"/>
    <m/>
    <x v="0"/>
    <x v="3"/>
    <d v="2019-11-30T00:00:00"/>
  </r>
  <r>
    <n v="301402"/>
    <s v="MIT2019001016"/>
    <s v="Chandana Pillai"/>
    <s v="Chandana T Pillai"/>
    <s v="Female"/>
    <n v="7994780832"/>
    <s v="pillaichandana95@gmail.com"/>
    <s v="Post Graduate Diploma in Management"/>
    <s v="Finance Management"/>
    <m/>
    <x v="0"/>
    <x v="3"/>
    <d v="2019-11-30T00:00:00"/>
  </r>
  <r>
    <n v="51991"/>
    <s v="MIT2019001017"/>
    <s v="Shivaji Khemnar"/>
    <s v="Khemnar Shivaji Laxman"/>
    <s v="Male"/>
    <n v="9766231871"/>
    <s v="shivajik12@gmail.com"/>
    <s v="Post Graduate Certificate in Management"/>
    <s v="Modern Office Management"/>
    <m/>
    <x v="0"/>
    <x v="3"/>
    <d v="2019-11-30T00:00:00"/>
  </r>
  <r>
    <n v="176927"/>
    <s v="MIT2019001018"/>
    <s v="Boni Joseph Antony"/>
    <s v="Boni Joseph Antony"/>
    <s v="Male"/>
    <n v="9048153483"/>
    <s v="bonijosephantony@gmail.com"/>
    <s v="Post Graduate Diploma in Management"/>
    <s v="Operations Management"/>
    <m/>
    <x v="0"/>
    <x v="3"/>
    <d v="2019-11-30T00:00:00"/>
  </r>
  <r>
    <n v="285518"/>
    <s v="MIT2019001019"/>
    <s v="Pratik Ravindrasingh Gour"/>
    <s v="Gour Pratik Ravindrasingh"/>
    <s v="Male"/>
    <n v="9860845611"/>
    <s v="pratik_gour@yahoo.com"/>
    <s v="Post Graduate Diploma in Management"/>
    <s v="Project Management"/>
    <m/>
    <x v="0"/>
    <x v="3"/>
    <d v="2019-11-30T00:00:00"/>
  </r>
  <r>
    <n v="251890"/>
    <s v="MIT2019001020"/>
    <s v="Rishikesh Ramchandra Katale"/>
    <s v="Katale Rishikesh Ramchandra"/>
    <s v="Male"/>
    <n v="8793933054"/>
    <s v="katalerishikesh@gmail.com"/>
    <s v="Post Graduate Diploma in Management"/>
    <s v="Logistics and Supply Chain Management"/>
    <m/>
    <x v="0"/>
    <x v="3"/>
    <d v="2019-11-30T00:00:00"/>
  </r>
  <r>
    <n v="241489"/>
    <s v="MIT2019001021"/>
    <s v="Subodh Deshmukh"/>
    <s v="Deshmukh Subodh Santosh"/>
    <s v="Male"/>
    <n v="9595102097"/>
    <s v="deshmukhsubodh8@gmail.com"/>
    <s v="Post Graduate Diploma in Management"/>
    <s v="Operations Management"/>
    <m/>
    <x v="0"/>
    <x v="3"/>
    <d v="2019-11-30T00:00:00"/>
  </r>
  <r>
    <n v="299528"/>
    <s v="MIT2019001022"/>
    <s v="Aditya Tukaram Pachpute"/>
    <s v="Pachpute Aditya Tukaram"/>
    <s v="Male"/>
    <n v="8796828901"/>
    <s v="pachputeaditya@gmail.com"/>
    <s v="Post Graduate Diploma in Management"/>
    <s v="Operations Management"/>
    <m/>
    <x v="0"/>
    <x v="3"/>
    <d v="2019-11-30T00:00:00"/>
  </r>
  <r>
    <n v="298124"/>
    <s v="MIT2019001023"/>
    <s v="Aneesh Thomas"/>
    <s v="Aneesh Thomas"/>
    <s v="Male"/>
    <n v="9890689589"/>
    <s v="aneesh111@gmail.com"/>
    <s v="Post Graduate Diploma in Management"/>
    <s v="Marketing Management"/>
    <m/>
    <x v="0"/>
    <x v="3"/>
    <d v="2019-11-30T00:00:00"/>
  </r>
  <r>
    <n v="48963"/>
    <s v="MIT2019001024"/>
    <s v="Sarfaraz Shaikh"/>
    <s v="Shaikh Sarfaraz Abdul Hamid"/>
    <s v="Male"/>
    <n v="9873918601"/>
    <s v="skhraj2008@gmail.com"/>
    <s v="Post Graduate Diploma in Management"/>
    <s v="Information Technology"/>
    <m/>
    <x v="0"/>
    <x v="3"/>
    <d v="2019-11-30T00:00:00"/>
  </r>
  <r>
    <n v="302001"/>
    <s v="MIT2019001025"/>
    <s v="Sudesh Singh Rawat"/>
    <s v="Sudesh Singh Rawat"/>
    <s v="Male"/>
    <n v="8860895683"/>
    <s v="sudeshrawat077@gmail.com"/>
    <s v="Post Graduate Diploma in Management"/>
    <s v="Logistics and Supply Chain Management"/>
    <m/>
    <x v="0"/>
    <x v="3"/>
    <d v="2019-11-30T00:00:00"/>
  </r>
  <r>
    <n v="297126"/>
    <s v="MIT2019001026"/>
    <s v="Ramchandra Khandekar"/>
    <s v="Khandekar Ramchandra Dashrakh"/>
    <s v="Male"/>
    <n v="8668745945"/>
    <s v="khandekarram88@gmail.com"/>
    <s v="Post Graduate Diploma in Management"/>
    <s v="Energy Management"/>
    <m/>
    <x v="0"/>
    <x v="3"/>
    <d v="2019-11-30T00:00:00"/>
  </r>
  <r>
    <n v="301706"/>
    <s v="MIT2019001027"/>
    <s v="Sanjay Kumar"/>
    <s v="Sanjay Kumar"/>
    <s v="Male"/>
    <n v="9070048589"/>
    <s v="sanjaybca1955@rediffmail.com"/>
    <s v="Post Graduate Diploma in Management"/>
    <s v="Finance Management"/>
    <m/>
    <x v="0"/>
    <x v="3"/>
    <d v="2019-11-30T00:00:00"/>
  </r>
  <r>
    <n v="301144"/>
    <s v="MIT2019001028"/>
    <s v="Suvadip Chakraborty"/>
    <s v="Suvadip Chakraborty"/>
    <s v="Male"/>
    <n v="7687891115"/>
    <s v="suvadipcha@gmail.com"/>
    <s v="Post Graduate Diploma in Management"/>
    <s v="Logistics and Supply Chain Management"/>
    <m/>
    <x v="0"/>
    <x v="3"/>
    <d v="2019-11-30T00:00:00"/>
  </r>
  <r>
    <n v="297056"/>
    <s v="MIT2019001029"/>
    <s v="Kalpesh Kamath"/>
    <s v="Kamath Kalpesh Subraya"/>
    <s v="Male"/>
    <n v="9323500595"/>
    <s v="kamathkalp@gmail.com"/>
    <s v="Post Graduate Certificate in Management"/>
    <s v="Modern Office Management"/>
    <m/>
    <x v="0"/>
    <x v="3"/>
    <d v="2019-11-30T00:00:00"/>
  </r>
  <r>
    <n v="301026"/>
    <s v="MIT2019001030"/>
    <s v="Amit Rathi"/>
    <s v="Amit Kumar Rathi"/>
    <s v="Male"/>
    <n v="9871223566"/>
    <s v="akrathi.82@gmail.com"/>
    <s v="Post Graduate Diploma in Management"/>
    <s v="Human Resource Management"/>
    <m/>
    <x v="0"/>
    <x v="3"/>
    <d v="2019-11-30T00:00:00"/>
  </r>
  <r>
    <n v="294319"/>
    <s v="MIT2019001031"/>
    <s v="Nikhil Hanumant Lodade"/>
    <s v="Lodade Nikhil Hanumant"/>
    <s v="Male"/>
    <n v="8793776655"/>
    <s v="lodadenikhil@gmail.com"/>
    <s v="Post Graduate Diploma in Management"/>
    <s v="Project Management"/>
    <m/>
    <x v="0"/>
    <x v="3"/>
    <d v="2019-11-30T00:00:00"/>
  </r>
  <r>
    <n v="300928"/>
    <s v="MIT2019001032"/>
    <s v="Parag Patil"/>
    <s v="Patil Parag Pradip"/>
    <s v="Male"/>
    <n v="9527815050"/>
    <s v="parag_patil97@rediffmail.com"/>
    <s v="Post Graduate Diploma in Management"/>
    <s v="Marketing Management"/>
    <m/>
    <x v="0"/>
    <x v="3"/>
    <d v="2019-11-30T00:00:00"/>
  </r>
  <r>
    <n v="300129"/>
    <s v="MIT2019001033"/>
    <s v="Debjit Chakraborty"/>
    <s v="Debjit Chakraborty"/>
    <s v="Male"/>
    <n v="7766900553"/>
    <s v="debjitc25@gmail.com"/>
    <s v="Post Graduate Diploma in Management"/>
    <s v="Operations Management"/>
    <m/>
    <x v="0"/>
    <x v="3"/>
    <d v="2019-11-30T00:00:00"/>
  </r>
  <r>
    <n v="240087"/>
    <s v="MIT2019001034"/>
    <s v="Ajaijawahar K"/>
    <s v="Ajaijawahar K"/>
    <s v="Male"/>
    <n v="6382865069"/>
    <s v="kajaijawahar0@gmail.com"/>
    <s v="Post Graduate Diploma in Management"/>
    <s v="Energy Management"/>
    <m/>
    <x v="0"/>
    <x v="3"/>
    <d v="2019-11-30T00:00:00"/>
  </r>
  <r>
    <n v="189458"/>
    <s v="MIT2019001035"/>
    <s v="Kunal Kumar"/>
    <s v="Kunal Kumar"/>
    <s v="Male"/>
    <n v="7004584327"/>
    <s v="ksinghiacm@gmail.com"/>
    <s v="Post Graduate Diploma in Management"/>
    <s v="Material Management"/>
    <m/>
    <x v="0"/>
    <x v="3"/>
    <d v="2019-11-30T00:00:00"/>
  </r>
  <r>
    <n v="300716"/>
    <s v="MIT2019001036"/>
    <s v="Nilesh Thorat"/>
    <s v="Thorat Nilesh Ravindranath"/>
    <s v="Male"/>
    <n v="8860617148"/>
    <s v="nileshthorat095@gmail.com"/>
    <s v="Post Graduate Diploma in Management"/>
    <s v="Material Management"/>
    <m/>
    <x v="0"/>
    <x v="3"/>
    <d v="2019-11-30T00:00:00"/>
  </r>
  <r>
    <n v="301249"/>
    <s v="MIT2019001037"/>
    <s v="Lovely Rani"/>
    <s v="Lovely Rani"/>
    <s v="Female"/>
    <n v="7301250571"/>
    <s v="love17singh@gmail.com"/>
    <s v="Post Graduate Diploma in Management"/>
    <s v="Marketing Management"/>
    <m/>
    <x v="0"/>
    <x v="3"/>
    <d v="2019-11-30T00:00:00"/>
  </r>
  <r>
    <n v="301411"/>
    <s v="MIT2019001038"/>
    <s v="Dhananjay Baliram Siraskar"/>
    <s v="Siraskar Dhananjay Baliram"/>
    <s v="Male"/>
    <n v="9689336566"/>
    <s v="dhananjaysiraskar@gmail.com"/>
    <s v="Post Graduate Diploma in Management"/>
    <s v="Human Resource Management"/>
    <m/>
    <x v="0"/>
    <x v="3"/>
    <d v="2019-11-30T00:00:00"/>
  </r>
  <r>
    <n v="301052"/>
    <s v="MIT2019001039"/>
    <s v="Rahul Rai"/>
    <s v="Rahul Rai"/>
    <s v="Male"/>
    <n v="9056110037"/>
    <s v="rahulrc014@gmail.com"/>
    <s v="Post Graduate Certificate in Management"/>
    <s v="Modern Office Management"/>
    <m/>
    <x v="0"/>
    <x v="3"/>
    <d v="2019-11-30T00:00:00"/>
  </r>
  <r>
    <n v="229239"/>
    <s v="MIT2019001040"/>
    <s v="Sandeep Kumar"/>
    <s v="Sandeep Kumar"/>
    <s v="Male"/>
    <n v="9268319148"/>
    <s v="sandeep.ansal84@gmail.com"/>
    <s v="Post Graduate Diploma in Management"/>
    <s v="Logistics and Supply Chain Management"/>
    <m/>
    <x v="0"/>
    <x v="3"/>
    <d v="2019-11-30T00:00:00"/>
  </r>
  <r>
    <n v="301009"/>
    <s v="MIT2019001041"/>
    <s v="Sunil Gharwal"/>
    <s v="Sunil Gharwal"/>
    <s v="Male"/>
    <n v="9812416238"/>
    <s v="Gharwalsunil7@gmail.com"/>
    <s v="Post Graduate Diploma in Management"/>
    <s v="Logistics and Supply Chain Management"/>
    <m/>
    <x v="0"/>
    <x v="3"/>
    <d v="2019-11-30T00:00:00"/>
  </r>
  <r>
    <n v="299778"/>
    <s v="MIT2019001042"/>
    <s v="Mahesh Wake"/>
    <s v="Wake Mahesh Machhindra"/>
    <s v="Male"/>
    <n v="9881496803"/>
    <s v="maheshwake@gmail.com"/>
    <s v="Post Graduate Diploma in Business Administration"/>
    <s v="Operations Management"/>
    <m/>
    <x v="0"/>
    <x v="3"/>
    <d v="2019-11-30T00:00:00"/>
  </r>
  <r>
    <n v="300723"/>
    <s v="MIT2019001043"/>
    <s v="Vaibhav Supekar"/>
    <s v="Supekar Vaibhav Nanasaheb"/>
    <s v="Male"/>
    <n v="7053510294"/>
    <s v="vaibhav.supekar1987@gmail.com"/>
    <s v="Post Graduate Diploma in Management"/>
    <s v="Material Management"/>
    <m/>
    <x v="0"/>
    <x v="3"/>
    <d v="2019-11-30T00:00:00"/>
  </r>
  <r>
    <n v="301171"/>
    <s v="MIT2019001044"/>
    <s v="Vijay Kamble"/>
    <s v="Kamble Vijay Babanrao"/>
    <s v="Male"/>
    <n v="8208368083"/>
    <s v="vijaybkamble3@gmail.com"/>
    <s v="Post Graduate Diploma in Management"/>
    <s v="Material Management"/>
    <m/>
    <x v="0"/>
    <x v="3"/>
    <d v="2019-11-30T00:00:00"/>
  </r>
  <r>
    <n v="224519"/>
    <s v="MIT2019001045"/>
    <s v="Navinkumar Gadparlawar"/>
    <s v="Gadparlawar Navinkumar Niranjan"/>
    <s v="Male"/>
    <n v="9834693187"/>
    <s v="navingadparlawar@gmail.com"/>
    <s v="Post Graduate Diploma in Management"/>
    <s v="Information Technology"/>
    <m/>
    <x v="0"/>
    <x v="3"/>
    <d v="2019-11-30T00:00:00"/>
  </r>
  <r>
    <n v="287812"/>
    <s v="MIT2019001046"/>
    <s v="Surjeet Kumar"/>
    <s v="Surjeet Kumar"/>
    <s v="Male"/>
    <n v="9818195057"/>
    <s v="surjeetsinghsapehia357999@gmail.com"/>
    <s v="Post Graduate Diploma in Management"/>
    <s v="Project Management"/>
    <m/>
    <x v="0"/>
    <x v="3"/>
    <d v="2019-11-30T00:00:00"/>
  </r>
  <r>
    <n v="299973"/>
    <s v="MIT2019001047"/>
    <s v="Shubham Verma"/>
    <s v="Shubham Verma"/>
    <s v="Male"/>
    <n v="9785975157"/>
    <s v="shubham.Verma5157@gmail.com"/>
    <s v="Post Graduate Diploma in Management"/>
    <s v="Project Management"/>
    <m/>
    <x v="0"/>
    <x v="3"/>
    <d v="2019-11-30T00:00:00"/>
  </r>
  <r>
    <n v="299172"/>
    <s v="MIT2019001048"/>
    <s v="Jyoti Rathore"/>
    <s v="Jyoti K Rathore"/>
    <s v="Female"/>
    <n v="9867790999"/>
    <s v="jyotiranarathore@gmail.com"/>
    <s v="Post Graduate Diploma in Management"/>
    <s v="Project Management"/>
    <m/>
    <x v="0"/>
    <x v="3"/>
    <d v="2019-11-30T00:00:00"/>
  </r>
  <r>
    <n v="235003"/>
    <s v="MIT2019001049"/>
    <s v="Zahir Mohammed Dhanse"/>
    <s v="Dhanse Zahir Mohammed"/>
    <s v="Male"/>
    <n v="9987303447"/>
    <s v="zahirdhanse@yahoo.com"/>
    <s v="Post Graduate Diploma in Management"/>
    <s v="Logistics and Supply Chain Management"/>
    <m/>
    <x v="0"/>
    <x v="3"/>
    <d v="2019-11-30T00:00:00"/>
  </r>
  <r>
    <n v="301353"/>
    <s v="MIT2019001050"/>
    <s v="Veerendra Prabhudayalsingh Sengar"/>
    <s v="Sengar Veerendra Prabhudayalsingh"/>
    <s v="Male"/>
    <n v="9822204805"/>
    <s v="veerendra.sengar@adityabirla.com"/>
    <s v="Post Graduate Certificate in Management"/>
    <s v="Modern Office Management"/>
    <m/>
    <x v="0"/>
    <x v="3"/>
    <d v="2019-11-30T00:00:00"/>
  </r>
  <r>
    <n v="301684"/>
    <s v="MIT2019001051"/>
    <s v="Arun Vasant Sutar"/>
    <s v="Sutar Arun Vasant"/>
    <s v="Male"/>
    <n v="7757005039"/>
    <s v="sarun.avs@gmail.com"/>
    <s v="Post Graduate Diploma in Management"/>
    <s v="Marketing Management"/>
    <m/>
    <x v="0"/>
    <x v="3"/>
    <d v="2019-11-30T00:00:00"/>
  </r>
  <r>
    <n v="300223"/>
    <s v="MIT2019001052"/>
    <s v="Akshay Shirish Joshi"/>
    <s v="Joshi Akshay Shirish"/>
    <s v="Male"/>
    <n v="7387193308"/>
    <s v="akshay9665914429@gmail.com"/>
    <s v="Post Graduate Diploma in Business Administration"/>
    <s v="Marketing Management"/>
    <m/>
    <x v="0"/>
    <x v="3"/>
    <d v="2019-11-30T00:00:00"/>
  </r>
  <r>
    <n v="300539"/>
    <s v="MIT2019001053"/>
    <s v="Aditya Binu"/>
    <s v="Aditya Binu"/>
    <s v="Male"/>
    <n v="9571689624"/>
    <s v="adityabinu08@gmail.com"/>
    <s v="Post Graduate Diploma in Management"/>
    <s v="Finance Management"/>
    <m/>
    <x v="0"/>
    <x v="3"/>
    <d v="2019-11-30T00:00:00"/>
  </r>
  <r>
    <n v="301204"/>
    <s v="MIT2019001054"/>
    <s v="Sanjeev Ranjan"/>
    <s v="Sanjeev Ranjan"/>
    <s v="Male"/>
    <n v="7544893968"/>
    <s v="sanjeevranjan.ranjan5@gmail.com"/>
    <s v="Post Graduate Diploma in Management"/>
    <s v="Finance Management"/>
    <m/>
    <x v="0"/>
    <x v="3"/>
    <d v="2019-11-30T00:00:00"/>
  </r>
  <r>
    <n v="301565"/>
    <s v="MIT2019001055"/>
    <s v="Mahesh Shankar Jamdade"/>
    <s v="Jamdade Mahesh Shankar"/>
    <s v="Male"/>
    <n v="7574887736"/>
    <s v="mahesh.jamadade@gmail.com"/>
    <s v="Post Graduate Diploma in Management"/>
    <s v="Information Technology"/>
    <m/>
    <x v="0"/>
    <x v="3"/>
    <d v="2019-11-30T00:00:00"/>
  </r>
  <r>
    <n v="300545"/>
    <s v="MIT2019001056"/>
    <s v="Baishali Dalmiya"/>
    <s v="Baishali Dalmiya"/>
    <s v="Female"/>
    <n v="9830328802"/>
    <s v="dalmiyaagro1@gmail.com"/>
    <s v="Post Graduate Diploma in Management"/>
    <s v="Human Resource Management"/>
    <m/>
    <x v="0"/>
    <x v="3"/>
    <d v="2019-11-30T00:00:00"/>
  </r>
  <r>
    <n v="301380"/>
    <s v="MIT2019001057"/>
    <s v="Souren Roy"/>
    <s v="Souren Roy"/>
    <s v="Male"/>
    <n v="9167174671"/>
    <s v="097053@gmail.com"/>
    <s v="Post Graduate Diploma in Management"/>
    <s v="Infrastructure Management"/>
    <m/>
    <x v="0"/>
    <x v="3"/>
    <d v="2019-11-30T00:00:00"/>
  </r>
  <r>
    <n v="300569"/>
    <s v="MIT2019001058"/>
    <s v="Perumandlu Manthena"/>
    <s v="Perumandlu Manthena"/>
    <s v="Male"/>
    <n v="8801624216"/>
    <s v="perumandlu729@gmail.com"/>
    <s v="Post Graduate Diploma in Management"/>
    <s v="Project Management"/>
    <m/>
    <x v="0"/>
    <x v="3"/>
    <d v="2019-11-30T00:00:00"/>
  </r>
  <r>
    <n v="300091"/>
    <s v="MIT2019001059"/>
    <s v="Nirmala Dnyaneshwar Sable"/>
    <s v="Nirmala Dnyaneshwar Sable"/>
    <s v="Female"/>
    <n v="8879762402"/>
    <s v="nirmalasable2@gmail.com"/>
    <s v="Post Graduate Diploma in Management"/>
    <s v="Finance Management"/>
    <m/>
    <x v="0"/>
    <x v="3"/>
    <d v="2019-11-30T00:00:00"/>
  </r>
  <r>
    <n v="300559"/>
    <s v="MIT2019001060"/>
    <s v="Neeraj Shukla"/>
    <s v="Neeraj Kumar Shukla"/>
    <s v="Male"/>
    <n v="8460892825"/>
    <s v="sneeraj11@gmail.com"/>
    <s v="Post Graduate Diploma in Management"/>
    <s v="Energy Management"/>
    <m/>
    <x v="0"/>
    <x v="3"/>
    <d v="2019-11-30T00:00:00"/>
  </r>
  <r>
    <n v="289635"/>
    <s v="MIT2019001061"/>
    <s v="Ritesh Ramakant Patil"/>
    <s v="Patil Ritesh Ramakant"/>
    <s v="Male"/>
    <n v="8087898578"/>
    <s v="riteshpatil71@gmail.com"/>
    <s v="Post Graduate Diploma in Management"/>
    <s v="Project Management"/>
    <m/>
    <x v="0"/>
    <x v="3"/>
    <d v="2019-11-30T00:00:00"/>
  </r>
  <r>
    <n v="301547"/>
    <s v="MIT2019001062"/>
    <s v="Kartik Rawat"/>
    <s v="Kartik Rawat"/>
    <s v="Male"/>
    <n v="9868581102"/>
    <s v="kartikrawaty820@gmail.com"/>
    <s v="Post Graduate Diploma in Management"/>
    <s v="Finance Management"/>
    <m/>
    <x v="0"/>
    <x v="3"/>
    <d v="2019-11-30T00:00:00"/>
  </r>
  <r>
    <n v="300794"/>
    <s v="MIT2019001063"/>
    <s v="Shaik Akther"/>
    <s v="Shaik Akther Basha"/>
    <s v="Male"/>
    <n v="9740443632"/>
    <s v="aks_akky@yahoo.com"/>
    <s v="Post Graduate Diploma in Management"/>
    <s v="Logistics and Supply Chain Management"/>
    <m/>
    <x v="0"/>
    <x v="3"/>
    <d v="2019-11-30T00:00:00"/>
  </r>
  <r>
    <n v="300430"/>
    <s v="MIT2019001064"/>
    <s v="Rajasekhar Chowdary"/>
    <s v="Madanpalli Rajasekhar Chowdary"/>
    <s v="Male"/>
    <n v="6550004016"/>
    <s v="samsekhar28@gmail.com"/>
    <s v="Post Graduate Diploma in Management"/>
    <s v="Project Management"/>
    <m/>
    <x v="0"/>
    <x v="3"/>
    <d v="2019-11-30T00:00:00"/>
  </r>
  <r>
    <n v="299185"/>
    <s v="MIT2019001065"/>
    <s v="Devendra Monappa Sutar"/>
    <s v="Sutar Devendra Monappa"/>
    <s v="Male"/>
    <n v="9970242151"/>
    <s v="devendrasutar26@gmail.com"/>
    <s v="Post Graduate Diploma in Management"/>
    <s v="Operations Management"/>
    <m/>
    <x v="0"/>
    <x v="3"/>
    <d v="2019-11-30T00:00:00"/>
  </r>
  <r>
    <n v="157963"/>
    <s v="MIT2019001066"/>
    <s v="Umesh Duhijod"/>
    <s v="Duhijod Umesh Gulabrao"/>
    <s v="Male"/>
    <n v="7387381993"/>
    <s v="Unuduhijod@gmail.com"/>
    <s v="Post Graduate Diploma in Management"/>
    <s v="Material Management"/>
    <m/>
    <x v="0"/>
    <x v="3"/>
    <d v="2019-11-30T00:00:00"/>
  </r>
  <r>
    <n v="302256"/>
    <s v="MIT2019001069"/>
    <s v="Sourav Rampal"/>
    <s v="Sourav Rampal"/>
    <s v="Male"/>
    <n v="8872487766"/>
    <s v="souravrampal7@gmail.com"/>
    <s v="Post Graduate Diploma in Management"/>
    <s v="Information Technology"/>
    <m/>
    <x v="0"/>
    <x v="3"/>
    <d v="2019-11-30T00:00:00"/>
  </r>
  <r>
    <n v="302972"/>
    <s v="MIT2019001072"/>
    <s v="Vikas Vishwakarma"/>
    <s v="Vikas Vishwakarma"/>
    <s v="Male"/>
    <n v="9999352551"/>
    <s v="v.interiors@hotmail.com"/>
    <s v="Post Graduate Certificate in Management"/>
    <s v="Retail Management"/>
    <m/>
    <x v="0"/>
    <x v="3"/>
    <d v="2019-11-30T00:00:00"/>
  </r>
  <r>
    <n v="278889"/>
    <s v="MIT2019001089"/>
    <s v="Himanshu Shivhare"/>
    <s v="Himanshu Shivhare"/>
    <s v="Male"/>
    <n v="8860183648"/>
    <s v="himanshu6616@Gmail.com"/>
    <s v="Post Graduate Diploma in Business Administration"/>
    <s v="Finance Management"/>
    <m/>
    <x v="0"/>
    <x v="3"/>
    <d v="2019-11-30T00:00:00"/>
  </r>
  <r>
    <n v="306006"/>
    <s v="MIT2019001142"/>
    <s v="Divya Bansal"/>
    <s v="Divya Bansal"/>
    <s v="Female"/>
    <n v="8699306600"/>
    <s v="ruzalbansal@gmail.com"/>
    <s v="Post Graduate Certificate in Management"/>
    <s v="Modern Office Management"/>
    <m/>
    <x v="0"/>
    <x v="3"/>
    <d v="2019-11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9" firstHeaderRow="1" firstDataRow="2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axis="axisRow" numFmtId="17" showAll="0">
      <items count="5">
        <item x="0"/>
        <item x="1"/>
        <item x="2"/>
        <item x="3"/>
        <item t="default"/>
      </items>
    </pivotField>
    <pivotField numFmtId="15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Registration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0"/>
  <sheetViews>
    <sheetView tabSelected="1" workbookViewId="0">
      <selection activeCell="F18" sqref="F18"/>
    </sheetView>
  </sheetViews>
  <sheetFormatPr defaultRowHeight="15" x14ac:dyDescent="0.25"/>
  <cols>
    <col min="3" max="3" width="16" bestFit="1" customWidth="1"/>
    <col min="4" max="4" width="18.5703125" bestFit="1" customWidth="1"/>
    <col min="5" max="5" width="17.7109375" bestFit="1" customWidth="1"/>
    <col min="6" max="6" width="10.85546875" bestFit="1" customWidth="1"/>
    <col min="7" max="7" width="11.28515625" bestFit="1" customWidth="1"/>
  </cols>
  <sheetData>
    <row r="4" spans="3:7" ht="18.75" x14ac:dyDescent="0.3">
      <c r="C4" s="19" t="s">
        <v>15241</v>
      </c>
      <c r="D4" s="19"/>
      <c r="E4" s="19"/>
      <c r="F4" s="19"/>
      <c r="G4" s="19"/>
    </row>
    <row r="5" spans="3:7" x14ac:dyDescent="0.25">
      <c r="C5" s="16" t="s">
        <v>15240</v>
      </c>
      <c r="D5" s="16" t="s">
        <v>19</v>
      </c>
      <c r="E5" s="16" t="s">
        <v>10455</v>
      </c>
      <c r="F5" s="16" t="s">
        <v>128</v>
      </c>
      <c r="G5" s="16" t="s">
        <v>15237</v>
      </c>
    </row>
    <row r="6" spans="3:7" x14ac:dyDescent="0.25">
      <c r="C6" s="20" t="s">
        <v>15242</v>
      </c>
      <c r="D6" s="21">
        <v>1022</v>
      </c>
      <c r="E6" s="21">
        <v>1</v>
      </c>
      <c r="F6" s="21">
        <v>107</v>
      </c>
      <c r="G6" s="21">
        <v>1130</v>
      </c>
    </row>
    <row r="7" spans="3:7" x14ac:dyDescent="0.25">
      <c r="C7" s="20" t="s">
        <v>15243</v>
      </c>
      <c r="D7" s="21">
        <v>1010</v>
      </c>
      <c r="E7" s="21"/>
      <c r="F7" s="21">
        <v>70</v>
      </c>
      <c r="G7" s="21">
        <v>1080</v>
      </c>
    </row>
    <row r="8" spans="3:7" x14ac:dyDescent="0.25">
      <c r="C8" s="20" t="s">
        <v>15244</v>
      </c>
      <c r="D8" s="21">
        <v>1024</v>
      </c>
      <c r="E8" s="21"/>
      <c r="F8" s="21">
        <v>46</v>
      </c>
      <c r="G8" s="21">
        <v>1070</v>
      </c>
    </row>
    <row r="9" spans="3:7" x14ac:dyDescent="0.25">
      <c r="C9" s="20" t="s">
        <v>15245</v>
      </c>
      <c r="D9" s="21">
        <v>975</v>
      </c>
      <c r="E9" s="21"/>
      <c r="F9" s="21">
        <v>66</v>
      </c>
      <c r="G9" s="21">
        <v>1041</v>
      </c>
    </row>
    <row r="10" spans="3:7" x14ac:dyDescent="0.25">
      <c r="C10" s="17" t="s">
        <v>15237</v>
      </c>
      <c r="D10" s="18">
        <v>4031</v>
      </c>
      <c r="E10" s="18">
        <v>1</v>
      </c>
      <c r="F10" s="18">
        <v>289</v>
      </c>
      <c r="G10" s="18">
        <v>4321</v>
      </c>
    </row>
  </sheetData>
  <mergeCells count="1">
    <mergeCell ref="C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A4" sqref="A4:E9"/>
    </sheetView>
  </sheetViews>
  <sheetFormatPr defaultRowHeight="15" x14ac:dyDescent="0.25"/>
  <cols>
    <col min="1" max="1" width="22.7109375" bestFit="1" customWidth="1"/>
    <col min="2" max="2" width="18.5703125" bestFit="1" customWidth="1"/>
    <col min="3" max="3" width="17.7109375" bestFit="1" customWidth="1"/>
    <col min="4" max="4" width="10.85546875" bestFit="1" customWidth="1"/>
    <col min="5" max="5" width="11.28515625" bestFit="1" customWidth="1"/>
  </cols>
  <sheetData>
    <row r="3" spans="1:5" x14ac:dyDescent="0.25">
      <c r="A3" s="13" t="s">
        <v>15239</v>
      </c>
      <c r="B3" s="13" t="s">
        <v>15238</v>
      </c>
    </row>
    <row r="4" spans="1:5" x14ac:dyDescent="0.25">
      <c r="A4" s="13" t="s">
        <v>15236</v>
      </c>
      <c r="B4" t="s">
        <v>19</v>
      </c>
      <c r="C4" t="s">
        <v>10455</v>
      </c>
      <c r="D4" t="s">
        <v>128</v>
      </c>
      <c r="E4" t="s">
        <v>15237</v>
      </c>
    </row>
    <row r="5" spans="1:5" x14ac:dyDescent="0.25">
      <c r="A5" s="14">
        <v>43313</v>
      </c>
      <c r="B5" s="15">
        <v>1022</v>
      </c>
      <c r="C5" s="15">
        <v>1</v>
      </c>
      <c r="D5" s="15">
        <v>107</v>
      </c>
      <c r="E5" s="15">
        <v>1130</v>
      </c>
    </row>
    <row r="6" spans="1:5" x14ac:dyDescent="0.25">
      <c r="A6" s="14">
        <v>43466</v>
      </c>
      <c r="B6" s="15">
        <v>1010</v>
      </c>
      <c r="C6" s="15"/>
      <c r="D6" s="15">
        <v>70</v>
      </c>
      <c r="E6" s="15">
        <v>1080</v>
      </c>
    </row>
    <row r="7" spans="1:5" x14ac:dyDescent="0.25">
      <c r="A7" s="14">
        <v>43678</v>
      </c>
      <c r="B7" s="15">
        <v>1024</v>
      </c>
      <c r="C7" s="15"/>
      <c r="D7" s="15">
        <v>46</v>
      </c>
      <c r="E7" s="15">
        <v>1070</v>
      </c>
    </row>
    <row r="8" spans="1:5" x14ac:dyDescent="0.25">
      <c r="A8" s="14">
        <v>43831</v>
      </c>
      <c r="B8" s="15">
        <v>975</v>
      </c>
      <c r="C8" s="15"/>
      <c r="D8" s="15">
        <v>66</v>
      </c>
      <c r="E8" s="15">
        <v>1041</v>
      </c>
    </row>
    <row r="9" spans="1:5" x14ac:dyDescent="0.25">
      <c r="A9" s="14" t="s">
        <v>15237</v>
      </c>
      <c r="B9" s="15">
        <v>4031</v>
      </c>
      <c r="C9" s="15">
        <v>1</v>
      </c>
      <c r="D9" s="15">
        <v>289</v>
      </c>
      <c r="E9" s="15">
        <v>4321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22"/>
  <sheetViews>
    <sheetView showGridLines="0" workbookViewId="0">
      <pane ySplit="1" topLeftCell="A5" activePane="bottomLeft" state="frozen"/>
      <selection activeCell="B1" sqref="B1"/>
      <selection pane="bottomLeft" activeCell="C24" sqref="C24:C25"/>
    </sheetView>
  </sheetViews>
  <sheetFormatPr defaultRowHeight="15" x14ac:dyDescent="0.25"/>
  <cols>
    <col min="1" max="1" width="7" style="2" bestFit="1" customWidth="1"/>
    <col min="2" max="2" width="14.85546875" style="2" bestFit="1" customWidth="1"/>
    <col min="3" max="4" width="36.5703125" style="2" bestFit="1" customWidth="1"/>
    <col min="5" max="5" width="7.5703125" style="2" bestFit="1" customWidth="1"/>
    <col min="6" max="6" width="12" style="2" bestFit="1" customWidth="1"/>
    <col min="7" max="9" width="36.5703125" style="2" bestFit="1" customWidth="1"/>
    <col min="10" max="10" width="23" style="2" bestFit="1" customWidth="1"/>
    <col min="11" max="11" width="20.5703125" style="2" bestFit="1" customWidth="1"/>
    <col min="12" max="12" width="16.85546875" style="2" bestFit="1" customWidth="1"/>
    <col min="13" max="13" width="18.5703125" style="2" bestFit="1" customWidth="1"/>
    <col min="14" max="16384" width="9.140625" style="2"/>
  </cols>
  <sheetData>
    <row r="1" spans="1:13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11</v>
      </c>
      <c r="L1" s="5" t="s">
        <v>15234</v>
      </c>
      <c r="M1" s="5" t="s">
        <v>10</v>
      </c>
    </row>
    <row r="2" spans="1:13" x14ac:dyDescent="0.25">
      <c r="A2" s="1">
        <v>87818</v>
      </c>
      <c r="B2" s="1" t="s">
        <v>14924</v>
      </c>
      <c r="C2" s="1" t="s">
        <v>14925</v>
      </c>
      <c r="D2" s="1" t="s">
        <v>14926</v>
      </c>
      <c r="E2" s="1" t="s">
        <v>14</v>
      </c>
      <c r="F2" s="1">
        <v>9960910870</v>
      </c>
      <c r="G2" s="1" t="s">
        <v>14927</v>
      </c>
      <c r="H2" s="1" t="s">
        <v>16</v>
      </c>
      <c r="I2" s="1" t="s">
        <v>23</v>
      </c>
      <c r="J2" s="1"/>
      <c r="K2" s="1" t="s">
        <v>19</v>
      </c>
      <c r="L2" s="4">
        <v>43313</v>
      </c>
      <c r="M2" s="3">
        <v>43404</v>
      </c>
    </row>
    <row r="3" spans="1:13" x14ac:dyDescent="0.25">
      <c r="A3" s="1">
        <v>218791</v>
      </c>
      <c r="B3" s="1" t="s">
        <v>14928</v>
      </c>
      <c r="C3" s="1" t="s">
        <v>14929</v>
      </c>
      <c r="D3" s="1" t="s">
        <v>14930</v>
      </c>
      <c r="E3" s="1" t="s">
        <v>14</v>
      </c>
      <c r="F3" s="1">
        <v>8600693456</v>
      </c>
      <c r="G3" s="1" t="s">
        <v>14931</v>
      </c>
      <c r="H3" s="1" t="s">
        <v>33</v>
      </c>
      <c r="I3" s="1" t="s">
        <v>34</v>
      </c>
      <c r="J3" s="1"/>
      <c r="K3" s="1" t="s">
        <v>19</v>
      </c>
      <c r="L3" s="4">
        <v>43313</v>
      </c>
      <c r="M3" s="3">
        <v>43404</v>
      </c>
    </row>
    <row r="4" spans="1:13" x14ac:dyDescent="0.25">
      <c r="A4" s="1">
        <v>224052</v>
      </c>
      <c r="B4" s="1" t="s">
        <v>14918</v>
      </c>
      <c r="C4" s="1" t="s">
        <v>14919</v>
      </c>
      <c r="D4" s="1" t="s">
        <v>14919</v>
      </c>
      <c r="E4" s="1" t="s">
        <v>14</v>
      </c>
      <c r="F4" s="1">
        <v>9009313149</v>
      </c>
      <c r="G4" s="1" t="s">
        <v>14920</v>
      </c>
      <c r="H4" s="1" t="s">
        <v>16</v>
      </c>
      <c r="I4" s="1" t="s">
        <v>23</v>
      </c>
      <c r="J4" s="1"/>
      <c r="K4" s="1" t="s">
        <v>19</v>
      </c>
      <c r="L4" s="4">
        <v>43313</v>
      </c>
      <c r="M4" s="3">
        <v>43404</v>
      </c>
    </row>
    <row r="5" spans="1:13" x14ac:dyDescent="0.25">
      <c r="A5" s="1">
        <v>171808</v>
      </c>
      <c r="B5" s="1" t="s">
        <v>15117</v>
      </c>
      <c r="C5" s="1" t="s">
        <v>15118</v>
      </c>
      <c r="D5" s="1" t="s">
        <v>15118</v>
      </c>
      <c r="E5" s="1" t="s">
        <v>14</v>
      </c>
      <c r="F5" s="1">
        <v>8299029657</v>
      </c>
      <c r="G5" s="1" t="s">
        <v>15119</v>
      </c>
      <c r="H5" s="1" t="s">
        <v>16</v>
      </c>
      <c r="I5" s="1" t="s">
        <v>23</v>
      </c>
      <c r="J5" s="1"/>
      <c r="K5" s="1" t="s">
        <v>19</v>
      </c>
      <c r="L5" s="4">
        <v>43313</v>
      </c>
      <c r="M5" s="3">
        <v>43404</v>
      </c>
    </row>
    <row r="6" spans="1:13" x14ac:dyDescent="0.25">
      <c r="A6" s="1">
        <v>224244</v>
      </c>
      <c r="B6" s="1" t="s">
        <v>15084</v>
      </c>
      <c r="C6" s="1" t="s">
        <v>15085</v>
      </c>
      <c r="D6" s="1" t="s">
        <v>15086</v>
      </c>
      <c r="E6" s="1" t="s">
        <v>31</v>
      </c>
      <c r="F6" s="1">
        <v>7573876512</v>
      </c>
      <c r="G6" s="1" t="s">
        <v>15087</v>
      </c>
      <c r="H6" s="1" t="s">
        <v>16</v>
      </c>
      <c r="I6" s="1" t="s">
        <v>100</v>
      </c>
      <c r="J6" s="1"/>
      <c r="K6" s="1" t="s">
        <v>19</v>
      </c>
      <c r="L6" s="4">
        <v>43313</v>
      </c>
      <c r="M6" s="3">
        <v>43404</v>
      </c>
    </row>
    <row r="7" spans="1:13" x14ac:dyDescent="0.25">
      <c r="A7" s="1">
        <v>222680</v>
      </c>
      <c r="B7" s="1" t="s">
        <v>15100</v>
      </c>
      <c r="C7" s="1" t="s">
        <v>15101</v>
      </c>
      <c r="D7" s="1" t="s">
        <v>15101</v>
      </c>
      <c r="E7" s="1" t="s">
        <v>14</v>
      </c>
      <c r="F7" s="1">
        <v>9910508433</v>
      </c>
      <c r="G7" s="1" t="s">
        <v>15102</v>
      </c>
      <c r="H7" s="1" t="s">
        <v>16</v>
      </c>
      <c r="I7" s="1" t="s">
        <v>65</v>
      </c>
      <c r="J7" s="1"/>
      <c r="K7" s="1" t="s">
        <v>19</v>
      </c>
      <c r="L7" s="4">
        <v>43313</v>
      </c>
      <c r="M7" s="3">
        <v>43404</v>
      </c>
    </row>
    <row r="8" spans="1:13" x14ac:dyDescent="0.25">
      <c r="A8" s="1">
        <v>207336</v>
      </c>
      <c r="B8" s="1" t="s">
        <v>15094</v>
      </c>
      <c r="C8" s="1" t="s">
        <v>15095</v>
      </c>
      <c r="D8" s="1" t="s">
        <v>15095</v>
      </c>
      <c r="E8" s="1" t="s">
        <v>14</v>
      </c>
      <c r="F8" s="1">
        <v>9999564658</v>
      </c>
      <c r="G8" s="1" t="s">
        <v>15096</v>
      </c>
      <c r="H8" s="1" t="s">
        <v>33</v>
      </c>
      <c r="I8" s="1" t="s">
        <v>34</v>
      </c>
      <c r="J8" s="1"/>
      <c r="K8" s="1" t="s">
        <v>128</v>
      </c>
      <c r="L8" s="4">
        <v>43313</v>
      </c>
      <c r="M8" s="3">
        <v>43404</v>
      </c>
    </row>
    <row r="9" spans="1:13" x14ac:dyDescent="0.25">
      <c r="A9" s="1">
        <v>214803</v>
      </c>
      <c r="B9" s="1" t="s">
        <v>15110</v>
      </c>
      <c r="C9" s="1" t="s">
        <v>15111</v>
      </c>
      <c r="D9" s="1" t="s">
        <v>15112</v>
      </c>
      <c r="E9" s="1" t="s">
        <v>31</v>
      </c>
      <c r="F9" s="1">
        <v>9886592706</v>
      </c>
      <c r="G9" s="1" t="s">
        <v>15113</v>
      </c>
      <c r="H9" s="1" t="s">
        <v>16</v>
      </c>
      <c r="I9" s="1" t="s">
        <v>53</v>
      </c>
      <c r="J9" s="1"/>
      <c r="K9" s="1" t="s">
        <v>19</v>
      </c>
      <c r="L9" s="4">
        <v>43313</v>
      </c>
      <c r="M9" s="3">
        <v>43404</v>
      </c>
    </row>
    <row r="10" spans="1:13" x14ac:dyDescent="0.25">
      <c r="A10" s="1">
        <v>222809</v>
      </c>
      <c r="B10" s="1" t="s">
        <v>14915</v>
      </c>
      <c r="C10" s="1" t="s">
        <v>14916</v>
      </c>
      <c r="D10" s="1" t="s">
        <v>14916</v>
      </c>
      <c r="E10" s="1" t="s">
        <v>14</v>
      </c>
      <c r="F10" s="1">
        <v>9993944635</v>
      </c>
      <c r="G10" s="1" t="s">
        <v>14917</v>
      </c>
      <c r="H10" s="1" t="s">
        <v>16</v>
      </c>
      <c r="I10" s="1" t="s">
        <v>43</v>
      </c>
      <c r="J10" s="1"/>
      <c r="K10" s="1" t="s">
        <v>19</v>
      </c>
      <c r="L10" s="4">
        <v>43313</v>
      </c>
      <c r="M10" s="3">
        <v>43404</v>
      </c>
    </row>
    <row r="11" spans="1:13" x14ac:dyDescent="0.25">
      <c r="A11" s="1">
        <v>218873</v>
      </c>
      <c r="B11" s="1" t="s">
        <v>14948</v>
      </c>
      <c r="C11" s="1" t="s">
        <v>14949</v>
      </c>
      <c r="D11" s="1" t="s">
        <v>14949</v>
      </c>
      <c r="E11" s="1" t="s">
        <v>31</v>
      </c>
      <c r="F11" s="1">
        <v>9028914053</v>
      </c>
      <c r="G11" s="1" t="s">
        <v>14950</v>
      </c>
      <c r="H11" s="1" t="s">
        <v>16</v>
      </c>
      <c r="I11" s="1" t="s">
        <v>945</v>
      </c>
      <c r="J11" s="1"/>
      <c r="K11" s="1" t="s">
        <v>19</v>
      </c>
      <c r="L11" s="4">
        <v>43313</v>
      </c>
      <c r="M11" s="3">
        <v>43404</v>
      </c>
    </row>
    <row r="12" spans="1:13" x14ac:dyDescent="0.25">
      <c r="A12" s="1">
        <v>63148</v>
      </c>
      <c r="B12" s="1" t="s">
        <v>15044</v>
      </c>
      <c r="C12" s="1" t="s">
        <v>15045</v>
      </c>
      <c r="D12" s="1" t="s">
        <v>15045</v>
      </c>
      <c r="E12" s="1" t="s">
        <v>31</v>
      </c>
      <c r="F12" s="1">
        <v>8860210814</v>
      </c>
      <c r="G12" s="1" t="s">
        <v>15046</v>
      </c>
      <c r="H12" s="1" t="s">
        <v>16</v>
      </c>
      <c r="I12" s="1" t="s">
        <v>34</v>
      </c>
      <c r="J12" s="1"/>
      <c r="K12" s="1" t="s">
        <v>19</v>
      </c>
      <c r="L12" s="4">
        <v>43313</v>
      </c>
      <c r="M12" s="3">
        <v>43404</v>
      </c>
    </row>
    <row r="13" spans="1:13" x14ac:dyDescent="0.25">
      <c r="A13" s="1">
        <v>215377</v>
      </c>
      <c r="B13" s="1" t="s">
        <v>14993</v>
      </c>
      <c r="C13" s="1" t="s">
        <v>14994</v>
      </c>
      <c r="D13" s="1" t="s">
        <v>14995</v>
      </c>
      <c r="E13" s="1" t="s">
        <v>31</v>
      </c>
      <c r="F13" s="1">
        <v>9326389895</v>
      </c>
      <c r="G13" s="1" t="s">
        <v>14996</v>
      </c>
      <c r="H13" s="1" t="s">
        <v>16</v>
      </c>
      <c r="I13" s="1" t="s">
        <v>100</v>
      </c>
      <c r="J13" s="1"/>
      <c r="K13" s="1" t="s">
        <v>19</v>
      </c>
      <c r="L13" s="4">
        <v>43313</v>
      </c>
      <c r="M13" s="3">
        <v>43404</v>
      </c>
    </row>
    <row r="14" spans="1:13" x14ac:dyDescent="0.25">
      <c r="A14" s="1">
        <v>223894</v>
      </c>
      <c r="B14" s="1" t="s">
        <v>15131</v>
      </c>
      <c r="C14" s="1" t="s">
        <v>15132</v>
      </c>
      <c r="D14" s="1" t="s">
        <v>15132</v>
      </c>
      <c r="E14" s="1" t="s">
        <v>14</v>
      </c>
      <c r="F14" s="1">
        <v>1555401657</v>
      </c>
      <c r="G14" s="1" t="s">
        <v>15133</v>
      </c>
      <c r="H14" s="1" t="s">
        <v>16</v>
      </c>
      <c r="I14" s="1" t="s">
        <v>23</v>
      </c>
      <c r="J14" s="1"/>
      <c r="K14" s="1" t="s">
        <v>128</v>
      </c>
      <c r="L14" s="4">
        <v>43313</v>
      </c>
      <c r="M14" s="3">
        <v>43404</v>
      </c>
    </row>
    <row r="15" spans="1:13" x14ac:dyDescent="0.25">
      <c r="A15" s="1">
        <v>223822</v>
      </c>
      <c r="B15" s="1" t="s">
        <v>15137</v>
      </c>
      <c r="C15" s="1" t="s">
        <v>15138</v>
      </c>
      <c r="D15" s="1" t="s">
        <v>15138</v>
      </c>
      <c r="E15" s="1" t="s">
        <v>14</v>
      </c>
      <c r="F15" s="1">
        <v>9691945744</v>
      </c>
      <c r="G15" s="1" t="s">
        <v>15139</v>
      </c>
      <c r="H15" s="1" t="s">
        <v>16</v>
      </c>
      <c r="I15" s="1" t="s">
        <v>65</v>
      </c>
      <c r="J15" s="1"/>
      <c r="K15" s="1" t="s">
        <v>19</v>
      </c>
      <c r="L15" s="4">
        <v>43313</v>
      </c>
      <c r="M15" s="3">
        <v>43404</v>
      </c>
    </row>
    <row r="16" spans="1:13" x14ac:dyDescent="0.25">
      <c r="A16" s="1">
        <v>223407</v>
      </c>
      <c r="B16" s="1" t="s">
        <v>15140</v>
      </c>
      <c r="C16" s="1" t="s">
        <v>15141</v>
      </c>
      <c r="D16" s="1" t="s">
        <v>15141</v>
      </c>
      <c r="E16" s="1" t="s">
        <v>14</v>
      </c>
      <c r="F16" s="1">
        <v>7987606759</v>
      </c>
      <c r="G16" s="1" t="s">
        <v>15142</v>
      </c>
      <c r="H16" s="1" t="s">
        <v>16</v>
      </c>
      <c r="I16" s="1" t="s">
        <v>65</v>
      </c>
      <c r="J16" s="1"/>
      <c r="K16" s="1" t="s">
        <v>19</v>
      </c>
      <c r="L16" s="4">
        <v>43313</v>
      </c>
      <c r="M16" s="3">
        <v>43404</v>
      </c>
    </row>
    <row r="17" spans="1:13" x14ac:dyDescent="0.25">
      <c r="A17" s="1">
        <v>221433</v>
      </c>
      <c r="B17" s="1" t="s">
        <v>14974</v>
      </c>
      <c r="C17" s="1" t="s">
        <v>14975</v>
      </c>
      <c r="D17" s="1" t="s">
        <v>14975</v>
      </c>
      <c r="E17" s="1" t="s">
        <v>14</v>
      </c>
      <c r="F17" s="1">
        <v>9860584936</v>
      </c>
      <c r="G17" s="1" t="s">
        <v>14976</v>
      </c>
      <c r="H17" s="1" t="s">
        <v>16</v>
      </c>
      <c r="I17" s="1" t="s">
        <v>93</v>
      </c>
      <c r="J17" s="1"/>
      <c r="K17" s="1" t="s">
        <v>19</v>
      </c>
      <c r="L17" s="4">
        <v>43313</v>
      </c>
      <c r="M17" s="3">
        <v>43404</v>
      </c>
    </row>
    <row r="18" spans="1:13" x14ac:dyDescent="0.25">
      <c r="A18" s="1">
        <v>223000</v>
      </c>
      <c r="B18" s="1" t="s">
        <v>15028</v>
      </c>
      <c r="C18" s="1" t="s">
        <v>15029</v>
      </c>
      <c r="D18" s="1" t="s">
        <v>15030</v>
      </c>
      <c r="E18" s="1" t="s">
        <v>14</v>
      </c>
      <c r="F18" s="1">
        <v>7276004796</v>
      </c>
      <c r="G18" s="1" t="s">
        <v>15031</v>
      </c>
      <c r="H18" s="1" t="s">
        <v>16</v>
      </c>
      <c r="I18" s="1" t="s">
        <v>100</v>
      </c>
      <c r="J18" s="1"/>
      <c r="K18" s="1" t="s">
        <v>19</v>
      </c>
      <c r="L18" s="4">
        <v>43313</v>
      </c>
      <c r="M18" s="3">
        <v>43404</v>
      </c>
    </row>
    <row r="19" spans="1:13" x14ac:dyDescent="0.25">
      <c r="A19" s="1">
        <v>27995</v>
      </c>
      <c r="B19" s="1" t="s">
        <v>14984</v>
      </c>
      <c r="C19" s="1" t="s">
        <v>14985</v>
      </c>
      <c r="D19" s="1" t="s">
        <v>14985</v>
      </c>
      <c r="E19" s="1" t="s">
        <v>14</v>
      </c>
      <c r="F19" s="1">
        <v>9850974114</v>
      </c>
      <c r="G19" s="1" t="s">
        <v>14986</v>
      </c>
      <c r="H19" s="1" t="s">
        <v>16</v>
      </c>
      <c r="I19" s="1" t="s">
        <v>43</v>
      </c>
      <c r="J19" s="1"/>
      <c r="K19" s="1" t="s">
        <v>19</v>
      </c>
      <c r="L19" s="4">
        <v>43313</v>
      </c>
      <c r="M19" s="3">
        <v>43404</v>
      </c>
    </row>
    <row r="20" spans="1:13" x14ac:dyDescent="0.25">
      <c r="A20" s="1">
        <v>223243</v>
      </c>
      <c r="B20" s="1" t="s">
        <v>14966</v>
      </c>
      <c r="C20" s="1" t="s">
        <v>14967</v>
      </c>
      <c r="D20" s="1" t="s">
        <v>14968</v>
      </c>
      <c r="E20" s="1" t="s">
        <v>14</v>
      </c>
      <c r="F20" s="1">
        <v>9822827449</v>
      </c>
      <c r="G20" s="1" t="s">
        <v>14969</v>
      </c>
      <c r="H20" s="1" t="s">
        <v>16</v>
      </c>
      <c r="I20" s="1" t="s">
        <v>100</v>
      </c>
      <c r="J20" s="1"/>
      <c r="K20" s="1" t="s">
        <v>19</v>
      </c>
      <c r="L20" s="4">
        <v>43313</v>
      </c>
      <c r="M20" s="3">
        <v>43404</v>
      </c>
    </row>
    <row r="21" spans="1:13" x14ac:dyDescent="0.25">
      <c r="A21" s="1">
        <v>212576</v>
      </c>
      <c r="B21" s="1" t="s">
        <v>15015</v>
      </c>
      <c r="C21" s="1" t="s">
        <v>15016</v>
      </c>
      <c r="D21" s="1" t="s">
        <v>15016</v>
      </c>
      <c r="E21" s="1" t="s">
        <v>31</v>
      </c>
      <c r="F21" s="1">
        <v>8584052642</v>
      </c>
      <c r="G21" s="1" t="s">
        <v>15017</v>
      </c>
      <c r="H21" s="1" t="s">
        <v>16</v>
      </c>
      <c r="I21" s="1" t="s">
        <v>53</v>
      </c>
      <c r="J21" s="1"/>
      <c r="K21" s="1" t="s">
        <v>19</v>
      </c>
      <c r="L21" s="4">
        <v>43313</v>
      </c>
      <c r="M21" s="3">
        <v>43404</v>
      </c>
    </row>
    <row r="22" spans="1:13" x14ac:dyDescent="0.25">
      <c r="A22" s="1">
        <v>163328</v>
      </c>
      <c r="B22" s="1" t="s">
        <v>15143</v>
      </c>
      <c r="C22" s="1" t="s">
        <v>15144</v>
      </c>
      <c r="D22" s="1" t="s">
        <v>15144</v>
      </c>
      <c r="E22" s="1" t="s">
        <v>14</v>
      </c>
      <c r="F22" s="1">
        <v>8302023385</v>
      </c>
      <c r="G22" s="1" t="s">
        <v>15145</v>
      </c>
      <c r="H22" s="1" t="s">
        <v>16</v>
      </c>
      <c r="I22" s="1" t="s">
        <v>93</v>
      </c>
      <c r="J22" s="1"/>
      <c r="K22" s="1" t="s">
        <v>19</v>
      </c>
      <c r="L22" s="4">
        <v>43313</v>
      </c>
      <c r="M22" s="3">
        <v>43404</v>
      </c>
    </row>
    <row r="23" spans="1:13" x14ac:dyDescent="0.25">
      <c r="A23" s="1">
        <v>223782</v>
      </c>
      <c r="B23" s="1" t="s">
        <v>15036</v>
      </c>
      <c r="C23" s="1" t="s">
        <v>15037</v>
      </c>
      <c r="D23" s="1" t="s">
        <v>15038</v>
      </c>
      <c r="E23" s="1" t="s">
        <v>14</v>
      </c>
      <c r="F23" s="1">
        <v>4772553028</v>
      </c>
      <c r="G23" s="1" t="s">
        <v>15039</v>
      </c>
      <c r="H23" s="1" t="s">
        <v>16</v>
      </c>
      <c r="I23" s="1" t="s">
        <v>100</v>
      </c>
      <c r="J23" s="1"/>
      <c r="K23" s="1" t="s">
        <v>19</v>
      </c>
      <c r="L23" s="4">
        <v>43313</v>
      </c>
      <c r="M23" s="3">
        <v>43404</v>
      </c>
    </row>
    <row r="24" spans="1:13" x14ac:dyDescent="0.25">
      <c r="A24" s="1">
        <v>223310</v>
      </c>
      <c r="B24" s="1" t="s">
        <v>15103</v>
      </c>
      <c r="C24" s="1" t="s">
        <v>15104</v>
      </c>
      <c r="D24" s="1" t="s">
        <v>15105</v>
      </c>
      <c r="E24" s="1" t="s">
        <v>14</v>
      </c>
      <c r="F24" s="1">
        <v>6551397173</v>
      </c>
      <c r="G24" s="1" t="s">
        <v>15106</v>
      </c>
      <c r="H24" s="1" t="s">
        <v>16</v>
      </c>
      <c r="I24" s="1" t="s">
        <v>43</v>
      </c>
      <c r="J24" s="1"/>
      <c r="K24" s="1" t="s">
        <v>19</v>
      </c>
      <c r="L24" s="4">
        <v>43313</v>
      </c>
      <c r="M24" s="3">
        <v>43404</v>
      </c>
    </row>
    <row r="25" spans="1:13" x14ac:dyDescent="0.25">
      <c r="A25" s="1">
        <v>158588</v>
      </c>
      <c r="B25" s="1" t="s">
        <v>15000</v>
      </c>
      <c r="C25" s="1" t="s">
        <v>15001</v>
      </c>
      <c r="D25" s="1" t="s">
        <v>15002</v>
      </c>
      <c r="E25" s="1" t="s">
        <v>31</v>
      </c>
      <c r="F25" s="1">
        <v>8308335663</v>
      </c>
      <c r="G25" s="1" t="s">
        <v>15003</v>
      </c>
      <c r="H25" s="1" t="s">
        <v>16</v>
      </c>
      <c r="I25" s="1" t="s">
        <v>34</v>
      </c>
      <c r="J25" s="1"/>
      <c r="K25" s="1" t="s">
        <v>19</v>
      </c>
      <c r="L25" s="4">
        <v>43313</v>
      </c>
      <c r="M25" s="3">
        <v>43404</v>
      </c>
    </row>
    <row r="26" spans="1:13" x14ac:dyDescent="0.25">
      <c r="A26" s="1">
        <v>224241</v>
      </c>
      <c r="B26" s="1" t="s">
        <v>14987</v>
      </c>
      <c r="C26" s="1" t="s">
        <v>14988</v>
      </c>
      <c r="D26" s="1" t="s">
        <v>14988</v>
      </c>
      <c r="E26" s="1" t="s">
        <v>14</v>
      </c>
      <c r="F26" s="1">
        <v>9921103825</v>
      </c>
      <c r="G26" s="1" t="s">
        <v>14989</v>
      </c>
      <c r="H26" s="1" t="s">
        <v>33</v>
      </c>
      <c r="I26" s="1" t="s">
        <v>100</v>
      </c>
      <c r="J26" s="1"/>
      <c r="K26" s="1" t="s">
        <v>19</v>
      </c>
      <c r="L26" s="4">
        <v>43313</v>
      </c>
      <c r="M26" s="3">
        <v>43404</v>
      </c>
    </row>
    <row r="27" spans="1:13" x14ac:dyDescent="0.25">
      <c r="A27" s="1">
        <v>222565</v>
      </c>
      <c r="B27" s="1" t="s">
        <v>15007</v>
      </c>
      <c r="C27" s="1" t="s">
        <v>15008</v>
      </c>
      <c r="D27" s="1" t="s">
        <v>15009</v>
      </c>
      <c r="E27" s="1" t="s">
        <v>31</v>
      </c>
      <c r="F27" s="1">
        <v>9923130248</v>
      </c>
      <c r="G27" s="1" t="s">
        <v>15010</v>
      </c>
      <c r="H27" s="1" t="s">
        <v>16</v>
      </c>
      <c r="I27" s="1" t="s">
        <v>53</v>
      </c>
      <c r="J27" s="1"/>
      <c r="K27" s="1" t="s">
        <v>19</v>
      </c>
      <c r="L27" s="4">
        <v>43313</v>
      </c>
      <c r="M27" s="3">
        <v>43404</v>
      </c>
    </row>
    <row r="28" spans="1:13" x14ac:dyDescent="0.25">
      <c r="A28" s="1">
        <v>183960</v>
      </c>
      <c r="B28" s="1" t="s">
        <v>15097</v>
      </c>
      <c r="C28" s="1" t="s">
        <v>15098</v>
      </c>
      <c r="D28" s="1" t="s">
        <v>15098</v>
      </c>
      <c r="E28" s="1" t="s">
        <v>14</v>
      </c>
      <c r="F28" s="1">
        <v>9871506229</v>
      </c>
      <c r="G28" s="1" t="s">
        <v>15099</v>
      </c>
      <c r="H28" s="1" t="s">
        <v>16</v>
      </c>
      <c r="I28" s="1" t="s">
        <v>17</v>
      </c>
      <c r="J28" s="1"/>
      <c r="K28" s="1" t="s">
        <v>19</v>
      </c>
      <c r="L28" s="4">
        <v>43313</v>
      </c>
      <c r="M28" s="3">
        <v>43404</v>
      </c>
    </row>
    <row r="29" spans="1:13" x14ac:dyDescent="0.25">
      <c r="A29" s="1">
        <v>205362</v>
      </c>
      <c r="B29" s="1" t="s">
        <v>15134</v>
      </c>
      <c r="C29" s="1" t="s">
        <v>15135</v>
      </c>
      <c r="D29" s="1" t="s">
        <v>15135</v>
      </c>
      <c r="E29" s="1" t="s">
        <v>14</v>
      </c>
      <c r="F29" s="1">
        <v>9028000866</v>
      </c>
      <c r="G29" s="1" t="s">
        <v>15136</v>
      </c>
      <c r="H29" s="1" t="s">
        <v>16</v>
      </c>
      <c r="I29" s="1" t="s">
        <v>114</v>
      </c>
      <c r="J29" s="1"/>
      <c r="K29" s="1" t="s">
        <v>19</v>
      </c>
      <c r="L29" s="4">
        <v>43313</v>
      </c>
      <c r="M29" s="3">
        <v>43404</v>
      </c>
    </row>
    <row r="30" spans="1:13" x14ac:dyDescent="0.25">
      <c r="A30" s="1">
        <v>187128</v>
      </c>
      <c r="B30" s="1" t="s">
        <v>15114</v>
      </c>
      <c r="C30" s="1" t="s">
        <v>15115</v>
      </c>
      <c r="D30" s="1" t="s">
        <v>15115</v>
      </c>
      <c r="E30" s="1" t="s">
        <v>14</v>
      </c>
      <c r="F30" s="1">
        <v>9771685156</v>
      </c>
      <c r="G30" s="1" t="s">
        <v>15116</v>
      </c>
      <c r="H30" s="1" t="s">
        <v>16</v>
      </c>
      <c r="I30" s="1" t="s">
        <v>43</v>
      </c>
      <c r="J30" s="1"/>
      <c r="K30" s="1" t="s">
        <v>128</v>
      </c>
      <c r="L30" s="4">
        <v>43313</v>
      </c>
      <c r="M30" s="3">
        <v>43404</v>
      </c>
    </row>
    <row r="31" spans="1:13" x14ac:dyDescent="0.25">
      <c r="A31" s="1">
        <v>223307</v>
      </c>
      <c r="B31" s="1" t="s">
        <v>14997</v>
      </c>
      <c r="C31" s="1" t="s">
        <v>14998</v>
      </c>
      <c r="D31" s="1" t="s">
        <v>14998</v>
      </c>
      <c r="E31" s="1" t="s">
        <v>31</v>
      </c>
      <c r="F31" s="1">
        <v>7039553647</v>
      </c>
      <c r="G31" s="1" t="s">
        <v>14999</v>
      </c>
      <c r="H31" s="1" t="s">
        <v>16</v>
      </c>
      <c r="I31" s="1" t="s">
        <v>65</v>
      </c>
      <c r="J31" s="1"/>
      <c r="K31" s="1" t="s">
        <v>19</v>
      </c>
      <c r="L31" s="4">
        <v>43313</v>
      </c>
      <c r="M31" s="3">
        <v>43404</v>
      </c>
    </row>
    <row r="32" spans="1:13" x14ac:dyDescent="0.25">
      <c r="A32" s="1">
        <v>224394</v>
      </c>
      <c r="B32" s="1" t="s">
        <v>15018</v>
      </c>
      <c r="C32" s="1" t="s">
        <v>15019</v>
      </c>
      <c r="D32" s="1" t="s">
        <v>15019</v>
      </c>
      <c r="E32" s="1" t="s">
        <v>14</v>
      </c>
      <c r="F32" s="1">
        <v>9767167151</v>
      </c>
      <c r="G32" s="1" t="s">
        <v>15020</v>
      </c>
      <c r="H32" s="1" t="s">
        <v>16</v>
      </c>
      <c r="I32" s="1" t="s">
        <v>313</v>
      </c>
      <c r="J32" s="1"/>
      <c r="K32" s="1" t="s">
        <v>19</v>
      </c>
      <c r="L32" s="4">
        <v>43313</v>
      </c>
      <c r="M32" s="3">
        <v>43404</v>
      </c>
    </row>
    <row r="33" spans="1:13" x14ac:dyDescent="0.25">
      <c r="A33" s="1">
        <v>223367</v>
      </c>
      <c r="B33" s="1" t="s">
        <v>14990</v>
      </c>
      <c r="C33" s="1" t="s">
        <v>14991</v>
      </c>
      <c r="D33" s="1" t="s">
        <v>14991</v>
      </c>
      <c r="E33" s="1" t="s">
        <v>31</v>
      </c>
      <c r="F33" s="1">
        <v>9765800704</v>
      </c>
      <c r="G33" s="1" t="s">
        <v>14992</v>
      </c>
      <c r="H33" s="1" t="s">
        <v>33</v>
      </c>
      <c r="I33" s="1" t="s">
        <v>65</v>
      </c>
      <c r="J33" s="1"/>
      <c r="K33" s="1" t="s">
        <v>19</v>
      </c>
      <c r="L33" s="4">
        <v>43313</v>
      </c>
      <c r="M33" s="3">
        <v>43404</v>
      </c>
    </row>
    <row r="34" spans="1:13" x14ac:dyDescent="0.25">
      <c r="A34" s="1">
        <v>224118</v>
      </c>
      <c r="B34" s="1" t="s">
        <v>15126</v>
      </c>
      <c r="C34" s="1" t="s">
        <v>6948</v>
      </c>
      <c r="D34" s="1" t="s">
        <v>6948</v>
      </c>
      <c r="E34" s="1" t="s">
        <v>14</v>
      </c>
      <c r="F34" s="1">
        <v>9149111759</v>
      </c>
      <c r="G34" s="1" t="s">
        <v>15127</v>
      </c>
      <c r="H34" s="1" t="s">
        <v>16</v>
      </c>
      <c r="I34" s="1" t="s">
        <v>23</v>
      </c>
      <c r="J34" s="1"/>
      <c r="K34" s="1" t="s">
        <v>19</v>
      </c>
      <c r="L34" s="4">
        <v>43313</v>
      </c>
      <c r="M34" s="3">
        <v>43404</v>
      </c>
    </row>
    <row r="35" spans="1:13" x14ac:dyDescent="0.25">
      <c r="A35" s="1">
        <v>223897</v>
      </c>
      <c r="B35" s="1" t="s">
        <v>14977</v>
      </c>
      <c r="C35" s="1" t="s">
        <v>14978</v>
      </c>
      <c r="D35" s="1" t="s">
        <v>14979</v>
      </c>
      <c r="E35" s="1" t="s">
        <v>14</v>
      </c>
      <c r="F35" s="1">
        <v>9987705895</v>
      </c>
      <c r="G35" s="1" t="s">
        <v>14980</v>
      </c>
      <c r="H35" s="1" t="s">
        <v>33</v>
      </c>
      <c r="I35" s="1" t="s">
        <v>100</v>
      </c>
      <c r="J35" s="1"/>
      <c r="K35" s="1" t="s">
        <v>128</v>
      </c>
      <c r="L35" s="4">
        <v>43313</v>
      </c>
      <c r="M35" s="3">
        <v>43404</v>
      </c>
    </row>
    <row r="36" spans="1:13" x14ac:dyDescent="0.25">
      <c r="A36" s="1">
        <v>223342</v>
      </c>
      <c r="B36" s="1" t="s">
        <v>15004</v>
      </c>
      <c r="C36" s="1" t="s">
        <v>15005</v>
      </c>
      <c r="D36" s="1" t="s">
        <v>15005</v>
      </c>
      <c r="E36" s="1" t="s">
        <v>14</v>
      </c>
      <c r="F36" s="1">
        <v>7276144086</v>
      </c>
      <c r="G36" s="1" t="s">
        <v>15006</v>
      </c>
      <c r="H36" s="1" t="s">
        <v>16</v>
      </c>
      <c r="I36" s="1" t="s">
        <v>23</v>
      </c>
      <c r="J36" s="1"/>
      <c r="K36" s="1" t="s">
        <v>19</v>
      </c>
      <c r="L36" s="4">
        <v>43313</v>
      </c>
      <c r="M36" s="3">
        <v>43404</v>
      </c>
    </row>
    <row r="37" spans="1:13" x14ac:dyDescent="0.25">
      <c r="A37" s="1">
        <v>210142</v>
      </c>
      <c r="B37" s="1" t="s">
        <v>15120</v>
      </c>
      <c r="C37" s="1" t="s">
        <v>15121</v>
      </c>
      <c r="D37" s="1" t="s">
        <v>15121</v>
      </c>
      <c r="E37" s="1" t="s">
        <v>14</v>
      </c>
      <c r="F37" s="1">
        <v>8521321048</v>
      </c>
      <c r="G37" s="1" t="s">
        <v>15122</v>
      </c>
      <c r="H37" s="1" t="s">
        <v>16</v>
      </c>
      <c r="I37" s="1" t="s">
        <v>23</v>
      </c>
      <c r="J37" s="1"/>
      <c r="K37" s="1" t="s">
        <v>19</v>
      </c>
      <c r="L37" s="4">
        <v>43313</v>
      </c>
      <c r="M37" s="3">
        <v>43404</v>
      </c>
    </row>
    <row r="38" spans="1:13" x14ac:dyDescent="0.25">
      <c r="A38" s="1">
        <v>122163</v>
      </c>
      <c r="B38" s="1" t="s">
        <v>15025</v>
      </c>
      <c r="C38" s="1" t="s">
        <v>15026</v>
      </c>
      <c r="D38" s="1" t="s">
        <v>15026</v>
      </c>
      <c r="E38" s="1" t="s">
        <v>14</v>
      </c>
      <c r="F38" s="1">
        <v>7057179676</v>
      </c>
      <c r="G38" s="1" t="s">
        <v>15027</v>
      </c>
      <c r="H38" s="1" t="s">
        <v>16</v>
      </c>
      <c r="I38" s="1" t="s">
        <v>23</v>
      </c>
      <c r="J38" s="1"/>
      <c r="K38" s="1" t="s">
        <v>19</v>
      </c>
      <c r="L38" s="4">
        <v>43313</v>
      </c>
      <c r="M38" s="3">
        <v>43404</v>
      </c>
    </row>
    <row r="39" spans="1:13" x14ac:dyDescent="0.25">
      <c r="A39" s="1">
        <v>222293</v>
      </c>
      <c r="B39" s="1" t="s">
        <v>14940</v>
      </c>
      <c r="C39" s="1" t="s">
        <v>14941</v>
      </c>
      <c r="D39" s="1" t="s">
        <v>14942</v>
      </c>
      <c r="E39" s="1" t="s">
        <v>14</v>
      </c>
      <c r="F39" s="1">
        <v>9673054680</v>
      </c>
      <c r="G39" s="1" t="s">
        <v>14943</v>
      </c>
      <c r="H39" s="1" t="s">
        <v>16</v>
      </c>
      <c r="I39" s="1" t="s">
        <v>65</v>
      </c>
      <c r="J39" s="1"/>
      <c r="K39" s="1" t="s">
        <v>19</v>
      </c>
      <c r="L39" s="4">
        <v>43313</v>
      </c>
      <c r="M39" s="3">
        <v>43404</v>
      </c>
    </row>
    <row r="40" spans="1:13" x14ac:dyDescent="0.25">
      <c r="A40" s="1">
        <v>220768</v>
      </c>
      <c r="B40" s="1" t="s">
        <v>15080</v>
      </c>
      <c r="C40" s="1" t="s">
        <v>15081</v>
      </c>
      <c r="D40" s="1" t="s">
        <v>15082</v>
      </c>
      <c r="E40" s="1" t="s">
        <v>14</v>
      </c>
      <c r="F40" s="1">
        <v>9909166689</v>
      </c>
      <c r="G40" s="1" t="s">
        <v>15083</v>
      </c>
      <c r="H40" s="1" t="s">
        <v>16</v>
      </c>
      <c r="I40" s="1" t="s">
        <v>43</v>
      </c>
      <c r="J40" s="1"/>
      <c r="K40" s="1" t="s">
        <v>19</v>
      </c>
      <c r="L40" s="4">
        <v>43313</v>
      </c>
      <c r="M40" s="3">
        <v>43404</v>
      </c>
    </row>
    <row r="41" spans="1:13" x14ac:dyDescent="0.25">
      <c r="A41" s="1">
        <v>189733</v>
      </c>
      <c r="B41" s="1" t="s">
        <v>15074</v>
      </c>
      <c r="C41" s="1" t="s">
        <v>15075</v>
      </c>
      <c r="D41" s="1" t="s">
        <v>15075</v>
      </c>
      <c r="E41" s="1" t="s">
        <v>14</v>
      </c>
      <c r="F41" s="1">
        <v>9099968520</v>
      </c>
      <c r="G41" s="1" t="s">
        <v>15076</v>
      </c>
      <c r="H41" s="1" t="s">
        <v>16</v>
      </c>
      <c r="I41" s="1" t="s">
        <v>34</v>
      </c>
      <c r="J41" s="1"/>
      <c r="K41" s="1" t="s">
        <v>19</v>
      </c>
      <c r="L41" s="4">
        <v>43313</v>
      </c>
      <c r="M41" s="3">
        <v>43404</v>
      </c>
    </row>
    <row r="42" spans="1:13" x14ac:dyDescent="0.25">
      <c r="A42" s="1">
        <v>220584</v>
      </c>
      <c r="B42" s="1" t="s">
        <v>15040</v>
      </c>
      <c r="C42" s="1" t="s">
        <v>15041</v>
      </c>
      <c r="D42" s="1" t="s">
        <v>15042</v>
      </c>
      <c r="E42" s="1" t="s">
        <v>14</v>
      </c>
      <c r="F42" s="1">
        <v>7588629919</v>
      </c>
      <c r="G42" s="1" t="s">
        <v>15043</v>
      </c>
      <c r="H42" s="1" t="s">
        <v>16</v>
      </c>
      <c r="I42" s="1" t="s">
        <v>65</v>
      </c>
      <c r="J42" s="1"/>
      <c r="K42" s="1" t="s">
        <v>19</v>
      </c>
      <c r="L42" s="4">
        <v>43313</v>
      </c>
      <c r="M42" s="3">
        <v>43404</v>
      </c>
    </row>
    <row r="43" spans="1:13" x14ac:dyDescent="0.25">
      <c r="A43" s="1">
        <v>220836</v>
      </c>
      <c r="B43" s="1" t="s">
        <v>15091</v>
      </c>
      <c r="C43" s="1" t="s">
        <v>15092</v>
      </c>
      <c r="D43" s="1" t="s">
        <v>15092</v>
      </c>
      <c r="E43" s="1" t="s">
        <v>14</v>
      </c>
      <c r="F43" s="1">
        <v>9534889900</v>
      </c>
      <c r="G43" s="1" t="s">
        <v>15093</v>
      </c>
      <c r="H43" s="1" t="s">
        <v>16</v>
      </c>
      <c r="I43" s="1" t="s">
        <v>23</v>
      </c>
      <c r="J43" s="1"/>
      <c r="K43" s="1" t="s">
        <v>19</v>
      </c>
      <c r="L43" s="4">
        <v>43313</v>
      </c>
      <c r="M43" s="3">
        <v>43404</v>
      </c>
    </row>
    <row r="44" spans="1:13" x14ac:dyDescent="0.25">
      <c r="A44" s="1">
        <v>222365</v>
      </c>
      <c r="B44" s="1" t="s">
        <v>15011</v>
      </c>
      <c r="C44" s="1" t="s">
        <v>15012</v>
      </c>
      <c r="D44" s="1" t="s">
        <v>15013</v>
      </c>
      <c r="E44" s="1" t="s">
        <v>14</v>
      </c>
      <c r="F44" s="1">
        <v>7620175028</v>
      </c>
      <c r="G44" s="1" t="s">
        <v>15014</v>
      </c>
      <c r="H44" s="1" t="s">
        <v>16</v>
      </c>
      <c r="I44" s="1" t="s">
        <v>34</v>
      </c>
      <c r="J44" s="1"/>
      <c r="K44" s="1" t="s">
        <v>19</v>
      </c>
      <c r="L44" s="4">
        <v>43313</v>
      </c>
      <c r="M44" s="3">
        <v>43404</v>
      </c>
    </row>
    <row r="45" spans="1:13" x14ac:dyDescent="0.25">
      <c r="A45" s="1">
        <v>223861</v>
      </c>
      <c r="B45" s="1" t="s">
        <v>15128</v>
      </c>
      <c r="C45" s="1" t="s">
        <v>15129</v>
      </c>
      <c r="D45" s="1" t="s">
        <v>15129</v>
      </c>
      <c r="E45" s="1" t="s">
        <v>14</v>
      </c>
      <c r="F45" s="1">
        <v>9732323123</v>
      </c>
      <c r="G45" s="1" t="s">
        <v>15130</v>
      </c>
      <c r="H45" s="1" t="s">
        <v>16</v>
      </c>
      <c r="I45" s="1" t="s">
        <v>65</v>
      </c>
      <c r="J45" s="1"/>
      <c r="K45" s="1" t="s">
        <v>19</v>
      </c>
      <c r="L45" s="4">
        <v>43313</v>
      </c>
      <c r="M45" s="3">
        <v>43404</v>
      </c>
    </row>
    <row r="46" spans="1:13" x14ac:dyDescent="0.25">
      <c r="A46" s="1">
        <v>185424</v>
      </c>
      <c r="B46" s="1" t="s">
        <v>14921</v>
      </c>
      <c r="C46" s="1" t="s">
        <v>14922</v>
      </c>
      <c r="D46" s="1" t="s">
        <v>14922</v>
      </c>
      <c r="E46" s="1" t="s">
        <v>31</v>
      </c>
      <c r="F46" s="1">
        <v>8454842711</v>
      </c>
      <c r="G46" s="1" t="s">
        <v>14923</v>
      </c>
      <c r="H46" s="1" t="s">
        <v>16</v>
      </c>
      <c r="I46" s="1" t="s">
        <v>100</v>
      </c>
      <c r="J46" s="1"/>
      <c r="K46" s="1" t="s">
        <v>19</v>
      </c>
      <c r="L46" s="4">
        <v>43313</v>
      </c>
      <c r="M46" s="3">
        <v>43404</v>
      </c>
    </row>
    <row r="47" spans="1:13" x14ac:dyDescent="0.25">
      <c r="A47" s="1">
        <v>223229</v>
      </c>
      <c r="B47" s="1" t="s">
        <v>15032</v>
      </c>
      <c r="C47" s="1" t="s">
        <v>15033</v>
      </c>
      <c r="D47" s="1" t="s">
        <v>15034</v>
      </c>
      <c r="E47" s="1" t="s">
        <v>14</v>
      </c>
      <c r="F47" s="1">
        <v>9175046478</v>
      </c>
      <c r="G47" s="1" t="s">
        <v>15035</v>
      </c>
      <c r="H47" s="1" t="s">
        <v>33</v>
      </c>
      <c r="I47" s="1" t="s">
        <v>666</v>
      </c>
      <c r="J47" s="1"/>
      <c r="K47" s="1" t="s">
        <v>19</v>
      </c>
      <c r="L47" s="4">
        <v>43313</v>
      </c>
      <c r="M47" s="3">
        <v>43404</v>
      </c>
    </row>
    <row r="48" spans="1:13" x14ac:dyDescent="0.25">
      <c r="A48" s="1">
        <v>55679</v>
      </c>
      <c r="B48" s="1" t="s">
        <v>15047</v>
      </c>
      <c r="C48" s="1" t="s">
        <v>15048</v>
      </c>
      <c r="D48" s="1" t="s">
        <v>15049</v>
      </c>
      <c r="E48" s="1" t="s">
        <v>14</v>
      </c>
      <c r="F48" s="1">
        <v>8625876700</v>
      </c>
      <c r="G48" s="1" t="s">
        <v>15050</v>
      </c>
      <c r="H48" s="1" t="s">
        <v>16</v>
      </c>
      <c r="I48" s="1" t="s">
        <v>53</v>
      </c>
      <c r="J48" s="1"/>
      <c r="K48" s="1" t="s">
        <v>19</v>
      </c>
      <c r="L48" s="4">
        <v>43313</v>
      </c>
      <c r="M48" s="3">
        <v>43404</v>
      </c>
    </row>
    <row r="49" spans="1:13" x14ac:dyDescent="0.25">
      <c r="A49" s="1">
        <v>218340</v>
      </c>
      <c r="B49" s="1" t="s">
        <v>15077</v>
      </c>
      <c r="C49" s="1" t="s">
        <v>15078</v>
      </c>
      <c r="D49" s="1" t="s">
        <v>15078</v>
      </c>
      <c r="E49" s="1" t="s">
        <v>14</v>
      </c>
      <c r="F49" s="1">
        <v>9557621902</v>
      </c>
      <c r="G49" s="1" t="s">
        <v>15079</v>
      </c>
      <c r="H49" s="1" t="s">
        <v>16</v>
      </c>
      <c r="I49" s="1" t="s">
        <v>53</v>
      </c>
      <c r="J49" s="1"/>
      <c r="K49" s="1" t="s">
        <v>19</v>
      </c>
      <c r="L49" s="4">
        <v>43313</v>
      </c>
      <c r="M49" s="3">
        <v>43404</v>
      </c>
    </row>
    <row r="50" spans="1:13" x14ac:dyDescent="0.25">
      <c r="A50" s="1">
        <v>215746</v>
      </c>
      <c r="B50" s="1" t="s">
        <v>15088</v>
      </c>
      <c r="C50" s="1" t="s">
        <v>15089</v>
      </c>
      <c r="D50" s="1" t="s">
        <v>15089</v>
      </c>
      <c r="E50" s="1" t="s">
        <v>14</v>
      </c>
      <c r="F50" s="1">
        <v>7002183002</v>
      </c>
      <c r="G50" s="1" t="s">
        <v>15090</v>
      </c>
      <c r="H50" s="1" t="s">
        <v>16</v>
      </c>
      <c r="I50" s="1" t="s">
        <v>100</v>
      </c>
      <c r="J50" s="1"/>
      <c r="K50" s="1" t="s">
        <v>19</v>
      </c>
      <c r="L50" s="4">
        <v>43313</v>
      </c>
      <c r="M50" s="3">
        <v>43404</v>
      </c>
    </row>
    <row r="51" spans="1:13" x14ac:dyDescent="0.25">
      <c r="A51" s="1">
        <v>204247</v>
      </c>
      <c r="B51" s="1" t="s">
        <v>14955</v>
      </c>
      <c r="C51" s="1" t="s">
        <v>14956</v>
      </c>
      <c r="D51" s="1" t="s">
        <v>14957</v>
      </c>
      <c r="E51" s="1" t="s">
        <v>14</v>
      </c>
      <c r="F51" s="1">
        <v>9490940376</v>
      </c>
      <c r="G51" s="1" t="s">
        <v>14958</v>
      </c>
      <c r="H51" s="1" t="s">
        <v>16</v>
      </c>
      <c r="I51" s="1" t="s">
        <v>43</v>
      </c>
      <c r="J51" s="1"/>
      <c r="K51" s="1" t="s">
        <v>19</v>
      </c>
      <c r="L51" s="4">
        <v>43313</v>
      </c>
      <c r="M51" s="3">
        <v>43404</v>
      </c>
    </row>
    <row r="52" spans="1:13" x14ac:dyDescent="0.25">
      <c r="A52" s="1">
        <v>223742</v>
      </c>
      <c r="B52" s="1" t="s">
        <v>15021</v>
      </c>
      <c r="C52" s="1" t="s">
        <v>15022</v>
      </c>
      <c r="D52" s="1" t="s">
        <v>15023</v>
      </c>
      <c r="E52" s="1" t="s">
        <v>14</v>
      </c>
      <c r="F52" s="1">
        <v>8805962350</v>
      </c>
      <c r="G52" s="1" t="s">
        <v>15024</v>
      </c>
      <c r="H52" s="1" t="s">
        <v>16</v>
      </c>
      <c r="I52" s="1" t="s">
        <v>23</v>
      </c>
      <c r="J52" s="1"/>
      <c r="K52" s="1" t="s">
        <v>19</v>
      </c>
      <c r="L52" s="4">
        <v>43313</v>
      </c>
      <c r="M52" s="3">
        <v>43404</v>
      </c>
    </row>
    <row r="53" spans="1:13" x14ac:dyDescent="0.25">
      <c r="A53" s="1">
        <v>216659</v>
      </c>
      <c r="B53" s="1" t="s">
        <v>15062</v>
      </c>
      <c r="C53" s="1" t="s">
        <v>15063</v>
      </c>
      <c r="D53" s="1" t="s">
        <v>15064</v>
      </c>
      <c r="E53" s="1" t="s">
        <v>14</v>
      </c>
      <c r="F53" s="1">
        <v>7263036113</v>
      </c>
      <c r="G53" s="1" t="s">
        <v>15065</v>
      </c>
      <c r="H53" s="1" t="s">
        <v>16</v>
      </c>
      <c r="I53" s="1" t="s">
        <v>313</v>
      </c>
      <c r="J53" s="1"/>
      <c r="K53" s="1" t="s">
        <v>19</v>
      </c>
      <c r="L53" s="4">
        <v>43313</v>
      </c>
      <c r="M53" s="3">
        <v>43404</v>
      </c>
    </row>
    <row r="54" spans="1:13" x14ac:dyDescent="0.25">
      <c r="A54" s="1">
        <v>224253</v>
      </c>
      <c r="B54" s="1" t="s">
        <v>14959</v>
      </c>
      <c r="C54" s="1" t="s">
        <v>14960</v>
      </c>
      <c r="D54" s="1" t="s">
        <v>14961</v>
      </c>
      <c r="E54" s="1" t="s">
        <v>14</v>
      </c>
      <c r="F54" s="1">
        <v>9175143849</v>
      </c>
      <c r="G54" s="1" t="s">
        <v>14962</v>
      </c>
      <c r="H54" s="1" t="s">
        <v>16</v>
      </c>
      <c r="I54" s="1" t="s">
        <v>34</v>
      </c>
      <c r="J54" s="1"/>
      <c r="K54" s="1" t="s">
        <v>19</v>
      </c>
      <c r="L54" s="4">
        <v>43313</v>
      </c>
      <c r="M54" s="3">
        <v>43404</v>
      </c>
    </row>
    <row r="55" spans="1:13" x14ac:dyDescent="0.25">
      <c r="A55" s="1">
        <v>216212</v>
      </c>
      <c r="B55" s="1" t="s">
        <v>14944</v>
      </c>
      <c r="C55" s="1" t="s">
        <v>14945</v>
      </c>
      <c r="D55" s="1" t="s">
        <v>14946</v>
      </c>
      <c r="E55" s="1" t="s">
        <v>14</v>
      </c>
      <c r="F55" s="1">
        <v>7249735354</v>
      </c>
      <c r="G55" s="1" t="s">
        <v>14947</v>
      </c>
      <c r="H55" s="1" t="s">
        <v>16</v>
      </c>
      <c r="I55" s="1" t="s">
        <v>945</v>
      </c>
      <c r="J55" s="1"/>
      <c r="K55" s="1" t="s">
        <v>128</v>
      </c>
      <c r="L55" s="4">
        <v>43313</v>
      </c>
      <c r="M55" s="3">
        <v>43404</v>
      </c>
    </row>
    <row r="56" spans="1:13" x14ac:dyDescent="0.25">
      <c r="A56" s="1">
        <v>224076</v>
      </c>
      <c r="B56" s="1" t="s">
        <v>14951</v>
      </c>
      <c r="C56" s="1" t="s">
        <v>14952</v>
      </c>
      <c r="D56" s="1" t="s">
        <v>14953</v>
      </c>
      <c r="E56" s="1" t="s">
        <v>14</v>
      </c>
      <c r="F56" s="1">
        <v>8149351613</v>
      </c>
      <c r="G56" s="1" t="s">
        <v>14954</v>
      </c>
      <c r="H56" s="1" t="s">
        <v>16</v>
      </c>
      <c r="I56" s="1" t="s">
        <v>53</v>
      </c>
      <c r="J56" s="1"/>
      <c r="K56" s="1" t="s">
        <v>19</v>
      </c>
      <c r="L56" s="4">
        <v>43313</v>
      </c>
      <c r="M56" s="3">
        <v>43404</v>
      </c>
    </row>
    <row r="57" spans="1:13" x14ac:dyDescent="0.25">
      <c r="A57" s="1">
        <v>222812</v>
      </c>
      <c r="B57" s="1" t="s">
        <v>15055</v>
      </c>
      <c r="C57" s="1" t="s">
        <v>15056</v>
      </c>
      <c r="D57" s="1" t="s">
        <v>15057</v>
      </c>
      <c r="E57" s="1" t="s">
        <v>14</v>
      </c>
      <c r="F57" s="1">
        <v>9021446709</v>
      </c>
      <c r="G57" s="1" t="s">
        <v>15058</v>
      </c>
      <c r="H57" s="1" t="s">
        <v>16</v>
      </c>
      <c r="I57" s="1" t="s">
        <v>17</v>
      </c>
      <c r="J57" s="1"/>
      <c r="K57" s="1" t="s">
        <v>128</v>
      </c>
      <c r="L57" s="4">
        <v>43313</v>
      </c>
      <c r="M57" s="3">
        <v>43404</v>
      </c>
    </row>
    <row r="58" spans="1:13" x14ac:dyDescent="0.25">
      <c r="A58" s="1">
        <v>223493</v>
      </c>
      <c r="B58" s="1" t="s">
        <v>14936</v>
      </c>
      <c r="C58" s="1" t="s">
        <v>14937</v>
      </c>
      <c r="D58" s="1" t="s">
        <v>14938</v>
      </c>
      <c r="E58" s="1" t="s">
        <v>31</v>
      </c>
      <c r="F58" s="1">
        <v>9096152589</v>
      </c>
      <c r="G58" s="1" t="s">
        <v>14939</v>
      </c>
      <c r="H58" s="1" t="s">
        <v>33</v>
      </c>
      <c r="I58" s="1" t="s">
        <v>53</v>
      </c>
      <c r="J58" s="1"/>
      <c r="K58" s="1" t="s">
        <v>19</v>
      </c>
      <c r="L58" s="4">
        <v>43313</v>
      </c>
      <c r="M58" s="3">
        <v>43404</v>
      </c>
    </row>
    <row r="59" spans="1:13" x14ac:dyDescent="0.25">
      <c r="A59" s="1">
        <v>222682</v>
      </c>
      <c r="B59" s="1" t="s">
        <v>14932</v>
      </c>
      <c r="C59" s="1" t="s">
        <v>14933</v>
      </c>
      <c r="D59" s="1" t="s">
        <v>14934</v>
      </c>
      <c r="E59" s="1" t="s">
        <v>14</v>
      </c>
      <c r="F59" s="1">
        <v>9970238307</v>
      </c>
      <c r="G59" s="1" t="s">
        <v>14935</v>
      </c>
      <c r="H59" s="1" t="s">
        <v>16</v>
      </c>
      <c r="I59" s="1" t="s">
        <v>34</v>
      </c>
      <c r="J59" s="1"/>
      <c r="K59" s="1" t="s">
        <v>19</v>
      </c>
      <c r="L59" s="4">
        <v>43313</v>
      </c>
      <c r="M59" s="3">
        <v>43404</v>
      </c>
    </row>
    <row r="60" spans="1:13" x14ac:dyDescent="0.25">
      <c r="A60" s="1">
        <v>223989</v>
      </c>
      <c r="B60" s="1" t="s">
        <v>15051</v>
      </c>
      <c r="C60" s="1" t="s">
        <v>15052</v>
      </c>
      <c r="D60" s="1" t="s">
        <v>15053</v>
      </c>
      <c r="E60" s="1" t="s">
        <v>14</v>
      </c>
      <c r="F60" s="1">
        <v>9503716456</v>
      </c>
      <c r="G60" s="1" t="s">
        <v>15054</v>
      </c>
      <c r="H60" s="1" t="s">
        <v>16</v>
      </c>
      <c r="I60" s="1" t="s">
        <v>43</v>
      </c>
      <c r="J60" s="1"/>
      <c r="K60" s="1" t="s">
        <v>19</v>
      </c>
      <c r="L60" s="4">
        <v>43313</v>
      </c>
      <c r="M60" s="3">
        <v>43404</v>
      </c>
    </row>
    <row r="61" spans="1:13" x14ac:dyDescent="0.25">
      <c r="A61" s="1">
        <v>223524</v>
      </c>
      <c r="B61" s="1" t="s">
        <v>15123</v>
      </c>
      <c r="C61" s="1" t="s">
        <v>15124</v>
      </c>
      <c r="D61" s="1" t="s">
        <v>15124</v>
      </c>
      <c r="E61" s="1" t="s">
        <v>31</v>
      </c>
      <c r="F61" s="1">
        <v>8608780950</v>
      </c>
      <c r="G61" s="1" t="s">
        <v>15125</v>
      </c>
      <c r="H61" s="1" t="s">
        <v>16</v>
      </c>
      <c r="I61" s="1" t="s">
        <v>53</v>
      </c>
      <c r="J61" s="1"/>
      <c r="K61" s="1" t="s">
        <v>19</v>
      </c>
      <c r="L61" s="4">
        <v>43313</v>
      </c>
      <c r="M61" s="3">
        <v>43404</v>
      </c>
    </row>
    <row r="62" spans="1:13" x14ac:dyDescent="0.25">
      <c r="A62" s="1">
        <v>223611</v>
      </c>
      <c r="B62" s="1" t="s">
        <v>14970</v>
      </c>
      <c r="C62" s="1" t="s">
        <v>14971</v>
      </c>
      <c r="D62" s="1" t="s">
        <v>14972</v>
      </c>
      <c r="E62" s="1" t="s">
        <v>14</v>
      </c>
      <c r="F62" s="1">
        <v>9561584743</v>
      </c>
      <c r="G62" s="1" t="s">
        <v>14973</v>
      </c>
      <c r="H62" s="1" t="s">
        <v>16</v>
      </c>
      <c r="I62" s="1" t="s">
        <v>65</v>
      </c>
      <c r="J62" s="1"/>
      <c r="K62" s="1" t="s">
        <v>128</v>
      </c>
      <c r="L62" s="4">
        <v>43313</v>
      </c>
      <c r="M62" s="3">
        <v>43404</v>
      </c>
    </row>
    <row r="63" spans="1:13" x14ac:dyDescent="0.25">
      <c r="A63" s="1">
        <v>208509</v>
      </c>
      <c r="B63" s="1" t="s">
        <v>15070</v>
      </c>
      <c r="C63" s="1" t="s">
        <v>15071</v>
      </c>
      <c r="D63" s="1" t="s">
        <v>15072</v>
      </c>
      <c r="E63" s="1" t="s">
        <v>14</v>
      </c>
      <c r="F63" s="1">
        <v>7490051428</v>
      </c>
      <c r="G63" s="1" t="s">
        <v>15073</v>
      </c>
      <c r="H63" s="1" t="s">
        <v>16</v>
      </c>
      <c r="I63" s="1" t="s">
        <v>43</v>
      </c>
      <c r="J63" s="1"/>
      <c r="K63" s="1" t="s">
        <v>19</v>
      </c>
      <c r="L63" s="4">
        <v>43313</v>
      </c>
      <c r="M63" s="3">
        <v>43404</v>
      </c>
    </row>
    <row r="64" spans="1:13" x14ac:dyDescent="0.25">
      <c r="A64" s="1">
        <v>221576</v>
      </c>
      <c r="B64" s="1" t="s">
        <v>15059</v>
      </c>
      <c r="C64" s="1" t="s">
        <v>15060</v>
      </c>
      <c r="D64" s="1" t="s">
        <v>15060</v>
      </c>
      <c r="E64" s="1" t="s">
        <v>14</v>
      </c>
      <c r="F64" s="1">
        <v>9823410030</v>
      </c>
      <c r="G64" s="1" t="s">
        <v>15061</v>
      </c>
      <c r="H64" s="1" t="s">
        <v>16</v>
      </c>
      <c r="I64" s="1" t="s">
        <v>23</v>
      </c>
      <c r="J64" s="1"/>
      <c r="K64" s="1" t="s">
        <v>19</v>
      </c>
      <c r="L64" s="4">
        <v>43313</v>
      </c>
      <c r="M64" s="3">
        <v>43404</v>
      </c>
    </row>
    <row r="65" spans="1:13" x14ac:dyDescent="0.25">
      <c r="A65" s="1">
        <v>216986</v>
      </c>
      <c r="B65" s="1" t="s">
        <v>15066</v>
      </c>
      <c r="C65" s="1" t="s">
        <v>15067</v>
      </c>
      <c r="D65" s="1" t="s">
        <v>15068</v>
      </c>
      <c r="E65" s="1" t="s">
        <v>14</v>
      </c>
      <c r="F65" s="1">
        <v>8866469964</v>
      </c>
      <c r="G65" s="1" t="s">
        <v>15069</v>
      </c>
      <c r="H65" s="1" t="s">
        <v>16</v>
      </c>
      <c r="I65" s="1" t="s">
        <v>114</v>
      </c>
      <c r="J65" s="1"/>
      <c r="K65" s="1" t="s">
        <v>19</v>
      </c>
      <c r="L65" s="4">
        <v>43313</v>
      </c>
      <c r="M65" s="3">
        <v>43404</v>
      </c>
    </row>
    <row r="66" spans="1:13" x14ac:dyDescent="0.25">
      <c r="A66" s="1">
        <v>224098</v>
      </c>
      <c r="B66" s="1" t="s">
        <v>14963</v>
      </c>
      <c r="C66" s="1" t="s">
        <v>14964</v>
      </c>
      <c r="D66" s="1" t="s">
        <v>14964</v>
      </c>
      <c r="E66" s="1" t="s">
        <v>14</v>
      </c>
      <c r="F66" s="1">
        <v>9633777256</v>
      </c>
      <c r="G66" s="1" t="s">
        <v>14965</v>
      </c>
      <c r="H66" s="1" t="s">
        <v>16</v>
      </c>
      <c r="I66" s="1" t="s">
        <v>93</v>
      </c>
      <c r="J66" s="1"/>
      <c r="K66" s="1" t="s">
        <v>19</v>
      </c>
      <c r="L66" s="4">
        <v>43313</v>
      </c>
      <c r="M66" s="3">
        <v>43404</v>
      </c>
    </row>
    <row r="67" spans="1:13" x14ac:dyDescent="0.25">
      <c r="A67" s="1">
        <v>158996</v>
      </c>
      <c r="B67" s="1" t="s">
        <v>15107</v>
      </c>
      <c r="C67" s="1" t="s">
        <v>15108</v>
      </c>
      <c r="D67" s="1" t="s">
        <v>15108</v>
      </c>
      <c r="E67" s="1" t="s">
        <v>31</v>
      </c>
      <c r="F67" s="1">
        <v>9337993290</v>
      </c>
      <c r="G67" s="1" t="s">
        <v>15109</v>
      </c>
      <c r="H67" s="1" t="s">
        <v>16</v>
      </c>
      <c r="I67" s="1" t="s">
        <v>337</v>
      </c>
      <c r="J67" s="1"/>
      <c r="K67" s="1" t="s">
        <v>19</v>
      </c>
      <c r="L67" s="4">
        <v>43313</v>
      </c>
      <c r="M67" s="3">
        <v>43404</v>
      </c>
    </row>
    <row r="68" spans="1:13" x14ac:dyDescent="0.25">
      <c r="A68" s="1">
        <v>223166</v>
      </c>
      <c r="B68" s="1" t="s">
        <v>10258</v>
      </c>
      <c r="C68" s="1" t="s">
        <v>10259</v>
      </c>
      <c r="D68" s="1" t="s">
        <v>10259</v>
      </c>
      <c r="E68" s="1" t="s">
        <v>14</v>
      </c>
      <c r="F68" s="1">
        <v>8770985970</v>
      </c>
      <c r="G68" s="1" t="s">
        <v>10260</v>
      </c>
      <c r="H68" s="1" t="s">
        <v>33</v>
      </c>
      <c r="I68" s="1" t="s">
        <v>65</v>
      </c>
      <c r="J68" s="1"/>
      <c r="K68" s="1" t="s">
        <v>19</v>
      </c>
      <c r="L68" s="4">
        <v>43313</v>
      </c>
      <c r="M68" s="3">
        <v>43403</v>
      </c>
    </row>
    <row r="69" spans="1:13" x14ac:dyDescent="0.25">
      <c r="A69" s="1">
        <v>217550</v>
      </c>
      <c r="B69" s="1" t="s">
        <v>10270</v>
      </c>
      <c r="C69" s="1" t="s">
        <v>10271</v>
      </c>
      <c r="D69" s="1" t="s">
        <v>10272</v>
      </c>
      <c r="E69" s="1" t="s">
        <v>31</v>
      </c>
      <c r="F69" s="1">
        <v>9845298103</v>
      </c>
      <c r="G69" s="1" t="s">
        <v>10273</v>
      </c>
      <c r="H69" s="1" t="s">
        <v>16</v>
      </c>
      <c r="I69" s="1" t="s">
        <v>34</v>
      </c>
      <c r="J69" s="1"/>
      <c r="K69" s="1" t="s">
        <v>19</v>
      </c>
      <c r="L69" s="4">
        <v>43313</v>
      </c>
      <c r="M69" s="3">
        <v>43403</v>
      </c>
    </row>
    <row r="70" spans="1:13" x14ac:dyDescent="0.25">
      <c r="A70" s="1">
        <v>110841</v>
      </c>
      <c r="B70" s="1" t="s">
        <v>10282</v>
      </c>
      <c r="C70" s="1" t="s">
        <v>10283</v>
      </c>
      <c r="D70" s="1" t="s">
        <v>10284</v>
      </c>
      <c r="E70" s="1" t="s">
        <v>14</v>
      </c>
      <c r="F70" s="1">
        <v>7276472021</v>
      </c>
      <c r="G70" s="1" t="s">
        <v>10285</v>
      </c>
      <c r="H70" s="1" t="s">
        <v>16</v>
      </c>
      <c r="I70" s="1" t="s">
        <v>53</v>
      </c>
      <c r="J70" s="1"/>
      <c r="K70" s="1" t="s">
        <v>128</v>
      </c>
      <c r="L70" s="4">
        <v>43313</v>
      </c>
      <c r="M70" s="3">
        <v>43403</v>
      </c>
    </row>
    <row r="71" spans="1:13" x14ac:dyDescent="0.25">
      <c r="A71" s="1">
        <v>217649</v>
      </c>
      <c r="B71" s="1" t="s">
        <v>10252</v>
      </c>
      <c r="C71" s="1" t="s">
        <v>10253</v>
      </c>
      <c r="D71" s="1" t="s">
        <v>10253</v>
      </c>
      <c r="E71" s="1" t="s">
        <v>14</v>
      </c>
      <c r="F71" s="1">
        <v>8789865504</v>
      </c>
      <c r="G71" s="1" t="s">
        <v>10254</v>
      </c>
      <c r="H71" s="1" t="s">
        <v>33</v>
      </c>
      <c r="I71" s="1" t="s">
        <v>34</v>
      </c>
      <c r="J71" s="1"/>
      <c r="K71" s="1" t="s">
        <v>19</v>
      </c>
      <c r="L71" s="4">
        <v>43313</v>
      </c>
      <c r="M71" s="3">
        <v>43403</v>
      </c>
    </row>
    <row r="72" spans="1:13" x14ac:dyDescent="0.25">
      <c r="A72" s="1">
        <v>223096</v>
      </c>
      <c r="B72" s="1" t="s">
        <v>10267</v>
      </c>
      <c r="C72" s="1" t="s">
        <v>10268</v>
      </c>
      <c r="D72" s="1" t="s">
        <v>10268</v>
      </c>
      <c r="E72" s="1" t="s">
        <v>14</v>
      </c>
      <c r="F72" s="1">
        <v>9995100340</v>
      </c>
      <c r="G72" s="1" t="s">
        <v>10269</v>
      </c>
      <c r="H72" s="1" t="s">
        <v>16</v>
      </c>
      <c r="I72" s="1" t="s">
        <v>100</v>
      </c>
      <c r="J72" s="1"/>
      <c r="K72" s="1" t="s">
        <v>19</v>
      </c>
      <c r="L72" s="4">
        <v>43313</v>
      </c>
      <c r="M72" s="3">
        <v>43403</v>
      </c>
    </row>
    <row r="73" spans="1:13" x14ac:dyDescent="0.25">
      <c r="A73" s="1">
        <v>223700</v>
      </c>
      <c r="B73" s="1" t="s">
        <v>10274</v>
      </c>
      <c r="C73" s="1" t="s">
        <v>915</v>
      </c>
      <c r="D73" s="1" t="s">
        <v>915</v>
      </c>
      <c r="E73" s="1" t="s">
        <v>14</v>
      </c>
      <c r="F73" s="1">
        <v>9899620265</v>
      </c>
      <c r="G73" s="1" t="s">
        <v>10275</v>
      </c>
      <c r="H73" s="1" t="s">
        <v>16</v>
      </c>
      <c r="I73" s="1" t="s">
        <v>17</v>
      </c>
      <c r="J73" s="1"/>
      <c r="K73" s="1" t="s">
        <v>19</v>
      </c>
      <c r="L73" s="4">
        <v>43313</v>
      </c>
      <c r="M73" s="3">
        <v>43403</v>
      </c>
    </row>
    <row r="74" spans="1:13" x14ac:dyDescent="0.25">
      <c r="A74" s="1">
        <v>223792</v>
      </c>
      <c r="B74" s="1" t="s">
        <v>10255</v>
      </c>
      <c r="C74" s="1" t="s">
        <v>10256</v>
      </c>
      <c r="D74" s="1" t="s">
        <v>10256</v>
      </c>
      <c r="E74" s="1" t="s">
        <v>31</v>
      </c>
      <c r="F74" s="1">
        <v>9711471802</v>
      </c>
      <c r="G74" s="1" t="s">
        <v>10257</v>
      </c>
      <c r="H74" s="1" t="s">
        <v>16</v>
      </c>
      <c r="I74" s="1" t="s">
        <v>17</v>
      </c>
      <c r="J74" s="1"/>
      <c r="K74" s="1" t="s">
        <v>19</v>
      </c>
      <c r="L74" s="4">
        <v>43313</v>
      </c>
      <c r="M74" s="3">
        <v>43403</v>
      </c>
    </row>
    <row r="75" spans="1:13" x14ac:dyDescent="0.25">
      <c r="A75" s="1">
        <v>223753</v>
      </c>
      <c r="B75" s="1" t="s">
        <v>10279</v>
      </c>
      <c r="C75" s="1" t="s">
        <v>10280</v>
      </c>
      <c r="D75" s="1" t="s">
        <v>10280</v>
      </c>
      <c r="E75" s="1" t="s">
        <v>14</v>
      </c>
      <c r="F75" s="1">
        <v>9673589112</v>
      </c>
      <c r="G75" s="1" t="s">
        <v>10281</v>
      </c>
      <c r="H75" s="1" t="s">
        <v>16</v>
      </c>
      <c r="I75" s="1" t="s">
        <v>23</v>
      </c>
      <c r="J75" s="1"/>
      <c r="K75" s="1" t="s">
        <v>19</v>
      </c>
      <c r="L75" s="4">
        <v>43313</v>
      </c>
      <c r="M75" s="3">
        <v>43403</v>
      </c>
    </row>
    <row r="76" spans="1:13" x14ac:dyDescent="0.25">
      <c r="A76" s="1">
        <v>163415</v>
      </c>
      <c r="B76" s="1" t="s">
        <v>10261</v>
      </c>
      <c r="C76" s="1" t="s">
        <v>10262</v>
      </c>
      <c r="D76" s="1" t="s">
        <v>10262</v>
      </c>
      <c r="E76" s="1" t="s">
        <v>14</v>
      </c>
      <c r="F76" s="1">
        <v>8210903549</v>
      </c>
      <c r="G76" s="1" t="s">
        <v>10263</v>
      </c>
      <c r="H76" s="1" t="s">
        <v>16</v>
      </c>
      <c r="I76" s="1" t="s">
        <v>53</v>
      </c>
      <c r="J76" s="1"/>
      <c r="K76" s="1" t="s">
        <v>19</v>
      </c>
      <c r="L76" s="4">
        <v>43313</v>
      </c>
      <c r="M76" s="3">
        <v>43403</v>
      </c>
    </row>
    <row r="77" spans="1:13" x14ac:dyDescent="0.25">
      <c r="A77" s="1">
        <v>219435</v>
      </c>
      <c r="B77" s="1" t="s">
        <v>10264</v>
      </c>
      <c r="C77" s="1" t="s">
        <v>10265</v>
      </c>
      <c r="D77" s="1" t="s">
        <v>10265</v>
      </c>
      <c r="E77" s="1" t="s">
        <v>31</v>
      </c>
      <c r="F77" s="1">
        <v>9215092140</v>
      </c>
      <c r="G77" s="1" t="s">
        <v>10266</v>
      </c>
      <c r="H77" s="1" t="s">
        <v>16</v>
      </c>
      <c r="I77" s="1" t="s">
        <v>34</v>
      </c>
      <c r="J77" s="1"/>
      <c r="K77" s="1" t="s">
        <v>19</v>
      </c>
      <c r="L77" s="4">
        <v>43313</v>
      </c>
      <c r="M77" s="3">
        <v>43403</v>
      </c>
    </row>
    <row r="78" spans="1:13" x14ac:dyDescent="0.25">
      <c r="A78" s="1">
        <v>223703</v>
      </c>
      <c r="B78" s="1" t="s">
        <v>10276</v>
      </c>
      <c r="C78" s="1" t="s">
        <v>10277</v>
      </c>
      <c r="D78" s="1" t="s">
        <v>10277</v>
      </c>
      <c r="E78" s="1" t="s">
        <v>14</v>
      </c>
      <c r="F78" s="1">
        <v>9737477721</v>
      </c>
      <c r="G78" s="1" t="s">
        <v>10278</v>
      </c>
      <c r="H78" s="1" t="s">
        <v>16</v>
      </c>
      <c r="I78" s="1" t="s">
        <v>100</v>
      </c>
      <c r="J78" s="1"/>
      <c r="K78" s="1" t="s">
        <v>19</v>
      </c>
      <c r="L78" s="4">
        <v>43313</v>
      </c>
      <c r="M78" s="3">
        <v>43403</v>
      </c>
    </row>
    <row r="79" spans="1:13" x14ac:dyDescent="0.25">
      <c r="A79" s="1">
        <v>217328</v>
      </c>
      <c r="B79" s="1" t="s">
        <v>7755</v>
      </c>
      <c r="C79" s="1" t="s">
        <v>7756</v>
      </c>
      <c r="D79" s="1" t="s">
        <v>7756</v>
      </c>
      <c r="E79" s="1" t="s">
        <v>14</v>
      </c>
      <c r="F79" s="1">
        <v>9822251011</v>
      </c>
      <c r="G79" s="1" t="s">
        <v>7757</v>
      </c>
      <c r="H79" s="1" t="s">
        <v>33</v>
      </c>
      <c r="I79" s="1" t="s">
        <v>100</v>
      </c>
      <c r="J79" s="1"/>
      <c r="K79" s="1" t="s">
        <v>19</v>
      </c>
      <c r="L79" s="4">
        <v>43313</v>
      </c>
      <c r="M79" s="3">
        <v>43402</v>
      </c>
    </row>
    <row r="80" spans="1:13" x14ac:dyDescent="0.25">
      <c r="A80" s="1">
        <v>223019</v>
      </c>
      <c r="B80" s="1" t="s">
        <v>7761</v>
      </c>
      <c r="C80" s="1" t="s">
        <v>7762</v>
      </c>
      <c r="D80" s="1" t="s">
        <v>7763</v>
      </c>
      <c r="E80" s="1" t="s">
        <v>14</v>
      </c>
      <c r="F80" s="1">
        <v>9440577964</v>
      </c>
      <c r="G80" s="1" t="s">
        <v>7764</v>
      </c>
      <c r="H80" s="1" t="s">
        <v>16</v>
      </c>
      <c r="I80" s="1" t="s">
        <v>43</v>
      </c>
      <c r="J80" s="1"/>
      <c r="K80" s="1" t="s">
        <v>19</v>
      </c>
      <c r="L80" s="4">
        <v>43313</v>
      </c>
      <c r="M80" s="3">
        <v>43402</v>
      </c>
    </row>
    <row r="81" spans="1:13" x14ac:dyDescent="0.25">
      <c r="A81" s="1">
        <v>207038</v>
      </c>
      <c r="B81" s="1" t="s">
        <v>7752</v>
      </c>
      <c r="C81" s="1" t="s">
        <v>7753</v>
      </c>
      <c r="D81" s="1" t="s">
        <v>7753</v>
      </c>
      <c r="E81" s="1" t="s">
        <v>14</v>
      </c>
      <c r="F81" s="1">
        <v>9131639037</v>
      </c>
      <c r="G81" s="1" t="s">
        <v>7754</v>
      </c>
      <c r="H81" s="1" t="s">
        <v>16</v>
      </c>
      <c r="I81" s="1" t="s">
        <v>93</v>
      </c>
      <c r="J81" s="1"/>
      <c r="K81" s="1" t="s">
        <v>19</v>
      </c>
      <c r="L81" s="4">
        <v>43313</v>
      </c>
      <c r="M81" s="3">
        <v>43402</v>
      </c>
    </row>
    <row r="82" spans="1:13" x14ac:dyDescent="0.25">
      <c r="A82" s="1">
        <v>187027</v>
      </c>
      <c r="B82" s="1" t="s">
        <v>7758</v>
      </c>
      <c r="C82" s="1" t="s">
        <v>7759</v>
      </c>
      <c r="D82" s="1" t="s">
        <v>7759</v>
      </c>
      <c r="E82" s="1" t="s">
        <v>31</v>
      </c>
      <c r="F82" s="1">
        <v>8962700602</v>
      </c>
      <c r="G82" s="1" t="s">
        <v>7760</v>
      </c>
      <c r="H82" s="1" t="s">
        <v>16</v>
      </c>
      <c r="I82" s="1" t="s">
        <v>53</v>
      </c>
      <c r="J82" s="1"/>
      <c r="K82" s="1" t="s">
        <v>19</v>
      </c>
      <c r="L82" s="4">
        <v>43313</v>
      </c>
      <c r="M82" s="3">
        <v>43402</v>
      </c>
    </row>
    <row r="83" spans="1:13" x14ac:dyDescent="0.25">
      <c r="A83" s="1">
        <v>223448</v>
      </c>
      <c r="B83" s="1" t="s">
        <v>6684</v>
      </c>
      <c r="C83" s="1" t="s">
        <v>6685</v>
      </c>
      <c r="D83" s="1" t="s">
        <v>6686</v>
      </c>
      <c r="E83" s="1" t="s">
        <v>14</v>
      </c>
      <c r="F83" s="1">
        <v>9619941341</v>
      </c>
      <c r="G83" s="1" t="s">
        <v>6687</v>
      </c>
      <c r="H83" s="1" t="s">
        <v>16</v>
      </c>
      <c r="I83" s="1" t="s">
        <v>23</v>
      </c>
      <c r="J83" s="1"/>
      <c r="K83" s="1" t="s">
        <v>19</v>
      </c>
      <c r="L83" s="4">
        <v>43313</v>
      </c>
      <c r="M83" s="3">
        <v>43400</v>
      </c>
    </row>
    <row r="84" spans="1:13" x14ac:dyDescent="0.25">
      <c r="A84" s="1">
        <v>183185</v>
      </c>
      <c r="B84" s="1" t="s">
        <v>6681</v>
      </c>
      <c r="C84" s="1" t="s">
        <v>6682</v>
      </c>
      <c r="D84" s="1" t="s">
        <v>6682</v>
      </c>
      <c r="E84" s="1" t="s">
        <v>14</v>
      </c>
      <c r="F84" s="1">
        <v>9947851892</v>
      </c>
      <c r="G84" s="1" t="s">
        <v>6683</v>
      </c>
      <c r="H84" s="1" t="s">
        <v>16</v>
      </c>
      <c r="I84" s="1" t="s">
        <v>65</v>
      </c>
      <c r="J84" s="1"/>
      <c r="K84" s="1" t="s">
        <v>128</v>
      </c>
      <c r="L84" s="4">
        <v>43313</v>
      </c>
      <c r="M84" s="3">
        <v>43400</v>
      </c>
    </row>
    <row r="85" spans="1:13" x14ac:dyDescent="0.25">
      <c r="A85" s="1">
        <v>220865</v>
      </c>
      <c r="B85" s="1" t="s">
        <v>6688</v>
      </c>
      <c r="C85" s="1" t="s">
        <v>6689</v>
      </c>
      <c r="D85" s="1" t="s">
        <v>6690</v>
      </c>
      <c r="E85" s="1" t="s">
        <v>14</v>
      </c>
      <c r="F85" s="1">
        <v>9561776360</v>
      </c>
      <c r="G85" s="1" t="s">
        <v>6691</v>
      </c>
      <c r="H85" s="1" t="s">
        <v>33</v>
      </c>
      <c r="I85" s="1" t="s">
        <v>65</v>
      </c>
      <c r="J85" s="1"/>
      <c r="K85" s="1" t="s">
        <v>128</v>
      </c>
      <c r="L85" s="4">
        <v>43313</v>
      </c>
      <c r="M85" s="3">
        <v>43400</v>
      </c>
    </row>
    <row r="86" spans="1:13" x14ac:dyDescent="0.25">
      <c r="A86" s="1">
        <v>209091</v>
      </c>
      <c r="B86" s="1" t="s">
        <v>6692</v>
      </c>
      <c r="C86" s="1" t="s">
        <v>6693</v>
      </c>
      <c r="D86" s="1" t="s">
        <v>6693</v>
      </c>
      <c r="E86" s="1" t="s">
        <v>14</v>
      </c>
      <c r="F86" s="1">
        <v>6360349289</v>
      </c>
      <c r="G86" s="1" t="s">
        <v>6694</v>
      </c>
      <c r="H86" s="1" t="s">
        <v>16</v>
      </c>
      <c r="I86" s="1" t="s">
        <v>100</v>
      </c>
      <c r="J86" s="1"/>
      <c r="K86" s="1" t="s">
        <v>19</v>
      </c>
      <c r="L86" s="4">
        <v>43313</v>
      </c>
      <c r="M86" s="3">
        <v>43400</v>
      </c>
    </row>
    <row r="87" spans="1:13" x14ac:dyDescent="0.25">
      <c r="A87" s="1">
        <v>222502</v>
      </c>
      <c r="B87" s="1" t="s">
        <v>6007</v>
      </c>
      <c r="C87" s="1" t="s">
        <v>6008</v>
      </c>
      <c r="D87" s="1" t="s">
        <v>6008</v>
      </c>
      <c r="E87" s="1" t="s">
        <v>14</v>
      </c>
      <c r="F87" s="1">
        <v>9581514139</v>
      </c>
      <c r="G87" s="1" t="s">
        <v>6009</v>
      </c>
      <c r="H87" s="1" t="s">
        <v>16</v>
      </c>
      <c r="I87" s="1" t="s">
        <v>65</v>
      </c>
      <c r="J87" s="1"/>
      <c r="K87" s="1" t="s">
        <v>19</v>
      </c>
      <c r="L87" s="4">
        <v>43313</v>
      </c>
      <c r="M87" s="3">
        <v>43399</v>
      </c>
    </row>
    <row r="88" spans="1:13" x14ac:dyDescent="0.25">
      <c r="A88" s="1">
        <v>223242</v>
      </c>
      <c r="B88" s="1" t="s">
        <v>6010</v>
      </c>
      <c r="C88" s="1" t="s">
        <v>6011</v>
      </c>
      <c r="D88" s="1" t="s">
        <v>6012</v>
      </c>
      <c r="E88" s="1" t="s">
        <v>14</v>
      </c>
      <c r="F88" s="1">
        <v>9545878569</v>
      </c>
      <c r="G88" s="1" t="s">
        <v>6013</v>
      </c>
      <c r="H88" s="1" t="s">
        <v>16</v>
      </c>
      <c r="I88" s="1" t="s">
        <v>43</v>
      </c>
      <c r="J88" s="1"/>
      <c r="K88" s="1" t="s">
        <v>19</v>
      </c>
      <c r="L88" s="4">
        <v>43313</v>
      </c>
      <c r="M88" s="3">
        <v>43399</v>
      </c>
    </row>
    <row r="89" spans="1:13" x14ac:dyDescent="0.25">
      <c r="A89" s="1">
        <v>221932</v>
      </c>
      <c r="B89" s="1" t="s">
        <v>6004</v>
      </c>
      <c r="C89" s="1" t="s">
        <v>6005</v>
      </c>
      <c r="D89" s="1" t="s">
        <v>6005</v>
      </c>
      <c r="E89" s="1" t="s">
        <v>14</v>
      </c>
      <c r="F89" s="1">
        <v>9295805578</v>
      </c>
      <c r="G89" s="1" t="s">
        <v>6006</v>
      </c>
      <c r="H89" s="1" t="s">
        <v>16</v>
      </c>
      <c r="I89" s="1" t="s">
        <v>34</v>
      </c>
      <c r="J89" s="1"/>
      <c r="K89" s="1" t="s">
        <v>19</v>
      </c>
      <c r="L89" s="4">
        <v>43313</v>
      </c>
      <c r="M89" s="3">
        <v>43399</v>
      </c>
    </row>
    <row r="90" spans="1:13" x14ac:dyDescent="0.25">
      <c r="A90" s="1">
        <v>222824</v>
      </c>
      <c r="B90" s="1" t="s">
        <v>5386</v>
      </c>
      <c r="C90" s="1" t="s">
        <v>5387</v>
      </c>
      <c r="D90" s="1" t="s">
        <v>5387</v>
      </c>
      <c r="E90" s="1" t="s">
        <v>31</v>
      </c>
      <c r="F90" s="1">
        <v>9741934470</v>
      </c>
      <c r="G90" s="1" t="s">
        <v>5388</v>
      </c>
      <c r="H90" s="1" t="s">
        <v>16</v>
      </c>
      <c r="I90" s="1" t="s">
        <v>34</v>
      </c>
      <c r="J90" s="1"/>
      <c r="K90" s="1" t="s">
        <v>128</v>
      </c>
      <c r="L90" s="4">
        <v>43313</v>
      </c>
      <c r="M90" s="3">
        <v>43398</v>
      </c>
    </row>
    <row r="91" spans="1:13" x14ac:dyDescent="0.25">
      <c r="A91" s="1">
        <v>204668</v>
      </c>
      <c r="B91" s="1" t="s">
        <v>5383</v>
      </c>
      <c r="C91" s="1" t="s">
        <v>5384</v>
      </c>
      <c r="D91" s="1" t="s">
        <v>5384</v>
      </c>
      <c r="E91" s="1" t="s">
        <v>14</v>
      </c>
      <c r="F91" s="1">
        <v>9932783667</v>
      </c>
      <c r="G91" s="1" t="s">
        <v>5385</v>
      </c>
      <c r="H91" s="1" t="s">
        <v>16</v>
      </c>
      <c r="I91" s="1" t="s">
        <v>23</v>
      </c>
      <c r="J91" s="1"/>
      <c r="K91" s="1" t="s">
        <v>19</v>
      </c>
      <c r="L91" s="4">
        <v>43313</v>
      </c>
      <c r="M91" s="3">
        <v>43398</v>
      </c>
    </row>
    <row r="92" spans="1:13" x14ac:dyDescent="0.25">
      <c r="A92" s="1">
        <v>223190</v>
      </c>
      <c r="B92" s="1" t="s">
        <v>5392</v>
      </c>
      <c r="C92" s="1" t="s">
        <v>5393</v>
      </c>
      <c r="D92" s="1" t="s">
        <v>5393</v>
      </c>
      <c r="E92" s="1" t="s">
        <v>31</v>
      </c>
      <c r="F92" s="1">
        <v>9131703578</v>
      </c>
      <c r="G92" s="1" t="s">
        <v>5394</v>
      </c>
      <c r="H92" s="1" t="s">
        <v>16</v>
      </c>
      <c r="I92" s="1" t="s">
        <v>34</v>
      </c>
      <c r="J92" s="1"/>
      <c r="K92" s="1" t="s">
        <v>19</v>
      </c>
      <c r="L92" s="4">
        <v>43313</v>
      </c>
      <c r="M92" s="3">
        <v>43398</v>
      </c>
    </row>
    <row r="93" spans="1:13" x14ac:dyDescent="0.25">
      <c r="A93" s="1">
        <v>223440</v>
      </c>
      <c r="B93" s="1" t="s">
        <v>5389</v>
      </c>
      <c r="C93" s="1" t="s">
        <v>5390</v>
      </c>
      <c r="D93" s="1" t="s">
        <v>5390</v>
      </c>
      <c r="E93" s="1" t="s">
        <v>31</v>
      </c>
      <c r="F93" s="1">
        <v>9591767035</v>
      </c>
      <c r="G93" s="1" t="s">
        <v>5391</v>
      </c>
      <c r="H93" s="1" t="s">
        <v>33</v>
      </c>
      <c r="I93" s="1" t="s">
        <v>53</v>
      </c>
      <c r="J93" s="1"/>
      <c r="K93" s="1" t="s">
        <v>19</v>
      </c>
      <c r="L93" s="4">
        <v>43313</v>
      </c>
      <c r="M93" s="3">
        <v>43398</v>
      </c>
    </row>
    <row r="94" spans="1:13" x14ac:dyDescent="0.25">
      <c r="A94" s="1">
        <v>222707</v>
      </c>
      <c r="B94" s="1" t="s">
        <v>4753</v>
      </c>
      <c r="C94" s="1" t="s">
        <v>4754</v>
      </c>
      <c r="D94" s="1" t="s">
        <v>4754</v>
      </c>
      <c r="E94" s="1" t="s">
        <v>14</v>
      </c>
      <c r="F94" s="1">
        <v>8718081717</v>
      </c>
      <c r="G94" s="1" t="s">
        <v>4755</v>
      </c>
      <c r="H94" s="1" t="s">
        <v>33</v>
      </c>
      <c r="I94" s="1" t="s">
        <v>17</v>
      </c>
      <c r="J94" s="1"/>
      <c r="K94" s="1" t="s">
        <v>19</v>
      </c>
      <c r="L94" s="4">
        <v>43313</v>
      </c>
      <c r="M94" s="3">
        <v>43397</v>
      </c>
    </row>
    <row r="95" spans="1:13" x14ac:dyDescent="0.25">
      <c r="A95" s="1">
        <v>223382</v>
      </c>
      <c r="B95" s="1" t="s">
        <v>4750</v>
      </c>
      <c r="C95" s="1" t="s">
        <v>4751</v>
      </c>
      <c r="D95" s="1" t="s">
        <v>4751</v>
      </c>
      <c r="E95" s="1" t="s">
        <v>14</v>
      </c>
      <c r="F95" s="1">
        <v>8891387787</v>
      </c>
      <c r="G95" s="1" t="s">
        <v>4752</v>
      </c>
      <c r="H95" s="1" t="s">
        <v>16</v>
      </c>
      <c r="I95" s="1" t="s">
        <v>17</v>
      </c>
      <c r="J95" s="1"/>
      <c r="K95" s="1" t="s">
        <v>19</v>
      </c>
      <c r="L95" s="4">
        <v>43313</v>
      </c>
      <c r="M95" s="3">
        <v>43397</v>
      </c>
    </row>
    <row r="96" spans="1:13" x14ac:dyDescent="0.25">
      <c r="A96" s="1">
        <v>221914</v>
      </c>
      <c r="B96" s="1" t="s">
        <v>4756</v>
      </c>
      <c r="C96" s="1" t="s">
        <v>4757</v>
      </c>
      <c r="D96" s="1" t="s">
        <v>4757</v>
      </c>
      <c r="E96" s="1" t="s">
        <v>31</v>
      </c>
      <c r="F96" s="1">
        <v>9972510441</v>
      </c>
      <c r="G96" s="1" t="s">
        <v>4758</v>
      </c>
      <c r="H96" s="1" t="s">
        <v>16</v>
      </c>
      <c r="I96" s="1" t="s">
        <v>43</v>
      </c>
      <c r="J96" s="1"/>
      <c r="K96" s="1" t="s">
        <v>19</v>
      </c>
      <c r="L96" s="4">
        <v>43313</v>
      </c>
      <c r="M96" s="3">
        <v>43397</v>
      </c>
    </row>
    <row r="97" spans="1:13" x14ac:dyDescent="0.25">
      <c r="A97" s="1">
        <v>222541</v>
      </c>
      <c r="B97" s="1" t="s">
        <v>4746</v>
      </c>
      <c r="C97" s="1" t="s">
        <v>4747</v>
      </c>
      <c r="D97" s="1" t="s">
        <v>4748</v>
      </c>
      <c r="E97" s="1" t="s">
        <v>14</v>
      </c>
      <c r="F97" s="1">
        <v>9021997712</v>
      </c>
      <c r="G97" s="1" t="s">
        <v>4749</v>
      </c>
      <c r="H97" s="1" t="s">
        <v>16</v>
      </c>
      <c r="I97" s="1" t="s">
        <v>53</v>
      </c>
      <c r="J97" s="1"/>
      <c r="K97" s="1" t="s">
        <v>19</v>
      </c>
      <c r="L97" s="4">
        <v>43313</v>
      </c>
      <c r="M97" s="3">
        <v>43397</v>
      </c>
    </row>
    <row r="98" spans="1:13" x14ac:dyDescent="0.25">
      <c r="A98" s="1">
        <v>220562</v>
      </c>
      <c r="B98" s="1" t="s">
        <v>4759</v>
      </c>
      <c r="C98" s="1" t="s">
        <v>4760</v>
      </c>
      <c r="D98" s="1" t="s">
        <v>4760</v>
      </c>
      <c r="E98" s="1" t="s">
        <v>14</v>
      </c>
      <c r="F98" s="1">
        <v>7085086397</v>
      </c>
      <c r="G98" s="1" t="s">
        <v>4761</v>
      </c>
      <c r="H98" s="1" t="s">
        <v>16</v>
      </c>
      <c r="I98" s="1" t="s">
        <v>23</v>
      </c>
      <c r="J98" s="1"/>
      <c r="K98" s="1" t="s">
        <v>19</v>
      </c>
      <c r="L98" s="4">
        <v>43313</v>
      </c>
      <c r="M98" s="3">
        <v>43397</v>
      </c>
    </row>
    <row r="99" spans="1:13" x14ac:dyDescent="0.25">
      <c r="A99" s="1">
        <v>222729</v>
      </c>
      <c r="B99" s="1" t="s">
        <v>4762</v>
      </c>
      <c r="C99" s="1" t="s">
        <v>4763</v>
      </c>
      <c r="D99" s="1" t="s">
        <v>4763</v>
      </c>
      <c r="E99" s="1" t="s">
        <v>31</v>
      </c>
      <c r="F99" s="1">
        <v>8103106343</v>
      </c>
      <c r="G99" s="1" t="s">
        <v>4764</v>
      </c>
      <c r="H99" s="1" t="s">
        <v>16</v>
      </c>
      <c r="I99" s="1" t="s">
        <v>34</v>
      </c>
      <c r="J99" s="1"/>
      <c r="K99" s="1" t="s">
        <v>19</v>
      </c>
      <c r="L99" s="4">
        <v>43313</v>
      </c>
      <c r="M99" s="3">
        <v>43397</v>
      </c>
    </row>
    <row r="100" spans="1:13" x14ac:dyDescent="0.25">
      <c r="A100" s="1">
        <v>219861</v>
      </c>
      <c r="B100" s="1" t="s">
        <v>4337</v>
      </c>
      <c r="C100" s="1" t="s">
        <v>4338</v>
      </c>
      <c r="D100" s="1" t="s">
        <v>4338</v>
      </c>
      <c r="E100" s="1" t="s">
        <v>14</v>
      </c>
      <c r="F100" s="1">
        <v>9099915613</v>
      </c>
      <c r="G100" s="1" t="s">
        <v>4339</v>
      </c>
      <c r="H100" s="1" t="s">
        <v>16</v>
      </c>
      <c r="I100" s="1" t="s">
        <v>100</v>
      </c>
      <c r="J100" s="1"/>
      <c r="K100" s="1" t="s">
        <v>19</v>
      </c>
      <c r="L100" s="4">
        <v>43313</v>
      </c>
      <c r="M100" s="3">
        <v>43396</v>
      </c>
    </row>
    <row r="101" spans="1:13" x14ac:dyDescent="0.25">
      <c r="A101" s="1">
        <v>215122</v>
      </c>
      <c r="B101" s="1" t="s">
        <v>4321</v>
      </c>
      <c r="C101" s="1" t="s">
        <v>4322</v>
      </c>
      <c r="D101" s="1" t="s">
        <v>4323</v>
      </c>
      <c r="E101" s="1" t="s">
        <v>14</v>
      </c>
      <c r="F101" s="1">
        <v>9637140238</v>
      </c>
      <c r="G101" s="1" t="s">
        <v>4324</v>
      </c>
      <c r="H101" s="1" t="s">
        <v>16</v>
      </c>
      <c r="I101" s="1" t="s">
        <v>17</v>
      </c>
      <c r="J101" s="1"/>
      <c r="K101" s="1" t="s">
        <v>19</v>
      </c>
      <c r="L101" s="4">
        <v>43313</v>
      </c>
      <c r="M101" s="3">
        <v>43396</v>
      </c>
    </row>
    <row r="102" spans="1:13" x14ac:dyDescent="0.25">
      <c r="A102" s="1">
        <v>116910</v>
      </c>
      <c r="B102" s="1" t="s">
        <v>4325</v>
      </c>
      <c r="C102" s="1" t="s">
        <v>4326</v>
      </c>
      <c r="D102" s="1" t="s">
        <v>4327</v>
      </c>
      <c r="E102" s="1" t="s">
        <v>31</v>
      </c>
      <c r="F102" s="1">
        <v>9767345952</v>
      </c>
      <c r="G102" s="1" t="s">
        <v>4328</v>
      </c>
      <c r="H102" s="1" t="s">
        <v>16</v>
      </c>
      <c r="I102" s="1" t="s">
        <v>93</v>
      </c>
      <c r="J102" s="1"/>
      <c r="K102" s="1" t="s">
        <v>19</v>
      </c>
      <c r="L102" s="4">
        <v>43313</v>
      </c>
      <c r="M102" s="3">
        <v>43396</v>
      </c>
    </row>
    <row r="103" spans="1:13" x14ac:dyDescent="0.25">
      <c r="A103" s="1">
        <v>159020</v>
      </c>
      <c r="B103" s="1" t="s">
        <v>4329</v>
      </c>
      <c r="C103" s="1" t="s">
        <v>4330</v>
      </c>
      <c r="D103" s="1" t="s">
        <v>4331</v>
      </c>
      <c r="E103" s="1" t="s">
        <v>31</v>
      </c>
      <c r="F103" s="1">
        <v>9168934795</v>
      </c>
      <c r="G103" s="1" t="s">
        <v>4332</v>
      </c>
      <c r="H103" s="1" t="s">
        <v>33</v>
      </c>
      <c r="I103" s="1" t="s">
        <v>17</v>
      </c>
      <c r="J103" s="1"/>
      <c r="K103" s="1" t="s">
        <v>19</v>
      </c>
      <c r="L103" s="4">
        <v>43313</v>
      </c>
      <c r="M103" s="3">
        <v>43396</v>
      </c>
    </row>
    <row r="104" spans="1:13" x14ac:dyDescent="0.25">
      <c r="A104" s="1">
        <v>222743</v>
      </c>
      <c r="B104" s="1" t="s">
        <v>4311</v>
      </c>
      <c r="C104" s="1" t="s">
        <v>4312</v>
      </c>
      <c r="D104" s="1" t="s">
        <v>4312</v>
      </c>
      <c r="E104" s="1" t="s">
        <v>14</v>
      </c>
      <c r="F104" s="1">
        <v>7005707320</v>
      </c>
      <c r="G104" s="1" t="s">
        <v>4313</v>
      </c>
      <c r="H104" s="1" t="s">
        <v>16</v>
      </c>
      <c r="I104" s="1" t="s">
        <v>129</v>
      </c>
      <c r="J104" s="1"/>
      <c r="K104" s="1" t="s">
        <v>19</v>
      </c>
      <c r="L104" s="4">
        <v>43313</v>
      </c>
      <c r="M104" s="3">
        <v>43396</v>
      </c>
    </row>
    <row r="105" spans="1:13" x14ac:dyDescent="0.25">
      <c r="A105" s="1">
        <v>222893</v>
      </c>
      <c r="B105" s="1" t="s">
        <v>4314</v>
      </c>
      <c r="C105" s="1" t="s">
        <v>4315</v>
      </c>
      <c r="D105" s="1" t="s">
        <v>4315</v>
      </c>
      <c r="E105" s="1" t="s">
        <v>14</v>
      </c>
      <c r="F105" s="1">
        <v>7978795009</v>
      </c>
      <c r="G105" s="1" t="s">
        <v>4316</v>
      </c>
      <c r="H105" s="1" t="s">
        <v>16</v>
      </c>
      <c r="I105" s="1" t="s">
        <v>34</v>
      </c>
      <c r="J105" s="1"/>
      <c r="K105" s="1" t="s">
        <v>19</v>
      </c>
      <c r="L105" s="4">
        <v>43313</v>
      </c>
      <c r="M105" s="3">
        <v>43396</v>
      </c>
    </row>
    <row r="106" spans="1:13" x14ac:dyDescent="0.25">
      <c r="A106" s="1">
        <v>35838</v>
      </c>
      <c r="B106" s="1" t="s">
        <v>4317</v>
      </c>
      <c r="C106" s="1" t="s">
        <v>4318</v>
      </c>
      <c r="D106" s="1" t="s">
        <v>4319</v>
      </c>
      <c r="E106" s="1" t="s">
        <v>14</v>
      </c>
      <c r="F106" s="1">
        <v>9408191712</v>
      </c>
      <c r="G106" s="1" t="s">
        <v>4320</v>
      </c>
      <c r="H106" s="1" t="s">
        <v>16</v>
      </c>
      <c r="I106" s="1" t="s">
        <v>53</v>
      </c>
      <c r="J106" s="1"/>
      <c r="K106" s="1" t="s">
        <v>19</v>
      </c>
      <c r="L106" s="4">
        <v>43313</v>
      </c>
      <c r="M106" s="3">
        <v>43396</v>
      </c>
    </row>
    <row r="107" spans="1:13" x14ac:dyDescent="0.25">
      <c r="A107" s="1">
        <v>221603</v>
      </c>
      <c r="B107" s="1" t="s">
        <v>4333</v>
      </c>
      <c r="C107" s="1" t="s">
        <v>4334</v>
      </c>
      <c r="D107" s="1" t="s">
        <v>4335</v>
      </c>
      <c r="E107" s="1" t="s">
        <v>14</v>
      </c>
      <c r="F107" s="1">
        <v>9428175481</v>
      </c>
      <c r="G107" s="1" t="s">
        <v>4336</v>
      </c>
      <c r="H107" s="1" t="s">
        <v>16</v>
      </c>
      <c r="I107" s="1" t="s">
        <v>53</v>
      </c>
      <c r="J107" s="1"/>
      <c r="K107" s="1" t="s">
        <v>19</v>
      </c>
      <c r="L107" s="4">
        <v>43313</v>
      </c>
      <c r="M107" s="3">
        <v>43396</v>
      </c>
    </row>
    <row r="108" spans="1:13" x14ac:dyDescent="0.25">
      <c r="A108" s="1">
        <v>166485</v>
      </c>
      <c r="B108" s="1" t="s">
        <v>3906</v>
      </c>
      <c r="C108" s="1" t="s">
        <v>3907</v>
      </c>
      <c r="D108" s="1" t="s">
        <v>3907</v>
      </c>
      <c r="E108" s="1" t="s">
        <v>14</v>
      </c>
      <c r="F108" s="1">
        <v>9538947578</v>
      </c>
      <c r="G108" s="1" t="s">
        <v>3908</v>
      </c>
      <c r="H108" s="1" t="s">
        <v>320</v>
      </c>
      <c r="I108" s="1" t="s">
        <v>945</v>
      </c>
      <c r="J108" s="1"/>
      <c r="K108" s="1" t="s">
        <v>19</v>
      </c>
      <c r="L108" s="4">
        <v>43313</v>
      </c>
      <c r="M108" s="3">
        <v>43395</v>
      </c>
    </row>
    <row r="109" spans="1:13" x14ac:dyDescent="0.25">
      <c r="A109" s="1">
        <v>220684</v>
      </c>
      <c r="B109" s="1" t="s">
        <v>3903</v>
      </c>
      <c r="C109" s="1" t="s">
        <v>3904</v>
      </c>
      <c r="D109" s="1" t="s">
        <v>3904</v>
      </c>
      <c r="E109" s="1" t="s">
        <v>14</v>
      </c>
      <c r="F109" s="1">
        <v>9871110850</v>
      </c>
      <c r="G109" s="1" t="s">
        <v>3905</v>
      </c>
      <c r="H109" s="1" t="s">
        <v>16</v>
      </c>
      <c r="I109" s="1" t="s">
        <v>23</v>
      </c>
      <c r="J109" s="1"/>
      <c r="K109" s="1" t="s">
        <v>19</v>
      </c>
      <c r="L109" s="4">
        <v>43313</v>
      </c>
      <c r="M109" s="3">
        <v>43395</v>
      </c>
    </row>
    <row r="110" spans="1:13" x14ac:dyDescent="0.25">
      <c r="A110" s="1">
        <v>222484</v>
      </c>
      <c r="B110" s="1" t="s">
        <v>3887</v>
      </c>
      <c r="C110" s="1" t="s">
        <v>3888</v>
      </c>
      <c r="D110" s="1" t="s">
        <v>3889</v>
      </c>
      <c r="E110" s="1" t="s">
        <v>14</v>
      </c>
      <c r="F110" s="1">
        <v>9673088662</v>
      </c>
      <c r="G110" s="1" t="s">
        <v>3890</v>
      </c>
      <c r="H110" s="1" t="s">
        <v>16</v>
      </c>
      <c r="I110" s="1" t="s">
        <v>23</v>
      </c>
      <c r="J110" s="1"/>
      <c r="K110" s="1" t="s">
        <v>19</v>
      </c>
      <c r="L110" s="4">
        <v>43313</v>
      </c>
      <c r="M110" s="3">
        <v>43395</v>
      </c>
    </row>
    <row r="111" spans="1:13" x14ac:dyDescent="0.25">
      <c r="A111" s="1">
        <v>221662</v>
      </c>
      <c r="B111" s="1" t="s">
        <v>3899</v>
      </c>
      <c r="C111" s="1" t="s">
        <v>3900</v>
      </c>
      <c r="D111" s="1" t="s">
        <v>3901</v>
      </c>
      <c r="E111" s="1" t="s">
        <v>14</v>
      </c>
      <c r="F111" s="1">
        <v>9545997508</v>
      </c>
      <c r="G111" s="1" t="s">
        <v>3902</v>
      </c>
      <c r="H111" s="1" t="s">
        <v>16</v>
      </c>
      <c r="I111" s="1" t="s">
        <v>53</v>
      </c>
      <c r="J111" s="1"/>
      <c r="K111" s="1" t="s">
        <v>19</v>
      </c>
      <c r="L111" s="4">
        <v>43313</v>
      </c>
      <c r="M111" s="3">
        <v>43395</v>
      </c>
    </row>
    <row r="112" spans="1:13" x14ac:dyDescent="0.25">
      <c r="A112" s="1">
        <v>222224</v>
      </c>
      <c r="B112" s="1" t="s">
        <v>3891</v>
      </c>
      <c r="C112" s="1" t="s">
        <v>3892</v>
      </c>
      <c r="D112" s="1" t="s">
        <v>3893</v>
      </c>
      <c r="E112" s="1" t="s">
        <v>14</v>
      </c>
      <c r="F112" s="1">
        <v>7798531177</v>
      </c>
      <c r="G112" s="1" t="s">
        <v>3894</v>
      </c>
      <c r="H112" s="1" t="s">
        <v>16</v>
      </c>
      <c r="I112" s="1" t="s">
        <v>23</v>
      </c>
      <c r="J112" s="1"/>
      <c r="K112" s="1" t="s">
        <v>19</v>
      </c>
      <c r="L112" s="4">
        <v>43313</v>
      </c>
      <c r="M112" s="3">
        <v>43395</v>
      </c>
    </row>
    <row r="113" spans="1:13" x14ac:dyDescent="0.25">
      <c r="A113" s="1">
        <v>97062</v>
      </c>
      <c r="B113" s="1" t="s">
        <v>3909</v>
      </c>
      <c r="C113" s="1" t="s">
        <v>3910</v>
      </c>
      <c r="D113" s="1" t="s">
        <v>3911</v>
      </c>
      <c r="E113" s="1" t="s">
        <v>14</v>
      </c>
      <c r="F113" s="1">
        <v>9033360663</v>
      </c>
      <c r="G113" s="1" t="s">
        <v>3912</v>
      </c>
      <c r="H113" s="1" t="s">
        <v>16</v>
      </c>
      <c r="I113" s="1" t="s">
        <v>23</v>
      </c>
      <c r="J113" s="1"/>
      <c r="K113" s="1" t="s">
        <v>19</v>
      </c>
      <c r="L113" s="4">
        <v>43313</v>
      </c>
      <c r="M113" s="3">
        <v>43395</v>
      </c>
    </row>
    <row r="114" spans="1:13" x14ac:dyDescent="0.25">
      <c r="A114" s="1">
        <v>222673</v>
      </c>
      <c r="B114" s="1" t="s">
        <v>3883</v>
      </c>
      <c r="C114" s="1" t="s">
        <v>3884</v>
      </c>
      <c r="D114" s="1" t="s">
        <v>3885</v>
      </c>
      <c r="E114" s="1" t="s">
        <v>14</v>
      </c>
      <c r="F114" s="1">
        <v>9545992009</v>
      </c>
      <c r="G114" s="1" t="s">
        <v>3886</v>
      </c>
      <c r="H114" s="1" t="s">
        <v>16</v>
      </c>
      <c r="I114" s="1" t="s">
        <v>23</v>
      </c>
      <c r="J114" s="1"/>
      <c r="K114" s="1" t="s">
        <v>19</v>
      </c>
      <c r="L114" s="4">
        <v>43313</v>
      </c>
      <c r="M114" s="3">
        <v>43395</v>
      </c>
    </row>
    <row r="115" spans="1:13" x14ac:dyDescent="0.25">
      <c r="A115" s="1">
        <v>215943</v>
      </c>
      <c r="B115" s="1" t="s">
        <v>3875</v>
      </c>
      <c r="C115" s="1" t="s">
        <v>3876</v>
      </c>
      <c r="D115" s="1" t="s">
        <v>3877</v>
      </c>
      <c r="E115" s="1" t="s">
        <v>31</v>
      </c>
      <c r="F115" s="1">
        <v>7878484924</v>
      </c>
      <c r="G115" s="1" t="s">
        <v>3878</v>
      </c>
      <c r="H115" s="1" t="s">
        <v>320</v>
      </c>
      <c r="I115" s="1" t="s">
        <v>945</v>
      </c>
      <c r="J115" s="1"/>
      <c r="K115" s="1" t="s">
        <v>19</v>
      </c>
      <c r="L115" s="4">
        <v>43313</v>
      </c>
      <c r="M115" s="3">
        <v>43395</v>
      </c>
    </row>
    <row r="116" spans="1:13" x14ac:dyDescent="0.25">
      <c r="A116" s="1">
        <v>222718</v>
      </c>
      <c r="B116" s="1" t="s">
        <v>3895</v>
      </c>
      <c r="C116" s="1" t="s">
        <v>3896</v>
      </c>
      <c r="D116" s="1" t="s">
        <v>3897</v>
      </c>
      <c r="E116" s="1" t="s">
        <v>14</v>
      </c>
      <c r="F116" s="1">
        <v>9886322874</v>
      </c>
      <c r="G116" s="1" t="s">
        <v>3898</v>
      </c>
      <c r="H116" s="1" t="s">
        <v>16</v>
      </c>
      <c r="I116" s="1" t="s">
        <v>17</v>
      </c>
      <c r="J116" s="1"/>
      <c r="K116" s="1" t="s">
        <v>19</v>
      </c>
      <c r="L116" s="4">
        <v>43313</v>
      </c>
      <c r="M116" s="3">
        <v>43395</v>
      </c>
    </row>
    <row r="117" spans="1:13" x14ac:dyDescent="0.25">
      <c r="A117" s="1">
        <v>162807</v>
      </c>
      <c r="B117" s="1" t="s">
        <v>3879</v>
      </c>
      <c r="C117" s="1" t="s">
        <v>3880</v>
      </c>
      <c r="D117" s="1" t="s">
        <v>3881</v>
      </c>
      <c r="E117" s="1" t="s">
        <v>14</v>
      </c>
      <c r="F117" s="1">
        <v>9920165954</v>
      </c>
      <c r="G117" s="1" t="s">
        <v>3882</v>
      </c>
      <c r="H117" s="1" t="s">
        <v>16</v>
      </c>
      <c r="I117" s="1" t="s">
        <v>23</v>
      </c>
      <c r="J117" s="1"/>
      <c r="K117" s="1" t="s">
        <v>19</v>
      </c>
      <c r="L117" s="4">
        <v>43313</v>
      </c>
      <c r="M117" s="3">
        <v>43395</v>
      </c>
    </row>
    <row r="118" spans="1:13" x14ac:dyDescent="0.25">
      <c r="A118" s="1">
        <v>222782</v>
      </c>
      <c r="B118" s="1" t="s">
        <v>3167</v>
      </c>
      <c r="C118" s="1" t="s">
        <v>3168</v>
      </c>
      <c r="D118" s="1" t="s">
        <v>3169</v>
      </c>
      <c r="E118" s="1" t="s">
        <v>31</v>
      </c>
      <c r="F118" s="1">
        <v>9175517090</v>
      </c>
      <c r="G118" s="1" t="s">
        <v>3170</v>
      </c>
      <c r="H118" s="1" t="s">
        <v>16</v>
      </c>
      <c r="I118" s="1" t="s">
        <v>17</v>
      </c>
      <c r="J118" s="1"/>
      <c r="K118" s="1" t="s">
        <v>19</v>
      </c>
      <c r="L118" s="4">
        <v>43313</v>
      </c>
      <c r="M118" s="3">
        <v>43393</v>
      </c>
    </row>
    <row r="119" spans="1:13" x14ac:dyDescent="0.25">
      <c r="A119" s="1">
        <v>221754</v>
      </c>
      <c r="B119" s="1" t="s">
        <v>3160</v>
      </c>
      <c r="C119" s="1" t="s">
        <v>3161</v>
      </c>
      <c r="D119" s="1" t="s">
        <v>3161</v>
      </c>
      <c r="E119" s="1" t="s">
        <v>31</v>
      </c>
      <c r="F119" s="1">
        <v>7348996570</v>
      </c>
      <c r="G119" s="1" t="s">
        <v>3162</v>
      </c>
      <c r="H119" s="1" t="s">
        <v>16</v>
      </c>
      <c r="I119" s="1" t="s">
        <v>34</v>
      </c>
      <c r="J119" s="1"/>
      <c r="K119" s="1" t="s">
        <v>19</v>
      </c>
      <c r="L119" s="4">
        <v>43313</v>
      </c>
      <c r="M119" s="3">
        <v>43393</v>
      </c>
    </row>
    <row r="120" spans="1:13" x14ac:dyDescent="0.25">
      <c r="A120" s="1">
        <v>206420</v>
      </c>
      <c r="B120" s="1" t="s">
        <v>3157</v>
      </c>
      <c r="C120" s="1" t="s">
        <v>3158</v>
      </c>
      <c r="D120" s="1" t="s">
        <v>3158</v>
      </c>
      <c r="E120" s="1" t="s">
        <v>31</v>
      </c>
      <c r="F120" s="1">
        <v>9108927138</v>
      </c>
      <c r="G120" s="1" t="s">
        <v>3159</v>
      </c>
      <c r="H120" s="1" t="s">
        <v>33</v>
      </c>
      <c r="I120" s="1" t="s">
        <v>65</v>
      </c>
      <c r="J120" s="1"/>
      <c r="K120" s="1" t="s">
        <v>19</v>
      </c>
      <c r="L120" s="4">
        <v>43313</v>
      </c>
      <c r="M120" s="3">
        <v>43393</v>
      </c>
    </row>
    <row r="121" spans="1:13" x14ac:dyDescent="0.25">
      <c r="A121" s="1">
        <v>222308</v>
      </c>
      <c r="B121" s="1" t="s">
        <v>3163</v>
      </c>
      <c r="C121" s="1" t="s">
        <v>3164</v>
      </c>
      <c r="D121" s="1" t="s">
        <v>3165</v>
      </c>
      <c r="E121" s="1" t="s">
        <v>14</v>
      </c>
      <c r="F121" s="1">
        <v>8208651160</v>
      </c>
      <c r="G121" s="1" t="s">
        <v>3166</v>
      </c>
      <c r="H121" s="1" t="s">
        <v>16</v>
      </c>
      <c r="I121" s="1" t="s">
        <v>114</v>
      </c>
      <c r="J121" s="1"/>
      <c r="K121" s="1" t="s">
        <v>19</v>
      </c>
      <c r="L121" s="4">
        <v>43313</v>
      </c>
      <c r="M121" s="3">
        <v>43393</v>
      </c>
    </row>
    <row r="122" spans="1:13" x14ac:dyDescent="0.25">
      <c r="A122" s="1">
        <v>222630</v>
      </c>
      <c r="B122" s="1" t="s">
        <v>3154</v>
      </c>
      <c r="C122" s="1" t="s">
        <v>3155</v>
      </c>
      <c r="D122" s="1" t="s">
        <v>3155</v>
      </c>
      <c r="E122" s="1" t="s">
        <v>14</v>
      </c>
      <c r="F122" s="1">
        <v>9562647209</v>
      </c>
      <c r="G122" s="1" t="s">
        <v>3156</v>
      </c>
      <c r="H122" s="1" t="s">
        <v>16</v>
      </c>
      <c r="I122" s="1" t="s">
        <v>23</v>
      </c>
      <c r="J122" s="1"/>
      <c r="K122" s="1" t="s">
        <v>19</v>
      </c>
      <c r="L122" s="4">
        <v>43313</v>
      </c>
      <c r="M122" s="3">
        <v>43393</v>
      </c>
    </row>
    <row r="123" spans="1:13" x14ac:dyDescent="0.25">
      <c r="A123" s="1">
        <v>222462</v>
      </c>
      <c r="B123" s="1" t="s">
        <v>3150</v>
      </c>
      <c r="C123" s="1" t="s">
        <v>3151</v>
      </c>
      <c r="D123" s="1" t="s">
        <v>3152</v>
      </c>
      <c r="E123" s="1" t="s">
        <v>31</v>
      </c>
      <c r="F123" s="1">
        <v>7567407721</v>
      </c>
      <c r="G123" s="1" t="s">
        <v>3153</v>
      </c>
      <c r="H123" s="1" t="s">
        <v>16</v>
      </c>
      <c r="I123" s="1" t="s">
        <v>53</v>
      </c>
      <c r="J123" s="1"/>
      <c r="K123" s="1" t="s">
        <v>19</v>
      </c>
      <c r="L123" s="4">
        <v>43313</v>
      </c>
      <c r="M123" s="3">
        <v>43393</v>
      </c>
    </row>
    <row r="124" spans="1:13" x14ac:dyDescent="0.25">
      <c r="A124" s="1">
        <v>115967</v>
      </c>
      <c r="B124" s="1" t="s">
        <v>2800</v>
      </c>
      <c r="C124" s="1" t="s">
        <v>2801</v>
      </c>
      <c r="D124" s="1" t="s">
        <v>2801</v>
      </c>
      <c r="E124" s="1" t="s">
        <v>14</v>
      </c>
      <c r="F124" s="1">
        <v>8767838464</v>
      </c>
      <c r="G124" s="1" t="s">
        <v>2802</v>
      </c>
      <c r="H124" s="1" t="s">
        <v>16</v>
      </c>
      <c r="I124" s="1" t="s">
        <v>100</v>
      </c>
      <c r="J124" s="1"/>
      <c r="K124" s="1" t="s">
        <v>19</v>
      </c>
      <c r="L124" s="4">
        <v>43313</v>
      </c>
      <c r="M124" s="3">
        <v>43392</v>
      </c>
    </row>
    <row r="125" spans="1:13" x14ac:dyDescent="0.25">
      <c r="A125" s="1">
        <v>159634</v>
      </c>
      <c r="B125" s="1" t="s">
        <v>2796</v>
      </c>
      <c r="C125" s="1" t="s">
        <v>2797</v>
      </c>
      <c r="D125" s="1" t="s">
        <v>2798</v>
      </c>
      <c r="E125" s="1" t="s">
        <v>31</v>
      </c>
      <c r="F125" s="1">
        <v>9403064205</v>
      </c>
      <c r="G125" s="1" t="s">
        <v>2799</v>
      </c>
      <c r="H125" s="1" t="s">
        <v>33</v>
      </c>
      <c r="I125" s="1" t="s">
        <v>17</v>
      </c>
      <c r="J125" s="1"/>
      <c r="K125" s="1" t="s">
        <v>19</v>
      </c>
      <c r="L125" s="4">
        <v>43313</v>
      </c>
      <c r="M125" s="3">
        <v>43392</v>
      </c>
    </row>
    <row r="126" spans="1:13" x14ac:dyDescent="0.25">
      <c r="A126" s="1">
        <v>222340</v>
      </c>
      <c r="B126" s="1" t="s">
        <v>2814</v>
      </c>
      <c r="C126" s="1" t="s">
        <v>2815</v>
      </c>
      <c r="D126" s="1" t="s">
        <v>2816</v>
      </c>
      <c r="E126" s="1" t="s">
        <v>14</v>
      </c>
      <c r="F126" s="1">
        <v>8552042938</v>
      </c>
      <c r="G126" s="1" t="s">
        <v>2817</v>
      </c>
      <c r="H126" s="1" t="s">
        <v>16</v>
      </c>
      <c r="I126" s="1" t="s">
        <v>34</v>
      </c>
      <c r="J126" s="1"/>
      <c r="K126" s="1" t="s">
        <v>19</v>
      </c>
      <c r="L126" s="4">
        <v>43313</v>
      </c>
      <c r="M126" s="3">
        <v>43392</v>
      </c>
    </row>
    <row r="127" spans="1:13" x14ac:dyDescent="0.25">
      <c r="A127" s="1">
        <v>220907</v>
      </c>
      <c r="B127" s="1" t="s">
        <v>2792</v>
      </c>
      <c r="C127" s="1" t="s">
        <v>2793</v>
      </c>
      <c r="D127" s="1" t="s">
        <v>2794</v>
      </c>
      <c r="E127" s="1" t="s">
        <v>14</v>
      </c>
      <c r="F127" s="1">
        <v>8698957317</v>
      </c>
      <c r="G127" s="1" t="s">
        <v>2795</v>
      </c>
      <c r="H127" s="1" t="s">
        <v>16</v>
      </c>
      <c r="I127" s="1" t="s">
        <v>945</v>
      </c>
      <c r="J127" s="1"/>
      <c r="K127" s="1" t="s">
        <v>19</v>
      </c>
      <c r="L127" s="4">
        <v>43313</v>
      </c>
      <c r="M127" s="3">
        <v>43392</v>
      </c>
    </row>
    <row r="128" spans="1:13" x14ac:dyDescent="0.25">
      <c r="A128" s="1">
        <v>188850</v>
      </c>
      <c r="B128" s="1" t="s">
        <v>2785</v>
      </c>
      <c r="C128" s="1" t="s">
        <v>2786</v>
      </c>
      <c r="D128" s="1" t="s">
        <v>2787</v>
      </c>
      <c r="E128" s="1" t="s">
        <v>14</v>
      </c>
      <c r="F128" s="1">
        <v>9486106265</v>
      </c>
      <c r="G128" s="1" t="s">
        <v>2788</v>
      </c>
      <c r="H128" s="1" t="s">
        <v>16</v>
      </c>
      <c r="I128" s="1" t="s">
        <v>114</v>
      </c>
      <c r="J128" s="1"/>
      <c r="K128" s="1" t="s">
        <v>19</v>
      </c>
      <c r="L128" s="4">
        <v>43313</v>
      </c>
      <c r="M128" s="3">
        <v>43392</v>
      </c>
    </row>
    <row r="129" spans="1:13" x14ac:dyDescent="0.25">
      <c r="A129" s="1">
        <v>216978</v>
      </c>
      <c r="B129" s="1" t="s">
        <v>2789</v>
      </c>
      <c r="C129" s="1" t="s">
        <v>2790</v>
      </c>
      <c r="D129" s="1" t="s">
        <v>2790</v>
      </c>
      <c r="E129" s="1" t="s">
        <v>14</v>
      </c>
      <c r="F129" s="1">
        <v>9582133089</v>
      </c>
      <c r="G129" s="1" t="s">
        <v>2791</v>
      </c>
      <c r="H129" s="1" t="s">
        <v>33</v>
      </c>
      <c r="I129" s="1" t="s">
        <v>53</v>
      </c>
      <c r="J129" s="1"/>
      <c r="K129" s="1" t="s">
        <v>19</v>
      </c>
      <c r="L129" s="4">
        <v>43313</v>
      </c>
      <c r="M129" s="3">
        <v>43392</v>
      </c>
    </row>
    <row r="130" spans="1:13" x14ac:dyDescent="0.25">
      <c r="A130" s="1">
        <v>222509</v>
      </c>
      <c r="B130" s="1" t="s">
        <v>2803</v>
      </c>
      <c r="C130" s="1" t="s">
        <v>2804</v>
      </c>
      <c r="D130" s="1" t="s">
        <v>2805</v>
      </c>
      <c r="E130" s="1" t="s">
        <v>14</v>
      </c>
      <c r="F130" s="1">
        <v>8087778234</v>
      </c>
      <c r="G130" s="1" t="s">
        <v>2806</v>
      </c>
      <c r="H130" s="1" t="s">
        <v>16</v>
      </c>
      <c r="I130" s="1" t="s">
        <v>337</v>
      </c>
      <c r="J130" s="1"/>
      <c r="K130" s="1" t="s">
        <v>19</v>
      </c>
      <c r="L130" s="4">
        <v>43313</v>
      </c>
      <c r="M130" s="3">
        <v>43392</v>
      </c>
    </row>
    <row r="131" spans="1:13" x14ac:dyDescent="0.25">
      <c r="A131" s="1">
        <v>183279</v>
      </c>
      <c r="B131" s="1" t="s">
        <v>2810</v>
      </c>
      <c r="C131" s="1" t="s">
        <v>2811</v>
      </c>
      <c r="D131" s="1" t="s">
        <v>2812</v>
      </c>
      <c r="E131" s="1" t="s">
        <v>14</v>
      </c>
      <c r="F131" s="1">
        <v>9881150787</v>
      </c>
      <c r="G131" s="1" t="s">
        <v>2813</v>
      </c>
      <c r="H131" s="1" t="s">
        <v>16</v>
      </c>
      <c r="I131" s="1" t="s">
        <v>100</v>
      </c>
      <c r="J131" s="1"/>
      <c r="K131" s="1" t="s">
        <v>19</v>
      </c>
      <c r="L131" s="4">
        <v>43313</v>
      </c>
      <c r="M131" s="3">
        <v>43392</v>
      </c>
    </row>
    <row r="132" spans="1:13" x14ac:dyDescent="0.25">
      <c r="A132" s="1">
        <v>222437</v>
      </c>
      <c r="B132" s="1" t="s">
        <v>2807</v>
      </c>
      <c r="C132" s="1" t="s">
        <v>2808</v>
      </c>
      <c r="D132" s="1" t="s">
        <v>2808</v>
      </c>
      <c r="E132" s="1" t="s">
        <v>14</v>
      </c>
      <c r="F132" s="1">
        <v>8982126985</v>
      </c>
      <c r="G132" s="1" t="s">
        <v>2809</v>
      </c>
      <c r="H132" s="1" t="s">
        <v>16</v>
      </c>
      <c r="I132" s="1" t="s">
        <v>65</v>
      </c>
      <c r="J132" s="1"/>
      <c r="K132" s="1" t="s">
        <v>19</v>
      </c>
      <c r="L132" s="4">
        <v>43313</v>
      </c>
      <c r="M132" s="3">
        <v>43392</v>
      </c>
    </row>
    <row r="133" spans="1:13" x14ac:dyDescent="0.25">
      <c r="A133" s="1">
        <v>67929</v>
      </c>
      <c r="B133" s="1" t="s">
        <v>2020</v>
      </c>
      <c r="C133" s="1" t="s">
        <v>2021</v>
      </c>
      <c r="D133" s="1" t="s">
        <v>2022</v>
      </c>
      <c r="E133" s="1" t="s">
        <v>14</v>
      </c>
      <c r="F133" s="1">
        <v>8668614533</v>
      </c>
      <c r="G133" s="1" t="s">
        <v>2023</v>
      </c>
      <c r="H133" s="1" t="s">
        <v>16</v>
      </c>
      <c r="I133" s="1" t="s">
        <v>114</v>
      </c>
      <c r="J133" s="1"/>
      <c r="K133" s="1" t="s">
        <v>19</v>
      </c>
      <c r="L133" s="4">
        <v>43313</v>
      </c>
      <c r="M133" s="3">
        <v>43390</v>
      </c>
    </row>
    <row r="134" spans="1:13" x14ac:dyDescent="0.25">
      <c r="A134" s="1">
        <v>211447</v>
      </c>
      <c r="B134" s="1" t="s">
        <v>2032</v>
      </c>
      <c r="C134" s="1" t="s">
        <v>2033</v>
      </c>
      <c r="D134" s="1" t="s">
        <v>2034</v>
      </c>
      <c r="E134" s="1" t="s">
        <v>14</v>
      </c>
      <c r="F134" s="1">
        <v>9727768891</v>
      </c>
      <c r="G134" s="1" t="s">
        <v>2035</v>
      </c>
      <c r="H134" s="1" t="s">
        <v>16</v>
      </c>
      <c r="I134" s="1" t="s">
        <v>114</v>
      </c>
      <c r="J134" s="1"/>
      <c r="K134" s="1" t="s">
        <v>19</v>
      </c>
      <c r="L134" s="4">
        <v>43313</v>
      </c>
      <c r="M134" s="3">
        <v>43390</v>
      </c>
    </row>
    <row r="135" spans="1:13" x14ac:dyDescent="0.25">
      <c r="A135" s="1">
        <v>220656</v>
      </c>
      <c r="B135" s="1" t="s">
        <v>2016</v>
      </c>
      <c r="C135" s="1" t="s">
        <v>2017</v>
      </c>
      <c r="D135" s="1" t="s">
        <v>2018</v>
      </c>
      <c r="E135" s="1" t="s">
        <v>31</v>
      </c>
      <c r="F135" s="1">
        <v>8554086013</v>
      </c>
      <c r="G135" s="1" t="s">
        <v>2019</v>
      </c>
      <c r="H135" s="1" t="s">
        <v>16</v>
      </c>
      <c r="I135" s="1" t="s">
        <v>65</v>
      </c>
      <c r="J135" s="1"/>
      <c r="K135" s="1" t="s">
        <v>19</v>
      </c>
      <c r="L135" s="4">
        <v>43313</v>
      </c>
      <c r="M135" s="3">
        <v>43390</v>
      </c>
    </row>
    <row r="136" spans="1:13" ht="15" customHeight="1" x14ac:dyDescent="0.25">
      <c r="A136" s="1">
        <v>38493</v>
      </c>
      <c r="B136" s="1" t="s">
        <v>24</v>
      </c>
      <c r="C136" s="1" t="s">
        <v>25</v>
      </c>
      <c r="D136" s="1" t="s">
        <v>26</v>
      </c>
      <c r="E136" s="1" t="s">
        <v>14</v>
      </c>
      <c r="F136" s="1">
        <v>9960280538</v>
      </c>
      <c r="G136" s="1" t="s">
        <v>27</v>
      </c>
      <c r="H136" s="1" t="s">
        <v>16</v>
      </c>
      <c r="I136" s="1" t="s">
        <v>23</v>
      </c>
      <c r="J136" s="1"/>
      <c r="K136" s="1" t="s">
        <v>19</v>
      </c>
      <c r="L136" s="4">
        <v>43466</v>
      </c>
      <c r="M136" s="3">
        <v>43440</v>
      </c>
    </row>
    <row r="137" spans="1:13" ht="15" customHeight="1" x14ac:dyDescent="0.25">
      <c r="A137" s="1">
        <v>226863</v>
      </c>
      <c r="B137" s="1" t="s">
        <v>29</v>
      </c>
      <c r="C137" s="1" t="s">
        <v>30</v>
      </c>
      <c r="D137" s="1" t="s">
        <v>30</v>
      </c>
      <c r="E137" s="1" t="s">
        <v>31</v>
      </c>
      <c r="F137" s="1">
        <v>7979966208</v>
      </c>
      <c r="G137" s="1" t="s">
        <v>32</v>
      </c>
      <c r="H137" s="1" t="s">
        <v>33</v>
      </c>
      <c r="I137" s="1" t="s">
        <v>34</v>
      </c>
      <c r="J137" s="1"/>
      <c r="K137" s="1" t="s">
        <v>19</v>
      </c>
      <c r="L137" s="4">
        <v>43466</v>
      </c>
      <c r="M137" s="3">
        <v>43440</v>
      </c>
    </row>
    <row r="138" spans="1:13" ht="15" customHeight="1" x14ac:dyDescent="0.25">
      <c r="A138" s="1">
        <v>227261</v>
      </c>
      <c r="B138" s="1" t="s">
        <v>78</v>
      </c>
      <c r="C138" s="1" t="s">
        <v>79</v>
      </c>
      <c r="D138" s="1" t="s">
        <v>80</v>
      </c>
      <c r="E138" s="1" t="s">
        <v>14</v>
      </c>
      <c r="F138" s="1">
        <v>7009045993</v>
      </c>
      <c r="G138" s="1" t="s">
        <v>81</v>
      </c>
      <c r="H138" s="1" t="s">
        <v>16</v>
      </c>
      <c r="I138" s="1" t="s">
        <v>53</v>
      </c>
      <c r="J138" s="1"/>
      <c r="K138" s="1" t="s">
        <v>19</v>
      </c>
      <c r="L138" s="4">
        <v>43466</v>
      </c>
      <c r="M138" s="3">
        <v>43441</v>
      </c>
    </row>
    <row r="139" spans="1:13" ht="15" customHeight="1" x14ac:dyDescent="0.25">
      <c r="A139" s="1">
        <v>221908</v>
      </c>
      <c r="B139" s="1" t="s">
        <v>66</v>
      </c>
      <c r="C139" s="1" t="s">
        <v>67</v>
      </c>
      <c r="D139" s="1" t="s">
        <v>68</v>
      </c>
      <c r="E139" s="1" t="s">
        <v>14</v>
      </c>
      <c r="F139" s="1">
        <v>7972091006</v>
      </c>
      <c r="G139" s="1" t="s">
        <v>69</v>
      </c>
      <c r="H139" s="1" t="s">
        <v>16</v>
      </c>
      <c r="I139" s="1" t="s">
        <v>23</v>
      </c>
      <c r="J139" s="1"/>
      <c r="K139" s="1" t="s">
        <v>19</v>
      </c>
      <c r="L139" s="4">
        <v>43466</v>
      </c>
      <c r="M139" s="3">
        <v>43441</v>
      </c>
    </row>
    <row r="140" spans="1:13" ht="15" customHeight="1" x14ac:dyDescent="0.25">
      <c r="A140" s="1">
        <v>227430</v>
      </c>
      <c r="B140" s="1" t="s">
        <v>61</v>
      </c>
      <c r="C140" s="1" t="s">
        <v>62</v>
      </c>
      <c r="D140" s="1" t="s">
        <v>63</v>
      </c>
      <c r="E140" s="1" t="s">
        <v>14</v>
      </c>
      <c r="F140" s="1">
        <v>9370335298</v>
      </c>
      <c r="G140" s="1" t="s">
        <v>64</v>
      </c>
      <c r="H140" s="1" t="s">
        <v>16</v>
      </c>
      <c r="I140" s="1" t="s">
        <v>65</v>
      </c>
      <c r="J140" s="1"/>
      <c r="K140" s="1" t="s">
        <v>19</v>
      </c>
      <c r="L140" s="4">
        <v>43466</v>
      </c>
      <c r="M140" s="3">
        <v>43441</v>
      </c>
    </row>
    <row r="141" spans="1:13" ht="15" customHeight="1" x14ac:dyDescent="0.25">
      <c r="A141" s="1">
        <v>175358</v>
      </c>
      <c r="B141" s="1" t="s">
        <v>74</v>
      </c>
      <c r="C141" s="1" t="s">
        <v>75</v>
      </c>
      <c r="D141" s="1" t="s">
        <v>75</v>
      </c>
      <c r="E141" s="1" t="s">
        <v>31</v>
      </c>
      <c r="F141" s="1">
        <v>9011342673</v>
      </c>
      <c r="G141" s="1" t="s">
        <v>76</v>
      </c>
      <c r="H141" s="1" t="s">
        <v>16</v>
      </c>
      <c r="I141" s="1" t="s">
        <v>23</v>
      </c>
      <c r="J141" s="1"/>
      <c r="K141" s="1" t="s">
        <v>19</v>
      </c>
      <c r="L141" s="4">
        <v>43466</v>
      </c>
      <c r="M141" s="3">
        <v>43441</v>
      </c>
    </row>
    <row r="142" spans="1:13" ht="15" customHeight="1" x14ac:dyDescent="0.25">
      <c r="A142" s="1">
        <v>54759</v>
      </c>
      <c r="B142" s="1" t="s">
        <v>70</v>
      </c>
      <c r="C142" s="1" t="s">
        <v>71</v>
      </c>
      <c r="D142" s="1" t="s">
        <v>72</v>
      </c>
      <c r="E142" s="1" t="s">
        <v>31</v>
      </c>
      <c r="F142" s="1">
        <v>9324075088</v>
      </c>
      <c r="G142" s="1" t="s">
        <v>73</v>
      </c>
      <c r="H142" s="1" t="s">
        <v>16</v>
      </c>
      <c r="I142" s="1" t="s">
        <v>34</v>
      </c>
      <c r="J142" s="1"/>
      <c r="K142" s="1" t="s">
        <v>19</v>
      </c>
      <c r="L142" s="4">
        <v>43466</v>
      </c>
      <c r="M142" s="3">
        <v>43441</v>
      </c>
    </row>
    <row r="143" spans="1:13" ht="15" customHeight="1" x14ac:dyDescent="0.25">
      <c r="A143" s="1">
        <v>227834</v>
      </c>
      <c r="B143" s="1" t="s">
        <v>137</v>
      </c>
      <c r="C143" s="1" t="s">
        <v>138</v>
      </c>
      <c r="D143" s="1" t="s">
        <v>139</v>
      </c>
      <c r="E143" s="1" t="s">
        <v>14</v>
      </c>
      <c r="F143" s="1">
        <v>9007884509</v>
      </c>
      <c r="G143" s="1" t="s">
        <v>140</v>
      </c>
      <c r="H143" s="1" t="s">
        <v>16</v>
      </c>
      <c r="I143" s="1" t="s">
        <v>65</v>
      </c>
      <c r="J143" s="1"/>
      <c r="K143" s="1" t="s">
        <v>19</v>
      </c>
      <c r="L143" s="4">
        <v>43466</v>
      </c>
      <c r="M143" s="3">
        <v>43442</v>
      </c>
    </row>
    <row r="144" spans="1:13" ht="15" customHeight="1" x14ac:dyDescent="0.25">
      <c r="A144" s="1">
        <v>227653</v>
      </c>
      <c r="B144" s="1" t="s">
        <v>134</v>
      </c>
      <c r="C144" s="1" t="s">
        <v>135</v>
      </c>
      <c r="D144" s="1" t="s">
        <v>135</v>
      </c>
      <c r="E144" s="1" t="s">
        <v>14</v>
      </c>
      <c r="F144" s="1">
        <v>9007833398</v>
      </c>
      <c r="G144" s="1" t="s">
        <v>136</v>
      </c>
      <c r="H144" s="1" t="s">
        <v>16</v>
      </c>
      <c r="I144" s="1" t="s">
        <v>65</v>
      </c>
      <c r="J144" s="1"/>
      <c r="K144" s="1" t="s">
        <v>19</v>
      </c>
      <c r="L144" s="4">
        <v>43466</v>
      </c>
      <c r="M144" s="3">
        <v>43442</v>
      </c>
    </row>
    <row r="145" spans="1:13" ht="15" customHeight="1" x14ac:dyDescent="0.25">
      <c r="A145" s="1">
        <v>227664</v>
      </c>
      <c r="B145" s="1" t="s">
        <v>145</v>
      </c>
      <c r="C145" s="1" t="s">
        <v>146</v>
      </c>
      <c r="D145" s="1" t="s">
        <v>147</v>
      </c>
      <c r="E145" s="1" t="s">
        <v>14</v>
      </c>
      <c r="F145" s="1">
        <v>8888779266</v>
      </c>
      <c r="G145" s="1" t="s">
        <v>148</v>
      </c>
      <c r="H145" s="1" t="s">
        <v>16</v>
      </c>
      <c r="I145" s="1" t="s">
        <v>23</v>
      </c>
      <c r="J145" s="1"/>
      <c r="K145" s="1" t="s">
        <v>19</v>
      </c>
      <c r="L145" s="4">
        <v>43466</v>
      </c>
      <c r="M145" s="3">
        <v>43442</v>
      </c>
    </row>
    <row r="146" spans="1:13" ht="15" customHeight="1" x14ac:dyDescent="0.25">
      <c r="A146" s="1">
        <v>181661</v>
      </c>
      <c r="B146" s="1" t="s">
        <v>130</v>
      </c>
      <c r="C146" s="1" t="s">
        <v>131</v>
      </c>
      <c r="D146" s="1" t="s">
        <v>131</v>
      </c>
      <c r="E146" s="1" t="s">
        <v>14</v>
      </c>
      <c r="F146" s="1">
        <v>7044098032</v>
      </c>
      <c r="G146" s="1" t="s">
        <v>132</v>
      </c>
      <c r="H146" s="1" t="s">
        <v>16</v>
      </c>
      <c r="I146" s="1" t="s">
        <v>65</v>
      </c>
      <c r="J146" s="1"/>
      <c r="K146" s="1" t="s">
        <v>19</v>
      </c>
      <c r="L146" s="4">
        <v>43466</v>
      </c>
      <c r="M146" s="3">
        <v>43442</v>
      </c>
    </row>
    <row r="147" spans="1:13" ht="15" customHeight="1" x14ac:dyDescent="0.25">
      <c r="A147" s="1">
        <v>227386</v>
      </c>
      <c r="B147" s="1" t="s">
        <v>141</v>
      </c>
      <c r="C147" s="1" t="s">
        <v>142</v>
      </c>
      <c r="D147" s="1" t="s">
        <v>143</v>
      </c>
      <c r="E147" s="1" t="s">
        <v>14</v>
      </c>
      <c r="F147" s="1">
        <v>9656635288</v>
      </c>
      <c r="G147" s="1" t="s">
        <v>144</v>
      </c>
      <c r="H147" s="1" t="s">
        <v>33</v>
      </c>
      <c r="I147" s="1" t="s">
        <v>65</v>
      </c>
      <c r="J147" s="1"/>
      <c r="K147" s="1" t="s">
        <v>19</v>
      </c>
      <c r="L147" s="4">
        <v>43466</v>
      </c>
      <c r="M147" s="3">
        <v>43442</v>
      </c>
    </row>
    <row r="148" spans="1:13" ht="15" customHeight="1" x14ac:dyDescent="0.25">
      <c r="A148" s="1">
        <v>225620</v>
      </c>
      <c r="B148" s="1" t="s">
        <v>149</v>
      </c>
      <c r="C148" s="1" t="s">
        <v>150</v>
      </c>
      <c r="D148" s="1" t="s">
        <v>150</v>
      </c>
      <c r="E148" s="1" t="s">
        <v>14</v>
      </c>
      <c r="F148" s="1">
        <v>7365862315</v>
      </c>
      <c r="G148" s="1" t="s">
        <v>151</v>
      </c>
      <c r="H148" s="1" t="s">
        <v>16</v>
      </c>
      <c r="I148" s="1" t="s">
        <v>23</v>
      </c>
      <c r="J148" s="1"/>
      <c r="K148" s="1" t="s">
        <v>19</v>
      </c>
      <c r="L148" s="4">
        <v>43466</v>
      </c>
      <c r="M148" s="3">
        <v>43442</v>
      </c>
    </row>
    <row r="149" spans="1:13" ht="15" customHeight="1" x14ac:dyDescent="0.25">
      <c r="A149" s="1">
        <v>227554</v>
      </c>
      <c r="B149" s="1" t="s">
        <v>286</v>
      </c>
      <c r="C149" s="1" t="s">
        <v>287</v>
      </c>
      <c r="D149" s="1" t="s">
        <v>288</v>
      </c>
      <c r="E149" s="1" t="s">
        <v>14</v>
      </c>
      <c r="F149" s="1">
        <v>9496222298</v>
      </c>
      <c r="G149" s="1" t="s">
        <v>289</v>
      </c>
      <c r="H149" s="1" t="s">
        <v>16</v>
      </c>
      <c r="I149" s="1" t="s">
        <v>23</v>
      </c>
      <c r="J149" s="1"/>
      <c r="K149" s="1" t="s">
        <v>19</v>
      </c>
      <c r="L149" s="4">
        <v>43466</v>
      </c>
      <c r="M149" s="3">
        <v>43444</v>
      </c>
    </row>
    <row r="150" spans="1:13" ht="15" customHeight="1" x14ac:dyDescent="0.25">
      <c r="A150" s="1">
        <v>225920</v>
      </c>
      <c r="B150" s="1" t="s">
        <v>461</v>
      </c>
      <c r="C150" s="1" t="s">
        <v>462</v>
      </c>
      <c r="D150" s="1" t="s">
        <v>463</v>
      </c>
      <c r="E150" s="1" t="s">
        <v>31</v>
      </c>
      <c r="F150" s="1">
        <v>8427238149</v>
      </c>
      <c r="G150" s="1" t="s">
        <v>464</v>
      </c>
      <c r="H150" s="1" t="s">
        <v>16</v>
      </c>
      <c r="I150" s="1" t="s">
        <v>114</v>
      </c>
      <c r="J150" s="1"/>
      <c r="K150" s="1" t="s">
        <v>19</v>
      </c>
      <c r="L150" s="4">
        <v>43466</v>
      </c>
      <c r="M150" s="3">
        <v>43445</v>
      </c>
    </row>
    <row r="151" spans="1:13" ht="15" customHeight="1" x14ac:dyDescent="0.25">
      <c r="A151" s="1">
        <v>228085</v>
      </c>
      <c r="B151" s="1" t="s">
        <v>479</v>
      </c>
      <c r="C151" s="1" t="s">
        <v>480</v>
      </c>
      <c r="D151" s="1" t="s">
        <v>480</v>
      </c>
      <c r="E151" s="1" t="s">
        <v>14</v>
      </c>
      <c r="F151" s="1">
        <v>9594932404</v>
      </c>
      <c r="G151" s="1" t="s">
        <v>481</v>
      </c>
      <c r="H151" s="1" t="s">
        <v>16</v>
      </c>
      <c r="I151" s="1" t="s">
        <v>114</v>
      </c>
      <c r="J151" s="1"/>
      <c r="K151" s="1" t="s">
        <v>19</v>
      </c>
      <c r="L151" s="4">
        <v>43466</v>
      </c>
      <c r="M151" s="3">
        <v>43445</v>
      </c>
    </row>
    <row r="152" spans="1:13" ht="15" customHeight="1" x14ac:dyDescent="0.25">
      <c r="A152" s="1">
        <v>211639</v>
      </c>
      <c r="B152" s="1" t="s">
        <v>482</v>
      </c>
      <c r="C152" s="1" t="s">
        <v>483</v>
      </c>
      <c r="D152" s="1" t="s">
        <v>484</v>
      </c>
      <c r="E152" s="1" t="s">
        <v>14</v>
      </c>
      <c r="F152" s="1">
        <v>9920067456</v>
      </c>
      <c r="G152" s="1" t="s">
        <v>485</v>
      </c>
      <c r="H152" s="1" t="s">
        <v>16</v>
      </c>
      <c r="I152" s="1" t="s">
        <v>23</v>
      </c>
      <c r="J152" s="1"/>
      <c r="K152" s="1" t="s">
        <v>19</v>
      </c>
      <c r="L152" s="4">
        <v>43466</v>
      </c>
      <c r="M152" s="3">
        <v>43445</v>
      </c>
    </row>
    <row r="153" spans="1:13" ht="15" customHeight="1" x14ac:dyDescent="0.25">
      <c r="A153" s="1">
        <v>227352</v>
      </c>
      <c r="B153" s="1" t="s">
        <v>486</v>
      </c>
      <c r="C153" s="1" t="s">
        <v>487</v>
      </c>
      <c r="D153" s="1" t="s">
        <v>487</v>
      </c>
      <c r="E153" s="1" t="s">
        <v>14</v>
      </c>
      <c r="F153" s="1">
        <v>7999716073</v>
      </c>
      <c r="G153" s="1" t="s">
        <v>488</v>
      </c>
      <c r="H153" s="1" t="s">
        <v>16</v>
      </c>
      <c r="I153" s="1" t="s">
        <v>23</v>
      </c>
      <c r="J153" s="1"/>
      <c r="K153" s="1" t="s">
        <v>128</v>
      </c>
      <c r="L153" s="4">
        <v>43466</v>
      </c>
      <c r="M153" s="3">
        <v>43445</v>
      </c>
    </row>
    <row r="154" spans="1:13" ht="15" customHeight="1" x14ac:dyDescent="0.25">
      <c r="A154" s="1">
        <v>228124</v>
      </c>
      <c r="B154" s="1" t="s">
        <v>465</v>
      </c>
      <c r="C154" s="1" t="s">
        <v>466</v>
      </c>
      <c r="D154" s="1" t="s">
        <v>466</v>
      </c>
      <c r="E154" s="1" t="s">
        <v>14</v>
      </c>
      <c r="F154" s="1">
        <v>6540950978</v>
      </c>
      <c r="G154" s="1" t="s">
        <v>467</v>
      </c>
      <c r="H154" s="1" t="s">
        <v>16</v>
      </c>
      <c r="I154" s="1" t="s">
        <v>100</v>
      </c>
      <c r="J154" s="1"/>
      <c r="K154" s="1" t="s">
        <v>19</v>
      </c>
      <c r="L154" s="4">
        <v>43466</v>
      </c>
      <c r="M154" s="3">
        <v>43445</v>
      </c>
    </row>
    <row r="155" spans="1:13" ht="15" customHeight="1" x14ac:dyDescent="0.25">
      <c r="A155" s="1">
        <v>227194</v>
      </c>
      <c r="B155" s="1" t="s">
        <v>476</v>
      </c>
      <c r="C155" s="1" t="s">
        <v>477</v>
      </c>
      <c r="D155" s="1" t="s">
        <v>477</v>
      </c>
      <c r="E155" s="1" t="s">
        <v>14</v>
      </c>
      <c r="F155" s="1">
        <v>9619798894</v>
      </c>
      <c r="G155" s="1" t="s">
        <v>478</v>
      </c>
      <c r="H155" s="1" t="s">
        <v>16</v>
      </c>
      <c r="I155" s="1" t="s">
        <v>114</v>
      </c>
      <c r="J155" s="1"/>
      <c r="K155" s="1" t="s">
        <v>19</v>
      </c>
      <c r="L155" s="4">
        <v>43466</v>
      </c>
      <c r="M155" s="3">
        <v>43445</v>
      </c>
    </row>
    <row r="156" spans="1:13" ht="15" customHeight="1" x14ac:dyDescent="0.25">
      <c r="A156" s="1">
        <v>221313</v>
      </c>
      <c r="B156" s="1" t="s">
        <v>468</v>
      </c>
      <c r="C156" s="1" t="s">
        <v>469</v>
      </c>
      <c r="D156" s="1" t="s">
        <v>470</v>
      </c>
      <c r="E156" s="1" t="s">
        <v>14</v>
      </c>
      <c r="F156" s="1">
        <v>9820343654</v>
      </c>
      <c r="G156" s="1" t="s">
        <v>471</v>
      </c>
      <c r="H156" s="1" t="s">
        <v>33</v>
      </c>
      <c r="I156" s="1" t="s">
        <v>17</v>
      </c>
      <c r="J156" s="1"/>
      <c r="K156" s="1" t="s">
        <v>19</v>
      </c>
      <c r="L156" s="4">
        <v>43466</v>
      </c>
      <c r="M156" s="3">
        <v>43445</v>
      </c>
    </row>
    <row r="157" spans="1:13" ht="15" customHeight="1" x14ac:dyDescent="0.25">
      <c r="A157" s="1">
        <v>228263</v>
      </c>
      <c r="B157" s="1" t="s">
        <v>472</v>
      </c>
      <c r="C157" s="1" t="s">
        <v>473</v>
      </c>
      <c r="D157" s="1" t="s">
        <v>474</v>
      </c>
      <c r="E157" s="1" t="s">
        <v>14</v>
      </c>
      <c r="F157" s="1">
        <v>7709141978</v>
      </c>
      <c r="G157" s="1" t="s">
        <v>475</v>
      </c>
      <c r="H157" s="1" t="s">
        <v>16</v>
      </c>
      <c r="I157" s="1" t="s">
        <v>100</v>
      </c>
      <c r="J157" s="1"/>
      <c r="K157" s="1" t="s">
        <v>19</v>
      </c>
      <c r="L157" s="4">
        <v>43466</v>
      </c>
      <c r="M157" s="3">
        <v>43445</v>
      </c>
    </row>
    <row r="158" spans="1:13" ht="15" customHeight="1" x14ac:dyDescent="0.25">
      <c r="A158" s="1">
        <v>189570</v>
      </c>
      <c r="B158" s="1" t="s">
        <v>600</v>
      </c>
      <c r="C158" s="1" t="s">
        <v>601</v>
      </c>
      <c r="D158" s="1" t="s">
        <v>601</v>
      </c>
      <c r="E158" s="1" t="s">
        <v>31</v>
      </c>
      <c r="F158" s="1">
        <v>7004562212</v>
      </c>
      <c r="G158" s="1" t="s">
        <v>602</v>
      </c>
      <c r="H158" s="1" t="s">
        <v>33</v>
      </c>
      <c r="I158" s="1" t="s">
        <v>34</v>
      </c>
      <c r="J158" s="1"/>
      <c r="K158" s="1" t="s">
        <v>19</v>
      </c>
      <c r="L158" s="4">
        <v>43466</v>
      </c>
      <c r="M158" s="3">
        <v>43446</v>
      </c>
    </row>
    <row r="159" spans="1:13" ht="15" customHeight="1" x14ac:dyDescent="0.25">
      <c r="A159" s="1">
        <v>174046</v>
      </c>
      <c r="B159" s="1" t="s">
        <v>603</v>
      </c>
      <c r="C159" s="1" t="s">
        <v>604</v>
      </c>
      <c r="D159" s="1" t="s">
        <v>605</v>
      </c>
      <c r="E159" s="1" t="s">
        <v>14</v>
      </c>
      <c r="F159" s="1">
        <v>9767391025</v>
      </c>
      <c r="G159" s="1" t="s">
        <v>606</v>
      </c>
      <c r="H159" s="1" t="s">
        <v>33</v>
      </c>
      <c r="I159" s="1" t="s">
        <v>34</v>
      </c>
      <c r="J159" s="1"/>
      <c r="K159" s="1" t="s">
        <v>19</v>
      </c>
      <c r="L159" s="4">
        <v>43466</v>
      </c>
      <c r="M159" s="3">
        <v>43446</v>
      </c>
    </row>
    <row r="160" spans="1:13" ht="15" customHeight="1" x14ac:dyDescent="0.25">
      <c r="A160" s="1">
        <v>227498</v>
      </c>
      <c r="B160" s="1" t="s">
        <v>591</v>
      </c>
      <c r="C160" s="1" t="s">
        <v>592</v>
      </c>
      <c r="D160" s="1" t="s">
        <v>592</v>
      </c>
      <c r="E160" s="1" t="s">
        <v>14</v>
      </c>
      <c r="F160" s="1">
        <v>9830682298</v>
      </c>
      <c r="G160" s="1" t="s">
        <v>593</v>
      </c>
      <c r="H160" s="1" t="s">
        <v>16</v>
      </c>
      <c r="I160" s="1" t="s">
        <v>17</v>
      </c>
      <c r="J160" s="1"/>
      <c r="K160" s="1" t="s">
        <v>19</v>
      </c>
      <c r="L160" s="4">
        <v>43466</v>
      </c>
      <c r="M160" s="3">
        <v>43446</v>
      </c>
    </row>
    <row r="161" spans="1:13" ht="15" customHeight="1" x14ac:dyDescent="0.25">
      <c r="A161" s="1">
        <v>228188</v>
      </c>
      <c r="B161" s="1" t="s">
        <v>614</v>
      </c>
      <c r="C161" s="1" t="s">
        <v>615</v>
      </c>
      <c r="D161" s="1" t="s">
        <v>616</v>
      </c>
      <c r="E161" s="1" t="s">
        <v>14</v>
      </c>
      <c r="F161" s="1">
        <v>9022446792</v>
      </c>
      <c r="G161" s="1" t="s">
        <v>617</v>
      </c>
      <c r="H161" s="1" t="s">
        <v>16</v>
      </c>
      <c r="I161" s="1" t="s">
        <v>100</v>
      </c>
      <c r="J161" s="1"/>
      <c r="K161" s="1" t="s">
        <v>19</v>
      </c>
      <c r="L161" s="4">
        <v>43466</v>
      </c>
      <c r="M161" s="3">
        <v>43446</v>
      </c>
    </row>
    <row r="162" spans="1:13" ht="15" customHeight="1" x14ac:dyDescent="0.25">
      <c r="A162" s="1">
        <v>228139</v>
      </c>
      <c r="B162" s="1" t="s">
        <v>594</v>
      </c>
      <c r="C162" s="1" t="s">
        <v>595</v>
      </c>
      <c r="D162" s="1" t="s">
        <v>595</v>
      </c>
      <c r="E162" s="1" t="s">
        <v>14</v>
      </c>
      <c r="F162" s="1">
        <v>6895710673</v>
      </c>
      <c r="G162" s="1" t="s">
        <v>596</v>
      </c>
      <c r="H162" s="1" t="s">
        <v>16</v>
      </c>
      <c r="I162" s="1" t="s">
        <v>34</v>
      </c>
      <c r="J162" s="1"/>
      <c r="K162" s="1" t="s">
        <v>19</v>
      </c>
      <c r="L162" s="4">
        <v>43466</v>
      </c>
      <c r="M162" s="3">
        <v>43446</v>
      </c>
    </row>
    <row r="163" spans="1:13" ht="15" customHeight="1" x14ac:dyDescent="0.25">
      <c r="A163" s="1">
        <v>36067</v>
      </c>
      <c r="B163" s="1" t="s">
        <v>597</v>
      </c>
      <c r="C163" s="1" t="s">
        <v>598</v>
      </c>
      <c r="D163" s="1" t="s">
        <v>598</v>
      </c>
      <c r="E163" s="1" t="s">
        <v>31</v>
      </c>
      <c r="F163" s="1">
        <v>9916906108</v>
      </c>
      <c r="G163" s="1" t="s">
        <v>599</v>
      </c>
      <c r="H163" s="1" t="s">
        <v>16</v>
      </c>
      <c r="I163" s="1" t="s">
        <v>23</v>
      </c>
      <c r="J163" s="1"/>
      <c r="K163" s="1" t="s">
        <v>19</v>
      </c>
      <c r="L163" s="4">
        <v>43466</v>
      </c>
      <c r="M163" s="3">
        <v>43446</v>
      </c>
    </row>
    <row r="164" spans="1:13" ht="15" customHeight="1" x14ac:dyDescent="0.25">
      <c r="A164" s="1">
        <v>227610</v>
      </c>
      <c r="B164" s="1" t="s">
        <v>611</v>
      </c>
      <c r="C164" s="1" t="s">
        <v>612</v>
      </c>
      <c r="D164" s="1" t="s">
        <v>612</v>
      </c>
      <c r="E164" s="1" t="s">
        <v>14</v>
      </c>
      <c r="F164" s="1">
        <v>9130655912</v>
      </c>
      <c r="G164" s="1" t="s">
        <v>613</v>
      </c>
      <c r="H164" s="1" t="s">
        <v>33</v>
      </c>
      <c r="I164" s="1" t="s">
        <v>34</v>
      </c>
      <c r="J164" s="1"/>
      <c r="K164" s="1" t="s">
        <v>19</v>
      </c>
      <c r="L164" s="4">
        <v>43466</v>
      </c>
      <c r="M164" s="3">
        <v>43446</v>
      </c>
    </row>
    <row r="165" spans="1:13" ht="15" customHeight="1" x14ac:dyDescent="0.25">
      <c r="A165" s="1">
        <v>228218</v>
      </c>
      <c r="B165" s="1" t="s">
        <v>618</v>
      </c>
      <c r="C165" s="1" t="s">
        <v>619</v>
      </c>
      <c r="D165" s="1" t="s">
        <v>620</v>
      </c>
      <c r="E165" s="1" t="s">
        <v>31</v>
      </c>
      <c r="F165" s="1">
        <v>8999566545</v>
      </c>
      <c r="G165" s="1" t="s">
        <v>621</v>
      </c>
      <c r="H165" s="1" t="s">
        <v>16</v>
      </c>
      <c r="I165" s="1" t="s">
        <v>23</v>
      </c>
      <c r="J165" s="1"/>
      <c r="K165" s="1" t="s">
        <v>19</v>
      </c>
      <c r="L165" s="4">
        <v>43466</v>
      </c>
      <c r="M165" s="3">
        <v>43446</v>
      </c>
    </row>
    <row r="166" spans="1:13" ht="15" customHeight="1" x14ac:dyDescent="0.25">
      <c r="A166" s="1">
        <v>50803</v>
      </c>
      <c r="B166" s="1" t="s">
        <v>607</v>
      </c>
      <c r="C166" s="1" t="s">
        <v>608</v>
      </c>
      <c r="D166" s="1" t="s">
        <v>609</v>
      </c>
      <c r="E166" s="1" t="s">
        <v>14</v>
      </c>
      <c r="F166" s="1">
        <v>9923786867</v>
      </c>
      <c r="G166" s="1" t="s">
        <v>610</v>
      </c>
      <c r="H166" s="1" t="s">
        <v>16</v>
      </c>
      <c r="I166" s="1" t="s">
        <v>17</v>
      </c>
      <c r="J166" s="1"/>
      <c r="K166" s="1" t="s">
        <v>19</v>
      </c>
      <c r="L166" s="4">
        <v>43466</v>
      </c>
      <c r="M166" s="3">
        <v>43446</v>
      </c>
    </row>
    <row r="167" spans="1:13" ht="15" customHeight="1" x14ac:dyDescent="0.25">
      <c r="A167" s="1">
        <v>227420</v>
      </c>
      <c r="B167" s="1" t="s">
        <v>813</v>
      </c>
      <c r="C167" s="1" t="s">
        <v>814</v>
      </c>
      <c r="D167" s="1" t="s">
        <v>815</v>
      </c>
      <c r="E167" s="1" t="s">
        <v>14</v>
      </c>
      <c r="F167" s="1">
        <v>8378979526</v>
      </c>
      <c r="G167" s="1" t="s">
        <v>816</v>
      </c>
      <c r="H167" s="1" t="s">
        <v>16</v>
      </c>
      <c r="I167" s="1" t="s">
        <v>93</v>
      </c>
      <c r="J167" s="1"/>
      <c r="K167" s="1" t="s">
        <v>19</v>
      </c>
      <c r="L167" s="4">
        <v>43466</v>
      </c>
      <c r="M167" s="3">
        <v>43447</v>
      </c>
    </row>
    <row r="168" spans="1:13" ht="15" customHeight="1" x14ac:dyDescent="0.25">
      <c r="A168" s="1">
        <v>228530</v>
      </c>
      <c r="B168" s="1" t="s">
        <v>820</v>
      </c>
      <c r="C168" s="1" t="s">
        <v>821</v>
      </c>
      <c r="D168" s="1" t="s">
        <v>822</v>
      </c>
      <c r="E168" s="1" t="s">
        <v>31</v>
      </c>
      <c r="F168" s="1">
        <v>9833838824</v>
      </c>
      <c r="G168" s="1" t="s">
        <v>823</v>
      </c>
      <c r="H168" s="1" t="s">
        <v>16</v>
      </c>
      <c r="I168" s="1" t="s">
        <v>65</v>
      </c>
      <c r="J168" s="1"/>
      <c r="K168" s="1" t="s">
        <v>19</v>
      </c>
      <c r="L168" s="4">
        <v>43466</v>
      </c>
      <c r="M168" s="3">
        <v>43447</v>
      </c>
    </row>
    <row r="169" spans="1:13" ht="15" customHeight="1" x14ac:dyDescent="0.25">
      <c r="A169" s="1">
        <v>227900</v>
      </c>
      <c r="B169" s="1" t="s">
        <v>817</v>
      </c>
      <c r="C169" s="1" t="s">
        <v>818</v>
      </c>
      <c r="D169" s="1" t="s">
        <v>818</v>
      </c>
      <c r="E169" s="1" t="s">
        <v>14</v>
      </c>
      <c r="F169" s="1">
        <v>9975707521</v>
      </c>
      <c r="G169" s="1" t="s">
        <v>819</v>
      </c>
      <c r="H169" s="1" t="s">
        <v>16</v>
      </c>
      <c r="I169" s="1" t="s">
        <v>17</v>
      </c>
      <c r="J169" s="1"/>
      <c r="K169" s="1" t="s">
        <v>19</v>
      </c>
      <c r="L169" s="4">
        <v>43466</v>
      </c>
      <c r="M169" s="3">
        <v>43447</v>
      </c>
    </row>
    <row r="170" spans="1:13" ht="15" customHeight="1" x14ac:dyDescent="0.25">
      <c r="A170" s="1">
        <v>228488</v>
      </c>
      <c r="B170" s="1" t="s">
        <v>1079</v>
      </c>
      <c r="C170" s="1" t="s">
        <v>1080</v>
      </c>
      <c r="D170" s="1" t="s">
        <v>1081</v>
      </c>
      <c r="E170" s="1" t="s">
        <v>14</v>
      </c>
      <c r="F170" s="1">
        <v>9552040767</v>
      </c>
      <c r="G170" s="1" t="s">
        <v>1082</v>
      </c>
      <c r="H170" s="1" t="s">
        <v>16</v>
      </c>
      <c r="I170" s="1" t="s">
        <v>53</v>
      </c>
      <c r="J170" s="1"/>
      <c r="K170" s="1" t="s">
        <v>128</v>
      </c>
      <c r="L170" s="4">
        <v>43466</v>
      </c>
      <c r="M170" s="3">
        <v>43448</v>
      </c>
    </row>
    <row r="171" spans="1:13" ht="15" customHeight="1" x14ac:dyDescent="0.25">
      <c r="A171" s="1">
        <v>226817</v>
      </c>
      <c r="B171" s="1" t="s">
        <v>1065</v>
      </c>
      <c r="C171" s="1" t="s">
        <v>1066</v>
      </c>
      <c r="D171" s="1" t="s">
        <v>1066</v>
      </c>
      <c r="E171" s="1" t="s">
        <v>14</v>
      </c>
      <c r="F171" s="1">
        <v>9412089181</v>
      </c>
      <c r="G171" s="1" t="s">
        <v>1067</v>
      </c>
      <c r="H171" s="1" t="s">
        <v>16</v>
      </c>
      <c r="I171" s="1" t="s">
        <v>337</v>
      </c>
      <c r="J171" s="1"/>
      <c r="K171" s="1" t="s">
        <v>19</v>
      </c>
      <c r="L171" s="4">
        <v>43466</v>
      </c>
      <c r="M171" s="3">
        <v>43448</v>
      </c>
    </row>
    <row r="172" spans="1:13" ht="15" customHeight="1" x14ac:dyDescent="0.25">
      <c r="A172" s="1">
        <v>227629</v>
      </c>
      <c r="B172" s="1" t="s">
        <v>1083</v>
      </c>
      <c r="C172" s="1" t="s">
        <v>1084</v>
      </c>
      <c r="D172" s="1" t="s">
        <v>1084</v>
      </c>
      <c r="E172" s="1" t="s">
        <v>14</v>
      </c>
      <c r="F172" s="1">
        <v>7981865871</v>
      </c>
      <c r="G172" s="1" t="s">
        <v>1085</v>
      </c>
      <c r="H172" s="1" t="s">
        <v>16</v>
      </c>
      <c r="I172" s="1" t="s">
        <v>43</v>
      </c>
      <c r="J172" s="1"/>
      <c r="K172" s="1" t="s">
        <v>19</v>
      </c>
      <c r="L172" s="4">
        <v>43466</v>
      </c>
      <c r="M172" s="3">
        <v>43448</v>
      </c>
    </row>
    <row r="173" spans="1:13" ht="15" customHeight="1" x14ac:dyDescent="0.25">
      <c r="A173" s="1">
        <v>228614</v>
      </c>
      <c r="B173" s="1" t="s">
        <v>1062</v>
      </c>
      <c r="C173" s="1" t="s">
        <v>1063</v>
      </c>
      <c r="D173" s="1" t="s">
        <v>1063</v>
      </c>
      <c r="E173" s="1" t="s">
        <v>14</v>
      </c>
      <c r="F173" s="1">
        <v>9885250011</v>
      </c>
      <c r="G173" s="1" t="s">
        <v>1064</v>
      </c>
      <c r="H173" s="1" t="s">
        <v>16</v>
      </c>
      <c r="I173" s="1" t="s">
        <v>100</v>
      </c>
      <c r="J173" s="1"/>
      <c r="K173" s="1" t="s">
        <v>19</v>
      </c>
      <c r="L173" s="4">
        <v>43466</v>
      </c>
      <c r="M173" s="3">
        <v>43448</v>
      </c>
    </row>
    <row r="174" spans="1:13" ht="15" customHeight="1" x14ac:dyDescent="0.25">
      <c r="A174" s="1">
        <v>227956</v>
      </c>
      <c r="B174" s="1" t="s">
        <v>1071</v>
      </c>
      <c r="C174" s="1" t="s">
        <v>1072</v>
      </c>
      <c r="D174" s="1" t="s">
        <v>1073</v>
      </c>
      <c r="E174" s="1" t="s">
        <v>14</v>
      </c>
      <c r="F174" s="1">
        <v>9823591265</v>
      </c>
      <c r="G174" s="1" t="s">
        <v>1074</v>
      </c>
      <c r="H174" s="1" t="s">
        <v>16</v>
      </c>
      <c r="I174" s="1" t="s">
        <v>43</v>
      </c>
      <c r="J174" s="1"/>
      <c r="K174" s="1" t="s">
        <v>19</v>
      </c>
      <c r="L174" s="4">
        <v>43466</v>
      </c>
      <c r="M174" s="3">
        <v>43448</v>
      </c>
    </row>
    <row r="175" spans="1:13" ht="15" customHeight="1" x14ac:dyDescent="0.25">
      <c r="A175" s="1">
        <v>95463</v>
      </c>
      <c r="B175" s="1" t="s">
        <v>1059</v>
      </c>
      <c r="C175" s="1" t="s">
        <v>1060</v>
      </c>
      <c r="D175" s="1" t="s">
        <v>1060</v>
      </c>
      <c r="E175" s="1" t="s">
        <v>14</v>
      </c>
      <c r="F175" s="1">
        <v>9789930098</v>
      </c>
      <c r="G175" s="1" t="s">
        <v>1061</v>
      </c>
      <c r="H175" s="1" t="s">
        <v>16</v>
      </c>
      <c r="I175" s="1" t="s">
        <v>100</v>
      </c>
      <c r="J175" s="1"/>
      <c r="K175" s="1" t="s">
        <v>19</v>
      </c>
      <c r="L175" s="4">
        <v>43466</v>
      </c>
      <c r="M175" s="3">
        <v>43448</v>
      </c>
    </row>
    <row r="176" spans="1:13" ht="15" customHeight="1" x14ac:dyDescent="0.25">
      <c r="A176" s="1">
        <v>228306</v>
      </c>
      <c r="B176" s="1" t="s">
        <v>1086</v>
      </c>
      <c r="C176" s="1" t="s">
        <v>1087</v>
      </c>
      <c r="D176" s="1" t="s">
        <v>1088</v>
      </c>
      <c r="E176" s="1" t="s">
        <v>14</v>
      </c>
      <c r="F176" s="1">
        <v>7359373123</v>
      </c>
      <c r="G176" s="1" t="s">
        <v>1089</v>
      </c>
      <c r="H176" s="1" t="s">
        <v>16</v>
      </c>
      <c r="I176" s="1" t="s">
        <v>93</v>
      </c>
      <c r="J176" s="1"/>
      <c r="K176" s="1" t="s">
        <v>19</v>
      </c>
      <c r="L176" s="4">
        <v>43466</v>
      </c>
      <c r="M176" s="3">
        <v>43448</v>
      </c>
    </row>
    <row r="177" spans="1:13" ht="15" customHeight="1" x14ac:dyDescent="0.25">
      <c r="A177" s="1">
        <v>227055</v>
      </c>
      <c r="B177" s="1" t="s">
        <v>1068</v>
      </c>
      <c r="C177" s="1" t="s">
        <v>1069</v>
      </c>
      <c r="D177" s="1" t="s">
        <v>1069</v>
      </c>
      <c r="E177" s="1" t="s">
        <v>14</v>
      </c>
      <c r="F177" s="1">
        <v>8870254283</v>
      </c>
      <c r="G177" s="1" t="s">
        <v>1070</v>
      </c>
      <c r="H177" s="1" t="s">
        <v>16</v>
      </c>
      <c r="I177" s="1" t="s">
        <v>93</v>
      </c>
      <c r="J177" s="1"/>
      <c r="K177" s="1" t="s">
        <v>19</v>
      </c>
      <c r="L177" s="4">
        <v>43466</v>
      </c>
      <c r="M177" s="3">
        <v>43448</v>
      </c>
    </row>
    <row r="178" spans="1:13" ht="15" customHeight="1" x14ac:dyDescent="0.25">
      <c r="A178" s="1">
        <v>228536</v>
      </c>
      <c r="B178" s="1" t="s">
        <v>1075</v>
      </c>
      <c r="C178" s="1" t="s">
        <v>1076</v>
      </c>
      <c r="D178" s="1" t="s">
        <v>1077</v>
      </c>
      <c r="E178" s="1" t="s">
        <v>14</v>
      </c>
      <c r="F178" s="1">
        <v>7620588998</v>
      </c>
      <c r="G178" s="1" t="s">
        <v>1078</v>
      </c>
      <c r="H178" s="1" t="s">
        <v>33</v>
      </c>
      <c r="I178" s="1" t="s">
        <v>100</v>
      </c>
      <c r="J178" s="1"/>
      <c r="K178" s="1" t="s">
        <v>19</v>
      </c>
      <c r="L178" s="4">
        <v>43466</v>
      </c>
      <c r="M178" s="3">
        <v>43448</v>
      </c>
    </row>
    <row r="179" spans="1:13" ht="15" customHeight="1" x14ac:dyDescent="0.25">
      <c r="A179" s="1">
        <v>210408</v>
      </c>
      <c r="B179" s="1" t="s">
        <v>1369</v>
      </c>
      <c r="C179" s="1" t="s">
        <v>1370</v>
      </c>
      <c r="D179" s="1" t="s">
        <v>1371</v>
      </c>
      <c r="E179" s="1" t="s">
        <v>14</v>
      </c>
      <c r="F179" s="1">
        <v>9958870734</v>
      </c>
      <c r="G179" s="1" t="s">
        <v>1372</v>
      </c>
      <c r="H179" s="1" t="s">
        <v>16</v>
      </c>
      <c r="I179" s="1" t="s">
        <v>34</v>
      </c>
      <c r="J179" s="1"/>
      <c r="K179" s="1" t="s">
        <v>19</v>
      </c>
      <c r="L179" s="4">
        <v>43466</v>
      </c>
      <c r="M179" s="3">
        <v>43449</v>
      </c>
    </row>
    <row r="180" spans="1:13" ht="15" customHeight="1" x14ac:dyDescent="0.25">
      <c r="A180" s="1">
        <v>228534</v>
      </c>
      <c r="B180" s="1" t="s">
        <v>1366</v>
      </c>
      <c r="C180" s="1" t="s">
        <v>1367</v>
      </c>
      <c r="D180" s="1" t="s">
        <v>1367</v>
      </c>
      <c r="E180" s="1" t="s">
        <v>31</v>
      </c>
      <c r="F180" s="1">
        <v>7400777044</v>
      </c>
      <c r="G180" s="1" t="s">
        <v>1368</v>
      </c>
      <c r="H180" s="1" t="s">
        <v>16</v>
      </c>
      <c r="I180" s="1" t="s">
        <v>337</v>
      </c>
      <c r="J180" s="1"/>
      <c r="K180" s="1" t="s">
        <v>19</v>
      </c>
      <c r="L180" s="4">
        <v>43466</v>
      </c>
      <c r="M180" s="3">
        <v>43449</v>
      </c>
    </row>
    <row r="181" spans="1:13" ht="15" customHeight="1" x14ac:dyDescent="0.25">
      <c r="A181" s="1">
        <v>223438</v>
      </c>
      <c r="B181" s="1" t="s">
        <v>1373</v>
      </c>
      <c r="C181" s="1" t="s">
        <v>1374</v>
      </c>
      <c r="D181" s="1" t="s">
        <v>1375</v>
      </c>
      <c r="E181" s="1" t="s">
        <v>14</v>
      </c>
      <c r="F181" s="1">
        <v>7507807474</v>
      </c>
      <c r="G181" s="1" t="s">
        <v>1376</v>
      </c>
      <c r="H181" s="1" t="s">
        <v>16</v>
      </c>
      <c r="I181" s="1" t="s">
        <v>100</v>
      </c>
      <c r="J181" s="1"/>
      <c r="K181" s="1" t="s">
        <v>19</v>
      </c>
      <c r="L181" s="4">
        <v>43466</v>
      </c>
      <c r="M181" s="3">
        <v>43449</v>
      </c>
    </row>
    <row r="182" spans="1:13" ht="15" customHeight="1" x14ac:dyDescent="0.25">
      <c r="A182" s="1">
        <v>155296</v>
      </c>
      <c r="B182" s="1" t="s">
        <v>1937</v>
      </c>
      <c r="C182" s="1" t="s">
        <v>1938</v>
      </c>
      <c r="D182" s="1" t="s">
        <v>1938</v>
      </c>
      <c r="E182" s="1" t="s">
        <v>31</v>
      </c>
      <c r="F182" s="1">
        <v>8878700524</v>
      </c>
      <c r="G182" s="1" t="s">
        <v>1939</v>
      </c>
      <c r="H182" s="1" t="s">
        <v>16</v>
      </c>
      <c r="I182" s="1" t="s">
        <v>114</v>
      </c>
      <c r="J182" s="1"/>
      <c r="K182" s="1" t="s">
        <v>19</v>
      </c>
      <c r="L182" s="4">
        <v>43466</v>
      </c>
      <c r="M182" s="3">
        <v>43451</v>
      </c>
    </row>
    <row r="183" spans="1:13" ht="15" customHeight="1" x14ac:dyDescent="0.25">
      <c r="A183" s="1">
        <v>228691</v>
      </c>
      <c r="B183" s="1" t="s">
        <v>1940</v>
      </c>
      <c r="C183" s="1" t="s">
        <v>1941</v>
      </c>
      <c r="D183" s="1" t="s">
        <v>1942</v>
      </c>
      <c r="E183" s="1" t="s">
        <v>14</v>
      </c>
      <c r="F183" s="1">
        <v>8149728273</v>
      </c>
      <c r="G183" s="1" t="s">
        <v>1943</v>
      </c>
      <c r="H183" s="1" t="s">
        <v>16</v>
      </c>
      <c r="I183" s="1" t="s">
        <v>17</v>
      </c>
      <c r="J183" s="1"/>
      <c r="K183" s="1" t="s">
        <v>19</v>
      </c>
      <c r="L183" s="4">
        <v>43466</v>
      </c>
      <c r="M183" s="3">
        <v>43451</v>
      </c>
    </row>
    <row r="184" spans="1:13" ht="15" customHeight="1" x14ac:dyDescent="0.25">
      <c r="A184" s="1">
        <v>226706</v>
      </c>
      <c r="B184" s="1" t="s">
        <v>1944</v>
      </c>
      <c r="C184" s="1" t="s">
        <v>1945</v>
      </c>
      <c r="D184" s="1" t="s">
        <v>1946</v>
      </c>
      <c r="E184" s="1" t="s">
        <v>14</v>
      </c>
      <c r="F184" s="1">
        <v>9130549603</v>
      </c>
      <c r="G184" s="1" t="s">
        <v>1947</v>
      </c>
      <c r="H184" s="1" t="s">
        <v>16</v>
      </c>
      <c r="I184" s="1" t="s">
        <v>93</v>
      </c>
      <c r="J184" s="1"/>
      <c r="K184" s="1" t="s">
        <v>19</v>
      </c>
      <c r="L184" s="4">
        <v>43466</v>
      </c>
      <c r="M184" s="3">
        <v>43451</v>
      </c>
    </row>
    <row r="185" spans="1:13" ht="15" customHeight="1" x14ac:dyDescent="0.25">
      <c r="A185" s="1">
        <v>226785</v>
      </c>
      <c r="B185" s="1" t="s">
        <v>2194</v>
      </c>
      <c r="C185" s="1" t="s">
        <v>2195</v>
      </c>
      <c r="D185" s="1" t="s">
        <v>2195</v>
      </c>
      <c r="E185" s="1" t="s">
        <v>14</v>
      </c>
      <c r="F185" s="1">
        <v>8605374447</v>
      </c>
      <c r="G185" s="1" t="s">
        <v>2196</v>
      </c>
      <c r="H185" s="1" t="s">
        <v>16</v>
      </c>
      <c r="I185" s="1" t="s">
        <v>23</v>
      </c>
      <c r="J185" s="1"/>
      <c r="K185" s="1" t="s">
        <v>19</v>
      </c>
      <c r="L185" s="4">
        <v>43466</v>
      </c>
      <c r="M185" s="3">
        <v>43452</v>
      </c>
    </row>
    <row r="186" spans="1:13" ht="15" customHeight="1" x14ac:dyDescent="0.25">
      <c r="A186" s="1">
        <v>229086</v>
      </c>
      <c r="B186" s="1" t="s">
        <v>2556</v>
      </c>
      <c r="C186" s="1" t="s">
        <v>2557</v>
      </c>
      <c r="D186" s="1" t="s">
        <v>2558</v>
      </c>
      <c r="E186" s="1" t="s">
        <v>31</v>
      </c>
      <c r="F186" s="1">
        <v>7720955455</v>
      </c>
      <c r="G186" s="1" t="s">
        <v>2559</v>
      </c>
      <c r="H186" s="1" t="s">
        <v>33</v>
      </c>
      <c r="I186" s="1" t="s">
        <v>34</v>
      </c>
      <c r="J186" s="1"/>
      <c r="K186" s="1" t="s">
        <v>19</v>
      </c>
      <c r="L186" s="4">
        <v>43466</v>
      </c>
      <c r="M186" s="3">
        <v>43453</v>
      </c>
    </row>
    <row r="187" spans="1:13" ht="15" customHeight="1" x14ac:dyDescent="0.25">
      <c r="A187" s="1">
        <v>55399</v>
      </c>
      <c r="B187" s="1" t="s">
        <v>2564</v>
      </c>
      <c r="C187" s="1" t="s">
        <v>2565</v>
      </c>
      <c r="D187" s="1" t="s">
        <v>2566</v>
      </c>
      <c r="E187" s="1" t="s">
        <v>14</v>
      </c>
      <c r="F187" s="1">
        <v>7470492426</v>
      </c>
      <c r="G187" s="1" t="s">
        <v>2567</v>
      </c>
      <c r="H187" s="1" t="s">
        <v>320</v>
      </c>
      <c r="I187" s="1" t="s">
        <v>945</v>
      </c>
      <c r="J187" s="1"/>
      <c r="K187" s="1" t="s">
        <v>19</v>
      </c>
      <c r="L187" s="4">
        <v>43466</v>
      </c>
      <c r="M187" s="3">
        <v>43453</v>
      </c>
    </row>
    <row r="188" spans="1:13" ht="15" customHeight="1" x14ac:dyDescent="0.25">
      <c r="A188" s="1">
        <v>225497</v>
      </c>
      <c r="B188" s="1" t="s">
        <v>2560</v>
      </c>
      <c r="C188" s="1" t="s">
        <v>2561</v>
      </c>
      <c r="D188" s="1" t="s">
        <v>2562</v>
      </c>
      <c r="E188" s="1" t="s">
        <v>31</v>
      </c>
      <c r="F188" s="1">
        <v>9890883676</v>
      </c>
      <c r="G188" s="1" t="s">
        <v>2563</v>
      </c>
      <c r="H188" s="1" t="s">
        <v>16</v>
      </c>
      <c r="I188" s="1" t="s">
        <v>34</v>
      </c>
      <c r="J188" s="1"/>
      <c r="K188" s="1" t="s">
        <v>19</v>
      </c>
      <c r="L188" s="4">
        <v>43466</v>
      </c>
      <c r="M188" s="3">
        <v>43453</v>
      </c>
    </row>
    <row r="189" spans="1:13" ht="15" customHeight="1" x14ac:dyDescent="0.25">
      <c r="A189" s="1">
        <v>149618</v>
      </c>
      <c r="B189" s="1" t="s">
        <v>2568</v>
      </c>
      <c r="C189" s="1" t="s">
        <v>2569</v>
      </c>
      <c r="D189" s="1" t="s">
        <v>2570</v>
      </c>
      <c r="E189" s="1" t="s">
        <v>14</v>
      </c>
      <c r="F189" s="1">
        <v>9099005872</v>
      </c>
      <c r="G189" s="1" t="s">
        <v>2571</v>
      </c>
      <c r="H189" s="1" t="s">
        <v>16</v>
      </c>
      <c r="I189" s="1" t="s">
        <v>23</v>
      </c>
      <c r="J189" s="1"/>
      <c r="K189" s="1" t="s">
        <v>19</v>
      </c>
      <c r="L189" s="4">
        <v>43466</v>
      </c>
      <c r="M189" s="3">
        <v>43453</v>
      </c>
    </row>
    <row r="190" spans="1:13" ht="15" customHeight="1" x14ac:dyDescent="0.25">
      <c r="A190" s="1">
        <v>228551</v>
      </c>
      <c r="B190" s="1" t="s">
        <v>2548</v>
      </c>
      <c r="C190" s="1" t="s">
        <v>2549</v>
      </c>
      <c r="D190" s="1" t="s">
        <v>2550</v>
      </c>
      <c r="E190" s="1" t="s">
        <v>31</v>
      </c>
      <c r="F190" s="1">
        <v>9405154354</v>
      </c>
      <c r="G190" s="1" t="s">
        <v>2551</v>
      </c>
      <c r="H190" s="1" t="s">
        <v>16</v>
      </c>
      <c r="I190" s="1" t="s">
        <v>100</v>
      </c>
      <c r="J190" s="1"/>
      <c r="K190" s="1" t="s">
        <v>19</v>
      </c>
      <c r="L190" s="4">
        <v>43466</v>
      </c>
      <c r="M190" s="3">
        <v>43453</v>
      </c>
    </row>
    <row r="191" spans="1:13" ht="15" customHeight="1" x14ac:dyDescent="0.25">
      <c r="A191" s="1">
        <v>165978</v>
      </c>
      <c r="B191" s="1" t="s">
        <v>2552</v>
      </c>
      <c r="C191" s="1" t="s">
        <v>2553</v>
      </c>
      <c r="D191" s="1" t="s">
        <v>2554</v>
      </c>
      <c r="E191" s="1" t="s">
        <v>14</v>
      </c>
      <c r="F191" s="1">
        <v>8850030114</v>
      </c>
      <c r="G191" s="1" t="s">
        <v>2555</v>
      </c>
      <c r="H191" s="1" t="s">
        <v>16</v>
      </c>
      <c r="I191" s="1" t="s">
        <v>100</v>
      </c>
      <c r="J191" s="1"/>
      <c r="K191" s="1" t="s">
        <v>128</v>
      </c>
      <c r="L191" s="4">
        <v>43466</v>
      </c>
      <c r="M191" s="3">
        <v>43453</v>
      </c>
    </row>
    <row r="192" spans="1:13" ht="15" customHeight="1" x14ac:dyDescent="0.25">
      <c r="A192" s="1">
        <v>228653</v>
      </c>
      <c r="B192" s="1" t="s">
        <v>2917</v>
      </c>
      <c r="C192" s="1" t="s">
        <v>2918</v>
      </c>
      <c r="D192" s="1" t="s">
        <v>2919</v>
      </c>
      <c r="E192" s="1" t="s">
        <v>31</v>
      </c>
      <c r="F192" s="1">
        <v>8920791198</v>
      </c>
      <c r="G192" s="1" t="s">
        <v>2920</v>
      </c>
      <c r="H192" s="1" t="s">
        <v>16</v>
      </c>
      <c r="I192" s="1" t="s">
        <v>34</v>
      </c>
      <c r="J192" s="1"/>
      <c r="K192" s="1" t="s">
        <v>19</v>
      </c>
      <c r="L192" s="4">
        <v>43466</v>
      </c>
      <c r="M192" s="3">
        <v>43454</v>
      </c>
    </row>
    <row r="193" spans="1:13" ht="15" customHeight="1" x14ac:dyDescent="0.25">
      <c r="A193" s="1">
        <v>221783</v>
      </c>
      <c r="B193" s="1" t="s">
        <v>2921</v>
      </c>
      <c r="C193" s="1" t="s">
        <v>2922</v>
      </c>
      <c r="D193" s="1" t="s">
        <v>2923</v>
      </c>
      <c r="E193" s="1" t="s">
        <v>14</v>
      </c>
      <c r="F193" s="1">
        <v>9730216767</v>
      </c>
      <c r="G193" s="1" t="s">
        <v>2924</v>
      </c>
      <c r="H193" s="1" t="s">
        <v>16</v>
      </c>
      <c r="I193" s="1" t="s">
        <v>17</v>
      </c>
      <c r="J193" s="1"/>
      <c r="K193" s="1" t="s">
        <v>19</v>
      </c>
      <c r="L193" s="4">
        <v>43466</v>
      </c>
      <c r="M193" s="3">
        <v>43454</v>
      </c>
    </row>
    <row r="194" spans="1:13" ht="15" customHeight="1" x14ac:dyDescent="0.25">
      <c r="A194" s="1">
        <v>229201</v>
      </c>
      <c r="B194" s="1" t="s">
        <v>3271</v>
      </c>
      <c r="C194" s="1" t="s">
        <v>3272</v>
      </c>
      <c r="D194" s="1" t="s">
        <v>3273</v>
      </c>
      <c r="E194" s="1" t="s">
        <v>14</v>
      </c>
      <c r="F194" s="1">
        <v>9243265893</v>
      </c>
      <c r="G194" s="1" t="s">
        <v>3274</v>
      </c>
      <c r="H194" s="1" t="s">
        <v>16</v>
      </c>
      <c r="I194" s="1" t="s">
        <v>114</v>
      </c>
      <c r="J194" s="1"/>
      <c r="K194" s="1" t="s">
        <v>19</v>
      </c>
      <c r="L194" s="4">
        <v>43466</v>
      </c>
      <c r="M194" s="3">
        <v>43455</v>
      </c>
    </row>
    <row r="195" spans="1:13" ht="15" customHeight="1" x14ac:dyDescent="0.25">
      <c r="A195" s="1">
        <v>228594</v>
      </c>
      <c r="B195" s="1" t="s">
        <v>3259</v>
      </c>
      <c r="C195" s="1" t="s">
        <v>3260</v>
      </c>
      <c r="D195" s="1" t="s">
        <v>3261</v>
      </c>
      <c r="E195" s="1" t="s">
        <v>31</v>
      </c>
      <c r="F195" s="1">
        <v>8169594663</v>
      </c>
      <c r="G195" s="1" t="s">
        <v>3262</v>
      </c>
      <c r="H195" s="1" t="s">
        <v>16</v>
      </c>
      <c r="I195" s="1" t="s">
        <v>53</v>
      </c>
      <c r="J195" s="1"/>
      <c r="K195" s="1" t="s">
        <v>19</v>
      </c>
      <c r="L195" s="4">
        <v>43466</v>
      </c>
      <c r="M195" s="3">
        <v>43455</v>
      </c>
    </row>
    <row r="196" spans="1:13" ht="15" customHeight="1" x14ac:dyDescent="0.25">
      <c r="A196" s="1">
        <v>229561</v>
      </c>
      <c r="B196" s="1" t="s">
        <v>3255</v>
      </c>
      <c r="C196" s="1" t="s">
        <v>3256</v>
      </c>
      <c r="D196" s="1" t="s">
        <v>3257</v>
      </c>
      <c r="E196" s="1" t="s">
        <v>14</v>
      </c>
      <c r="F196" s="1">
        <v>8897787748</v>
      </c>
      <c r="G196" s="1" t="s">
        <v>3258</v>
      </c>
      <c r="H196" s="1" t="s">
        <v>16</v>
      </c>
      <c r="I196" s="1" t="s">
        <v>23</v>
      </c>
      <c r="J196" s="1"/>
      <c r="K196" s="1" t="s">
        <v>19</v>
      </c>
      <c r="L196" s="4">
        <v>43466</v>
      </c>
      <c r="M196" s="3">
        <v>43455</v>
      </c>
    </row>
    <row r="197" spans="1:13" ht="15" customHeight="1" x14ac:dyDescent="0.25">
      <c r="A197" s="1">
        <v>229750</v>
      </c>
      <c r="B197" s="1" t="s">
        <v>3278</v>
      </c>
      <c r="C197" s="1" t="s">
        <v>3279</v>
      </c>
      <c r="D197" s="1" t="s">
        <v>3279</v>
      </c>
      <c r="E197" s="1" t="s">
        <v>31</v>
      </c>
      <c r="F197" s="1">
        <v>9916585864</v>
      </c>
      <c r="G197" s="1" t="s">
        <v>3280</v>
      </c>
      <c r="H197" s="1" t="s">
        <v>16</v>
      </c>
      <c r="I197" s="1" t="s">
        <v>65</v>
      </c>
      <c r="J197" s="1"/>
      <c r="K197" s="1" t="s">
        <v>19</v>
      </c>
      <c r="L197" s="4">
        <v>43466</v>
      </c>
      <c r="M197" s="3">
        <v>43455</v>
      </c>
    </row>
    <row r="198" spans="1:13" ht="15" customHeight="1" x14ac:dyDescent="0.25">
      <c r="A198" s="1">
        <v>227538</v>
      </c>
      <c r="B198" s="1" t="s">
        <v>3263</v>
      </c>
      <c r="C198" s="1" t="s">
        <v>3264</v>
      </c>
      <c r="D198" s="1" t="s">
        <v>3265</v>
      </c>
      <c r="E198" s="1" t="s">
        <v>14</v>
      </c>
      <c r="F198" s="1">
        <v>8329046915</v>
      </c>
      <c r="G198" s="1" t="s">
        <v>3266</v>
      </c>
      <c r="H198" s="1" t="s">
        <v>33</v>
      </c>
      <c r="I198" s="1" t="s">
        <v>34</v>
      </c>
      <c r="J198" s="1"/>
      <c r="K198" s="1" t="s">
        <v>128</v>
      </c>
      <c r="L198" s="4">
        <v>43466</v>
      </c>
      <c r="M198" s="3">
        <v>43455</v>
      </c>
    </row>
    <row r="199" spans="1:13" ht="15" customHeight="1" x14ac:dyDescent="0.25">
      <c r="A199" s="1">
        <v>218602</v>
      </c>
      <c r="B199" s="1" t="s">
        <v>3275</v>
      </c>
      <c r="C199" s="1" t="s">
        <v>3276</v>
      </c>
      <c r="D199" s="1" t="s">
        <v>3276</v>
      </c>
      <c r="E199" s="1" t="s">
        <v>14</v>
      </c>
      <c r="F199" s="1">
        <v>9886829204</v>
      </c>
      <c r="G199" s="1" t="s">
        <v>3277</v>
      </c>
      <c r="H199" s="1" t="s">
        <v>16</v>
      </c>
      <c r="I199" s="1" t="s">
        <v>93</v>
      </c>
      <c r="J199" s="1"/>
      <c r="K199" s="1" t="s">
        <v>19</v>
      </c>
      <c r="L199" s="4">
        <v>43466</v>
      </c>
      <c r="M199" s="3">
        <v>43455</v>
      </c>
    </row>
    <row r="200" spans="1:13" ht="15" customHeight="1" x14ac:dyDescent="0.25">
      <c r="A200" s="1">
        <v>172014</v>
      </c>
      <c r="B200" s="1" t="s">
        <v>3267</v>
      </c>
      <c r="C200" s="1" t="s">
        <v>3268</v>
      </c>
      <c r="D200" s="1" t="s">
        <v>3269</v>
      </c>
      <c r="E200" s="1" t="s">
        <v>31</v>
      </c>
      <c r="F200" s="1">
        <v>9923614376</v>
      </c>
      <c r="G200" s="1" t="s">
        <v>3270</v>
      </c>
      <c r="H200" s="1" t="s">
        <v>16</v>
      </c>
      <c r="I200" s="1" t="s">
        <v>100</v>
      </c>
      <c r="J200" s="1"/>
      <c r="K200" s="1" t="s">
        <v>19</v>
      </c>
      <c r="L200" s="4">
        <v>43466</v>
      </c>
      <c r="M200" s="3">
        <v>43455</v>
      </c>
    </row>
    <row r="201" spans="1:13" ht="15" customHeight="1" x14ac:dyDescent="0.25">
      <c r="A201" s="1">
        <v>229355</v>
      </c>
      <c r="B201" s="1" t="s">
        <v>3617</v>
      </c>
      <c r="C201" s="1" t="s">
        <v>3618</v>
      </c>
      <c r="D201" s="1" t="s">
        <v>3618</v>
      </c>
      <c r="E201" s="1" t="s">
        <v>14</v>
      </c>
      <c r="F201" s="1">
        <v>9879101028</v>
      </c>
      <c r="G201" s="1" t="s">
        <v>3619</v>
      </c>
      <c r="H201" s="1" t="s">
        <v>33</v>
      </c>
      <c r="I201" s="1" t="s">
        <v>100</v>
      </c>
      <c r="J201" s="1"/>
      <c r="K201" s="1" t="s">
        <v>19</v>
      </c>
      <c r="L201" s="4">
        <v>43466</v>
      </c>
      <c r="M201" s="3">
        <v>43456</v>
      </c>
    </row>
    <row r="202" spans="1:13" ht="15" customHeight="1" x14ac:dyDescent="0.25">
      <c r="A202" s="1">
        <v>219761</v>
      </c>
      <c r="B202" s="1" t="s">
        <v>3624</v>
      </c>
      <c r="C202" s="1" t="s">
        <v>3625</v>
      </c>
      <c r="D202" s="1" t="s">
        <v>3626</v>
      </c>
      <c r="E202" s="1" t="s">
        <v>14</v>
      </c>
      <c r="F202" s="1">
        <v>7875301537</v>
      </c>
      <c r="G202" s="1" t="s">
        <v>3627</v>
      </c>
      <c r="H202" s="1" t="s">
        <v>16</v>
      </c>
      <c r="I202" s="1" t="s">
        <v>93</v>
      </c>
      <c r="J202" s="1"/>
      <c r="K202" s="1" t="s">
        <v>19</v>
      </c>
      <c r="L202" s="4">
        <v>43466</v>
      </c>
      <c r="M202" s="3">
        <v>43456</v>
      </c>
    </row>
    <row r="203" spans="1:13" ht="15" customHeight="1" x14ac:dyDescent="0.25">
      <c r="A203" s="1">
        <v>229384</v>
      </c>
      <c r="B203" s="1" t="s">
        <v>3632</v>
      </c>
      <c r="C203" s="1" t="s">
        <v>3633</v>
      </c>
      <c r="D203" s="1" t="s">
        <v>3634</v>
      </c>
      <c r="E203" s="1" t="s">
        <v>31</v>
      </c>
      <c r="F203" s="1">
        <v>8956551307</v>
      </c>
      <c r="G203" s="1" t="s">
        <v>3635</v>
      </c>
      <c r="H203" s="1" t="s">
        <v>33</v>
      </c>
      <c r="I203" s="1" t="s">
        <v>34</v>
      </c>
      <c r="J203" s="1"/>
      <c r="K203" s="1" t="s">
        <v>19</v>
      </c>
      <c r="L203" s="4">
        <v>43466</v>
      </c>
      <c r="M203" s="3">
        <v>43456</v>
      </c>
    </row>
    <row r="204" spans="1:13" ht="15" customHeight="1" x14ac:dyDescent="0.25">
      <c r="A204" s="1">
        <v>229642</v>
      </c>
      <c r="B204" s="1" t="s">
        <v>3628</v>
      </c>
      <c r="C204" s="1" t="s">
        <v>3629</v>
      </c>
      <c r="D204" s="1" t="s">
        <v>3630</v>
      </c>
      <c r="E204" s="1" t="s">
        <v>14</v>
      </c>
      <c r="F204" s="1">
        <v>9892707507</v>
      </c>
      <c r="G204" s="1" t="s">
        <v>3631</v>
      </c>
      <c r="H204" s="1" t="s">
        <v>16</v>
      </c>
      <c r="I204" s="1" t="s">
        <v>337</v>
      </c>
      <c r="J204" s="1"/>
      <c r="K204" s="1" t="s">
        <v>19</v>
      </c>
      <c r="L204" s="4">
        <v>43466</v>
      </c>
      <c r="M204" s="3">
        <v>43456</v>
      </c>
    </row>
    <row r="205" spans="1:13" ht="15" customHeight="1" x14ac:dyDescent="0.25">
      <c r="A205" s="1">
        <v>154142</v>
      </c>
      <c r="B205" s="1" t="s">
        <v>3636</v>
      </c>
      <c r="C205" s="1" t="s">
        <v>3637</v>
      </c>
      <c r="D205" s="1" t="s">
        <v>3637</v>
      </c>
      <c r="E205" s="1" t="s">
        <v>14</v>
      </c>
      <c r="F205" s="1">
        <v>9518345796</v>
      </c>
      <c r="G205" s="1" t="s">
        <v>3638</v>
      </c>
      <c r="H205" s="1" t="s">
        <v>16</v>
      </c>
      <c r="I205" s="1" t="s">
        <v>53</v>
      </c>
      <c r="J205" s="1"/>
      <c r="K205" s="1" t="s">
        <v>19</v>
      </c>
      <c r="L205" s="4">
        <v>43466</v>
      </c>
      <c r="M205" s="3">
        <v>43456</v>
      </c>
    </row>
    <row r="206" spans="1:13" ht="15" customHeight="1" x14ac:dyDescent="0.25">
      <c r="A206" s="1">
        <v>229195</v>
      </c>
      <c r="B206" s="1" t="s">
        <v>3639</v>
      </c>
      <c r="C206" s="1" t="s">
        <v>3640</v>
      </c>
      <c r="D206" s="1" t="s">
        <v>3640</v>
      </c>
      <c r="E206" s="1" t="s">
        <v>14</v>
      </c>
      <c r="F206" s="1">
        <v>9419239605</v>
      </c>
      <c r="G206" s="1" t="s">
        <v>3641</v>
      </c>
      <c r="H206" s="1" t="s">
        <v>16</v>
      </c>
      <c r="I206" s="1" t="s">
        <v>93</v>
      </c>
      <c r="J206" s="1"/>
      <c r="K206" s="1" t="s">
        <v>19</v>
      </c>
      <c r="L206" s="4">
        <v>43466</v>
      </c>
      <c r="M206" s="3">
        <v>43456</v>
      </c>
    </row>
    <row r="207" spans="1:13" ht="15" customHeight="1" x14ac:dyDescent="0.25">
      <c r="A207" s="1">
        <v>229106</v>
      </c>
      <c r="B207" s="1" t="s">
        <v>3620</v>
      </c>
      <c r="C207" s="1" t="s">
        <v>3621</v>
      </c>
      <c r="D207" s="1" t="s">
        <v>3622</v>
      </c>
      <c r="E207" s="1" t="s">
        <v>14</v>
      </c>
      <c r="F207" s="1">
        <v>9537990691</v>
      </c>
      <c r="G207" s="1" t="s">
        <v>3623</v>
      </c>
      <c r="H207" s="1" t="s">
        <v>16</v>
      </c>
      <c r="I207" s="1" t="s">
        <v>23</v>
      </c>
      <c r="J207" s="1"/>
      <c r="K207" s="1" t="s">
        <v>19</v>
      </c>
      <c r="L207" s="4">
        <v>43466</v>
      </c>
      <c r="M207" s="3">
        <v>43456</v>
      </c>
    </row>
    <row r="208" spans="1:13" ht="15" customHeight="1" x14ac:dyDescent="0.25">
      <c r="A208" s="1">
        <v>186558</v>
      </c>
      <c r="B208" s="1" t="s">
        <v>4590</v>
      </c>
      <c r="C208" s="1" t="s">
        <v>4591</v>
      </c>
      <c r="D208" s="1" t="s">
        <v>4592</v>
      </c>
      <c r="E208" s="1" t="s">
        <v>14</v>
      </c>
      <c r="F208" s="1">
        <v>9822484577</v>
      </c>
      <c r="G208" s="1" t="s">
        <v>4593</v>
      </c>
      <c r="H208" s="1" t="s">
        <v>33</v>
      </c>
      <c r="I208" s="1" t="s">
        <v>53</v>
      </c>
      <c r="J208" s="1"/>
      <c r="K208" s="1" t="s">
        <v>19</v>
      </c>
      <c r="L208" s="4">
        <v>43466</v>
      </c>
      <c r="M208" s="3">
        <v>43458</v>
      </c>
    </row>
    <row r="209" spans="1:13" ht="15" customHeight="1" x14ac:dyDescent="0.25">
      <c r="A209" s="1">
        <v>229051</v>
      </c>
      <c r="B209" s="1" t="s">
        <v>5585</v>
      </c>
      <c r="C209" s="1" t="s">
        <v>5586</v>
      </c>
      <c r="D209" s="1" t="s">
        <v>5587</v>
      </c>
      <c r="E209" s="1" t="s">
        <v>14</v>
      </c>
      <c r="F209" s="1">
        <v>9757474124</v>
      </c>
      <c r="G209" s="1" t="s">
        <v>5588</v>
      </c>
      <c r="H209" s="1" t="s">
        <v>16</v>
      </c>
      <c r="I209" s="1" t="s">
        <v>100</v>
      </c>
      <c r="J209" s="1"/>
      <c r="K209" s="1" t="s">
        <v>19</v>
      </c>
      <c r="L209" s="4">
        <v>43466</v>
      </c>
      <c r="M209" s="3">
        <v>43460</v>
      </c>
    </row>
    <row r="210" spans="1:13" ht="15" customHeight="1" x14ac:dyDescent="0.25">
      <c r="A210" s="1">
        <v>229252</v>
      </c>
      <c r="B210" s="1" t="s">
        <v>5574</v>
      </c>
      <c r="C210" s="1" t="s">
        <v>5575</v>
      </c>
      <c r="D210" s="1" t="s">
        <v>5575</v>
      </c>
      <c r="E210" s="1" t="s">
        <v>31</v>
      </c>
      <c r="F210" s="1">
        <v>9447818627</v>
      </c>
      <c r="G210" s="1" t="s">
        <v>5576</v>
      </c>
      <c r="H210" s="1" t="s">
        <v>16</v>
      </c>
      <c r="I210" s="1" t="s">
        <v>100</v>
      </c>
      <c r="J210" s="1"/>
      <c r="K210" s="1" t="s">
        <v>19</v>
      </c>
      <c r="L210" s="4">
        <v>43466</v>
      </c>
      <c r="M210" s="3">
        <v>43460</v>
      </c>
    </row>
    <row r="211" spans="1:13" ht="15" customHeight="1" x14ac:dyDescent="0.25">
      <c r="A211" s="1">
        <v>230252</v>
      </c>
      <c r="B211" s="1" t="s">
        <v>5589</v>
      </c>
      <c r="C211" s="1" t="s">
        <v>5590</v>
      </c>
      <c r="D211" s="1" t="s">
        <v>5590</v>
      </c>
      <c r="E211" s="1" t="s">
        <v>14</v>
      </c>
      <c r="F211" s="1">
        <v>9158551700</v>
      </c>
      <c r="G211" s="1" t="s">
        <v>5591</v>
      </c>
      <c r="H211" s="1" t="s">
        <v>16</v>
      </c>
      <c r="I211" s="1" t="s">
        <v>129</v>
      </c>
      <c r="J211" s="1"/>
      <c r="K211" s="1" t="s">
        <v>128</v>
      </c>
      <c r="L211" s="4">
        <v>43466</v>
      </c>
      <c r="M211" s="3">
        <v>43460</v>
      </c>
    </row>
    <row r="212" spans="1:13" ht="15" customHeight="1" x14ac:dyDescent="0.25">
      <c r="A212" s="1">
        <v>115247</v>
      </c>
      <c r="B212" s="1" t="s">
        <v>5577</v>
      </c>
      <c r="C212" s="1" t="s">
        <v>5578</v>
      </c>
      <c r="D212" s="1" t="s">
        <v>5579</v>
      </c>
      <c r="E212" s="1" t="s">
        <v>14</v>
      </c>
      <c r="F212" s="1">
        <v>8460244132</v>
      </c>
      <c r="G212" s="1" t="s">
        <v>5580</v>
      </c>
      <c r="H212" s="1" t="s">
        <v>16</v>
      </c>
      <c r="I212" s="1" t="s">
        <v>23</v>
      </c>
      <c r="J212" s="1"/>
      <c r="K212" s="1" t="s">
        <v>19</v>
      </c>
      <c r="L212" s="4">
        <v>43466</v>
      </c>
      <c r="M212" s="3">
        <v>43460</v>
      </c>
    </row>
    <row r="213" spans="1:13" ht="15" customHeight="1" x14ac:dyDescent="0.25">
      <c r="A213" s="1">
        <v>215747</v>
      </c>
      <c r="B213" s="1" t="s">
        <v>5581</v>
      </c>
      <c r="C213" s="1" t="s">
        <v>5582</v>
      </c>
      <c r="D213" s="1" t="s">
        <v>5583</v>
      </c>
      <c r="E213" s="1" t="s">
        <v>14</v>
      </c>
      <c r="F213" s="1">
        <v>9428630650</v>
      </c>
      <c r="G213" s="1" t="s">
        <v>5584</v>
      </c>
      <c r="H213" s="1" t="s">
        <v>16</v>
      </c>
      <c r="I213" s="1" t="s">
        <v>17</v>
      </c>
      <c r="J213" s="1"/>
      <c r="K213" s="1" t="s">
        <v>19</v>
      </c>
      <c r="L213" s="4">
        <v>43466</v>
      </c>
      <c r="M213" s="3">
        <v>43460</v>
      </c>
    </row>
    <row r="214" spans="1:13" ht="15" customHeight="1" x14ac:dyDescent="0.25">
      <c r="A214" s="1">
        <v>159188</v>
      </c>
      <c r="B214" s="1" t="s">
        <v>5571</v>
      </c>
      <c r="C214" s="1" t="s">
        <v>5572</v>
      </c>
      <c r="D214" s="1" t="s">
        <v>5572</v>
      </c>
      <c r="E214" s="1" t="s">
        <v>14</v>
      </c>
      <c r="F214" s="1">
        <v>9984848436</v>
      </c>
      <c r="G214" s="1" t="s">
        <v>5573</v>
      </c>
      <c r="H214" s="1" t="s">
        <v>16</v>
      </c>
      <c r="I214" s="1" t="s">
        <v>100</v>
      </c>
      <c r="J214" s="1"/>
      <c r="K214" s="1" t="s">
        <v>19</v>
      </c>
      <c r="L214" s="4">
        <v>43466</v>
      </c>
      <c r="M214" s="3">
        <v>43460</v>
      </c>
    </row>
    <row r="215" spans="1:13" ht="15" customHeight="1" x14ac:dyDescent="0.25">
      <c r="A215" s="1">
        <v>223599</v>
      </c>
      <c r="B215" s="1" t="s">
        <v>5592</v>
      </c>
      <c r="C215" s="1" t="s">
        <v>5593</v>
      </c>
      <c r="D215" s="1" t="s">
        <v>5593</v>
      </c>
      <c r="E215" s="1" t="s">
        <v>31</v>
      </c>
      <c r="F215" s="1">
        <v>7060208900</v>
      </c>
      <c r="G215" s="1" t="s">
        <v>5594</v>
      </c>
      <c r="H215" s="1" t="s">
        <v>16</v>
      </c>
      <c r="I215" s="1" t="s">
        <v>34</v>
      </c>
      <c r="J215" s="1"/>
      <c r="K215" s="1" t="s">
        <v>19</v>
      </c>
      <c r="L215" s="4">
        <v>43466</v>
      </c>
      <c r="M215" s="3">
        <v>43460</v>
      </c>
    </row>
    <row r="216" spans="1:13" ht="15" customHeight="1" x14ac:dyDescent="0.25">
      <c r="A216" s="1">
        <v>230362</v>
      </c>
      <c r="B216" s="1" t="s">
        <v>6256</v>
      </c>
      <c r="C216" s="1" t="s">
        <v>6257</v>
      </c>
      <c r="D216" s="1" t="s">
        <v>6257</v>
      </c>
      <c r="E216" s="1" t="s">
        <v>14</v>
      </c>
      <c r="F216" s="1">
        <v>9130335774</v>
      </c>
      <c r="G216" s="1" t="s">
        <v>6258</v>
      </c>
      <c r="H216" s="1" t="s">
        <v>16</v>
      </c>
      <c r="I216" s="1" t="s">
        <v>313</v>
      </c>
      <c r="J216" s="1"/>
      <c r="K216" s="1" t="s">
        <v>19</v>
      </c>
      <c r="L216" s="4">
        <v>43466</v>
      </c>
      <c r="M216" s="3">
        <v>43461</v>
      </c>
    </row>
    <row r="217" spans="1:13" ht="15" customHeight="1" x14ac:dyDescent="0.25">
      <c r="A217" s="1">
        <v>229407</v>
      </c>
      <c r="B217" s="1" t="s">
        <v>6238</v>
      </c>
      <c r="C217" s="1" t="s">
        <v>6239</v>
      </c>
      <c r="D217" s="1" t="s">
        <v>6239</v>
      </c>
      <c r="E217" s="1" t="s">
        <v>14</v>
      </c>
      <c r="F217" s="1">
        <v>9953543175</v>
      </c>
      <c r="G217" s="1" t="s">
        <v>6240</v>
      </c>
      <c r="H217" s="1" t="s">
        <v>16</v>
      </c>
      <c r="I217" s="1" t="s">
        <v>34</v>
      </c>
      <c r="J217" s="1"/>
      <c r="K217" s="1" t="s">
        <v>19</v>
      </c>
      <c r="L217" s="4">
        <v>43466</v>
      </c>
      <c r="M217" s="3">
        <v>43461</v>
      </c>
    </row>
    <row r="218" spans="1:13" ht="15" customHeight="1" x14ac:dyDescent="0.25">
      <c r="A218" s="1">
        <v>228810</v>
      </c>
      <c r="B218" s="1" t="s">
        <v>6263</v>
      </c>
      <c r="C218" s="1" t="s">
        <v>6264</v>
      </c>
      <c r="D218" s="1" t="s">
        <v>6264</v>
      </c>
      <c r="E218" s="1" t="s">
        <v>31</v>
      </c>
      <c r="F218" s="1">
        <v>7387226305</v>
      </c>
      <c r="G218" s="1" t="s">
        <v>6265</v>
      </c>
      <c r="H218" s="1" t="s">
        <v>16</v>
      </c>
      <c r="I218" s="1" t="s">
        <v>23</v>
      </c>
      <c r="J218" s="1"/>
      <c r="K218" s="1" t="s">
        <v>19</v>
      </c>
      <c r="L218" s="4">
        <v>43466</v>
      </c>
      <c r="M218" s="3">
        <v>43461</v>
      </c>
    </row>
    <row r="219" spans="1:13" ht="15" customHeight="1" x14ac:dyDescent="0.25">
      <c r="A219" s="1">
        <v>224546</v>
      </c>
      <c r="B219" s="1" t="s">
        <v>6241</v>
      </c>
      <c r="C219" s="1" t="s">
        <v>6242</v>
      </c>
      <c r="D219" s="1" t="s">
        <v>6242</v>
      </c>
      <c r="E219" s="1" t="s">
        <v>14</v>
      </c>
      <c r="F219" s="1">
        <v>7306302344</v>
      </c>
      <c r="G219" s="1" t="s">
        <v>6243</v>
      </c>
      <c r="H219" s="1" t="s">
        <v>33</v>
      </c>
      <c r="I219" s="1" t="s">
        <v>666</v>
      </c>
      <c r="J219" s="1"/>
      <c r="K219" s="1" t="s">
        <v>19</v>
      </c>
      <c r="L219" s="4">
        <v>43466</v>
      </c>
      <c r="M219" s="3">
        <v>43461</v>
      </c>
    </row>
    <row r="220" spans="1:13" ht="15" customHeight="1" x14ac:dyDescent="0.25">
      <c r="A220" s="1">
        <v>220717</v>
      </c>
      <c r="B220" s="1" t="s">
        <v>6248</v>
      </c>
      <c r="C220" s="1" t="s">
        <v>6249</v>
      </c>
      <c r="D220" s="1" t="s">
        <v>6250</v>
      </c>
      <c r="E220" s="1" t="s">
        <v>14</v>
      </c>
      <c r="F220" s="1">
        <v>7709556655</v>
      </c>
      <c r="G220" s="1" t="s">
        <v>6251</v>
      </c>
      <c r="H220" s="1" t="s">
        <v>16</v>
      </c>
      <c r="I220" s="1" t="s">
        <v>100</v>
      </c>
      <c r="J220" s="1"/>
      <c r="K220" s="1" t="s">
        <v>19</v>
      </c>
      <c r="L220" s="4">
        <v>43466</v>
      </c>
      <c r="M220" s="3">
        <v>43461</v>
      </c>
    </row>
    <row r="221" spans="1:13" ht="15" customHeight="1" x14ac:dyDescent="0.25">
      <c r="A221" s="1">
        <v>204680</v>
      </c>
      <c r="B221" s="1" t="s">
        <v>6244</v>
      </c>
      <c r="C221" s="1" t="s">
        <v>6245</v>
      </c>
      <c r="D221" s="1" t="s">
        <v>6246</v>
      </c>
      <c r="E221" s="1" t="s">
        <v>31</v>
      </c>
      <c r="F221" s="1">
        <v>8605756817</v>
      </c>
      <c r="G221" s="1" t="s">
        <v>6247</v>
      </c>
      <c r="H221" s="1" t="s">
        <v>16</v>
      </c>
      <c r="I221" s="1" t="s">
        <v>53</v>
      </c>
      <c r="J221" s="1"/>
      <c r="K221" s="1" t="s">
        <v>19</v>
      </c>
      <c r="L221" s="4">
        <v>43466</v>
      </c>
      <c r="M221" s="3">
        <v>43461</v>
      </c>
    </row>
    <row r="222" spans="1:13" ht="15" customHeight="1" x14ac:dyDescent="0.25">
      <c r="A222" s="1">
        <v>229656</v>
      </c>
      <c r="B222" s="1" t="s">
        <v>6252</v>
      </c>
      <c r="C222" s="1" t="s">
        <v>6253</v>
      </c>
      <c r="D222" s="1" t="s">
        <v>6254</v>
      </c>
      <c r="E222" s="1" t="s">
        <v>31</v>
      </c>
      <c r="F222" s="1">
        <v>9762451416</v>
      </c>
      <c r="G222" s="1" t="s">
        <v>6255</v>
      </c>
      <c r="H222" s="1" t="s">
        <v>16</v>
      </c>
      <c r="I222" s="1" t="s">
        <v>100</v>
      </c>
      <c r="J222" s="1"/>
      <c r="K222" s="1" t="s">
        <v>19</v>
      </c>
      <c r="L222" s="4">
        <v>43466</v>
      </c>
      <c r="M222" s="3">
        <v>43461</v>
      </c>
    </row>
    <row r="223" spans="1:13" ht="15" customHeight="1" x14ac:dyDescent="0.25">
      <c r="A223" s="1">
        <v>227124</v>
      </c>
      <c r="B223" s="1" t="s">
        <v>6259</v>
      </c>
      <c r="C223" s="1" t="s">
        <v>6260</v>
      </c>
      <c r="D223" s="1" t="s">
        <v>6261</v>
      </c>
      <c r="E223" s="1" t="s">
        <v>14</v>
      </c>
      <c r="F223" s="1">
        <v>9004680058</v>
      </c>
      <c r="G223" s="1" t="s">
        <v>6262</v>
      </c>
      <c r="H223" s="1" t="s">
        <v>16</v>
      </c>
      <c r="I223" s="1" t="s">
        <v>23</v>
      </c>
      <c r="J223" s="1"/>
      <c r="K223" s="1" t="s">
        <v>19</v>
      </c>
      <c r="L223" s="4">
        <v>43466</v>
      </c>
      <c r="M223" s="3">
        <v>43461</v>
      </c>
    </row>
    <row r="224" spans="1:13" ht="15" customHeight="1" x14ac:dyDescent="0.25">
      <c r="A224" s="1">
        <v>229643</v>
      </c>
      <c r="B224" s="1" t="s">
        <v>6817</v>
      </c>
      <c r="C224" s="1" t="s">
        <v>6818</v>
      </c>
      <c r="D224" s="1" t="s">
        <v>6818</v>
      </c>
      <c r="E224" s="1" t="s">
        <v>31</v>
      </c>
      <c r="F224" s="1">
        <v>4016512797</v>
      </c>
      <c r="G224" s="1" t="s">
        <v>6819</v>
      </c>
      <c r="H224" s="1" t="s">
        <v>16</v>
      </c>
      <c r="I224" s="1" t="s">
        <v>93</v>
      </c>
      <c r="J224" s="1"/>
      <c r="K224" s="1" t="s">
        <v>19</v>
      </c>
      <c r="L224" s="4">
        <v>43466</v>
      </c>
      <c r="M224" s="3">
        <v>43462</v>
      </c>
    </row>
    <row r="225" spans="1:13" ht="15" customHeight="1" x14ac:dyDescent="0.25">
      <c r="A225" s="1">
        <v>184200</v>
      </c>
      <c r="B225" s="1" t="s">
        <v>6811</v>
      </c>
      <c r="C225" s="1" t="s">
        <v>6812</v>
      </c>
      <c r="D225" s="1" t="s">
        <v>6812</v>
      </c>
      <c r="E225" s="1" t="s">
        <v>31</v>
      </c>
      <c r="F225" s="1">
        <v>8308144793</v>
      </c>
      <c r="G225" s="1" t="s">
        <v>6813</v>
      </c>
      <c r="H225" s="1" t="s">
        <v>33</v>
      </c>
      <c r="I225" s="1" t="s">
        <v>53</v>
      </c>
      <c r="J225" s="1"/>
      <c r="K225" s="1" t="s">
        <v>19</v>
      </c>
      <c r="L225" s="4">
        <v>43466</v>
      </c>
      <c r="M225" s="3">
        <v>43462</v>
      </c>
    </row>
    <row r="226" spans="1:13" ht="15" customHeight="1" x14ac:dyDescent="0.25">
      <c r="A226" s="1">
        <v>227157</v>
      </c>
      <c r="B226" s="1" t="s">
        <v>6805</v>
      </c>
      <c r="C226" s="1" t="s">
        <v>6806</v>
      </c>
      <c r="D226" s="1" t="s">
        <v>6806</v>
      </c>
      <c r="E226" s="1" t="s">
        <v>14</v>
      </c>
      <c r="F226" s="1">
        <v>9168670157</v>
      </c>
      <c r="G226" s="1" t="s">
        <v>6807</v>
      </c>
      <c r="H226" s="1" t="s">
        <v>33</v>
      </c>
      <c r="I226" s="1" t="s">
        <v>100</v>
      </c>
      <c r="J226" s="1"/>
      <c r="K226" s="1" t="s">
        <v>19</v>
      </c>
      <c r="L226" s="4">
        <v>43466</v>
      </c>
      <c r="M226" s="3">
        <v>43462</v>
      </c>
    </row>
    <row r="227" spans="1:13" ht="15" customHeight="1" x14ac:dyDescent="0.25">
      <c r="A227" s="1">
        <v>230296</v>
      </c>
      <c r="B227" s="1" t="s">
        <v>6814</v>
      </c>
      <c r="C227" s="1" t="s">
        <v>6815</v>
      </c>
      <c r="D227" s="1" t="s">
        <v>6815</v>
      </c>
      <c r="E227" s="1" t="s">
        <v>31</v>
      </c>
      <c r="F227" s="1">
        <v>9158556700</v>
      </c>
      <c r="G227" s="1" t="s">
        <v>6816</v>
      </c>
      <c r="H227" s="1" t="s">
        <v>16</v>
      </c>
      <c r="I227" s="1" t="s">
        <v>53</v>
      </c>
      <c r="J227" s="1"/>
      <c r="K227" s="1" t="s">
        <v>128</v>
      </c>
      <c r="L227" s="4">
        <v>43466</v>
      </c>
      <c r="M227" s="3">
        <v>43462</v>
      </c>
    </row>
    <row r="228" spans="1:13" ht="15" customHeight="1" x14ac:dyDescent="0.25">
      <c r="A228" s="1">
        <v>229023</v>
      </c>
      <c r="B228" s="1" t="s">
        <v>6808</v>
      </c>
      <c r="C228" s="1" t="s">
        <v>6809</v>
      </c>
      <c r="D228" s="1" t="s">
        <v>6809</v>
      </c>
      <c r="E228" s="1" t="s">
        <v>14</v>
      </c>
      <c r="F228" s="1">
        <v>5784779969</v>
      </c>
      <c r="G228" s="1" t="s">
        <v>6810</v>
      </c>
      <c r="H228" s="1" t="s">
        <v>16</v>
      </c>
      <c r="I228" s="1" t="s">
        <v>100</v>
      </c>
      <c r="J228" s="1"/>
      <c r="K228" s="1" t="s">
        <v>19</v>
      </c>
      <c r="L228" s="4">
        <v>43466</v>
      </c>
      <c r="M228" s="3">
        <v>43462</v>
      </c>
    </row>
    <row r="229" spans="1:13" ht="15" customHeight="1" x14ac:dyDescent="0.25">
      <c r="A229" s="1">
        <v>228482</v>
      </c>
      <c r="B229" s="1" t="s">
        <v>7581</v>
      </c>
      <c r="C229" s="1" t="s">
        <v>7582</v>
      </c>
      <c r="D229" s="1" t="s">
        <v>7582</v>
      </c>
      <c r="E229" s="1" t="s">
        <v>14</v>
      </c>
      <c r="F229" s="1">
        <v>9909965206</v>
      </c>
      <c r="G229" s="1" t="s">
        <v>7583</v>
      </c>
      <c r="H229" s="1" t="s">
        <v>16</v>
      </c>
      <c r="I229" s="1" t="s">
        <v>93</v>
      </c>
      <c r="J229" s="1"/>
      <c r="K229" s="1" t="s">
        <v>19</v>
      </c>
      <c r="L229" s="4">
        <v>43466</v>
      </c>
      <c r="M229" s="3">
        <v>43463</v>
      </c>
    </row>
    <row r="230" spans="1:13" ht="15" customHeight="1" x14ac:dyDescent="0.25">
      <c r="A230" s="1">
        <v>231028</v>
      </c>
      <c r="B230" s="1" t="s">
        <v>7578</v>
      </c>
      <c r="C230" s="1" t="s">
        <v>7579</v>
      </c>
      <c r="D230" s="1" t="s">
        <v>7579</v>
      </c>
      <c r="E230" s="1" t="s">
        <v>31</v>
      </c>
      <c r="F230" s="1">
        <v>9560011974</v>
      </c>
      <c r="G230" s="1" t="s">
        <v>7580</v>
      </c>
      <c r="H230" s="1" t="s">
        <v>16</v>
      </c>
      <c r="I230" s="1" t="s">
        <v>23</v>
      </c>
      <c r="J230" s="1"/>
      <c r="K230" s="1" t="s">
        <v>19</v>
      </c>
      <c r="L230" s="4">
        <v>43466</v>
      </c>
      <c r="M230" s="3">
        <v>43463</v>
      </c>
    </row>
    <row r="231" spans="1:13" ht="15" customHeight="1" x14ac:dyDescent="0.25">
      <c r="A231" s="1">
        <v>228290</v>
      </c>
      <c r="B231" s="1" t="s">
        <v>7592</v>
      </c>
      <c r="C231" s="1" t="s">
        <v>7593</v>
      </c>
      <c r="D231" s="1" t="s">
        <v>7594</v>
      </c>
      <c r="E231" s="1" t="s">
        <v>31</v>
      </c>
      <c r="F231" s="1">
        <v>9920588598</v>
      </c>
      <c r="G231" s="1" t="s">
        <v>7595</v>
      </c>
      <c r="H231" s="1" t="s">
        <v>16</v>
      </c>
      <c r="I231" s="1" t="s">
        <v>17</v>
      </c>
      <c r="J231" s="1"/>
      <c r="K231" s="1" t="s">
        <v>19</v>
      </c>
      <c r="L231" s="4">
        <v>43466</v>
      </c>
      <c r="M231" s="3">
        <v>43463</v>
      </c>
    </row>
    <row r="232" spans="1:13" ht="15" customHeight="1" x14ac:dyDescent="0.25">
      <c r="A232" s="1">
        <v>230792</v>
      </c>
      <c r="B232" s="1" t="s">
        <v>7599</v>
      </c>
      <c r="C232" s="1" t="s">
        <v>7600</v>
      </c>
      <c r="D232" s="1" t="s">
        <v>7601</v>
      </c>
      <c r="E232" s="1" t="s">
        <v>31</v>
      </c>
      <c r="F232" s="1">
        <v>7387394402</v>
      </c>
      <c r="G232" s="1" t="s">
        <v>7602</v>
      </c>
      <c r="H232" s="1" t="s">
        <v>16</v>
      </c>
      <c r="I232" s="1" t="s">
        <v>53</v>
      </c>
      <c r="J232" s="1"/>
      <c r="K232" s="1" t="s">
        <v>19</v>
      </c>
      <c r="L232" s="4">
        <v>43466</v>
      </c>
      <c r="M232" s="3">
        <v>43463</v>
      </c>
    </row>
    <row r="233" spans="1:13" ht="15" customHeight="1" x14ac:dyDescent="0.25">
      <c r="A233" s="1">
        <v>220599</v>
      </c>
      <c r="B233" s="1" t="s">
        <v>7571</v>
      </c>
      <c r="C233" s="1" t="s">
        <v>7572</v>
      </c>
      <c r="D233" s="1" t="s">
        <v>7572</v>
      </c>
      <c r="E233" s="1" t="s">
        <v>14</v>
      </c>
      <c r="F233" s="1">
        <v>8050983606</v>
      </c>
      <c r="G233" s="1" t="s">
        <v>7573</v>
      </c>
      <c r="H233" s="1" t="s">
        <v>16</v>
      </c>
      <c r="I233" s="1" t="s">
        <v>34</v>
      </c>
      <c r="J233" s="1"/>
      <c r="K233" s="1" t="s">
        <v>19</v>
      </c>
      <c r="L233" s="4">
        <v>43466</v>
      </c>
      <c r="M233" s="3">
        <v>43463</v>
      </c>
    </row>
    <row r="234" spans="1:13" ht="15" customHeight="1" x14ac:dyDescent="0.25">
      <c r="A234" s="1">
        <v>230592</v>
      </c>
      <c r="B234" s="1" t="s">
        <v>7588</v>
      </c>
      <c r="C234" s="1" t="s">
        <v>7589</v>
      </c>
      <c r="D234" s="1" t="s">
        <v>7590</v>
      </c>
      <c r="E234" s="1" t="s">
        <v>14</v>
      </c>
      <c r="F234" s="1">
        <v>7709689767</v>
      </c>
      <c r="G234" s="1" t="s">
        <v>7591</v>
      </c>
      <c r="H234" s="1" t="s">
        <v>33</v>
      </c>
      <c r="I234" s="1" t="s">
        <v>53</v>
      </c>
      <c r="J234" s="1"/>
      <c r="K234" s="1" t="s">
        <v>19</v>
      </c>
      <c r="L234" s="4">
        <v>43466</v>
      </c>
      <c r="M234" s="3">
        <v>43463</v>
      </c>
    </row>
    <row r="235" spans="1:13" ht="15" customHeight="1" x14ac:dyDescent="0.25">
      <c r="A235" s="1">
        <v>216294</v>
      </c>
      <c r="B235" s="1" t="s">
        <v>7574</v>
      </c>
      <c r="C235" s="1" t="s">
        <v>7575</v>
      </c>
      <c r="D235" s="1" t="s">
        <v>7576</v>
      </c>
      <c r="E235" s="1" t="s">
        <v>31</v>
      </c>
      <c r="F235" s="1">
        <v>8109181423</v>
      </c>
      <c r="G235" s="1" t="s">
        <v>7577</v>
      </c>
      <c r="H235" s="1" t="s">
        <v>16</v>
      </c>
      <c r="I235" s="1" t="s">
        <v>53</v>
      </c>
      <c r="J235" s="1"/>
      <c r="K235" s="1" t="s">
        <v>128</v>
      </c>
      <c r="L235" s="4">
        <v>43466</v>
      </c>
      <c r="M235" s="3">
        <v>43463</v>
      </c>
    </row>
    <row r="236" spans="1:13" ht="15" customHeight="1" x14ac:dyDescent="0.25">
      <c r="A236" s="1">
        <v>230510</v>
      </c>
      <c r="B236" s="1" t="s">
        <v>7596</v>
      </c>
      <c r="C236" s="1" t="s">
        <v>7597</v>
      </c>
      <c r="D236" s="1" t="s">
        <v>7597</v>
      </c>
      <c r="E236" s="1" t="s">
        <v>31</v>
      </c>
      <c r="F236" s="1">
        <v>9623422288</v>
      </c>
      <c r="G236" s="1" t="s">
        <v>7598</v>
      </c>
      <c r="H236" s="1" t="s">
        <v>33</v>
      </c>
      <c r="I236" s="1" t="s">
        <v>34</v>
      </c>
      <c r="J236" s="1"/>
      <c r="K236" s="1" t="s">
        <v>19</v>
      </c>
      <c r="L236" s="4">
        <v>43466</v>
      </c>
      <c r="M236" s="3">
        <v>43463</v>
      </c>
    </row>
    <row r="237" spans="1:13" ht="15" customHeight="1" x14ac:dyDescent="0.25">
      <c r="A237" s="1">
        <v>229590</v>
      </c>
      <c r="B237" s="1" t="s">
        <v>7584</v>
      </c>
      <c r="C237" s="1" t="s">
        <v>7585</v>
      </c>
      <c r="D237" s="1" t="s">
        <v>7586</v>
      </c>
      <c r="E237" s="1" t="s">
        <v>14</v>
      </c>
      <c r="F237" s="1">
        <v>9920780081</v>
      </c>
      <c r="G237" s="1" t="s">
        <v>7587</v>
      </c>
      <c r="H237" s="1" t="s">
        <v>16</v>
      </c>
      <c r="I237" s="1" t="s">
        <v>100</v>
      </c>
      <c r="J237" s="1"/>
      <c r="K237" s="1" t="s">
        <v>19</v>
      </c>
      <c r="L237" s="4">
        <v>43466</v>
      </c>
      <c r="M237" s="3">
        <v>43463</v>
      </c>
    </row>
    <row r="238" spans="1:13" ht="15" customHeight="1" x14ac:dyDescent="0.25">
      <c r="A238" s="1">
        <v>227612</v>
      </c>
      <c r="B238" s="1" t="s">
        <v>12417</v>
      </c>
      <c r="C238" s="1" t="s">
        <v>12418</v>
      </c>
      <c r="D238" s="1" t="s">
        <v>12418</v>
      </c>
      <c r="E238" s="1" t="s">
        <v>14</v>
      </c>
      <c r="F238" s="1">
        <v>509734656</v>
      </c>
      <c r="G238" s="1" t="s">
        <v>12419</v>
      </c>
      <c r="H238" s="1" t="s">
        <v>16</v>
      </c>
      <c r="I238" s="1" t="s">
        <v>93</v>
      </c>
      <c r="J238" s="1"/>
      <c r="K238" s="1" t="s">
        <v>128</v>
      </c>
      <c r="L238" s="4">
        <v>43466</v>
      </c>
      <c r="M238" s="3">
        <v>43465</v>
      </c>
    </row>
    <row r="239" spans="1:13" ht="15" customHeight="1" x14ac:dyDescent="0.25">
      <c r="A239" s="1">
        <v>231274</v>
      </c>
      <c r="B239" s="1" t="s">
        <v>12404</v>
      </c>
      <c r="C239" s="1" t="s">
        <v>12405</v>
      </c>
      <c r="D239" s="1" t="s">
        <v>12405</v>
      </c>
      <c r="E239" s="1" t="s">
        <v>14</v>
      </c>
      <c r="F239" s="1">
        <v>9308787955</v>
      </c>
      <c r="G239" s="1" t="s">
        <v>12406</v>
      </c>
      <c r="H239" s="1" t="s">
        <v>16</v>
      </c>
      <c r="I239" s="1" t="s">
        <v>34</v>
      </c>
      <c r="J239" s="1"/>
      <c r="K239" s="1" t="s">
        <v>128</v>
      </c>
      <c r="L239" s="4">
        <v>43466</v>
      </c>
      <c r="M239" s="3">
        <v>43465</v>
      </c>
    </row>
    <row r="240" spans="1:13" ht="15" customHeight="1" x14ac:dyDescent="0.25">
      <c r="A240" s="1">
        <v>228431</v>
      </c>
      <c r="B240" s="1" t="s">
        <v>12308</v>
      </c>
      <c r="C240" s="1" t="s">
        <v>12309</v>
      </c>
      <c r="D240" s="1" t="s">
        <v>12309</v>
      </c>
      <c r="E240" s="1" t="s">
        <v>14</v>
      </c>
      <c r="F240" s="1">
        <v>8956207064</v>
      </c>
      <c r="G240" s="1" t="s">
        <v>12310</v>
      </c>
      <c r="H240" s="1" t="s">
        <v>16</v>
      </c>
      <c r="I240" s="1" t="s">
        <v>114</v>
      </c>
      <c r="J240" s="1"/>
      <c r="K240" s="1" t="s">
        <v>128</v>
      </c>
      <c r="L240" s="4">
        <v>43466</v>
      </c>
      <c r="M240" s="3">
        <v>43465</v>
      </c>
    </row>
    <row r="241" spans="1:13" ht="15" customHeight="1" x14ac:dyDescent="0.25">
      <c r="A241" s="1">
        <v>230300</v>
      </c>
      <c r="B241" s="1" t="s">
        <v>12442</v>
      </c>
      <c r="C241" s="1" t="s">
        <v>12443</v>
      </c>
      <c r="D241" s="1" t="s">
        <v>12444</v>
      </c>
      <c r="E241" s="1" t="s">
        <v>14</v>
      </c>
      <c r="F241" s="1">
        <v>7084454647</v>
      </c>
      <c r="G241" s="1" t="s">
        <v>12445</v>
      </c>
      <c r="H241" s="1" t="s">
        <v>16</v>
      </c>
      <c r="I241" s="1" t="s">
        <v>100</v>
      </c>
      <c r="J241" s="1"/>
      <c r="K241" s="1" t="s">
        <v>19</v>
      </c>
      <c r="L241" s="4">
        <v>43466</v>
      </c>
      <c r="M241" s="3">
        <v>43465</v>
      </c>
    </row>
    <row r="242" spans="1:13" ht="15" customHeight="1" x14ac:dyDescent="0.25">
      <c r="A242" s="1">
        <v>228973</v>
      </c>
      <c r="B242" s="1" t="s">
        <v>12423</v>
      </c>
      <c r="C242" s="1" t="s">
        <v>12424</v>
      </c>
      <c r="D242" s="1" t="s">
        <v>12425</v>
      </c>
      <c r="E242" s="1" t="s">
        <v>14</v>
      </c>
      <c r="F242" s="1">
        <v>9414046777</v>
      </c>
      <c r="G242" s="1" t="s">
        <v>12426</v>
      </c>
      <c r="H242" s="1" t="s">
        <v>16</v>
      </c>
      <c r="I242" s="1" t="s">
        <v>114</v>
      </c>
      <c r="J242" s="1"/>
      <c r="K242" s="1" t="s">
        <v>19</v>
      </c>
      <c r="L242" s="4">
        <v>43466</v>
      </c>
      <c r="M242" s="3">
        <v>43465</v>
      </c>
    </row>
    <row r="243" spans="1:13" ht="15" customHeight="1" x14ac:dyDescent="0.25">
      <c r="A243" s="1">
        <v>228764</v>
      </c>
      <c r="B243" s="1" t="s">
        <v>12430</v>
      </c>
      <c r="C243" s="1" t="s">
        <v>12431</v>
      </c>
      <c r="D243" s="1" t="s">
        <v>12431</v>
      </c>
      <c r="E243" s="1" t="s">
        <v>14</v>
      </c>
      <c r="F243" s="1">
        <v>9560396250</v>
      </c>
      <c r="G243" s="1" t="s">
        <v>12432</v>
      </c>
      <c r="H243" s="1" t="s">
        <v>16</v>
      </c>
      <c r="I243" s="1" t="s">
        <v>337</v>
      </c>
      <c r="J243" s="1"/>
      <c r="K243" s="1" t="s">
        <v>19</v>
      </c>
      <c r="L243" s="4">
        <v>43466</v>
      </c>
      <c r="M243" s="3">
        <v>43465</v>
      </c>
    </row>
    <row r="244" spans="1:13" ht="15" customHeight="1" x14ac:dyDescent="0.25">
      <c r="A244" s="1">
        <v>230318</v>
      </c>
      <c r="B244" s="1" t="s">
        <v>12436</v>
      </c>
      <c r="C244" s="1" t="s">
        <v>12437</v>
      </c>
      <c r="D244" s="1" t="s">
        <v>12437</v>
      </c>
      <c r="E244" s="1" t="s">
        <v>14</v>
      </c>
      <c r="F244" s="1">
        <v>7004322073</v>
      </c>
      <c r="G244" s="1" t="s">
        <v>12438</v>
      </c>
      <c r="H244" s="1" t="s">
        <v>33</v>
      </c>
      <c r="I244" s="1" t="s">
        <v>666</v>
      </c>
      <c r="J244" s="1"/>
      <c r="K244" s="1" t="s">
        <v>19</v>
      </c>
      <c r="L244" s="4">
        <v>43466</v>
      </c>
      <c r="M244" s="3">
        <v>43465</v>
      </c>
    </row>
    <row r="245" spans="1:13" ht="15" customHeight="1" x14ac:dyDescent="0.25">
      <c r="A245" s="1">
        <v>230784</v>
      </c>
      <c r="B245" s="1" t="s">
        <v>12458</v>
      </c>
      <c r="C245" s="1" t="s">
        <v>12459</v>
      </c>
      <c r="D245" s="1" t="s">
        <v>12459</v>
      </c>
      <c r="E245" s="1" t="s">
        <v>14</v>
      </c>
      <c r="F245" s="1">
        <v>7055702623</v>
      </c>
      <c r="G245" s="1" t="s">
        <v>12460</v>
      </c>
      <c r="H245" s="1" t="s">
        <v>16</v>
      </c>
      <c r="I245" s="1" t="s">
        <v>93</v>
      </c>
      <c r="J245" s="1"/>
      <c r="K245" s="1" t="s">
        <v>19</v>
      </c>
      <c r="L245" s="4">
        <v>43466</v>
      </c>
      <c r="M245" s="3">
        <v>43465</v>
      </c>
    </row>
    <row r="246" spans="1:13" ht="15" customHeight="1" x14ac:dyDescent="0.25">
      <c r="A246" s="1">
        <v>231450</v>
      </c>
      <c r="B246" s="1" t="s">
        <v>12396</v>
      </c>
      <c r="C246" s="1" t="s">
        <v>12397</v>
      </c>
      <c r="D246" s="1" t="s">
        <v>12398</v>
      </c>
      <c r="E246" s="1" t="s">
        <v>14</v>
      </c>
      <c r="F246" s="1">
        <v>9724286557</v>
      </c>
      <c r="G246" s="1" t="s">
        <v>12399</v>
      </c>
      <c r="H246" s="1" t="s">
        <v>33</v>
      </c>
      <c r="I246" s="1" t="s">
        <v>34</v>
      </c>
      <c r="J246" s="1"/>
      <c r="K246" s="1" t="s">
        <v>19</v>
      </c>
      <c r="L246" s="4">
        <v>43466</v>
      </c>
      <c r="M246" s="3">
        <v>43465</v>
      </c>
    </row>
    <row r="247" spans="1:13" ht="15" customHeight="1" x14ac:dyDescent="0.25">
      <c r="A247" s="1">
        <v>165971</v>
      </c>
      <c r="B247" s="1" t="s">
        <v>12304</v>
      </c>
      <c r="C247" s="1" t="s">
        <v>12305</v>
      </c>
      <c r="D247" s="1" t="s">
        <v>12306</v>
      </c>
      <c r="E247" s="1" t="s">
        <v>14</v>
      </c>
      <c r="F247" s="1">
        <v>7030942090</v>
      </c>
      <c r="G247" s="1" t="s">
        <v>12307</v>
      </c>
      <c r="H247" s="1" t="s">
        <v>16</v>
      </c>
      <c r="I247" s="1" t="s">
        <v>100</v>
      </c>
      <c r="J247" s="1"/>
      <c r="K247" s="1" t="s">
        <v>19</v>
      </c>
      <c r="L247" s="4">
        <v>43466</v>
      </c>
      <c r="M247" s="3">
        <v>43465</v>
      </c>
    </row>
    <row r="248" spans="1:13" ht="15" customHeight="1" x14ac:dyDescent="0.25">
      <c r="A248" s="1">
        <v>84228</v>
      </c>
      <c r="B248" s="1" t="s">
        <v>12353</v>
      </c>
      <c r="C248" s="1" t="s">
        <v>12354</v>
      </c>
      <c r="D248" s="1" t="s">
        <v>12355</v>
      </c>
      <c r="E248" s="1" t="s">
        <v>14</v>
      </c>
      <c r="F248" s="1">
        <v>9763177677</v>
      </c>
      <c r="G248" s="1" t="s">
        <v>12356</v>
      </c>
      <c r="H248" s="1" t="s">
        <v>16</v>
      </c>
      <c r="I248" s="1" t="s">
        <v>65</v>
      </c>
      <c r="J248" s="1"/>
      <c r="K248" s="1" t="s">
        <v>19</v>
      </c>
      <c r="L248" s="4">
        <v>43466</v>
      </c>
      <c r="M248" s="3">
        <v>43465</v>
      </c>
    </row>
    <row r="249" spans="1:13" ht="15" customHeight="1" x14ac:dyDescent="0.25">
      <c r="A249" s="1">
        <v>230820</v>
      </c>
      <c r="B249" s="1" t="s">
        <v>12361</v>
      </c>
      <c r="C249" s="1" t="s">
        <v>12362</v>
      </c>
      <c r="D249" s="1" t="s">
        <v>12362</v>
      </c>
      <c r="E249" s="1" t="s">
        <v>14</v>
      </c>
      <c r="F249" s="1">
        <v>8291523644</v>
      </c>
      <c r="G249" s="1" t="s">
        <v>12363</v>
      </c>
      <c r="H249" s="1" t="s">
        <v>16</v>
      </c>
      <c r="I249" s="1" t="s">
        <v>65</v>
      </c>
      <c r="J249" s="1"/>
      <c r="K249" s="1" t="s">
        <v>19</v>
      </c>
      <c r="L249" s="4">
        <v>43466</v>
      </c>
      <c r="M249" s="3">
        <v>43465</v>
      </c>
    </row>
    <row r="250" spans="1:13" ht="15" customHeight="1" x14ac:dyDescent="0.25">
      <c r="A250" s="1">
        <v>231219</v>
      </c>
      <c r="B250" s="1" t="s">
        <v>12433</v>
      </c>
      <c r="C250" s="1" t="s">
        <v>12434</v>
      </c>
      <c r="D250" s="1" t="s">
        <v>12434</v>
      </c>
      <c r="E250" s="1" t="s">
        <v>14</v>
      </c>
      <c r="F250" s="1">
        <v>8930349088</v>
      </c>
      <c r="G250" s="1" t="s">
        <v>12435</v>
      </c>
      <c r="H250" s="1" t="s">
        <v>16</v>
      </c>
      <c r="I250" s="1" t="s">
        <v>23</v>
      </c>
      <c r="J250" s="1"/>
      <c r="K250" s="1" t="s">
        <v>19</v>
      </c>
      <c r="L250" s="4">
        <v>43466</v>
      </c>
      <c r="M250" s="3">
        <v>43465</v>
      </c>
    </row>
    <row r="251" spans="1:13" ht="15" customHeight="1" x14ac:dyDescent="0.25">
      <c r="A251" s="1">
        <v>51970</v>
      </c>
      <c r="B251" s="1" t="s">
        <v>12300</v>
      </c>
      <c r="C251" s="1" t="s">
        <v>12301</v>
      </c>
      <c r="D251" s="1" t="s">
        <v>12302</v>
      </c>
      <c r="E251" s="1" t="s">
        <v>14</v>
      </c>
      <c r="F251" s="1">
        <v>8600992706</v>
      </c>
      <c r="G251" s="1" t="s">
        <v>12303</v>
      </c>
      <c r="H251" s="1" t="s">
        <v>16</v>
      </c>
      <c r="I251" s="1" t="s">
        <v>100</v>
      </c>
      <c r="J251" s="1"/>
      <c r="K251" s="1" t="s">
        <v>19</v>
      </c>
      <c r="L251" s="4">
        <v>43466</v>
      </c>
      <c r="M251" s="3">
        <v>43465</v>
      </c>
    </row>
    <row r="252" spans="1:13" ht="15" customHeight="1" x14ac:dyDescent="0.25">
      <c r="A252" s="1">
        <v>51574</v>
      </c>
      <c r="B252" s="1" t="s">
        <v>12349</v>
      </c>
      <c r="C252" s="1" t="s">
        <v>12350</v>
      </c>
      <c r="D252" s="1" t="s">
        <v>12351</v>
      </c>
      <c r="E252" s="1" t="s">
        <v>14</v>
      </c>
      <c r="F252" s="1">
        <v>7219519653</v>
      </c>
      <c r="G252" s="1" t="s">
        <v>12352</v>
      </c>
      <c r="H252" s="1" t="s">
        <v>16</v>
      </c>
      <c r="I252" s="1" t="s">
        <v>17</v>
      </c>
      <c r="J252" s="1"/>
      <c r="K252" s="1" t="s">
        <v>19</v>
      </c>
      <c r="L252" s="4">
        <v>43466</v>
      </c>
      <c r="M252" s="3">
        <v>43465</v>
      </c>
    </row>
    <row r="253" spans="1:13" ht="15" customHeight="1" x14ac:dyDescent="0.25">
      <c r="A253" s="1">
        <v>231478</v>
      </c>
      <c r="B253" s="1" t="s">
        <v>12357</v>
      </c>
      <c r="C253" s="1" t="s">
        <v>12358</v>
      </c>
      <c r="D253" s="1" t="s">
        <v>12359</v>
      </c>
      <c r="E253" s="1" t="s">
        <v>14</v>
      </c>
      <c r="F253" s="1">
        <v>8390557933</v>
      </c>
      <c r="G253" s="1" t="s">
        <v>12360</v>
      </c>
      <c r="H253" s="1" t="s">
        <v>16</v>
      </c>
      <c r="I253" s="1" t="s">
        <v>93</v>
      </c>
      <c r="J253" s="1"/>
      <c r="K253" s="1" t="s">
        <v>19</v>
      </c>
      <c r="L253" s="4">
        <v>43466</v>
      </c>
      <c r="M253" s="3">
        <v>43465</v>
      </c>
    </row>
    <row r="254" spans="1:13" ht="15" customHeight="1" x14ac:dyDescent="0.25">
      <c r="A254" s="1">
        <v>68474</v>
      </c>
      <c r="B254" s="1" t="s">
        <v>12476</v>
      </c>
      <c r="C254" s="1" t="s">
        <v>12477</v>
      </c>
      <c r="D254" s="1" t="s">
        <v>12477</v>
      </c>
      <c r="E254" s="1" t="s">
        <v>14</v>
      </c>
      <c r="F254" s="1">
        <v>9166973359</v>
      </c>
      <c r="G254" s="1" t="s">
        <v>12478</v>
      </c>
      <c r="H254" s="1" t="s">
        <v>16</v>
      </c>
      <c r="I254" s="1" t="s">
        <v>114</v>
      </c>
      <c r="J254" s="1"/>
      <c r="K254" s="1" t="s">
        <v>19</v>
      </c>
      <c r="L254" s="4">
        <v>43466</v>
      </c>
      <c r="M254" s="3">
        <v>43465</v>
      </c>
    </row>
    <row r="255" spans="1:13" ht="15" customHeight="1" x14ac:dyDescent="0.25">
      <c r="A255" s="1">
        <v>223737</v>
      </c>
      <c r="B255" s="1" t="s">
        <v>12473</v>
      </c>
      <c r="C255" s="1" t="s">
        <v>12474</v>
      </c>
      <c r="D255" s="1" t="s">
        <v>12474</v>
      </c>
      <c r="E255" s="1" t="s">
        <v>14</v>
      </c>
      <c r="F255" s="1">
        <v>9660234539</v>
      </c>
      <c r="G255" s="1" t="s">
        <v>12475</v>
      </c>
      <c r="H255" s="1" t="s">
        <v>16</v>
      </c>
      <c r="I255" s="1" t="s">
        <v>65</v>
      </c>
      <c r="J255" s="1"/>
      <c r="K255" s="1" t="s">
        <v>19</v>
      </c>
      <c r="L255" s="4">
        <v>43466</v>
      </c>
      <c r="M255" s="3">
        <v>43465</v>
      </c>
    </row>
    <row r="256" spans="1:13" ht="15" customHeight="1" x14ac:dyDescent="0.25">
      <c r="A256" s="1">
        <v>231449</v>
      </c>
      <c r="B256" s="1" t="s">
        <v>12293</v>
      </c>
      <c r="C256" s="1" t="s">
        <v>12294</v>
      </c>
      <c r="D256" s="1" t="s">
        <v>12294</v>
      </c>
      <c r="E256" s="1" t="s">
        <v>31</v>
      </c>
      <c r="F256" s="1">
        <v>9893836541</v>
      </c>
      <c r="G256" s="1" t="s">
        <v>12295</v>
      </c>
      <c r="H256" s="1" t="s">
        <v>16</v>
      </c>
      <c r="I256" s="1" t="s">
        <v>53</v>
      </c>
      <c r="J256" s="1"/>
      <c r="K256" s="1" t="s">
        <v>19</v>
      </c>
      <c r="L256" s="4">
        <v>43466</v>
      </c>
      <c r="M256" s="3">
        <v>43465</v>
      </c>
    </row>
    <row r="257" spans="1:13" ht="15" customHeight="1" x14ac:dyDescent="0.25">
      <c r="A257" s="1">
        <v>227309</v>
      </c>
      <c r="B257" s="1" t="s">
        <v>12389</v>
      </c>
      <c r="C257" s="1" t="s">
        <v>12390</v>
      </c>
      <c r="D257" s="1" t="s">
        <v>12390</v>
      </c>
      <c r="E257" s="1" t="s">
        <v>14</v>
      </c>
      <c r="F257" s="1">
        <v>9377040556</v>
      </c>
      <c r="G257" s="1" t="s">
        <v>12391</v>
      </c>
      <c r="H257" s="1" t="s">
        <v>33</v>
      </c>
      <c r="I257" s="1" t="s">
        <v>65</v>
      </c>
      <c r="J257" s="1"/>
      <c r="K257" s="1" t="s">
        <v>19</v>
      </c>
      <c r="L257" s="4">
        <v>43466</v>
      </c>
      <c r="M257" s="3">
        <v>43465</v>
      </c>
    </row>
    <row r="258" spans="1:13" ht="15" customHeight="1" x14ac:dyDescent="0.25">
      <c r="A258" s="1">
        <v>209015</v>
      </c>
      <c r="B258" s="1" t="s">
        <v>12382</v>
      </c>
      <c r="C258" s="1" t="s">
        <v>12383</v>
      </c>
      <c r="D258" s="1" t="s">
        <v>12384</v>
      </c>
      <c r="E258" s="1" t="s">
        <v>14</v>
      </c>
      <c r="F258" s="1">
        <v>9850698067</v>
      </c>
      <c r="G258" s="1" t="s">
        <v>12385</v>
      </c>
      <c r="H258" s="1" t="s">
        <v>16</v>
      </c>
      <c r="I258" s="1" t="s">
        <v>65</v>
      </c>
      <c r="J258" s="1"/>
      <c r="K258" s="1" t="s">
        <v>19</v>
      </c>
      <c r="L258" s="4">
        <v>43466</v>
      </c>
      <c r="M258" s="3">
        <v>43465</v>
      </c>
    </row>
    <row r="259" spans="1:13" ht="15" customHeight="1" x14ac:dyDescent="0.25">
      <c r="A259" s="1">
        <v>231217</v>
      </c>
      <c r="B259" s="1" t="s">
        <v>12455</v>
      </c>
      <c r="C259" s="1" t="s">
        <v>12456</v>
      </c>
      <c r="D259" s="1" t="s">
        <v>12456</v>
      </c>
      <c r="E259" s="1" t="s">
        <v>14</v>
      </c>
      <c r="F259" s="1">
        <v>7038207881</v>
      </c>
      <c r="G259" s="1" t="s">
        <v>12457</v>
      </c>
      <c r="H259" s="1" t="s">
        <v>16</v>
      </c>
      <c r="I259" s="1" t="s">
        <v>100</v>
      </c>
      <c r="J259" s="1"/>
      <c r="K259" s="1" t="s">
        <v>19</v>
      </c>
      <c r="L259" s="4">
        <v>43466</v>
      </c>
      <c r="M259" s="3">
        <v>43465</v>
      </c>
    </row>
    <row r="260" spans="1:13" ht="15" customHeight="1" x14ac:dyDescent="0.25">
      <c r="A260" s="1">
        <v>179681</v>
      </c>
      <c r="B260" s="1" t="s">
        <v>12364</v>
      </c>
      <c r="C260" s="1" t="s">
        <v>12365</v>
      </c>
      <c r="D260" s="1" t="s">
        <v>12366</v>
      </c>
      <c r="E260" s="1" t="s">
        <v>14</v>
      </c>
      <c r="F260" s="1">
        <v>9960086287</v>
      </c>
      <c r="G260" s="1" t="s">
        <v>12367</v>
      </c>
      <c r="H260" s="1" t="s">
        <v>33</v>
      </c>
      <c r="I260" s="1" t="s">
        <v>65</v>
      </c>
      <c r="J260" s="1"/>
      <c r="K260" s="1" t="s">
        <v>19</v>
      </c>
      <c r="L260" s="4">
        <v>43466</v>
      </c>
      <c r="M260" s="3">
        <v>43465</v>
      </c>
    </row>
    <row r="261" spans="1:13" ht="15" customHeight="1" x14ac:dyDescent="0.25">
      <c r="A261" s="1">
        <v>231134</v>
      </c>
      <c r="B261" s="1" t="s">
        <v>12400</v>
      </c>
      <c r="C261" s="1" t="s">
        <v>12401</v>
      </c>
      <c r="D261" s="1" t="s">
        <v>12402</v>
      </c>
      <c r="E261" s="1" t="s">
        <v>14</v>
      </c>
      <c r="F261" s="1">
        <v>9999942145</v>
      </c>
      <c r="G261" s="1" t="s">
        <v>12403</v>
      </c>
      <c r="H261" s="1" t="s">
        <v>16</v>
      </c>
      <c r="I261" s="1" t="s">
        <v>23</v>
      </c>
      <c r="J261" s="1"/>
      <c r="K261" s="1" t="s">
        <v>19</v>
      </c>
      <c r="L261" s="4">
        <v>43466</v>
      </c>
      <c r="M261" s="3">
        <v>43465</v>
      </c>
    </row>
    <row r="262" spans="1:13" ht="15" customHeight="1" x14ac:dyDescent="0.25">
      <c r="A262" s="1">
        <v>180517</v>
      </c>
      <c r="B262" s="1" t="s">
        <v>12296</v>
      </c>
      <c r="C262" s="1" t="s">
        <v>12297</v>
      </c>
      <c r="D262" s="1" t="s">
        <v>12298</v>
      </c>
      <c r="E262" s="1" t="s">
        <v>14</v>
      </c>
      <c r="F262" s="1">
        <v>8793306333</v>
      </c>
      <c r="G262" s="1" t="s">
        <v>12299</v>
      </c>
      <c r="H262" s="1" t="s">
        <v>16</v>
      </c>
      <c r="I262" s="1" t="s">
        <v>100</v>
      </c>
      <c r="J262" s="1"/>
      <c r="K262" s="1" t="s">
        <v>19</v>
      </c>
      <c r="L262" s="4">
        <v>43466</v>
      </c>
      <c r="M262" s="3">
        <v>43465</v>
      </c>
    </row>
    <row r="263" spans="1:13" ht="15" customHeight="1" x14ac:dyDescent="0.25">
      <c r="A263" s="1">
        <v>227242</v>
      </c>
      <c r="B263" s="1" t="s">
        <v>12378</v>
      </c>
      <c r="C263" s="1" t="s">
        <v>12379</v>
      </c>
      <c r="D263" s="1" t="s">
        <v>12380</v>
      </c>
      <c r="E263" s="1" t="s">
        <v>14</v>
      </c>
      <c r="F263" s="1">
        <v>7709862757</v>
      </c>
      <c r="G263" s="1" t="s">
        <v>12381</v>
      </c>
      <c r="H263" s="1" t="s">
        <v>16</v>
      </c>
      <c r="I263" s="1" t="s">
        <v>53</v>
      </c>
      <c r="J263" s="1"/>
      <c r="K263" s="1" t="s">
        <v>19</v>
      </c>
      <c r="L263" s="4">
        <v>43466</v>
      </c>
      <c r="M263" s="3">
        <v>43465</v>
      </c>
    </row>
    <row r="264" spans="1:13" ht="15" customHeight="1" x14ac:dyDescent="0.25">
      <c r="A264" s="1">
        <v>227968</v>
      </c>
      <c r="B264" s="1" t="s">
        <v>12410</v>
      </c>
      <c r="C264" s="1" t="s">
        <v>12411</v>
      </c>
      <c r="D264" s="1" t="s">
        <v>12411</v>
      </c>
      <c r="E264" s="1" t="s">
        <v>14</v>
      </c>
      <c r="F264" s="1">
        <v>9525871500</v>
      </c>
      <c r="G264" s="1" t="s">
        <v>12412</v>
      </c>
      <c r="H264" s="1" t="s">
        <v>16</v>
      </c>
      <c r="I264" s="1" t="s">
        <v>53</v>
      </c>
      <c r="J264" s="1"/>
      <c r="K264" s="1" t="s">
        <v>19</v>
      </c>
      <c r="L264" s="4">
        <v>43466</v>
      </c>
      <c r="M264" s="3">
        <v>43465</v>
      </c>
    </row>
    <row r="265" spans="1:13" ht="15" customHeight="1" x14ac:dyDescent="0.25">
      <c r="A265" s="1">
        <v>230571</v>
      </c>
      <c r="B265" s="1" t="s">
        <v>12407</v>
      </c>
      <c r="C265" s="1" t="s">
        <v>12408</v>
      </c>
      <c r="D265" s="1" t="s">
        <v>12408</v>
      </c>
      <c r="E265" s="1" t="s">
        <v>14</v>
      </c>
      <c r="F265" s="1">
        <v>8340750718</v>
      </c>
      <c r="G265" s="1" t="s">
        <v>12409</v>
      </c>
      <c r="H265" s="1" t="s">
        <v>16</v>
      </c>
      <c r="I265" s="1" t="s">
        <v>43</v>
      </c>
      <c r="J265" s="1"/>
      <c r="K265" s="1" t="s">
        <v>19</v>
      </c>
      <c r="L265" s="4">
        <v>43466</v>
      </c>
      <c r="M265" s="3">
        <v>43465</v>
      </c>
    </row>
    <row r="266" spans="1:13" ht="15" customHeight="1" x14ac:dyDescent="0.25">
      <c r="A266" s="1">
        <v>231394</v>
      </c>
      <c r="B266" s="1" t="s">
        <v>12470</v>
      </c>
      <c r="C266" s="1" t="s">
        <v>12471</v>
      </c>
      <c r="D266" s="1" t="s">
        <v>12471</v>
      </c>
      <c r="E266" s="1" t="s">
        <v>14</v>
      </c>
      <c r="F266" s="1">
        <v>9414506618</v>
      </c>
      <c r="G266" s="1" t="s">
        <v>12472</v>
      </c>
      <c r="H266" s="1" t="s">
        <v>16</v>
      </c>
      <c r="I266" s="1" t="s">
        <v>174</v>
      </c>
      <c r="J266" s="1"/>
      <c r="K266" s="1" t="s">
        <v>19</v>
      </c>
      <c r="L266" s="4">
        <v>43466</v>
      </c>
      <c r="M266" s="3">
        <v>43465</v>
      </c>
    </row>
    <row r="267" spans="1:13" ht="15" customHeight="1" x14ac:dyDescent="0.25">
      <c r="A267" s="1">
        <v>229763</v>
      </c>
      <c r="B267" s="1" t="s">
        <v>12311</v>
      </c>
      <c r="C267" s="1" t="s">
        <v>12312</v>
      </c>
      <c r="D267" s="1" t="s">
        <v>12313</v>
      </c>
      <c r="E267" s="1" t="s">
        <v>31</v>
      </c>
      <c r="F267" s="1">
        <v>9619006567</v>
      </c>
      <c r="G267" s="1" t="s">
        <v>12314</v>
      </c>
      <c r="H267" s="1" t="s">
        <v>16</v>
      </c>
      <c r="I267" s="1" t="s">
        <v>337</v>
      </c>
      <c r="J267" s="1"/>
      <c r="K267" s="1" t="s">
        <v>19</v>
      </c>
      <c r="L267" s="4">
        <v>43466</v>
      </c>
      <c r="M267" s="3">
        <v>43465</v>
      </c>
    </row>
    <row r="268" spans="1:13" ht="15" customHeight="1" x14ac:dyDescent="0.25">
      <c r="A268" s="1">
        <v>161214</v>
      </c>
      <c r="B268" s="1" t="s">
        <v>12343</v>
      </c>
      <c r="C268" s="1" t="s">
        <v>5590</v>
      </c>
      <c r="D268" s="1" t="s">
        <v>5590</v>
      </c>
      <c r="E268" s="1" t="s">
        <v>14</v>
      </c>
      <c r="F268" s="1">
        <v>9370844695</v>
      </c>
      <c r="G268" s="1" t="s">
        <v>12344</v>
      </c>
      <c r="H268" s="1" t="s">
        <v>33</v>
      </c>
      <c r="I268" s="1" t="s">
        <v>65</v>
      </c>
      <c r="J268" s="1"/>
      <c r="K268" s="1" t="s">
        <v>19</v>
      </c>
      <c r="L268" s="4">
        <v>43466</v>
      </c>
      <c r="M268" s="3">
        <v>43465</v>
      </c>
    </row>
    <row r="269" spans="1:13" ht="15" customHeight="1" x14ac:dyDescent="0.25">
      <c r="A269" s="1">
        <v>231346</v>
      </c>
      <c r="B269" s="1" t="s">
        <v>12452</v>
      </c>
      <c r="C269" s="1" t="s">
        <v>12453</v>
      </c>
      <c r="D269" s="1" t="s">
        <v>12453</v>
      </c>
      <c r="E269" s="1" t="s">
        <v>31</v>
      </c>
      <c r="F269" s="1">
        <v>8240230193</v>
      </c>
      <c r="G269" s="1" t="s">
        <v>12454</v>
      </c>
      <c r="H269" s="1" t="s">
        <v>16</v>
      </c>
      <c r="I269" s="1" t="s">
        <v>53</v>
      </c>
      <c r="J269" s="1"/>
      <c r="K269" s="1" t="s">
        <v>19</v>
      </c>
      <c r="L269" s="4">
        <v>43466</v>
      </c>
      <c r="M269" s="3">
        <v>43465</v>
      </c>
    </row>
    <row r="270" spans="1:13" ht="15" customHeight="1" x14ac:dyDescent="0.25">
      <c r="A270" s="1">
        <v>231142</v>
      </c>
      <c r="B270" s="1" t="s">
        <v>12446</v>
      </c>
      <c r="C270" s="1" t="s">
        <v>12447</v>
      </c>
      <c r="D270" s="1" t="s">
        <v>12447</v>
      </c>
      <c r="E270" s="1" t="s">
        <v>14</v>
      </c>
      <c r="F270" s="1">
        <v>6750035358</v>
      </c>
      <c r="G270" s="1" t="s">
        <v>12448</v>
      </c>
      <c r="H270" s="1" t="s">
        <v>16</v>
      </c>
      <c r="I270" s="1" t="s">
        <v>23</v>
      </c>
      <c r="J270" s="1"/>
      <c r="K270" s="1" t="s">
        <v>19</v>
      </c>
      <c r="L270" s="4">
        <v>43466</v>
      </c>
      <c r="M270" s="3">
        <v>43465</v>
      </c>
    </row>
    <row r="271" spans="1:13" ht="15" customHeight="1" x14ac:dyDescent="0.25">
      <c r="A271" s="1">
        <v>150740</v>
      </c>
      <c r="B271" s="1" t="s">
        <v>12319</v>
      </c>
      <c r="C271" s="1" t="s">
        <v>12320</v>
      </c>
      <c r="D271" s="1" t="s">
        <v>12320</v>
      </c>
      <c r="E271" s="1" t="s">
        <v>14</v>
      </c>
      <c r="F271" s="1">
        <v>9960349341</v>
      </c>
      <c r="G271" s="1" t="s">
        <v>12321</v>
      </c>
      <c r="H271" s="1" t="s">
        <v>16</v>
      </c>
      <c r="I271" s="1" t="s">
        <v>34</v>
      </c>
      <c r="J271" s="1"/>
      <c r="K271" s="1" t="s">
        <v>19</v>
      </c>
      <c r="L271" s="4">
        <v>43466</v>
      </c>
      <c r="M271" s="3">
        <v>43465</v>
      </c>
    </row>
    <row r="272" spans="1:13" ht="15" customHeight="1" x14ac:dyDescent="0.25">
      <c r="A272" s="1">
        <v>230494</v>
      </c>
      <c r="B272" s="1" t="s">
        <v>12290</v>
      </c>
      <c r="C272" s="1" t="s">
        <v>12291</v>
      </c>
      <c r="D272" s="1" t="s">
        <v>12291</v>
      </c>
      <c r="E272" s="1" t="s">
        <v>14</v>
      </c>
      <c r="F272" s="1">
        <v>7771911119</v>
      </c>
      <c r="G272" s="1" t="s">
        <v>12292</v>
      </c>
      <c r="H272" s="1" t="s">
        <v>16</v>
      </c>
      <c r="I272" s="1" t="s">
        <v>23</v>
      </c>
      <c r="J272" s="1"/>
      <c r="K272" s="1" t="s">
        <v>19</v>
      </c>
      <c r="L272" s="4">
        <v>43466</v>
      </c>
      <c r="M272" s="3">
        <v>43465</v>
      </c>
    </row>
    <row r="273" spans="1:13" ht="15" customHeight="1" x14ac:dyDescent="0.25">
      <c r="A273" s="1">
        <v>229306</v>
      </c>
      <c r="B273" s="1" t="s">
        <v>12315</v>
      </c>
      <c r="C273" s="1" t="s">
        <v>12316</v>
      </c>
      <c r="D273" s="1" t="s">
        <v>12317</v>
      </c>
      <c r="E273" s="1" t="s">
        <v>14</v>
      </c>
      <c r="F273" s="1">
        <v>7770071902</v>
      </c>
      <c r="G273" s="1" t="s">
        <v>12318</v>
      </c>
      <c r="H273" s="1" t="s">
        <v>16</v>
      </c>
      <c r="I273" s="1" t="s">
        <v>53</v>
      </c>
      <c r="J273" s="1"/>
      <c r="K273" s="1" t="s">
        <v>128</v>
      </c>
      <c r="L273" s="4">
        <v>43466</v>
      </c>
      <c r="M273" s="3">
        <v>43465</v>
      </c>
    </row>
    <row r="274" spans="1:13" ht="15" customHeight="1" x14ac:dyDescent="0.25">
      <c r="A274" s="1">
        <v>228755</v>
      </c>
      <c r="B274" s="1" t="s">
        <v>12420</v>
      </c>
      <c r="C274" s="1" t="s">
        <v>12421</v>
      </c>
      <c r="D274" s="1" t="s">
        <v>12421</v>
      </c>
      <c r="E274" s="1" t="s">
        <v>14</v>
      </c>
      <c r="F274" s="1">
        <v>9743160444</v>
      </c>
      <c r="G274" s="1" t="s">
        <v>12422</v>
      </c>
      <c r="H274" s="1" t="s">
        <v>16</v>
      </c>
      <c r="I274" s="1" t="s">
        <v>114</v>
      </c>
      <c r="J274" s="1"/>
      <c r="K274" s="1" t="s">
        <v>19</v>
      </c>
      <c r="L274" s="4">
        <v>43466</v>
      </c>
      <c r="M274" s="3">
        <v>43465</v>
      </c>
    </row>
    <row r="275" spans="1:13" ht="15" customHeight="1" x14ac:dyDescent="0.25">
      <c r="A275" s="1">
        <v>228298</v>
      </c>
      <c r="B275" s="1" t="s">
        <v>12322</v>
      </c>
      <c r="C275" s="1" t="s">
        <v>12323</v>
      </c>
      <c r="D275" s="1" t="s">
        <v>12323</v>
      </c>
      <c r="E275" s="1" t="s">
        <v>14</v>
      </c>
      <c r="F275" s="1">
        <v>9096666888</v>
      </c>
      <c r="G275" s="1" t="s">
        <v>12324</v>
      </c>
      <c r="H275" s="1" t="s">
        <v>16</v>
      </c>
      <c r="I275" s="1" t="s">
        <v>23</v>
      </c>
      <c r="J275" s="1"/>
      <c r="K275" s="1" t="s">
        <v>19</v>
      </c>
      <c r="L275" s="4">
        <v>43466</v>
      </c>
      <c r="M275" s="3">
        <v>43465</v>
      </c>
    </row>
    <row r="276" spans="1:13" ht="15" customHeight="1" x14ac:dyDescent="0.25">
      <c r="A276" s="1">
        <v>86252</v>
      </c>
      <c r="B276" s="1" t="s">
        <v>12464</v>
      </c>
      <c r="C276" s="1" t="s">
        <v>12465</v>
      </c>
      <c r="D276" s="1" t="s">
        <v>12465</v>
      </c>
      <c r="E276" s="1" t="s">
        <v>14</v>
      </c>
      <c r="F276" s="1">
        <v>9063691146</v>
      </c>
      <c r="G276" s="1" t="s">
        <v>12466</v>
      </c>
      <c r="H276" s="1" t="s">
        <v>33</v>
      </c>
      <c r="I276" s="1" t="s">
        <v>17</v>
      </c>
      <c r="J276" s="1"/>
      <c r="K276" s="1" t="s">
        <v>19</v>
      </c>
      <c r="L276" s="4">
        <v>43466</v>
      </c>
      <c r="M276" s="3">
        <v>43465</v>
      </c>
    </row>
    <row r="277" spans="1:13" ht="15" customHeight="1" x14ac:dyDescent="0.25">
      <c r="A277" s="1">
        <v>231535</v>
      </c>
      <c r="B277" s="1" t="s">
        <v>12467</v>
      </c>
      <c r="C277" s="1" t="s">
        <v>12468</v>
      </c>
      <c r="D277" s="1" t="s">
        <v>12468</v>
      </c>
      <c r="E277" s="1" t="s">
        <v>31</v>
      </c>
      <c r="F277" s="1">
        <v>9910162032</v>
      </c>
      <c r="G277" s="1" t="s">
        <v>12469</v>
      </c>
      <c r="H277" s="1" t="s">
        <v>16</v>
      </c>
      <c r="I277" s="1" t="s">
        <v>93</v>
      </c>
      <c r="J277" s="1"/>
      <c r="K277" s="1" t="s">
        <v>19</v>
      </c>
      <c r="L277" s="4">
        <v>43466</v>
      </c>
      <c r="M277" s="3">
        <v>43465</v>
      </c>
    </row>
    <row r="278" spans="1:13" ht="15" customHeight="1" x14ac:dyDescent="0.25">
      <c r="A278" s="1">
        <v>230618</v>
      </c>
      <c r="B278" s="1" t="s">
        <v>12413</v>
      </c>
      <c r="C278" s="1" t="s">
        <v>12414</v>
      </c>
      <c r="D278" s="1" t="s">
        <v>12415</v>
      </c>
      <c r="E278" s="1" t="s">
        <v>31</v>
      </c>
      <c r="F278" s="1">
        <v>9852483465</v>
      </c>
      <c r="G278" s="1" t="s">
        <v>12416</v>
      </c>
      <c r="H278" s="1" t="s">
        <v>16</v>
      </c>
      <c r="I278" s="1" t="s">
        <v>65</v>
      </c>
      <c r="J278" s="1"/>
      <c r="K278" s="1" t="s">
        <v>19</v>
      </c>
      <c r="L278" s="4">
        <v>43466</v>
      </c>
      <c r="M278" s="3">
        <v>43465</v>
      </c>
    </row>
    <row r="279" spans="1:13" ht="15" customHeight="1" x14ac:dyDescent="0.25">
      <c r="A279" s="1">
        <v>168725</v>
      </c>
      <c r="B279" s="1" t="s">
        <v>12328</v>
      </c>
      <c r="C279" s="1" t="s">
        <v>12329</v>
      </c>
      <c r="D279" s="1" t="s">
        <v>12330</v>
      </c>
      <c r="E279" s="1" t="s">
        <v>14</v>
      </c>
      <c r="F279" s="1">
        <v>9657091400</v>
      </c>
      <c r="G279" s="1" t="s">
        <v>12331</v>
      </c>
      <c r="H279" s="1" t="s">
        <v>16</v>
      </c>
      <c r="I279" s="1" t="s">
        <v>93</v>
      </c>
      <c r="J279" s="1"/>
      <c r="K279" s="1" t="s">
        <v>19</v>
      </c>
      <c r="L279" s="4">
        <v>43466</v>
      </c>
      <c r="M279" s="3">
        <v>43465</v>
      </c>
    </row>
    <row r="280" spans="1:13" ht="15" customHeight="1" x14ac:dyDescent="0.25">
      <c r="A280" s="1">
        <v>230973</v>
      </c>
      <c r="B280" s="1" t="s">
        <v>12427</v>
      </c>
      <c r="C280" s="1" t="s">
        <v>12428</v>
      </c>
      <c r="D280" s="1" t="s">
        <v>12428</v>
      </c>
      <c r="E280" s="1" t="s">
        <v>14</v>
      </c>
      <c r="F280" s="1">
        <v>9495960987</v>
      </c>
      <c r="G280" s="1" t="s">
        <v>12429</v>
      </c>
      <c r="H280" s="1" t="s">
        <v>16</v>
      </c>
      <c r="I280" s="1" t="s">
        <v>53</v>
      </c>
      <c r="J280" s="1"/>
      <c r="K280" s="1" t="s">
        <v>19</v>
      </c>
      <c r="L280" s="4">
        <v>43466</v>
      </c>
      <c r="M280" s="3">
        <v>43465</v>
      </c>
    </row>
    <row r="281" spans="1:13" ht="15" customHeight="1" x14ac:dyDescent="0.25">
      <c r="A281" s="1">
        <v>227421</v>
      </c>
      <c r="B281" s="1" t="s">
        <v>12339</v>
      </c>
      <c r="C281" s="1" t="s">
        <v>12340</v>
      </c>
      <c r="D281" s="1" t="s">
        <v>12341</v>
      </c>
      <c r="E281" s="1" t="s">
        <v>31</v>
      </c>
      <c r="F281" s="1">
        <v>9975392400</v>
      </c>
      <c r="G281" s="1" t="s">
        <v>12342</v>
      </c>
      <c r="H281" s="1" t="s">
        <v>33</v>
      </c>
      <c r="I281" s="1" t="s">
        <v>65</v>
      </c>
      <c r="J281" s="1"/>
      <c r="K281" s="1" t="s">
        <v>19</v>
      </c>
      <c r="L281" s="4">
        <v>43466</v>
      </c>
      <c r="M281" s="3">
        <v>43465</v>
      </c>
    </row>
    <row r="282" spans="1:13" ht="15" customHeight="1" x14ac:dyDescent="0.25">
      <c r="A282" s="1">
        <v>228246</v>
      </c>
      <c r="B282" s="1" t="s">
        <v>12439</v>
      </c>
      <c r="C282" s="1" t="s">
        <v>12440</v>
      </c>
      <c r="D282" s="1" t="s">
        <v>12440</v>
      </c>
      <c r="E282" s="1" t="s">
        <v>14</v>
      </c>
      <c r="F282" s="1">
        <v>7376819807</v>
      </c>
      <c r="G282" s="1" t="s">
        <v>12441</v>
      </c>
      <c r="H282" s="1" t="s">
        <v>16</v>
      </c>
      <c r="I282" s="1" t="s">
        <v>65</v>
      </c>
      <c r="J282" s="1"/>
      <c r="K282" s="1" t="s">
        <v>19</v>
      </c>
      <c r="L282" s="4">
        <v>43466</v>
      </c>
      <c r="M282" s="3">
        <v>43465</v>
      </c>
    </row>
    <row r="283" spans="1:13" ht="15" customHeight="1" x14ac:dyDescent="0.25">
      <c r="A283" s="1">
        <v>230690</v>
      </c>
      <c r="B283" s="1" t="s">
        <v>12335</v>
      </c>
      <c r="C283" s="1" t="s">
        <v>12336</v>
      </c>
      <c r="D283" s="1" t="s">
        <v>12337</v>
      </c>
      <c r="E283" s="1" t="s">
        <v>14</v>
      </c>
      <c r="F283" s="1">
        <v>7420010102</v>
      </c>
      <c r="G283" s="1" t="s">
        <v>12338</v>
      </c>
      <c r="H283" s="1" t="s">
        <v>33</v>
      </c>
      <c r="I283" s="1" t="s">
        <v>65</v>
      </c>
      <c r="J283" s="1"/>
      <c r="K283" s="1" t="s">
        <v>19</v>
      </c>
      <c r="L283" s="4">
        <v>43466</v>
      </c>
      <c r="M283" s="3">
        <v>43465</v>
      </c>
    </row>
    <row r="284" spans="1:13" ht="15" customHeight="1" x14ac:dyDescent="0.25">
      <c r="A284" s="1">
        <v>230276</v>
      </c>
      <c r="B284" s="1" t="s">
        <v>12368</v>
      </c>
      <c r="C284" s="1" t="s">
        <v>12369</v>
      </c>
      <c r="D284" s="1" t="s">
        <v>12369</v>
      </c>
      <c r="E284" s="1" t="s">
        <v>31</v>
      </c>
      <c r="F284" s="1">
        <v>8378999109</v>
      </c>
      <c r="G284" s="1" t="s">
        <v>12370</v>
      </c>
      <c r="H284" s="1" t="s">
        <v>16</v>
      </c>
      <c r="I284" s="1" t="s">
        <v>23</v>
      </c>
      <c r="J284" s="1"/>
      <c r="K284" s="1" t="s">
        <v>19</v>
      </c>
      <c r="L284" s="4">
        <v>43466</v>
      </c>
      <c r="M284" s="3">
        <v>43465</v>
      </c>
    </row>
    <row r="285" spans="1:13" ht="15" customHeight="1" x14ac:dyDescent="0.25">
      <c r="A285" s="1">
        <v>231246</v>
      </c>
      <c r="B285" s="1" t="s">
        <v>12371</v>
      </c>
      <c r="C285" s="1" t="s">
        <v>12372</v>
      </c>
      <c r="D285" s="1" t="s">
        <v>12373</v>
      </c>
      <c r="E285" s="1" t="s">
        <v>31</v>
      </c>
      <c r="F285" s="1">
        <v>8554984383</v>
      </c>
      <c r="G285" s="1" t="s">
        <v>12374</v>
      </c>
      <c r="H285" s="1" t="s">
        <v>16</v>
      </c>
      <c r="I285" s="1" t="s">
        <v>129</v>
      </c>
      <c r="J285" s="1"/>
      <c r="K285" s="1" t="s">
        <v>19</v>
      </c>
      <c r="L285" s="4">
        <v>43466</v>
      </c>
      <c r="M285" s="3">
        <v>43465</v>
      </c>
    </row>
    <row r="286" spans="1:13" ht="15" customHeight="1" x14ac:dyDescent="0.25">
      <c r="A286" s="1">
        <v>230828</v>
      </c>
      <c r="B286" s="1" t="s">
        <v>12325</v>
      </c>
      <c r="C286" s="1" t="s">
        <v>12326</v>
      </c>
      <c r="D286" s="1" t="s">
        <v>12326</v>
      </c>
      <c r="E286" s="1" t="s">
        <v>31</v>
      </c>
      <c r="F286" s="1">
        <v>7982123558</v>
      </c>
      <c r="G286" s="1" t="s">
        <v>12327</v>
      </c>
      <c r="H286" s="1" t="s">
        <v>16</v>
      </c>
      <c r="I286" s="1" t="s">
        <v>53</v>
      </c>
      <c r="J286" s="1"/>
      <c r="K286" s="1" t="s">
        <v>19</v>
      </c>
      <c r="L286" s="4">
        <v>43466</v>
      </c>
      <c r="M286" s="3">
        <v>43465</v>
      </c>
    </row>
    <row r="287" spans="1:13" ht="15" customHeight="1" x14ac:dyDescent="0.25">
      <c r="A287" s="1">
        <v>230800</v>
      </c>
      <c r="B287" s="1" t="s">
        <v>12332</v>
      </c>
      <c r="C287" s="1" t="s">
        <v>7478</v>
      </c>
      <c r="D287" s="1" t="s">
        <v>12333</v>
      </c>
      <c r="E287" s="1" t="s">
        <v>14</v>
      </c>
      <c r="F287" s="1">
        <v>9403684492</v>
      </c>
      <c r="G287" s="1" t="s">
        <v>12334</v>
      </c>
      <c r="H287" s="1" t="s">
        <v>16</v>
      </c>
      <c r="I287" s="1" t="s">
        <v>65</v>
      </c>
      <c r="J287" s="1"/>
      <c r="K287" s="1" t="s">
        <v>19</v>
      </c>
      <c r="L287" s="4">
        <v>43466</v>
      </c>
      <c r="M287" s="3">
        <v>43465</v>
      </c>
    </row>
    <row r="288" spans="1:13" ht="15" customHeight="1" x14ac:dyDescent="0.25">
      <c r="A288" s="1">
        <v>185125</v>
      </c>
      <c r="B288" s="1" t="s">
        <v>12386</v>
      </c>
      <c r="C288" s="1" t="s">
        <v>12387</v>
      </c>
      <c r="D288" s="1" t="s">
        <v>12387</v>
      </c>
      <c r="E288" s="1" t="s">
        <v>31</v>
      </c>
      <c r="F288" s="1">
        <v>9725339930</v>
      </c>
      <c r="G288" s="1" t="s">
        <v>12388</v>
      </c>
      <c r="H288" s="1" t="s">
        <v>16</v>
      </c>
      <c r="I288" s="1" t="s">
        <v>93</v>
      </c>
      <c r="J288" s="1"/>
      <c r="K288" s="1" t="s">
        <v>19</v>
      </c>
      <c r="L288" s="4">
        <v>43466</v>
      </c>
      <c r="M288" s="3">
        <v>43465</v>
      </c>
    </row>
    <row r="289" spans="1:13" ht="15" customHeight="1" x14ac:dyDescent="0.25">
      <c r="A289" s="1">
        <v>230379</v>
      </c>
      <c r="B289" s="1" t="s">
        <v>12461</v>
      </c>
      <c r="C289" s="1" t="s">
        <v>12462</v>
      </c>
      <c r="D289" s="1" t="s">
        <v>12462</v>
      </c>
      <c r="E289" s="1" t="s">
        <v>31</v>
      </c>
      <c r="F289" s="1">
        <v>9494850474</v>
      </c>
      <c r="G289" s="1" t="s">
        <v>12463</v>
      </c>
      <c r="H289" s="1" t="s">
        <v>33</v>
      </c>
      <c r="I289" s="1" t="s">
        <v>53</v>
      </c>
      <c r="J289" s="1"/>
      <c r="K289" s="1" t="s">
        <v>19</v>
      </c>
      <c r="L289" s="4">
        <v>43466</v>
      </c>
      <c r="M289" s="3">
        <v>43465</v>
      </c>
    </row>
    <row r="290" spans="1:13" ht="15" customHeight="1" x14ac:dyDescent="0.25">
      <c r="A290" s="1">
        <v>161494</v>
      </c>
      <c r="B290" s="1" t="s">
        <v>12375</v>
      </c>
      <c r="C290" s="1" t="s">
        <v>12376</v>
      </c>
      <c r="D290" s="1" t="s">
        <v>12376</v>
      </c>
      <c r="E290" s="1" t="s">
        <v>31</v>
      </c>
      <c r="F290" s="1">
        <v>9511833794</v>
      </c>
      <c r="G290" s="1" t="s">
        <v>12377</v>
      </c>
      <c r="H290" s="1" t="s">
        <v>16</v>
      </c>
      <c r="I290" s="1" t="s">
        <v>53</v>
      </c>
      <c r="J290" s="1"/>
      <c r="K290" s="1" t="s">
        <v>19</v>
      </c>
      <c r="L290" s="4">
        <v>43466</v>
      </c>
      <c r="M290" s="3">
        <v>43465</v>
      </c>
    </row>
    <row r="291" spans="1:13" ht="15" customHeight="1" x14ac:dyDescent="0.25">
      <c r="A291" s="1">
        <v>90899</v>
      </c>
      <c r="B291" s="1" t="s">
        <v>12345</v>
      </c>
      <c r="C291" s="1" t="s">
        <v>12346</v>
      </c>
      <c r="D291" s="1" t="s">
        <v>12347</v>
      </c>
      <c r="E291" s="1" t="s">
        <v>14</v>
      </c>
      <c r="F291" s="1">
        <v>9763220396</v>
      </c>
      <c r="G291" s="1" t="s">
        <v>12348</v>
      </c>
      <c r="H291" s="1" t="s">
        <v>16</v>
      </c>
      <c r="I291" s="1" t="s">
        <v>100</v>
      </c>
      <c r="J291" s="1"/>
      <c r="K291" s="1" t="s">
        <v>19</v>
      </c>
      <c r="L291" s="4">
        <v>43466</v>
      </c>
      <c r="M291" s="3">
        <v>43465</v>
      </c>
    </row>
    <row r="292" spans="1:13" ht="15" customHeight="1" x14ac:dyDescent="0.25">
      <c r="A292" s="1">
        <v>230985</v>
      </c>
      <c r="B292" s="1" t="s">
        <v>12449</v>
      </c>
      <c r="C292" s="1" t="s">
        <v>12450</v>
      </c>
      <c r="D292" s="1" t="s">
        <v>12450</v>
      </c>
      <c r="E292" s="1" t="s">
        <v>14</v>
      </c>
      <c r="F292" s="1">
        <v>9006854943</v>
      </c>
      <c r="G292" s="1" t="s">
        <v>12451</v>
      </c>
      <c r="H292" s="1" t="s">
        <v>33</v>
      </c>
      <c r="I292" s="1" t="s">
        <v>34</v>
      </c>
      <c r="J292" s="1"/>
      <c r="K292" s="1" t="s">
        <v>19</v>
      </c>
      <c r="L292" s="4">
        <v>43466</v>
      </c>
      <c r="M292" s="3">
        <v>43465</v>
      </c>
    </row>
    <row r="293" spans="1:13" ht="15" customHeight="1" x14ac:dyDescent="0.25">
      <c r="A293" s="1">
        <v>229665</v>
      </c>
      <c r="B293" s="1" t="s">
        <v>12392</v>
      </c>
      <c r="C293" s="1" t="s">
        <v>12393</v>
      </c>
      <c r="D293" s="1" t="s">
        <v>12394</v>
      </c>
      <c r="E293" s="1" t="s">
        <v>14</v>
      </c>
      <c r="F293" s="1">
        <v>8460468454</v>
      </c>
      <c r="G293" s="1" t="s">
        <v>12395</v>
      </c>
      <c r="H293" s="1" t="s">
        <v>16</v>
      </c>
      <c r="I293" s="1" t="s">
        <v>100</v>
      </c>
      <c r="J293" s="1"/>
      <c r="K293" s="1" t="s">
        <v>19</v>
      </c>
      <c r="L293" s="4">
        <v>43466</v>
      </c>
      <c r="M293" s="3">
        <v>43465</v>
      </c>
    </row>
    <row r="294" spans="1:13" ht="15" customHeight="1" x14ac:dyDescent="0.25">
      <c r="A294" s="1">
        <v>53346</v>
      </c>
      <c r="B294" s="1" t="s">
        <v>106</v>
      </c>
      <c r="C294" s="1" t="s">
        <v>107</v>
      </c>
      <c r="D294" s="1" t="s">
        <v>108</v>
      </c>
      <c r="E294" s="1" t="s">
        <v>14</v>
      </c>
      <c r="F294" s="1">
        <v>7709409100</v>
      </c>
      <c r="G294" s="1" t="s">
        <v>109</v>
      </c>
      <c r="H294" s="1" t="s">
        <v>33</v>
      </c>
      <c r="I294" s="1" t="s">
        <v>34</v>
      </c>
      <c r="J294" s="1"/>
      <c r="K294" s="1" t="s">
        <v>19</v>
      </c>
      <c r="L294" s="4">
        <v>43466</v>
      </c>
      <c r="M294" s="3">
        <v>43472</v>
      </c>
    </row>
    <row r="295" spans="1:13" ht="15" customHeight="1" x14ac:dyDescent="0.25">
      <c r="A295" s="1">
        <v>231805</v>
      </c>
      <c r="B295" s="1" t="s">
        <v>110</v>
      </c>
      <c r="C295" s="1" t="s">
        <v>111</v>
      </c>
      <c r="D295" s="1" t="s">
        <v>112</v>
      </c>
      <c r="E295" s="1" t="s">
        <v>14</v>
      </c>
      <c r="F295" s="1">
        <v>9908341143</v>
      </c>
      <c r="G295" s="1" t="s">
        <v>113</v>
      </c>
      <c r="H295" s="1" t="s">
        <v>16</v>
      </c>
      <c r="I295" s="1" t="s">
        <v>114</v>
      </c>
      <c r="J295" s="1"/>
      <c r="K295" s="1" t="s">
        <v>19</v>
      </c>
      <c r="L295" s="4">
        <v>43466</v>
      </c>
      <c r="M295" s="3">
        <v>43472</v>
      </c>
    </row>
    <row r="296" spans="1:13" ht="15" customHeight="1" x14ac:dyDescent="0.25">
      <c r="A296" s="1">
        <v>232024</v>
      </c>
      <c r="B296" s="1" t="s">
        <v>170</v>
      </c>
      <c r="C296" s="1" t="s">
        <v>171</v>
      </c>
      <c r="D296" s="1" t="s">
        <v>172</v>
      </c>
      <c r="E296" s="1" t="s">
        <v>14</v>
      </c>
      <c r="F296" s="1">
        <v>9850019682</v>
      </c>
      <c r="G296" s="1" t="s">
        <v>173</v>
      </c>
      <c r="H296" s="1" t="s">
        <v>16</v>
      </c>
      <c r="I296" s="1" t="s">
        <v>174</v>
      </c>
      <c r="J296" s="1"/>
      <c r="K296" s="1" t="s">
        <v>19</v>
      </c>
      <c r="L296" s="4">
        <v>43466</v>
      </c>
      <c r="M296" s="3">
        <v>43473</v>
      </c>
    </row>
    <row r="297" spans="1:13" ht="15" customHeight="1" x14ac:dyDescent="0.25">
      <c r="A297" s="1">
        <v>221928</v>
      </c>
      <c r="B297" s="1" t="s">
        <v>166</v>
      </c>
      <c r="C297" s="1" t="s">
        <v>167</v>
      </c>
      <c r="D297" s="1" t="s">
        <v>168</v>
      </c>
      <c r="E297" s="1" t="s">
        <v>14</v>
      </c>
      <c r="F297" s="1">
        <v>9096000897</v>
      </c>
      <c r="G297" s="1" t="s">
        <v>169</v>
      </c>
      <c r="H297" s="1" t="s">
        <v>16</v>
      </c>
      <c r="I297" s="1" t="s">
        <v>100</v>
      </c>
      <c r="J297" s="1"/>
      <c r="K297" s="1" t="s">
        <v>19</v>
      </c>
      <c r="L297" s="4">
        <v>43466</v>
      </c>
      <c r="M297" s="3">
        <v>43473</v>
      </c>
    </row>
    <row r="298" spans="1:13" ht="15" customHeight="1" x14ac:dyDescent="0.25">
      <c r="A298" s="1">
        <v>232308</v>
      </c>
      <c r="B298" s="1" t="s">
        <v>215</v>
      </c>
      <c r="C298" s="1" t="s">
        <v>216</v>
      </c>
      <c r="D298" s="1" t="s">
        <v>217</v>
      </c>
      <c r="E298" s="1" t="s">
        <v>14</v>
      </c>
      <c r="F298" s="1">
        <v>8007974271</v>
      </c>
      <c r="G298" s="1" t="s">
        <v>218</v>
      </c>
      <c r="H298" s="1" t="s">
        <v>16</v>
      </c>
      <c r="I298" s="1" t="s">
        <v>23</v>
      </c>
      <c r="J298" s="1"/>
      <c r="K298" s="1" t="s">
        <v>19</v>
      </c>
      <c r="L298" s="4">
        <v>43466</v>
      </c>
      <c r="M298" s="3">
        <v>43474</v>
      </c>
    </row>
    <row r="299" spans="1:13" ht="15" customHeight="1" x14ac:dyDescent="0.25">
      <c r="A299" s="1">
        <v>55319</v>
      </c>
      <c r="B299" s="1" t="s">
        <v>223</v>
      </c>
      <c r="C299" s="1" t="s">
        <v>224</v>
      </c>
      <c r="D299" s="1" t="s">
        <v>224</v>
      </c>
      <c r="E299" s="1" t="s">
        <v>14</v>
      </c>
      <c r="F299" s="1">
        <v>9901493357</v>
      </c>
      <c r="G299" s="1" t="s">
        <v>225</v>
      </c>
      <c r="H299" s="1" t="s">
        <v>16</v>
      </c>
      <c r="I299" s="1" t="s">
        <v>43</v>
      </c>
      <c r="J299" s="1"/>
      <c r="K299" s="1" t="s">
        <v>19</v>
      </c>
      <c r="L299" s="4">
        <v>43466</v>
      </c>
      <c r="M299" s="3">
        <v>43474</v>
      </c>
    </row>
    <row r="300" spans="1:13" ht="15" customHeight="1" x14ac:dyDescent="0.25">
      <c r="A300" s="1">
        <v>231252</v>
      </c>
      <c r="B300" s="1" t="s">
        <v>226</v>
      </c>
      <c r="C300" s="1" t="s">
        <v>227</v>
      </c>
      <c r="D300" s="1" t="s">
        <v>227</v>
      </c>
      <c r="E300" s="1" t="s">
        <v>14</v>
      </c>
      <c r="F300" s="1">
        <v>9928044118</v>
      </c>
      <c r="G300" s="1" t="s">
        <v>228</v>
      </c>
      <c r="H300" s="1" t="s">
        <v>16</v>
      </c>
      <c r="I300" s="1" t="s">
        <v>43</v>
      </c>
      <c r="J300" s="1"/>
      <c r="K300" s="1" t="s">
        <v>19</v>
      </c>
      <c r="L300" s="4">
        <v>43466</v>
      </c>
      <c r="M300" s="3">
        <v>43474</v>
      </c>
    </row>
    <row r="301" spans="1:13" ht="15" customHeight="1" x14ac:dyDescent="0.25">
      <c r="A301" s="1">
        <v>218224</v>
      </c>
      <c r="B301" s="1" t="s">
        <v>219</v>
      </c>
      <c r="C301" s="1" t="s">
        <v>220</v>
      </c>
      <c r="D301" s="1" t="s">
        <v>221</v>
      </c>
      <c r="E301" s="1" t="s">
        <v>14</v>
      </c>
      <c r="F301" s="1">
        <v>7030429800</v>
      </c>
      <c r="G301" s="1" t="s">
        <v>222</v>
      </c>
      <c r="H301" s="1" t="s">
        <v>33</v>
      </c>
      <c r="I301" s="1" t="s">
        <v>53</v>
      </c>
      <c r="J301" s="1"/>
      <c r="K301" s="1" t="s">
        <v>19</v>
      </c>
      <c r="L301" s="4">
        <v>43466</v>
      </c>
      <c r="M301" s="3">
        <v>43474</v>
      </c>
    </row>
    <row r="302" spans="1:13" ht="15" customHeight="1" x14ac:dyDescent="0.25">
      <c r="A302" s="1">
        <v>231251</v>
      </c>
      <c r="B302" s="1" t="s">
        <v>212</v>
      </c>
      <c r="C302" s="1" t="s">
        <v>213</v>
      </c>
      <c r="D302" s="1" t="s">
        <v>213</v>
      </c>
      <c r="E302" s="1" t="s">
        <v>14</v>
      </c>
      <c r="F302" s="1">
        <v>8825384377</v>
      </c>
      <c r="G302" s="1" t="s">
        <v>214</v>
      </c>
      <c r="H302" s="1" t="s">
        <v>16</v>
      </c>
      <c r="I302" s="1" t="s">
        <v>34</v>
      </c>
      <c r="J302" s="1"/>
      <c r="K302" s="1" t="s">
        <v>19</v>
      </c>
      <c r="L302" s="4">
        <v>43466</v>
      </c>
      <c r="M302" s="3">
        <v>43474</v>
      </c>
    </row>
    <row r="303" spans="1:13" ht="15" customHeight="1" x14ac:dyDescent="0.25">
      <c r="A303" s="1">
        <v>232273</v>
      </c>
      <c r="B303" s="1" t="s">
        <v>297</v>
      </c>
      <c r="C303" s="1" t="s">
        <v>298</v>
      </c>
      <c r="D303" s="1" t="s">
        <v>299</v>
      </c>
      <c r="E303" s="1" t="s">
        <v>14</v>
      </c>
      <c r="F303" s="1">
        <v>8698097359</v>
      </c>
      <c r="G303" s="1" t="s">
        <v>300</v>
      </c>
      <c r="H303" s="1" t="s">
        <v>33</v>
      </c>
      <c r="I303" s="1" t="s">
        <v>65</v>
      </c>
      <c r="J303" s="1"/>
      <c r="K303" s="1" t="s">
        <v>19</v>
      </c>
      <c r="L303" s="4">
        <v>43466</v>
      </c>
      <c r="M303" s="3">
        <v>43475</v>
      </c>
    </row>
    <row r="304" spans="1:13" ht="15" customHeight="1" x14ac:dyDescent="0.25">
      <c r="A304" s="1">
        <v>221604</v>
      </c>
      <c r="B304" s="1" t="s">
        <v>294</v>
      </c>
      <c r="C304" s="1" t="s">
        <v>295</v>
      </c>
      <c r="D304" s="1" t="s">
        <v>295</v>
      </c>
      <c r="E304" s="1" t="s">
        <v>14</v>
      </c>
      <c r="F304" s="1">
        <v>8094492356</v>
      </c>
      <c r="G304" s="1" t="s">
        <v>296</v>
      </c>
      <c r="H304" s="1" t="s">
        <v>16</v>
      </c>
      <c r="I304" s="1" t="s">
        <v>23</v>
      </c>
      <c r="J304" s="1"/>
      <c r="K304" s="1" t="s">
        <v>19</v>
      </c>
      <c r="L304" s="4">
        <v>43466</v>
      </c>
      <c r="M304" s="3">
        <v>43475</v>
      </c>
    </row>
    <row r="305" spans="1:13" ht="15" customHeight="1" x14ac:dyDescent="0.25">
      <c r="A305" s="1">
        <v>232565</v>
      </c>
      <c r="B305" s="1" t="s">
        <v>301</v>
      </c>
      <c r="C305" s="1" t="s">
        <v>302</v>
      </c>
      <c r="D305" s="1" t="s">
        <v>302</v>
      </c>
      <c r="E305" s="1" t="s">
        <v>14</v>
      </c>
      <c r="F305" s="1">
        <v>9540078829</v>
      </c>
      <c r="G305" s="1" t="s">
        <v>303</v>
      </c>
      <c r="H305" s="1" t="s">
        <v>33</v>
      </c>
      <c r="I305" s="1" t="s">
        <v>65</v>
      </c>
      <c r="J305" s="1"/>
      <c r="K305" s="1" t="s">
        <v>19</v>
      </c>
      <c r="L305" s="4">
        <v>43466</v>
      </c>
      <c r="M305" s="3">
        <v>43475</v>
      </c>
    </row>
    <row r="306" spans="1:13" ht="15" customHeight="1" x14ac:dyDescent="0.25">
      <c r="A306" s="1">
        <v>53845</v>
      </c>
      <c r="B306" s="1" t="s">
        <v>290</v>
      </c>
      <c r="C306" s="1" t="s">
        <v>291</v>
      </c>
      <c r="D306" s="1" t="s">
        <v>292</v>
      </c>
      <c r="E306" s="1" t="s">
        <v>14</v>
      </c>
      <c r="F306" s="1">
        <v>8108884966</v>
      </c>
      <c r="G306" s="1" t="s">
        <v>293</v>
      </c>
      <c r="H306" s="1" t="s">
        <v>16</v>
      </c>
      <c r="I306" s="1" t="s">
        <v>23</v>
      </c>
      <c r="J306" s="1"/>
      <c r="K306" s="1" t="s">
        <v>19</v>
      </c>
      <c r="L306" s="4">
        <v>43466</v>
      </c>
      <c r="M306" s="3">
        <v>43475</v>
      </c>
    </row>
    <row r="307" spans="1:13" ht="15" customHeight="1" x14ac:dyDescent="0.25">
      <c r="A307" s="1">
        <v>110529</v>
      </c>
      <c r="B307" s="1" t="s">
        <v>507</v>
      </c>
      <c r="C307" s="1" t="s">
        <v>508</v>
      </c>
      <c r="D307" s="1" t="s">
        <v>509</v>
      </c>
      <c r="E307" s="1" t="s">
        <v>14</v>
      </c>
      <c r="F307" s="1">
        <v>9762464958</v>
      </c>
      <c r="G307" s="1" t="s">
        <v>510</v>
      </c>
      <c r="H307" s="1" t="s">
        <v>16</v>
      </c>
      <c r="I307" s="1" t="s">
        <v>34</v>
      </c>
      <c r="J307" s="1"/>
      <c r="K307" s="1" t="s">
        <v>19</v>
      </c>
      <c r="L307" s="4">
        <v>43466</v>
      </c>
      <c r="M307" s="3">
        <v>43476</v>
      </c>
    </row>
    <row r="308" spans="1:13" ht="15" customHeight="1" x14ac:dyDescent="0.25">
      <c r="A308" s="1">
        <v>232755</v>
      </c>
      <c r="B308" s="1" t="s">
        <v>500</v>
      </c>
      <c r="C308" s="1" t="s">
        <v>501</v>
      </c>
      <c r="D308" s="1" t="s">
        <v>501</v>
      </c>
      <c r="E308" s="1" t="s">
        <v>14</v>
      </c>
      <c r="F308" s="1">
        <v>7979915215</v>
      </c>
      <c r="G308" s="1" t="s">
        <v>502</v>
      </c>
      <c r="H308" s="1" t="s">
        <v>16</v>
      </c>
      <c r="I308" s="1" t="s">
        <v>53</v>
      </c>
      <c r="J308" s="1"/>
      <c r="K308" s="1" t="s">
        <v>19</v>
      </c>
      <c r="L308" s="4">
        <v>43466</v>
      </c>
      <c r="M308" s="3">
        <v>43476</v>
      </c>
    </row>
    <row r="309" spans="1:13" ht="15" customHeight="1" x14ac:dyDescent="0.25">
      <c r="A309" s="1">
        <v>232129</v>
      </c>
      <c r="B309" s="1" t="s">
        <v>503</v>
      </c>
      <c r="C309" s="1" t="s">
        <v>504</v>
      </c>
      <c r="D309" s="1" t="s">
        <v>505</v>
      </c>
      <c r="E309" s="1" t="s">
        <v>14</v>
      </c>
      <c r="F309" s="1">
        <v>9673940460</v>
      </c>
      <c r="G309" s="1" t="s">
        <v>506</v>
      </c>
      <c r="H309" s="1" t="s">
        <v>16</v>
      </c>
      <c r="I309" s="1" t="s">
        <v>93</v>
      </c>
      <c r="J309" s="1"/>
      <c r="K309" s="1" t="s">
        <v>19</v>
      </c>
      <c r="L309" s="4">
        <v>43466</v>
      </c>
      <c r="M309" s="3">
        <v>43476</v>
      </c>
    </row>
    <row r="310" spans="1:13" ht="15" customHeight="1" x14ac:dyDescent="0.25">
      <c r="A310" s="1">
        <v>222270</v>
      </c>
      <c r="B310" s="1" t="s">
        <v>496</v>
      </c>
      <c r="C310" s="1" t="s">
        <v>497</v>
      </c>
      <c r="D310" s="1" t="s">
        <v>498</v>
      </c>
      <c r="E310" s="1" t="s">
        <v>14</v>
      </c>
      <c r="F310" s="1">
        <v>9766296509</v>
      </c>
      <c r="G310" s="1" t="s">
        <v>499</v>
      </c>
      <c r="H310" s="1" t="s">
        <v>16</v>
      </c>
      <c r="I310" s="1" t="s">
        <v>100</v>
      </c>
      <c r="J310" s="1"/>
      <c r="K310" s="1" t="s">
        <v>19</v>
      </c>
      <c r="L310" s="4">
        <v>43466</v>
      </c>
      <c r="M310" s="3">
        <v>43476</v>
      </c>
    </row>
    <row r="311" spans="1:13" ht="15" customHeight="1" x14ac:dyDescent="0.25">
      <c r="A311" s="1">
        <v>48643</v>
      </c>
      <c r="B311" s="1" t="s">
        <v>662</v>
      </c>
      <c r="C311" s="1" t="s">
        <v>663</v>
      </c>
      <c r="D311" s="1" t="s">
        <v>664</v>
      </c>
      <c r="E311" s="1" t="s">
        <v>14</v>
      </c>
      <c r="F311" s="1">
        <v>9823063211</v>
      </c>
      <c r="G311" s="1" t="s">
        <v>665</v>
      </c>
      <c r="H311" s="1" t="s">
        <v>33</v>
      </c>
      <c r="I311" s="1" t="s">
        <v>666</v>
      </c>
      <c r="J311" s="1"/>
      <c r="K311" s="1" t="s">
        <v>19</v>
      </c>
      <c r="L311" s="4">
        <v>43466</v>
      </c>
      <c r="M311" s="3">
        <v>43477</v>
      </c>
    </row>
    <row r="312" spans="1:13" ht="15" customHeight="1" x14ac:dyDescent="0.25">
      <c r="A312" s="1">
        <v>150581</v>
      </c>
      <c r="B312" s="1" t="s">
        <v>659</v>
      </c>
      <c r="C312" s="1" t="s">
        <v>660</v>
      </c>
      <c r="D312" s="1" t="s">
        <v>660</v>
      </c>
      <c r="E312" s="1" t="s">
        <v>14</v>
      </c>
      <c r="F312" s="1">
        <v>7899002074</v>
      </c>
      <c r="G312" s="1" t="s">
        <v>661</v>
      </c>
      <c r="H312" s="1" t="s">
        <v>16</v>
      </c>
      <c r="I312" s="1" t="s">
        <v>17</v>
      </c>
      <c r="J312" s="1"/>
      <c r="K312" s="1" t="s">
        <v>19</v>
      </c>
      <c r="L312" s="4">
        <v>43466</v>
      </c>
      <c r="M312" s="3">
        <v>43477</v>
      </c>
    </row>
    <row r="313" spans="1:13" ht="15" customHeight="1" x14ac:dyDescent="0.25">
      <c r="A313" s="1">
        <v>232914</v>
      </c>
      <c r="B313" s="1" t="s">
        <v>655</v>
      </c>
      <c r="C313" s="1" t="s">
        <v>656</v>
      </c>
      <c r="D313" s="1" t="s">
        <v>657</v>
      </c>
      <c r="E313" s="1" t="s">
        <v>14</v>
      </c>
      <c r="F313" s="1">
        <v>8003965050</v>
      </c>
      <c r="G313" s="1" t="s">
        <v>658</v>
      </c>
      <c r="H313" s="1" t="s">
        <v>16</v>
      </c>
      <c r="I313" s="1" t="s">
        <v>43</v>
      </c>
      <c r="J313" s="1"/>
      <c r="K313" s="1" t="s">
        <v>19</v>
      </c>
      <c r="L313" s="4">
        <v>43466</v>
      </c>
      <c r="M313" s="3">
        <v>43477</v>
      </c>
    </row>
    <row r="314" spans="1:13" ht="15" customHeight="1" x14ac:dyDescent="0.25">
      <c r="A314" s="1">
        <v>232106</v>
      </c>
      <c r="B314" s="1" t="s">
        <v>1127</v>
      </c>
      <c r="C314" s="1" t="s">
        <v>1128</v>
      </c>
      <c r="D314" s="1" t="s">
        <v>1129</v>
      </c>
      <c r="E314" s="1" t="s">
        <v>31</v>
      </c>
      <c r="F314" s="1">
        <v>9403288488</v>
      </c>
      <c r="G314" s="1" t="s">
        <v>1130</v>
      </c>
      <c r="H314" s="1" t="s">
        <v>33</v>
      </c>
      <c r="I314" s="1" t="s">
        <v>100</v>
      </c>
      <c r="J314" s="1"/>
      <c r="K314" s="1" t="s">
        <v>19</v>
      </c>
      <c r="L314" s="4">
        <v>43466</v>
      </c>
      <c r="M314" s="3">
        <v>43479</v>
      </c>
    </row>
    <row r="315" spans="1:13" ht="15" customHeight="1" x14ac:dyDescent="0.25">
      <c r="A315" s="1">
        <v>202731</v>
      </c>
      <c r="B315" s="1" t="s">
        <v>1131</v>
      </c>
      <c r="C315" s="1" t="s">
        <v>1132</v>
      </c>
      <c r="D315" s="1" t="s">
        <v>1133</v>
      </c>
      <c r="E315" s="1" t="s">
        <v>31</v>
      </c>
      <c r="F315" s="1">
        <v>8830626584</v>
      </c>
      <c r="G315" s="1" t="s">
        <v>1134</v>
      </c>
      <c r="H315" s="1" t="s">
        <v>16</v>
      </c>
      <c r="I315" s="1" t="s">
        <v>100</v>
      </c>
      <c r="J315" s="1"/>
      <c r="K315" s="1" t="s">
        <v>19</v>
      </c>
      <c r="L315" s="4">
        <v>43466</v>
      </c>
      <c r="M315" s="3">
        <v>43479</v>
      </c>
    </row>
    <row r="316" spans="1:13" ht="15" customHeight="1" x14ac:dyDescent="0.25">
      <c r="A316" s="1">
        <v>232008</v>
      </c>
      <c r="B316" s="1" t="s">
        <v>1135</v>
      </c>
      <c r="C316" s="1" t="s">
        <v>1136</v>
      </c>
      <c r="D316" s="1" t="s">
        <v>1136</v>
      </c>
      <c r="E316" s="1" t="s">
        <v>31</v>
      </c>
      <c r="F316" s="1">
        <v>9763094646</v>
      </c>
      <c r="G316" s="1" t="s">
        <v>1137</v>
      </c>
      <c r="H316" s="1" t="s">
        <v>16</v>
      </c>
      <c r="I316" s="1" t="s">
        <v>53</v>
      </c>
      <c r="J316" s="1"/>
      <c r="K316" s="1" t="s">
        <v>19</v>
      </c>
      <c r="L316" s="4">
        <v>43466</v>
      </c>
      <c r="M316" s="3">
        <v>43479</v>
      </c>
    </row>
    <row r="317" spans="1:13" ht="15" customHeight="1" x14ac:dyDescent="0.25">
      <c r="A317" s="1">
        <v>231820</v>
      </c>
      <c r="B317" s="1" t="s">
        <v>1138</v>
      </c>
      <c r="C317" s="1" t="s">
        <v>1139</v>
      </c>
      <c r="D317" s="1" t="s">
        <v>1140</v>
      </c>
      <c r="E317" s="1" t="s">
        <v>14</v>
      </c>
      <c r="F317" s="1">
        <v>9764673932</v>
      </c>
      <c r="G317" s="1" t="s">
        <v>1141</v>
      </c>
      <c r="H317" s="1" t="s">
        <v>33</v>
      </c>
      <c r="I317" s="1" t="s">
        <v>65</v>
      </c>
      <c r="J317" s="1"/>
      <c r="K317" s="1" t="s">
        <v>19</v>
      </c>
      <c r="L317" s="4">
        <v>43466</v>
      </c>
      <c r="M317" s="3">
        <v>43479</v>
      </c>
    </row>
    <row r="318" spans="1:13" ht="15" customHeight="1" x14ac:dyDescent="0.25">
      <c r="A318" s="1">
        <v>221658</v>
      </c>
      <c r="B318" s="1" t="s">
        <v>1421</v>
      </c>
      <c r="C318" s="1" t="s">
        <v>1422</v>
      </c>
      <c r="D318" s="1" t="s">
        <v>1422</v>
      </c>
      <c r="E318" s="1" t="s">
        <v>14</v>
      </c>
      <c r="F318" s="1">
        <v>9956280241</v>
      </c>
      <c r="G318" s="1" t="s">
        <v>1423</v>
      </c>
      <c r="H318" s="1" t="s">
        <v>16</v>
      </c>
      <c r="I318" s="1" t="s">
        <v>114</v>
      </c>
      <c r="J318" s="1"/>
      <c r="K318" s="1" t="s">
        <v>19</v>
      </c>
      <c r="L318" s="4">
        <v>43466</v>
      </c>
      <c r="M318" s="3">
        <v>43480</v>
      </c>
    </row>
    <row r="319" spans="1:13" ht="15" customHeight="1" x14ac:dyDescent="0.25">
      <c r="A319" s="1">
        <v>233330</v>
      </c>
      <c r="B319" s="1" t="s">
        <v>1433</v>
      </c>
      <c r="C319" s="1" t="s">
        <v>1434</v>
      </c>
      <c r="D319" s="1" t="s">
        <v>1434</v>
      </c>
      <c r="E319" s="1" t="s">
        <v>14</v>
      </c>
      <c r="F319" s="1">
        <v>7738848360</v>
      </c>
      <c r="G319" s="1" t="s">
        <v>1435</v>
      </c>
      <c r="H319" s="1" t="s">
        <v>16</v>
      </c>
      <c r="I319" s="1" t="s">
        <v>65</v>
      </c>
      <c r="J319" s="1"/>
      <c r="K319" s="1" t="s">
        <v>19</v>
      </c>
      <c r="L319" s="4">
        <v>43466</v>
      </c>
      <c r="M319" s="3">
        <v>43480</v>
      </c>
    </row>
    <row r="320" spans="1:13" ht="15" customHeight="1" x14ac:dyDescent="0.25">
      <c r="A320" s="1">
        <v>232307</v>
      </c>
      <c r="B320" s="1" t="s">
        <v>1424</v>
      </c>
      <c r="C320" s="1" t="s">
        <v>1425</v>
      </c>
      <c r="D320" s="1" t="s">
        <v>1425</v>
      </c>
      <c r="E320" s="1" t="s">
        <v>14</v>
      </c>
      <c r="F320" s="1">
        <v>9771290875</v>
      </c>
      <c r="G320" s="1" t="s">
        <v>1426</v>
      </c>
      <c r="H320" s="1" t="s">
        <v>16</v>
      </c>
      <c r="I320" s="1" t="s">
        <v>43</v>
      </c>
      <c r="J320" s="1"/>
      <c r="K320" s="1" t="s">
        <v>19</v>
      </c>
      <c r="L320" s="4">
        <v>43466</v>
      </c>
      <c r="M320" s="3">
        <v>43480</v>
      </c>
    </row>
    <row r="321" spans="1:13" ht="15" customHeight="1" x14ac:dyDescent="0.25">
      <c r="A321" s="1">
        <v>232207</v>
      </c>
      <c r="B321" s="1" t="s">
        <v>1427</v>
      </c>
      <c r="C321" s="1" t="s">
        <v>1428</v>
      </c>
      <c r="D321" s="1" t="s">
        <v>1428</v>
      </c>
      <c r="E321" s="1" t="s">
        <v>14</v>
      </c>
      <c r="F321" s="1">
        <v>8238050907</v>
      </c>
      <c r="G321" s="1" t="s">
        <v>1429</v>
      </c>
      <c r="H321" s="1" t="s">
        <v>16</v>
      </c>
      <c r="I321" s="1" t="s">
        <v>100</v>
      </c>
      <c r="J321" s="1"/>
      <c r="K321" s="1" t="s">
        <v>19</v>
      </c>
      <c r="L321" s="4">
        <v>43466</v>
      </c>
      <c r="M321" s="3">
        <v>43480</v>
      </c>
    </row>
    <row r="322" spans="1:13" ht="15" customHeight="1" x14ac:dyDescent="0.25">
      <c r="A322" s="1">
        <v>233087</v>
      </c>
      <c r="B322" s="1" t="s">
        <v>1430</v>
      </c>
      <c r="C322" s="1" t="s">
        <v>1431</v>
      </c>
      <c r="D322" s="1" t="s">
        <v>1431</v>
      </c>
      <c r="E322" s="1" t="s">
        <v>14</v>
      </c>
      <c r="F322" s="1">
        <v>8800452128</v>
      </c>
      <c r="G322" s="1" t="s">
        <v>1432</v>
      </c>
      <c r="H322" s="1" t="s">
        <v>16</v>
      </c>
      <c r="I322" s="1" t="s">
        <v>945</v>
      </c>
      <c r="J322" s="1"/>
      <c r="K322" s="1" t="s">
        <v>128</v>
      </c>
      <c r="L322" s="4">
        <v>43466</v>
      </c>
      <c r="M322" s="3">
        <v>43480</v>
      </c>
    </row>
    <row r="323" spans="1:13" ht="15" customHeight="1" x14ac:dyDescent="0.25">
      <c r="A323" s="1">
        <v>41304</v>
      </c>
      <c r="B323" s="1" t="s">
        <v>1418</v>
      </c>
      <c r="C323" s="1" t="s">
        <v>1419</v>
      </c>
      <c r="D323" s="1" t="s">
        <v>1419</v>
      </c>
      <c r="E323" s="1" t="s">
        <v>14</v>
      </c>
      <c r="F323" s="1">
        <v>7737376737</v>
      </c>
      <c r="G323" s="1" t="s">
        <v>1420</v>
      </c>
      <c r="H323" s="1" t="s">
        <v>16</v>
      </c>
      <c r="I323" s="1" t="s">
        <v>43</v>
      </c>
      <c r="J323" s="1"/>
      <c r="K323" s="1" t="s">
        <v>19</v>
      </c>
      <c r="L323" s="4">
        <v>43466</v>
      </c>
      <c r="M323" s="3">
        <v>43480</v>
      </c>
    </row>
    <row r="324" spans="1:13" ht="15" customHeight="1" x14ac:dyDescent="0.25">
      <c r="A324" s="1">
        <v>232554</v>
      </c>
      <c r="B324" s="1" t="s">
        <v>1415</v>
      </c>
      <c r="C324" s="1" t="s">
        <v>1416</v>
      </c>
      <c r="D324" s="1" t="s">
        <v>1416</v>
      </c>
      <c r="E324" s="1" t="s">
        <v>14</v>
      </c>
      <c r="F324" s="1">
        <v>9214444855</v>
      </c>
      <c r="G324" s="1" t="s">
        <v>1417</v>
      </c>
      <c r="H324" s="1" t="s">
        <v>16</v>
      </c>
      <c r="I324" s="1" t="s">
        <v>43</v>
      </c>
      <c r="J324" s="1"/>
      <c r="K324" s="1" t="s">
        <v>19</v>
      </c>
      <c r="L324" s="4">
        <v>43466</v>
      </c>
      <c r="M324" s="3">
        <v>43480</v>
      </c>
    </row>
    <row r="325" spans="1:13" ht="15" customHeight="1" x14ac:dyDescent="0.25">
      <c r="A325" s="1">
        <v>233221</v>
      </c>
      <c r="B325" s="1" t="s">
        <v>1412</v>
      </c>
      <c r="C325" s="1" t="s">
        <v>1413</v>
      </c>
      <c r="D325" s="1" t="s">
        <v>1413</v>
      </c>
      <c r="E325" s="1" t="s">
        <v>31</v>
      </c>
      <c r="F325" s="1">
        <v>9824792340</v>
      </c>
      <c r="G325" s="1" t="s">
        <v>1414</v>
      </c>
      <c r="H325" s="1" t="s">
        <v>320</v>
      </c>
      <c r="I325" s="1" t="s">
        <v>321</v>
      </c>
      <c r="J325" s="1"/>
      <c r="K325" s="1" t="s">
        <v>19</v>
      </c>
      <c r="L325" s="4">
        <v>43466</v>
      </c>
      <c r="M325" s="3">
        <v>43480</v>
      </c>
    </row>
    <row r="326" spans="1:13" ht="15" customHeight="1" x14ac:dyDescent="0.25">
      <c r="A326" s="1">
        <v>231826</v>
      </c>
      <c r="B326" s="1" t="s">
        <v>1408</v>
      </c>
      <c r="C326" s="1" t="s">
        <v>1409</v>
      </c>
      <c r="D326" s="1" t="s">
        <v>1410</v>
      </c>
      <c r="E326" s="1" t="s">
        <v>14</v>
      </c>
      <c r="F326" s="1">
        <v>9398264500</v>
      </c>
      <c r="G326" s="1" t="s">
        <v>1411</v>
      </c>
      <c r="H326" s="1" t="s">
        <v>16</v>
      </c>
      <c r="I326" s="1" t="s">
        <v>23</v>
      </c>
      <c r="J326" s="1"/>
      <c r="K326" s="1" t="s">
        <v>19</v>
      </c>
      <c r="L326" s="4">
        <v>43466</v>
      </c>
      <c r="M326" s="3">
        <v>43480</v>
      </c>
    </row>
    <row r="327" spans="1:13" ht="15" customHeight="1" x14ac:dyDescent="0.25">
      <c r="A327" s="1">
        <v>232053</v>
      </c>
      <c r="B327" s="1" t="s">
        <v>1690</v>
      </c>
      <c r="C327" s="1" t="s">
        <v>1691</v>
      </c>
      <c r="D327" s="1" t="s">
        <v>1691</v>
      </c>
      <c r="E327" s="1" t="s">
        <v>14</v>
      </c>
      <c r="F327" s="1">
        <v>9623968001</v>
      </c>
      <c r="G327" s="1" t="s">
        <v>1692</v>
      </c>
      <c r="H327" s="1" t="s">
        <v>33</v>
      </c>
      <c r="I327" s="1" t="s">
        <v>34</v>
      </c>
      <c r="J327" s="1"/>
      <c r="K327" s="1" t="s">
        <v>19</v>
      </c>
      <c r="L327" s="4">
        <v>43466</v>
      </c>
      <c r="M327" s="3">
        <v>43481</v>
      </c>
    </row>
    <row r="328" spans="1:13" ht="15" customHeight="1" x14ac:dyDescent="0.25">
      <c r="A328" s="1">
        <v>233211</v>
      </c>
      <c r="B328" s="1" t="s">
        <v>1684</v>
      </c>
      <c r="C328" s="1" t="s">
        <v>1685</v>
      </c>
      <c r="D328" s="1" t="s">
        <v>1685</v>
      </c>
      <c r="E328" s="1" t="s">
        <v>14</v>
      </c>
      <c r="F328" s="1">
        <v>6290573381</v>
      </c>
      <c r="G328" s="1" t="s">
        <v>1686</v>
      </c>
      <c r="H328" s="1" t="s">
        <v>33</v>
      </c>
      <c r="I328" s="1" t="s">
        <v>100</v>
      </c>
      <c r="J328" s="1"/>
      <c r="K328" s="1" t="s">
        <v>19</v>
      </c>
      <c r="L328" s="4">
        <v>43466</v>
      </c>
      <c r="M328" s="3">
        <v>43481</v>
      </c>
    </row>
    <row r="329" spans="1:13" ht="15" customHeight="1" x14ac:dyDescent="0.25">
      <c r="A329" s="1">
        <v>190976</v>
      </c>
      <c r="B329" s="1" t="s">
        <v>1696</v>
      </c>
      <c r="C329" s="1" t="s">
        <v>1697</v>
      </c>
      <c r="D329" s="1" t="s">
        <v>1698</v>
      </c>
      <c r="E329" s="1" t="s">
        <v>14</v>
      </c>
      <c r="F329" s="1">
        <v>1525816392</v>
      </c>
      <c r="G329" s="1" t="s">
        <v>1699</v>
      </c>
      <c r="H329" s="1" t="s">
        <v>16</v>
      </c>
      <c r="I329" s="1" t="s">
        <v>23</v>
      </c>
      <c r="J329" s="1"/>
      <c r="K329" s="1" t="s">
        <v>19</v>
      </c>
      <c r="L329" s="4">
        <v>43466</v>
      </c>
      <c r="M329" s="3">
        <v>43481</v>
      </c>
    </row>
    <row r="330" spans="1:13" ht="15" customHeight="1" x14ac:dyDescent="0.25">
      <c r="A330" s="1">
        <v>232987</v>
      </c>
      <c r="B330" s="1" t="s">
        <v>1687</v>
      </c>
      <c r="C330" s="1" t="s">
        <v>1688</v>
      </c>
      <c r="D330" s="1" t="s">
        <v>1688</v>
      </c>
      <c r="E330" s="1" t="s">
        <v>14</v>
      </c>
      <c r="F330" s="1">
        <v>9871272791</v>
      </c>
      <c r="G330" s="1" t="s">
        <v>1689</v>
      </c>
      <c r="H330" s="1" t="s">
        <v>16</v>
      </c>
      <c r="I330" s="1" t="s">
        <v>43</v>
      </c>
      <c r="J330" s="1"/>
      <c r="K330" s="1" t="s">
        <v>19</v>
      </c>
      <c r="L330" s="4">
        <v>43466</v>
      </c>
      <c r="M330" s="3">
        <v>43481</v>
      </c>
    </row>
    <row r="331" spans="1:13" ht="15" customHeight="1" x14ac:dyDescent="0.25">
      <c r="A331" s="1">
        <v>233040</v>
      </c>
      <c r="B331" s="1" t="s">
        <v>1693</v>
      </c>
      <c r="C331" s="1" t="s">
        <v>1694</v>
      </c>
      <c r="D331" s="1" t="s">
        <v>1694</v>
      </c>
      <c r="E331" s="1" t="s">
        <v>31</v>
      </c>
      <c r="F331" s="1">
        <v>9584645495</v>
      </c>
      <c r="G331" s="1" t="s">
        <v>1695</v>
      </c>
      <c r="H331" s="1" t="s">
        <v>16</v>
      </c>
      <c r="I331" s="1" t="s">
        <v>53</v>
      </c>
      <c r="J331" s="1"/>
      <c r="K331" s="1" t="s">
        <v>19</v>
      </c>
      <c r="L331" s="4">
        <v>43466</v>
      </c>
      <c r="M331" s="3">
        <v>43481</v>
      </c>
    </row>
    <row r="332" spans="1:13" ht="15" customHeight="1" x14ac:dyDescent="0.25">
      <c r="A332" s="1">
        <v>233266</v>
      </c>
      <c r="B332" s="1" t="s">
        <v>1954</v>
      </c>
      <c r="C332" s="1" t="s">
        <v>1955</v>
      </c>
      <c r="D332" s="1" t="s">
        <v>1956</v>
      </c>
      <c r="E332" s="1" t="s">
        <v>14</v>
      </c>
      <c r="F332" s="1">
        <v>9601116020</v>
      </c>
      <c r="G332" s="1" t="s">
        <v>1957</v>
      </c>
      <c r="H332" s="1" t="s">
        <v>16</v>
      </c>
      <c r="I332" s="1" t="s">
        <v>65</v>
      </c>
      <c r="J332" s="1"/>
      <c r="K332" s="1" t="s">
        <v>19</v>
      </c>
      <c r="L332" s="4">
        <v>43466</v>
      </c>
      <c r="M332" s="3">
        <v>43482</v>
      </c>
    </row>
    <row r="333" spans="1:13" ht="15" customHeight="1" x14ac:dyDescent="0.25">
      <c r="A333" s="1">
        <v>233552</v>
      </c>
      <c r="B333" s="1" t="s">
        <v>1948</v>
      </c>
      <c r="C333" s="1" t="s">
        <v>1949</v>
      </c>
      <c r="D333" s="1" t="s">
        <v>1949</v>
      </c>
      <c r="E333" s="1" t="s">
        <v>31</v>
      </c>
      <c r="F333" s="1">
        <v>9632368995</v>
      </c>
      <c r="G333" s="1" t="s">
        <v>1950</v>
      </c>
      <c r="H333" s="1" t="s">
        <v>16</v>
      </c>
      <c r="I333" s="1" t="s">
        <v>93</v>
      </c>
      <c r="J333" s="1"/>
      <c r="K333" s="1" t="s">
        <v>19</v>
      </c>
      <c r="L333" s="4">
        <v>43466</v>
      </c>
      <c r="M333" s="3">
        <v>43482</v>
      </c>
    </row>
    <row r="334" spans="1:13" ht="15" customHeight="1" x14ac:dyDescent="0.25">
      <c r="A334" s="1">
        <v>231845</v>
      </c>
      <c r="B334" s="1" t="s">
        <v>1962</v>
      </c>
      <c r="C334" s="1" t="s">
        <v>1963</v>
      </c>
      <c r="D334" s="1" t="s">
        <v>1964</v>
      </c>
      <c r="E334" s="1" t="s">
        <v>14</v>
      </c>
      <c r="F334" s="1">
        <v>9833210957</v>
      </c>
      <c r="G334" s="1" t="s">
        <v>1965</v>
      </c>
      <c r="H334" s="1" t="s">
        <v>16</v>
      </c>
      <c r="I334" s="1" t="s">
        <v>100</v>
      </c>
      <c r="J334" s="1"/>
      <c r="K334" s="1" t="s">
        <v>19</v>
      </c>
      <c r="L334" s="4">
        <v>43466</v>
      </c>
      <c r="M334" s="3">
        <v>43482</v>
      </c>
    </row>
    <row r="335" spans="1:13" ht="15" customHeight="1" x14ac:dyDescent="0.25">
      <c r="A335" s="1">
        <v>233284</v>
      </c>
      <c r="B335" s="1" t="s">
        <v>1958</v>
      </c>
      <c r="C335" s="1" t="s">
        <v>1959</v>
      </c>
      <c r="D335" s="1" t="s">
        <v>1960</v>
      </c>
      <c r="E335" s="1" t="s">
        <v>14</v>
      </c>
      <c r="F335" s="1">
        <v>9920575575</v>
      </c>
      <c r="G335" s="1" t="s">
        <v>1961</v>
      </c>
      <c r="H335" s="1" t="s">
        <v>16</v>
      </c>
      <c r="I335" s="1" t="s">
        <v>100</v>
      </c>
      <c r="J335" s="1"/>
      <c r="K335" s="1" t="s">
        <v>19</v>
      </c>
      <c r="L335" s="4">
        <v>43466</v>
      </c>
      <c r="M335" s="3">
        <v>43482</v>
      </c>
    </row>
    <row r="336" spans="1:13" ht="15" customHeight="1" x14ac:dyDescent="0.25">
      <c r="A336" s="1">
        <v>231276</v>
      </c>
      <c r="B336" s="1" t="s">
        <v>1966</v>
      </c>
      <c r="C336" s="1" t="s">
        <v>1967</v>
      </c>
      <c r="D336" s="1" t="s">
        <v>1968</v>
      </c>
      <c r="E336" s="1" t="s">
        <v>14</v>
      </c>
      <c r="F336" s="1">
        <v>6895479904</v>
      </c>
      <c r="G336" s="1" t="s">
        <v>1969</v>
      </c>
      <c r="H336" s="1" t="s">
        <v>16</v>
      </c>
      <c r="I336" s="1" t="s">
        <v>53</v>
      </c>
      <c r="J336" s="1"/>
      <c r="K336" s="1" t="s">
        <v>19</v>
      </c>
      <c r="L336" s="4">
        <v>43466</v>
      </c>
      <c r="M336" s="3">
        <v>43482</v>
      </c>
    </row>
    <row r="337" spans="1:13" ht="15" customHeight="1" x14ac:dyDescent="0.25">
      <c r="A337" s="1">
        <v>232361</v>
      </c>
      <c r="B337" s="1" t="s">
        <v>1951</v>
      </c>
      <c r="C337" s="1" t="s">
        <v>1952</v>
      </c>
      <c r="D337" s="1" t="s">
        <v>1952</v>
      </c>
      <c r="E337" s="1" t="s">
        <v>31</v>
      </c>
      <c r="F337" s="1">
        <v>9801333585</v>
      </c>
      <c r="G337" s="1" t="s">
        <v>1953</v>
      </c>
      <c r="H337" s="1" t="s">
        <v>33</v>
      </c>
      <c r="I337" s="1" t="s">
        <v>65</v>
      </c>
      <c r="J337" s="1"/>
      <c r="K337" s="1" t="s">
        <v>19</v>
      </c>
      <c r="L337" s="4">
        <v>43466</v>
      </c>
      <c r="M337" s="3">
        <v>43482</v>
      </c>
    </row>
    <row r="338" spans="1:13" ht="15" customHeight="1" x14ac:dyDescent="0.25">
      <c r="A338" s="1">
        <v>232786</v>
      </c>
      <c r="B338" s="1" t="s">
        <v>2205</v>
      </c>
      <c r="C338" s="1" t="s">
        <v>2206</v>
      </c>
      <c r="D338" s="1" t="s">
        <v>2207</v>
      </c>
      <c r="E338" s="1" t="s">
        <v>31</v>
      </c>
      <c r="F338" s="1">
        <v>9766839445</v>
      </c>
      <c r="G338" s="1" t="s">
        <v>2208</v>
      </c>
      <c r="H338" s="1" t="s">
        <v>16</v>
      </c>
      <c r="I338" s="1" t="s">
        <v>34</v>
      </c>
      <c r="J338" s="1"/>
      <c r="K338" s="1" t="s">
        <v>19</v>
      </c>
      <c r="L338" s="4">
        <v>43466</v>
      </c>
      <c r="M338" s="3">
        <v>43483</v>
      </c>
    </row>
    <row r="339" spans="1:13" ht="15" customHeight="1" x14ac:dyDescent="0.25">
      <c r="A339" s="1">
        <v>233128</v>
      </c>
      <c r="B339" s="1" t="s">
        <v>2232</v>
      </c>
      <c r="C339" s="1" t="s">
        <v>2233</v>
      </c>
      <c r="D339" s="1" t="s">
        <v>2234</v>
      </c>
      <c r="E339" s="1" t="s">
        <v>14</v>
      </c>
      <c r="F339" s="1">
        <v>9703997031</v>
      </c>
      <c r="G339" s="1" t="s">
        <v>2235</v>
      </c>
      <c r="H339" s="1" t="s">
        <v>16</v>
      </c>
      <c r="I339" s="1" t="s">
        <v>23</v>
      </c>
      <c r="J339" s="1"/>
      <c r="K339" s="1" t="s">
        <v>19</v>
      </c>
      <c r="L339" s="4">
        <v>43466</v>
      </c>
      <c r="M339" s="3">
        <v>43483</v>
      </c>
    </row>
    <row r="340" spans="1:13" ht="15" customHeight="1" x14ac:dyDescent="0.25">
      <c r="A340" s="1">
        <v>231875</v>
      </c>
      <c r="B340" s="1" t="s">
        <v>2213</v>
      </c>
      <c r="C340" s="1" t="s">
        <v>2214</v>
      </c>
      <c r="D340" s="1" t="s">
        <v>2214</v>
      </c>
      <c r="E340" s="1" t="s">
        <v>14</v>
      </c>
      <c r="F340" s="1">
        <v>9471073331</v>
      </c>
      <c r="G340" s="1" t="s">
        <v>2215</v>
      </c>
      <c r="H340" s="1" t="s">
        <v>33</v>
      </c>
      <c r="I340" s="1" t="s">
        <v>666</v>
      </c>
      <c r="J340" s="1"/>
      <c r="K340" s="1" t="s">
        <v>19</v>
      </c>
      <c r="L340" s="4">
        <v>43466</v>
      </c>
      <c r="M340" s="3">
        <v>43483</v>
      </c>
    </row>
    <row r="341" spans="1:13" ht="15" customHeight="1" x14ac:dyDescent="0.25">
      <c r="A341" s="1">
        <v>233649</v>
      </c>
      <c r="B341" s="1" t="s">
        <v>2209</v>
      </c>
      <c r="C341" s="1" t="s">
        <v>2210</v>
      </c>
      <c r="D341" s="1" t="s">
        <v>2211</v>
      </c>
      <c r="E341" s="1" t="s">
        <v>14</v>
      </c>
      <c r="F341" s="1">
        <v>7770895559</v>
      </c>
      <c r="G341" s="1" t="s">
        <v>2212</v>
      </c>
      <c r="H341" s="1" t="s">
        <v>16</v>
      </c>
      <c r="I341" s="1" t="s">
        <v>114</v>
      </c>
      <c r="J341" s="1"/>
      <c r="K341" s="1" t="s">
        <v>19</v>
      </c>
      <c r="L341" s="4">
        <v>43466</v>
      </c>
      <c r="M341" s="3">
        <v>43483</v>
      </c>
    </row>
    <row r="342" spans="1:13" ht="15" customHeight="1" x14ac:dyDescent="0.25">
      <c r="A342" s="1">
        <v>217003</v>
      </c>
      <c r="B342" s="1" t="s">
        <v>2216</v>
      </c>
      <c r="C342" s="1" t="s">
        <v>2217</v>
      </c>
      <c r="D342" s="1" t="s">
        <v>2217</v>
      </c>
      <c r="E342" s="1" t="s">
        <v>14</v>
      </c>
      <c r="F342" s="1">
        <v>7973869442</v>
      </c>
      <c r="G342" s="1" t="s">
        <v>2218</v>
      </c>
      <c r="H342" s="1" t="s">
        <v>16</v>
      </c>
      <c r="I342" s="1" t="s">
        <v>65</v>
      </c>
      <c r="J342" s="1"/>
      <c r="K342" s="1" t="s">
        <v>19</v>
      </c>
      <c r="L342" s="4">
        <v>43466</v>
      </c>
      <c r="M342" s="3">
        <v>43483</v>
      </c>
    </row>
    <row r="343" spans="1:13" ht="15" customHeight="1" x14ac:dyDescent="0.25">
      <c r="A343" s="1">
        <v>233586</v>
      </c>
      <c r="B343" s="1" t="s">
        <v>2236</v>
      </c>
      <c r="C343" s="1" t="s">
        <v>2237</v>
      </c>
      <c r="D343" s="1" t="s">
        <v>2238</v>
      </c>
      <c r="E343" s="1" t="s">
        <v>31</v>
      </c>
      <c r="F343" s="1">
        <v>9011448476</v>
      </c>
      <c r="G343" s="1" t="s">
        <v>2239</v>
      </c>
      <c r="H343" s="1" t="s">
        <v>16</v>
      </c>
      <c r="I343" s="1" t="s">
        <v>23</v>
      </c>
      <c r="J343" s="1"/>
      <c r="K343" s="1" t="s">
        <v>19</v>
      </c>
      <c r="L343" s="4">
        <v>43466</v>
      </c>
      <c r="M343" s="3">
        <v>43483</v>
      </c>
    </row>
    <row r="344" spans="1:13" ht="15" customHeight="1" x14ac:dyDescent="0.25">
      <c r="A344" s="1">
        <v>229591</v>
      </c>
      <c r="B344" s="1" t="s">
        <v>2222</v>
      </c>
      <c r="C344" s="1" t="s">
        <v>2223</v>
      </c>
      <c r="D344" s="1" t="s">
        <v>2223</v>
      </c>
      <c r="E344" s="1" t="s">
        <v>14</v>
      </c>
      <c r="F344" s="1">
        <v>9458031905</v>
      </c>
      <c r="G344" s="1" t="s">
        <v>2224</v>
      </c>
      <c r="H344" s="1" t="s">
        <v>33</v>
      </c>
      <c r="I344" s="1" t="s">
        <v>17</v>
      </c>
      <c r="J344" s="1"/>
      <c r="K344" s="1" t="s">
        <v>19</v>
      </c>
      <c r="L344" s="4">
        <v>43466</v>
      </c>
      <c r="M344" s="3">
        <v>43483</v>
      </c>
    </row>
    <row r="345" spans="1:13" ht="15" customHeight="1" x14ac:dyDescent="0.25">
      <c r="A345" s="1">
        <v>228657</v>
      </c>
      <c r="B345" s="1" t="s">
        <v>2219</v>
      </c>
      <c r="C345" s="1" t="s">
        <v>2220</v>
      </c>
      <c r="D345" s="1" t="s">
        <v>2220</v>
      </c>
      <c r="E345" s="1" t="s">
        <v>14</v>
      </c>
      <c r="F345" s="1">
        <v>9608355682</v>
      </c>
      <c r="G345" s="1" t="s">
        <v>2221</v>
      </c>
      <c r="H345" s="1" t="s">
        <v>16</v>
      </c>
      <c r="I345" s="1" t="s">
        <v>34</v>
      </c>
      <c r="J345" s="1"/>
      <c r="K345" s="1" t="s">
        <v>19</v>
      </c>
      <c r="L345" s="4">
        <v>43466</v>
      </c>
      <c r="M345" s="3">
        <v>43483</v>
      </c>
    </row>
    <row r="346" spans="1:13" ht="15" customHeight="1" x14ac:dyDescent="0.25">
      <c r="A346" s="1">
        <v>232934</v>
      </c>
      <c r="B346" s="1" t="s">
        <v>2201</v>
      </c>
      <c r="C346" s="1" t="s">
        <v>2202</v>
      </c>
      <c r="D346" s="1" t="s">
        <v>2203</v>
      </c>
      <c r="E346" s="1" t="s">
        <v>14</v>
      </c>
      <c r="F346" s="1">
        <v>9769817677</v>
      </c>
      <c r="G346" s="1" t="s">
        <v>2204</v>
      </c>
      <c r="H346" s="1" t="s">
        <v>16</v>
      </c>
      <c r="I346" s="1" t="s">
        <v>100</v>
      </c>
      <c r="J346" s="1"/>
      <c r="K346" s="1" t="s">
        <v>19</v>
      </c>
      <c r="L346" s="4">
        <v>43466</v>
      </c>
      <c r="M346" s="3">
        <v>43483</v>
      </c>
    </row>
    <row r="347" spans="1:13" ht="15" customHeight="1" x14ac:dyDescent="0.25">
      <c r="A347" s="1">
        <v>233610</v>
      </c>
      <c r="B347" s="1" t="s">
        <v>2229</v>
      </c>
      <c r="C347" s="1" t="s">
        <v>2230</v>
      </c>
      <c r="D347" s="1" t="s">
        <v>2230</v>
      </c>
      <c r="E347" s="1" t="s">
        <v>14</v>
      </c>
      <c r="F347" s="1">
        <v>7678252627</v>
      </c>
      <c r="G347" s="1" t="s">
        <v>2231</v>
      </c>
      <c r="H347" s="1" t="s">
        <v>16</v>
      </c>
      <c r="I347" s="1" t="s">
        <v>17</v>
      </c>
      <c r="J347" s="1"/>
      <c r="K347" s="1" t="s">
        <v>19</v>
      </c>
      <c r="L347" s="4">
        <v>43466</v>
      </c>
      <c r="M347" s="3">
        <v>43483</v>
      </c>
    </row>
    <row r="348" spans="1:13" ht="15" customHeight="1" x14ac:dyDescent="0.25">
      <c r="A348" s="1">
        <v>233259</v>
      </c>
      <c r="B348" s="1" t="s">
        <v>2225</v>
      </c>
      <c r="C348" s="1" t="s">
        <v>2226</v>
      </c>
      <c r="D348" s="1" t="s">
        <v>2227</v>
      </c>
      <c r="E348" s="1" t="s">
        <v>14</v>
      </c>
      <c r="F348" s="1">
        <v>9911119275</v>
      </c>
      <c r="G348" s="1" t="s">
        <v>2228</v>
      </c>
      <c r="H348" s="1" t="s">
        <v>16</v>
      </c>
      <c r="I348" s="1" t="s">
        <v>23</v>
      </c>
      <c r="J348" s="1"/>
      <c r="K348" s="1" t="s">
        <v>19</v>
      </c>
      <c r="L348" s="4">
        <v>43466</v>
      </c>
      <c r="M348" s="3">
        <v>43483</v>
      </c>
    </row>
    <row r="349" spans="1:13" ht="15" customHeight="1" x14ac:dyDescent="0.25">
      <c r="A349" s="1">
        <v>232133</v>
      </c>
      <c r="B349" s="1" t="s">
        <v>2582</v>
      </c>
      <c r="C349" s="1" t="s">
        <v>2583</v>
      </c>
      <c r="D349" s="1" t="s">
        <v>2583</v>
      </c>
      <c r="E349" s="1" t="s">
        <v>14</v>
      </c>
      <c r="F349" s="1">
        <v>9820431389</v>
      </c>
      <c r="G349" s="1" t="s">
        <v>2584</v>
      </c>
      <c r="H349" s="1" t="s">
        <v>16</v>
      </c>
      <c r="I349" s="1" t="s">
        <v>23</v>
      </c>
      <c r="J349" s="1"/>
      <c r="K349" s="1" t="s">
        <v>19</v>
      </c>
      <c r="L349" s="4">
        <v>43466</v>
      </c>
      <c r="M349" s="3">
        <v>43484</v>
      </c>
    </row>
    <row r="350" spans="1:13" ht="15" customHeight="1" x14ac:dyDescent="0.25">
      <c r="A350" s="1">
        <v>233520</v>
      </c>
      <c r="B350" s="1" t="s">
        <v>2585</v>
      </c>
      <c r="C350" s="1" t="s">
        <v>2586</v>
      </c>
      <c r="D350" s="1" t="s">
        <v>2587</v>
      </c>
      <c r="E350" s="1" t="s">
        <v>14</v>
      </c>
      <c r="F350" s="1">
        <v>9922555455</v>
      </c>
      <c r="G350" s="1" t="s">
        <v>2588</v>
      </c>
      <c r="H350" s="1" t="s">
        <v>16</v>
      </c>
      <c r="I350" s="1" t="s">
        <v>17</v>
      </c>
      <c r="J350" s="1"/>
      <c r="K350" s="1" t="s">
        <v>19</v>
      </c>
      <c r="L350" s="4">
        <v>43466</v>
      </c>
      <c r="M350" s="3">
        <v>43484</v>
      </c>
    </row>
    <row r="351" spans="1:13" ht="15" customHeight="1" x14ac:dyDescent="0.25">
      <c r="A351" s="1">
        <v>46879</v>
      </c>
      <c r="B351" s="1" t="s">
        <v>2589</v>
      </c>
      <c r="C351" s="1" t="s">
        <v>2590</v>
      </c>
      <c r="D351" s="1" t="s">
        <v>2591</v>
      </c>
      <c r="E351" s="1" t="s">
        <v>14</v>
      </c>
      <c r="F351" s="1">
        <v>9979888017</v>
      </c>
      <c r="G351" s="1" t="s">
        <v>2592</v>
      </c>
      <c r="H351" s="1" t="s">
        <v>16</v>
      </c>
      <c r="I351" s="1" t="s">
        <v>65</v>
      </c>
      <c r="J351" s="1"/>
      <c r="K351" s="1" t="s">
        <v>19</v>
      </c>
      <c r="L351" s="4">
        <v>43466</v>
      </c>
      <c r="M351" s="3">
        <v>43484</v>
      </c>
    </row>
    <row r="352" spans="1:13" ht="15" customHeight="1" x14ac:dyDescent="0.25">
      <c r="A352" s="1">
        <v>234038</v>
      </c>
      <c r="B352" s="1" t="s">
        <v>3330</v>
      </c>
      <c r="C352" s="1" t="s">
        <v>3331</v>
      </c>
      <c r="D352" s="1" t="s">
        <v>3332</v>
      </c>
      <c r="E352" s="1" t="s">
        <v>14</v>
      </c>
      <c r="F352" s="1">
        <v>8806095061</v>
      </c>
      <c r="G352" s="1" t="s">
        <v>3333</v>
      </c>
      <c r="H352" s="1" t="s">
        <v>16</v>
      </c>
      <c r="I352" s="1" t="s">
        <v>93</v>
      </c>
      <c r="J352" s="1"/>
      <c r="K352" s="1" t="s">
        <v>19</v>
      </c>
      <c r="L352" s="4">
        <v>43466</v>
      </c>
      <c r="M352" s="3">
        <v>43486</v>
      </c>
    </row>
    <row r="353" spans="1:13" ht="15" customHeight="1" x14ac:dyDescent="0.25">
      <c r="A353" s="1">
        <v>230516</v>
      </c>
      <c r="B353" s="1" t="s">
        <v>3307</v>
      </c>
      <c r="C353" s="1" t="s">
        <v>3308</v>
      </c>
      <c r="D353" s="1" t="s">
        <v>3309</v>
      </c>
      <c r="E353" s="1" t="s">
        <v>14</v>
      </c>
      <c r="F353" s="1">
        <v>7387169134</v>
      </c>
      <c r="G353" s="1" t="s">
        <v>3310</v>
      </c>
      <c r="H353" s="1" t="s">
        <v>16</v>
      </c>
      <c r="I353" s="1" t="s">
        <v>100</v>
      </c>
      <c r="J353" s="1"/>
      <c r="K353" s="1" t="s">
        <v>19</v>
      </c>
      <c r="L353" s="4">
        <v>43466</v>
      </c>
      <c r="M353" s="3">
        <v>43486</v>
      </c>
    </row>
    <row r="354" spans="1:13" ht="15" customHeight="1" x14ac:dyDescent="0.25">
      <c r="A354" s="1">
        <v>232029</v>
      </c>
      <c r="B354" s="1" t="s">
        <v>3326</v>
      </c>
      <c r="C354" s="1" t="s">
        <v>3327</v>
      </c>
      <c r="D354" s="1" t="s">
        <v>3328</v>
      </c>
      <c r="E354" s="1" t="s">
        <v>14</v>
      </c>
      <c r="F354" s="1">
        <v>9975439259</v>
      </c>
      <c r="G354" s="1" t="s">
        <v>3329</v>
      </c>
      <c r="H354" s="1" t="s">
        <v>16</v>
      </c>
      <c r="I354" s="1" t="s">
        <v>17</v>
      </c>
      <c r="J354" s="1"/>
      <c r="K354" s="1" t="s">
        <v>19</v>
      </c>
      <c r="L354" s="4">
        <v>43466</v>
      </c>
      <c r="M354" s="3">
        <v>43486</v>
      </c>
    </row>
    <row r="355" spans="1:13" ht="15" customHeight="1" x14ac:dyDescent="0.25">
      <c r="A355" s="1">
        <v>233389</v>
      </c>
      <c r="B355" s="1" t="s">
        <v>3338</v>
      </c>
      <c r="C355" s="1" t="s">
        <v>3339</v>
      </c>
      <c r="D355" s="1" t="s">
        <v>3340</v>
      </c>
      <c r="E355" s="1" t="s">
        <v>14</v>
      </c>
      <c r="F355" s="1">
        <v>9923157861</v>
      </c>
      <c r="G355" s="1" t="s">
        <v>3341</v>
      </c>
      <c r="H355" s="1" t="s">
        <v>16</v>
      </c>
      <c r="I355" s="1" t="s">
        <v>93</v>
      </c>
      <c r="J355" s="1"/>
      <c r="K355" s="1" t="s">
        <v>19</v>
      </c>
      <c r="L355" s="4">
        <v>43466</v>
      </c>
      <c r="M355" s="3">
        <v>43486</v>
      </c>
    </row>
    <row r="356" spans="1:13" ht="15" customHeight="1" x14ac:dyDescent="0.25">
      <c r="A356" s="1">
        <v>228703</v>
      </c>
      <c r="B356" s="1" t="s">
        <v>3334</v>
      </c>
      <c r="C356" s="1" t="s">
        <v>3335</v>
      </c>
      <c r="D356" s="1" t="s">
        <v>3336</v>
      </c>
      <c r="E356" s="1" t="s">
        <v>14</v>
      </c>
      <c r="F356" s="1">
        <v>9767719534</v>
      </c>
      <c r="G356" s="1" t="s">
        <v>3337</v>
      </c>
      <c r="H356" s="1" t="s">
        <v>16</v>
      </c>
      <c r="I356" s="1" t="s">
        <v>337</v>
      </c>
      <c r="J356" s="1"/>
      <c r="K356" s="1" t="s">
        <v>128</v>
      </c>
      <c r="L356" s="4">
        <v>43466</v>
      </c>
      <c r="M356" s="3">
        <v>43486</v>
      </c>
    </row>
    <row r="357" spans="1:13" ht="15" customHeight="1" x14ac:dyDescent="0.25">
      <c r="A357" s="1">
        <v>146213</v>
      </c>
      <c r="B357" s="1" t="s">
        <v>3319</v>
      </c>
      <c r="C357" s="1" t="s">
        <v>3320</v>
      </c>
      <c r="D357" s="1" t="s">
        <v>3320</v>
      </c>
      <c r="E357" s="1" t="s">
        <v>14</v>
      </c>
      <c r="F357" s="1">
        <v>9766850399</v>
      </c>
      <c r="G357" s="1" t="s">
        <v>3321</v>
      </c>
      <c r="H357" s="1" t="s">
        <v>16</v>
      </c>
      <c r="I357" s="1" t="s">
        <v>17</v>
      </c>
      <c r="J357" s="1"/>
      <c r="K357" s="1" t="s">
        <v>19</v>
      </c>
      <c r="L357" s="4">
        <v>43466</v>
      </c>
      <c r="M357" s="3">
        <v>43486</v>
      </c>
    </row>
    <row r="358" spans="1:13" ht="15" customHeight="1" x14ac:dyDescent="0.25">
      <c r="A358" s="1">
        <v>233091</v>
      </c>
      <c r="B358" s="1" t="s">
        <v>3322</v>
      </c>
      <c r="C358" s="1" t="s">
        <v>3323</v>
      </c>
      <c r="D358" s="1" t="s">
        <v>3324</v>
      </c>
      <c r="E358" s="1" t="s">
        <v>31</v>
      </c>
      <c r="F358" s="1">
        <v>9664389499</v>
      </c>
      <c r="G358" s="1" t="s">
        <v>3325</v>
      </c>
      <c r="H358" s="1" t="s">
        <v>33</v>
      </c>
      <c r="I358" s="1" t="s">
        <v>34</v>
      </c>
      <c r="J358" s="1"/>
      <c r="K358" s="1" t="s">
        <v>19</v>
      </c>
      <c r="L358" s="4">
        <v>43466</v>
      </c>
      <c r="M358" s="3">
        <v>43486</v>
      </c>
    </row>
    <row r="359" spans="1:13" ht="15" customHeight="1" x14ac:dyDescent="0.25">
      <c r="A359" s="1">
        <v>35380</v>
      </c>
      <c r="B359" s="1" t="s">
        <v>3311</v>
      </c>
      <c r="C359" s="1" t="s">
        <v>3312</v>
      </c>
      <c r="D359" s="1" t="s">
        <v>3313</v>
      </c>
      <c r="E359" s="1" t="s">
        <v>31</v>
      </c>
      <c r="F359" s="1">
        <v>7007535090</v>
      </c>
      <c r="G359" s="1" t="s">
        <v>3314</v>
      </c>
      <c r="H359" s="1" t="s">
        <v>16</v>
      </c>
      <c r="I359" s="1" t="s">
        <v>23</v>
      </c>
      <c r="J359" s="1"/>
      <c r="K359" s="1" t="s">
        <v>19</v>
      </c>
      <c r="L359" s="4">
        <v>43466</v>
      </c>
      <c r="M359" s="3">
        <v>43486</v>
      </c>
    </row>
    <row r="360" spans="1:13" ht="15" customHeight="1" x14ac:dyDescent="0.25">
      <c r="A360" s="1">
        <v>47951</v>
      </c>
      <c r="B360" s="1" t="s">
        <v>3315</v>
      </c>
      <c r="C360" s="1" t="s">
        <v>3316</v>
      </c>
      <c r="D360" s="1" t="s">
        <v>3317</v>
      </c>
      <c r="E360" s="1" t="s">
        <v>14</v>
      </c>
      <c r="F360" s="1">
        <v>9921276655</v>
      </c>
      <c r="G360" s="1" t="s">
        <v>3318</v>
      </c>
      <c r="H360" s="1" t="s">
        <v>16</v>
      </c>
      <c r="I360" s="1" t="s">
        <v>93</v>
      </c>
      <c r="J360" s="1"/>
      <c r="K360" s="1" t="s">
        <v>19</v>
      </c>
      <c r="L360" s="4">
        <v>43466</v>
      </c>
      <c r="M360" s="3">
        <v>43486</v>
      </c>
    </row>
    <row r="361" spans="1:13" ht="15" customHeight="1" x14ac:dyDescent="0.25">
      <c r="A361" s="1">
        <v>233488</v>
      </c>
      <c r="B361" s="1" t="s">
        <v>3300</v>
      </c>
      <c r="C361" s="1" t="s">
        <v>3301</v>
      </c>
      <c r="D361" s="1" t="s">
        <v>3301</v>
      </c>
      <c r="E361" s="1" t="s">
        <v>31</v>
      </c>
      <c r="F361" s="1">
        <v>9740662507</v>
      </c>
      <c r="G361" s="1" t="s">
        <v>3302</v>
      </c>
      <c r="H361" s="1" t="s">
        <v>16</v>
      </c>
      <c r="I361" s="1" t="s">
        <v>53</v>
      </c>
      <c r="J361" s="1"/>
      <c r="K361" s="1" t="s">
        <v>19</v>
      </c>
      <c r="L361" s="4">
        <v>43466</v>
      </c>
      <c r="M361" s="3">
        <v>43486</v>
      </c>
    </row>
    <row r="362" spans="1:13" ht="15" customHeight="1" x14ac:dyDescent="0.25">
      <c r="A362" s="1">
        <v>122745</v>
      </c>
      <c r="B362" s="1" t="s">
        <v>3303</v>
      </c>
      <c r="C362" s="1" t="s">
        <v>3304</v>
      </c>
      <c r="D362" s="1" t="s">
        <v>3305</v>
      </c>
      <c r="E362" s="1" t="s">
        <v>14</v>
      </c>
      <c r="F362" s="1">
        <v>9573610497</v>
      </c>
      <c r="G362" s="1" t="s">
        <v>3306</v>
      </c>
      <c r="H362" s="1" t="s">
        <v>16</v>
      </c>
      <c r="I362" s="1" t="s">
        <v>23</v>
      </c>
      <c r="J362" s="1"/>
      <c r="K362" s="1" t="s">
        <v>19</v>
      </c>
      <c r="L362" s="4">
        <v>43466</v>
      </c>
      <c r="M362" s="3">
        <v>43486</v>
      </c>
    </row>
    <row r="363" spans="1:13" ht="15" customHeight="1" x14ac:dyDescent="0.25">
      <c r="A363" s="1">
        <v>231819</v>
      </c>
      <c r="B363" s="1" t="s">
        <v>3706</v>
      </c>
      <c r="C363" s="1" t="s">
        <v>3707</v>
      </c>
      <c r="D363" s="1" t="s">
        <v>3708</v>
      </c>
      <c r="E363" s="1" t="s">
        <v>14</v>
      </c>
      <c r="F363" s="1">
        <v>7350097472</v>
      </c>
      <c r="G363" s="1" t="s">
        <v>3709</v>
      </c>
      <c r="H363" s="1" t="s">
        <v>16</v>
      </c>
      <c r="I363" s="1" t="s">
        <v>100</v>
      </c>
      <c r="J363" s="1"/>
      <c r="K363" s="1" t="s">
        <v>19</v>
      </c>
      <c r="L363" s="4">
        <v>43466</v>
      </c>
      <c r="M363" s="3">
        <v>43487</v>
      </c>
    </row>
    <row r="364" spans="1:13" ht="15" customHeight="1" x14ac:dyDescent="0.25">
      <c r="A364" s="1">
        <v>214008</v>
      </c>
      <c r="B364" s="1" t="s">
        <v>3675</v>
      </c>
      <c r="C364" s="1" t="s">
        <v>3676</v>
      </c>
      <c r="D364" s="1" t="s">
        <v>3676</v>
      </c>
      <c r="E364" s="1" t="s">
        <v>14</v>
      </c>
      <c r="F364" s="1">
        <v>6897486420</v>
      </c>
      <c r="G364" s="1" t="s">
        <v>3677</v>
      </c>
      <c r="H364" s="1" t="s">
        <v>33</v>
      </c>
      <c r="I364" s="1" t="s">
        <v>65</v>
      </c>
      <c r="J364" s="1"/>
      <c r="K364" s="1" t="s">
        <v>19</v>
      </c>
      <c r="L364" s="4">
        <v>43466</v>
      </c>
      <c r="M364" s="3">
        <v>43487</v>
      </c>
    </row>
    <row r="365" spans="1:13" ht="15" customHeight="1" x14ac:dyDescent="0.25">
      <c r="A365" s="1">
        <v>233558</v>
      </c>
      <c r="B365" s="1" t="s">
        <v>3680</v>
      </c>
      <c r="C365" s="1" t="s">
        <v>3681</v>
      </c>
      <c r="D365" s="1" t="s">
        <v>3682</v>
      </c>
      <c r="E365" s="1" t="s">
        <v>14</v>
      </c>
      <c r="F365" s="1">
        <v>9049196628</v>
      </c>
      <c r="G365" s="1" t="s">
        <v>3683</v>
      </c>
      <c r="H365" s="1" t="s">
        <v>16</v>
      </c>
      <c r="I365" s="1" t="s">
        <v>23</v>
      </c>
      <c r="J365" s="1"/>
      <c r="K365" s="1" t="s">
        <v>19</v>
      </c>
      <c r="L365" s="4">
        <v>43466</v>
      </c>
      <c r="M365" s="3">
        <v>43487</v>
      </c>
    </row>
    <row r="366" spans="1:13" ht="15" customHeight="1" x14ac:dyDescent="0.25">
      <c r="A366" s="1">
        <v>233752</v>
      </c>
      <c r="B366" s="1" t="s">
        <v>3687</v>
      </c>
      <c r="C366" s="1" t="s">
        <v>3688</v>
      </c>
      <c r="D366" s="1" t="s">
        <v>3689</v>
      </c>
      <c r="E366" s="1" t="s">
        <v>31</v>
      </c>
      <c r="F366" s="1">
        <v>9561633339</v>
      </c>
      <c r="G366" s="1" t="s">
        <v>3690</v>
      </c>
      <c r="H366" s="1" t="s">
        <v>16</v>
      </c>
      <c r="I366" s="1" t="s">
        <v>23</v>
      </c>
      <c r="J366" s="1"/>
      <c r="K366" s="1" t="s">
        <v>19</v>
      </c>
      <c r="L366" s="4">
        <v>43466</v>
      </c>
      <c r="M366" s="3">
        <v>43487</v>
      </c>
    </row>
    <row r="367" spans="1:13" ht="15" customHeight="1" x14ac:dyDescent="0.25">
      <c r="A367" s="1">
        <v>67178</v>
      </c>
      <c r="B367" s="1" t="s">
        <v>3684</v>
      </c>
      <c r="C367" s="1" t="s">
        <v>3685</v>
      </c>
      <c r="D367" s="1" t="s">
        <v>3685</v>
      </c>
      <c r="E367" s="1" t="s">
        <v>14</v>
      </c>
      <c r="F367" s="1">
        <v>9011831888</v>
      </c>
      <c r="G367" s="1" t="s">
        <v>3686</v>
      </c>
      <c r="H367" s="1" t="s">
        <v>16</v>
      </c>
      <c r="I367" s="1" t="s">
        <v>43</v>
      </c>
      <c r="J367" s="1"/>
      <c r="K367" s="1" t="s">
        <v>19</v>
      </c>
      <c r="L367" s="4">
        <v>43466</v>
      </c>
      <c r="M367" s="3">
        <v>43487</v>
      </c>
    </row>
    <row r="368" spans="1:13" ht="15" customHeight="1" x14ac:dyDescent="0.25">
      <c r="A368" s="1">
        <v>233282</v>
      </c>
      <c r="B368" s="1" t="s">
        <v>3695</v>
      </c>
      <c r="C368" s="1" t="s">
        <v>3696</v>
      </c>
      <c r="D368" s="1" t="s">
        <v>3697</v>
      </c>
      <c r="E368" s="1" t="s">
        <v>14</v>
      </c>
      <c r="F368" s="1">
        <v>7387844435</v>
      </c>
      <c r="G368" s="1" t="s">
        <v>3698</v>
      </c>
      <c r="H368" s="1" t="s">
        <v>33</v>
      </c>
      <c r="I368" s="1" t="s">
        <v>53</v>
      </c>
      <c r="J368" s="1"/>
      <c r="K368" s="1" t="s">
        <v>128</v>
      </c>
      <c r="L368" s="4">
        <v>43466</v>
      </c>
      <c r="M368" s="3">
        <v>43487</v>
      </c>
    </row>
    <row r="369" spans="1:13" ht="15" customHeight="1" x14ac:dyDescent="0.25">
      <c r="A369" s="1">
        <v>172159</v>
      </c>
      <c r="B369" s="1" t="s">
        <v>3691</v>
      </c>
      <c r="C369" s="1" t="s">
        <v>3692</v>
      </c>
      <c r="D369" s="1" t="s">
        <v>3693</v>
      </c>
      <c r="E369" s="1" t="s">
        <v>14</v>
      </c>
      <c r="F369" s="1">
        <v>8275100719</v>
      </c>
      <c r="G369" s="1" t="s">
        <v>3694</v>
      </c>
      <c r="H369" s="1" t="s">
        <v>16</v>
      </c>
      <c r="I369" s="1" t="s">
        <v>17</v>
      </c>
      <c r="J369" s="1"/>
      <c r="K369" s="1" t="s">
        <v>19</v>
      </c>
      <c r="L369" s="4">
        <v>43466</v>
      </c>
      <c r="M369" s="3">
        <v>43487</v>
      </c>
    </row>
    <row r="370" spans="1:13" ht="15" customHeight="1" x14ac:dyDescent="0.25">
      <c r="A370" s="1">
        <v>233077</v>
      </c>
      <c r="B370" s="1" t="s">
        <v>3678</v>
      </c>
      <c r="C370" s="1" t="s">
        <v>182</v>
      </c>
      <c r="D370" s="1" t="s">
        <v>182</v>
      </c>
      <c r="E370" s="1" t="s">
        <v>14</v>
      </c>
      <c r="F370" s="1">
        <v>8651016814</v>
      </c>
      <c r="G370" s="1" t="s">
        <v>3679</v>
      </c>
      <c r="H370" s="1" t="s">
        <v>33</v>
      </c>
      <c r="I370" s="1" t="s">
        <v>65</v>
      </c>
      <c r="J370" s="1"/>
      <c r="K370" s="1" t="s">
        <v>19</v>
      </c>
      <c r="L370" s="4">
        <v>43466</v>
      </c>
      <c r="M370" s="3">
        <v>43487</v>
      </c>
    </row>
    <row r="371" spans="1:13" ht="15" customHeight="1" x14ac:dyDescent="0.25">
      <c r="A371" s="1">
        <v>231876</v>
      </c>
      <c r="B371" s="1" t="s">
        <v>3703</v>
      </c>
      <c r="C371" s="1" t="s">
        <v>3704</v>
      </c>
      <c r="D371" s="1" t="s">
        <v>3704</v>
      </c>
      <c r="E371" s="1" t="s">
        <v>14</v>
      </c>
      <c r="F371" s="1">
        <v>9822588661</v>
      </c>
      <c r="G371" s="1" t="s">
        <v>3705</v>
      </c>
      <c r="H371" s="1" t="s">
        <v>16</v>
      </c>
      <c r="I371" s="1" t="s">
        <v>43</v>
      </c>
      <c r="J371" s="1"/>
      <c r="K371" s="1" t="s">
        <v>19</v>
      </c>
      <c r="L371" s="4">
        <v>43466</v>
      </c>
      <c r="M371" s="3">
        <v>43487</v>
      </c>
    </row>
    <row r="372" spans="1:13" ht="15" customHeight="1" x14ac:dyDescent="0.25">
      <c r="A372" s="1">
        <v>201698</v>
      </c>
      <c r="B372" s="1" t="s">
        <v>3699</v>
      </c>
      <c r="C372" s="1" t="s">
        <v>3700</v>
      </c>
      <c r="D372" s="1" t="s">
        <v>3701</v>
      </c>
      <c r="E372" s="1" t="s">
        <v>31</v>
      </c>
      <c r="F372" s="1">
        <v>9730378193</v>
      </c>
      <c r="G372" s="1" t="s">
        <v>3702</v>
      </c>
      <c r="H372" s="1" t="s">
        <v>16</v>
      </c>
      <c r="I372" s="1" t="s">
        <v>34</v>
      </c>
      <c r="J372" s="1"/>
      <c r="K372" s="1" t="s">
        <v>19</v>
      </c>
      <c r="L372" s="4">
        <v>43466</v>
      </c>
      <c r="M372" s="3">
        <v>43487</v>
      </c>
    </row>
    <row r="373" spans="1:13" ht="15" customHeight="1" x14ac:dyDescent="0.25">
      <c r="A373" s="1">
        <v>174407</v>
      </c>
      <c r="B373" s="1" t="s">
        <v>4152</v>
      </c>
      <c r="C373" s="1" t="s">
        <v>4153</v>
      </c>
      <c r="D373" s="1" t="s">
        <v>4153</v>
      </c>
      <c r="E373" s="1" t="s">
        <v>14</v>
      </c>
      <c r="F373" s="1">
        <v>7040845167</v>
      </c>
      <c r="G373" s="1" t="s">
        <v>4154</v>
      </c>
      <c r="H373" s="1" t="s">
        <v>16</v>
      </c>
      <c r="I373" s="1" t="s">
        <v>34</v>
      </c>
      <c r="J373" s="1"/>
      <c r="K373" s="1" t="s">
        <v>19</v>
      </c>
      <c r="L373" s="4">
        <v>43466</v>
      </c>
      <c r="M373" s="3">
        <v>43488</v>
      </c>
    </row>
    <row r="374" spans="1:13" ht="15" customHeight="1" x14ac:dyDescent="0.25">
      <c r="A374" s="1">
        <v>230326</v>
      </c>
      <c r="B374" s="1" t="s">
        <v>4149</v>
      </c>
      <c r="C374" s="1" t="s">
        <v>4150</v>
      </c>
      <c r="D374" s="1" t="s">
        <v>4150</v>
      </c>
      <c r="E374" s="1" t="s">
        <v>14</v>
      </c>
      <c r="F374" s="1">
        <v>9554992866</v>
      </c>
      <c r="G374" s="1" t="s">
        <v>4151</v>
      </c>
      <c r="H374" s="1" t="s">
        <v>33</v>
      </c>
      <c r="I374" s="1" t="s">
        <v>43</v>
      </c>
      <c r="J374" s="1"/>
      <c r="K374" s="1" t="s">
        <v>128</v>
      </c>
      <c r="L374" s="4">
        <v>43466</v>
      </c>
      <c r="M374" s="3">
        <v>43488</v>
      </c>
    </row>
    <row r="375" spans="1:13" ht="15" customHeight="1" x14ac:dyDescent="0.25">
      <c r="A375" s="1">
        <v>231170</v>
      </c>
      <c r="B375" s="1" t="s">
        <v>4143</v>
      </c>
      <c r="C375" s="1" t="s">
        <v>4144</v>
      </c>
      <c r="D375" s="1" t="s">
        <v>4144</v>
      </c>
      <c r="E375" s="1" t="s">
        <v>14</v>
      </c>
      <c r="F375" s="1">
        <v>9051040653</v>
      </c>
      <c r="G375" s="1" t="s">
        <v>4145</v>
      </c>
      <c r="H375" s="1" t="s">
        <v>16</v>
      </c>
      <c r="I375" s="1" t="s">
        <v>34</v>
      </c>
      <c r="J375" s="1"/>
      <c r="K375" s="1" t="s">
        <v>19</v>
      </c>
      <c r="L375" s="4">
        <v>43466</v>
      </c>
      <c r="M375" s="3">
        <v>43488</v>
      </c>
    </row>
    <row r="376" spans="1:13" ht="15" customHeight="1" x14ac:dyDescent="0.25">
      <c r="A376" s="1">
        <v>84888</v>
      </c>
      <c r="B376" s="1" t="s">
        <v>4167</v>
      </c>
      <c r="C376" s="1" t="s">
        <v>4168</v>
      </c>
      <c r="D376" s="1" t="s">
        <v>4168</v>
      </c>
      <c r="E376" s="1" t="s">
        <v>31</v>
      </c>
      <c r="F376" s="1">
        <v>9755764763</v>
      </c>
      <c r="G376" s="1" t="s">
        <v>4169</v>
      </c>
      <c r="H376" s="1" t="s">
        <v>16</v>
      </c>
      <c r="I376" s="1" t="s">
        <v>34</v>
      </c>
      <c r="J376" s="1"/>
      <c r="K376" s="1" t="s">
        <v>19</v>
      </c>
      <c r="L376" s="4">
        <v>43466</v>
      </c>
      <c r="M376" s="3">
        <v>43488</v>
      </c>
    </row>
    <row r="377" spans="1:13" ht="15" customHeight="1" x14ac:dyDescent="0.25">
      <c r="A377" s="1">
        <v>85896</v>
      </c>
      <c r="B377" s="1" t="s">
        <v>4159</v>
      </c>
      <c r="C377" s="1" t="s">
        <v>4160</v>
      </c>
      <c r="D377" s="1" t="s">
        <v>4161</v>
      </c>
      <c r="E377" s="1" t="s">
        <v>14</v>
      </c>
      <c r="F377" s="1">
        <v>7276201845</v>
      </c>
      <c r="G377" s="1" t="s">
        <v>4162</v>
      </c>
      <c r="H377" s="1" t="s">
        <v>16</v>
      </c>
      <c r="I377" s="1" t="s">
        <v>65</v>
      </c>
      <c r="J377" s="1"/>
      <c r="K377" s="1" t="s">
        <v>19</v>
      </c>
      <c r="L377" s="4">
        <v>43466</v>
      </c>
      <c r="M377" s="3">
        <v>43488</v>
      </c>
    </row>
    <row r="378" spans="1:13" ht="15" customHeight="1" x14ac:dyDescent="0.25">
      <c r="A378" s="1">
        <v>225399</v>
      </c>
      <c r="B378" s="1" t="s">
        <v>4155</v>
      </c>
      <c r="C378" s="1" t="s">
        <v>4156</v>
      </c>
      <c r="D378" s="1" t="s">
        <v>4157</v>
      </c>
      <c r="E378" s="1" t="s">
        <v>14</v>
      </c>
      <c r="F378" s="1">
        <v>8698073673</v>
      </c>
      <c r="G378" s="1" t="s">
        <v>4158</v>
      </c>
      <c r="H378" s="1" t="s">
        <v>16</v>
      </c>
      <c r="I378" s="1" t="s">
        <v>93</v>
      </c>
      <c r="J378" s="1"/>
      <c r="K378" s="1" t="s">
        <v>19</v>
      </c>
      <c r="L378" s="4">
        <v>43466</v>
      </c>
      <c r="M378" s="3">
        <v>43488</v>
      </c>
    </row>
    <row r="379" spans="1:13" ht="15" customHeight="1" x14ac:dyDescent="0.25">
      <c r="A379" s="1">
        <v>233411</v>
      </c>
      <c r="B379" s="1" t="s">
        <v>4170</v>
      </c>
      <c r="C379" s="1" t="s">
        <v>4171</v>
      </c>
      <c r="D379" s="1" t="s">
        <v>4171</v>
      </c>
      <c r="E379" s="1" t="s">
        <v>14</v>
      </c>
      <c r="F379" s="1">
        <v>8951360896</v>
      </c>
      <c r="G379" s="1" t="s">
        <v>4172</v>
      </c>
      <c r="H379" s="1" t="s">
        <v>16</v>
      </c>
      <c r="I379" s="1" t="s">
        <v>23</v>
      </c>
      <c r="J379" s="1"/>
      <c r="K379" s="1" t="s">
        <v>19</v>
      </c>
      <c r="L379" s="4">
        <v>43466</v>
      </c>
      <c r="M379" s="3">
        <v>43488</v>
      </c>
    </row>
    <row r="380" spans="1:13" ht="15" customHeight="1" x14ac:dyDescent="0.25">
      <c r="A380" s="1">
        <v>234513</v>
      </c>
      <c r="B380" s="1" t="s">
        <v>4176</v>
      </c>
      <c r="C380" s="1" t="s">
        <v>4177</v>
      </c>
      <c r="D380" s="1" t="s">
        <v>4177</v>
      </c>
      <c r="E380" s="1" t="s">
        <v>14</v>
      </c>
      <c r="F380" s="1">
        <v>7053932389</v>
      </c>
      <c r="G380" s="1" t="s">
        <v>4178</v>
      </c>
      <c r="H380" s="1" t="s">
        <v>16</v>
      </c>
      <c r="I380" s="1" t="s">
        <v>93</v>
      </c>
      <c r="J380" s="1"/>
      <c r="K380" s="1" t="s">
        <v>19</v>
      </c>
      <c r="L380" s="4">
        <v>43466</v>
      </c>
      <c r="M380" s="3">
        <v>43488</v>
      </c>
    </row>
    <row r="381" spans="1:13" ht="15" customHeight="1" x14ac:dyDescent="0.25">
      <c r="A381" s="1">
        <v>233982</v>
      </c>
      <c r="B381" s="1" t="s">
        <v>4146</v>
      </c>
      <c r="C381" s="1" t="s">
        <v>4147</v>
      </c>
      <c r="D381" s="1" t="s">
        <v>4147</v>
      </c>
      <c r="E381" s="1" t="s">
        <v>14</v>
      </c>
      <c r="F381" s="1">
        <v>9829611182</v>
      </c>
      <c r="G381" s="1" t="s">
        <v>4148</v>
      </c>
      <c r="H381" s="1" t="s">
        <v>16</v>
      </c>
      <c r="I381" s="1" t="s">
        <v>43</v>
      </c>
      <c r="J381" s="1"/>
      <c r="K381" s="1" t="s">
        <v>19</v>
      </c>
      <c r="L381" s="4">
        <v>43466</v>
      </c>
      <c r="M381" s="3">
        <v>43488</v>
      </c>
    </row>
    <row r="382" spans="1:13" ht="15" customHeight="1" x14ac:dyDescent="0.25">
      <c r="A382" s="1">
        <v>234089</v>
      </c>
      <c r="B382" s="1" t="s">
        <v>4163</v>
      </c>
      <c r="C382" s="1" t="s">
        <v>4164</v>
      </c>
      <c r="D382" s="1" t="s">
        <v>4165</v>
      </c>
      <c r="E382" s="1" t="s">
        <v>14</v>
      </c>
      <c r="F382" s="1">
        <v>7875454284</v>
      </c>
      <c r="G382" s="1" t="s">
        <v>4166</v>
      </c>
      <c r="H382" s="1" t="s">
        <v>16</v>
      </c>
      <c r="I382" s="1" t="s">
        <v>100</v>
      </c>
      <c r="J382" s="1"/>
      <c r="K382" s="1" t="s">
        <v>19</v>
      </c>
      <c r="L382" s="4">
        <v>43466</v>
      </c>
      <c r="M382" s="3">
        <v>43488</v>
      </c>
    </row>
    <row r="383" spans="1:13" ht="15" customHeight="1" x14ac:dyDescent="0.25">
      <c r="A383" s="1">
        <v>233279</v>
      </c>
      <c r="B383" s="1" t="s">
        <v>4173</v>
      </c>
      <c r="C383" s="1" t="s">
        <v>4174</v>
      </c>
      <c r="D383" s="1" t="s">
        <v>4174</v>
      </c>
      <c r="E383" s="1" t="s">
        <v>31</v>
      </c>
      <c r="F383" s="1">
        <v>8943569411</v>
      </c>
      <c r="G383" s="1" t="s">
        <v>4175</v>
      </c>
      <c r="H383" s="1" t="s">
        <v>16</v>
      </c>
      <c r="I383" s="1" t="s">
        <v>53</v>
      </c>
      <c r="J383" s="1"/>
      <c r="K383" s="1" t="s">
        <v>19</v>
      </c>
      <c r="L383" s="4">
        <v>43466</v>
      </c>
      <c r="M383" s="3">
        <v>43488</v>
      </c>
    </row>
    <row r="384" spans="1:13" ht="15" customHeight="1" x14ac:dyDescent="0.25">
      <c r="A384" s="1">
        <v>224897</v>
      </c>
      <c r="B384" s="1" t="s">
        <v>4598</v>
      </c>
      <c r="C384" s="1" t="s">
        <v>4599</v>
      </c>
      <c r="D384" s="1" t="s">
        <v>4599</v>
      </c>
      <c r="E384" s="1" t="s">
        <v>31</v>
      </c>
      <c r="F384" s="1">
        <v>9108816228</v>
      </c>
      <c r="G384" s="1" t="s">
        <v>4600</v>
      </c>
      <c r="H384" s="1" t="s">
        <v>16</v>
      </c>
      <c r="I384" s="1" t="s">
        <v>53</v>
      </c>
      <c r="J384" s="1"/>
      <c r="K384" s="1" t="s">
        <v>19</v>
      </c>
      <c r="L384" s="4">
        <v>43466</v>
      </c>
      <c r="M384" s="3">
        <v>43489</v>
      </c>
    </row>
    <row r="385" spans="1:13" ht="15" customHeight="1" x14ac:dyDescent="0.25">
      <c r="A385" s="1">
        <v>233187</v>
      </c>
      <c r="B385" s="1" t="s">
        <v>4607</v>
      </c>
      <c r="C385" s="1" t="s">
        <v>4608</v>
      </c>
      <c r="D385" s="1" t="s">
        <v>4609</v>
      </c>
      <c r="E385" s="1" t="s">
        <v>14</v>
      </c>
      <c r="F385" s="1">
        <v>7038043372</v>
      </c>
      <c r="G385" s="1" t="s">
        <v>4610</v>
      </c>
      <c r="H385" s="1" t="s">
        <v>33</v>
      </c>
      <c r="I385" s="1" t="s">
        <v>34</v>
      </c>
      <c r="J385" s="1"/>
      <c r="K385" s="1" t="s">
        <v>19</v>
      </c>
      <c r="L385" s="4">
        <v>43466</v>
      </c>
      <c r="M385" s="3">
        <v>43489</v>
      </c>
    </row>
    <row r="386" spans="1:13" ht="15" customHeight="1" x14ac:dyDescent="0.25">
      <c r="A386" s="1">
        <v>214258</v>
      </c>
      <c r="B386" s="1" t="s">
        <v>4594</v>
      </c>
      <c r="C386" s="1" t="s">
        <v>4595</v>
      </c>
      <c r="D386" s="1" t="s">
        <v>4596</v>
      </c>
      <c r="E386" s="1" t="s">
        <v>14</v>
      </c>
      <c r="F386" s="1">
        <v>8160088949</v>
      </c>
      <c r="G386" s="1" t="s">
        <v>4597</v>
      </c>
      <c r="H386" s="1" t="s">
        <v>16</v>
      </c>
      <c r="I386" s="1" t="s">
        <v>53</v>
      </c>
      <c r="J386" s="1"/>
      <c r="K386" s="1" t="s">
        <v>128</v>
      </c>
      <c r="L386" s="4">
        <v>43466</v>
      </c>
      <c r="M386" s="3">
        <v>43489</v>
      </c>
    </row>
    <row r="387" spans="1:13" ht="15" customHeight="1" x14ac:dyDescent="0.25">
      <c r="A387" s="1">
        <v>222189</v>
      </c>
      <c r="B387" s="1" t="s">
        <v>4601</v>
      </c>
      <c r="C387" s="1" t="s">
        <v>4602</v>
      </c>
      <c r="D387" s="1" t="s">
        <v>4602</v>
      </c>
      <c r="E387" s="1" t="s">
        <v>14</v>
      </c>
      <c r="F387" s="1">
        <v>8129757835</v>
      </c>
      <c r="G387" s="1" t="s">
        <v>4603</v>
      </c>
      <c r="H387" s="1" t="s">
        <v>16</v>
      </c>
      <c r="I387" s="1" t="s">
        <v>23</v>
      </c>
      <c r="J387" s="1"/>
      <c r="K387" s="1" t="s">
        <v>19</v>
      </c>
      <c r="L387" s="4">
        <v>43466</v>
      </c>
      <c r="M387" s="3">
        <v>43489</v>
      </c>
    </row>
    <row r="388" spans="1:13" ht="15" customHeight="1" x14ac:dyDescent="0.25">
      <c r="A388" s="1">
        <v>233852</v>
      </c>
      <c r="B388" s="1" t="s">
        <v>4611</v>
      </c>
      <c r="C388" s="1" t="s">
        <v>4612</v>
      </c>
      <c r="D388" s="1" t="s">
        <v>4612</v>
      </c>
      <c r="E388" s="1" t="s">
        <v>14</v>
      </c>
      <c r="F388" s="1">
        <v>8187866480</v>
      </c>
      <c r="G388" s="1" t="s">
        <v>4613</v>
      </c>
      <c r="H388" s="1" t="s">
        <v>16</v>
      </c>
      <c r="I388" s="1" t="s">
        <v>114</v>
      </c>
      <c r="J388" s="1"/>
      <c r="K388" s="1" t="s">
        <v>19</v>
      </c>
      <c r="L388" s="4">
        <v>43466</v>
      </c>
      <c r="M388" s="3">
        <v>43489</v>
      </c>
    </row>
    <row r="389" spans="1:13" ht="15" customHeight="1" x14ac:dyDescent="0.25">
      <c r="A389" s="1">
        <v>234123</v>
      </c>
      <c r="B389" s="1" t="s">
        <v>4604</v>
      </c>
      <c r="C389" s="1" t="s">
        <v>4605</v>
      </c>
      <c r="D389" s="1" t="s">
        <v>4605</v>
      </c>
      <c r="E389" s="1" t="s">
        <v>31</v>
      </c>
      <c r="F389" s="1">
        <v>9619166254</v>
      </c>
      <c r="G389" s="1" t="s">
        <v>4606</v>
      </c>
      <c r="H389" s="1" t="s">
        <v>16</v>
      </c>
      <c r="I389" s="1" t="s">
        <v>23</v>
      </c>
      <c r="J389" s="1"/>
      <c r="K389" s="1" t="s">
        <v>19</v>
      </c>
      <c r="L389" s="4">
        <v>43466</v>
      </c>
      <c r="M389" s="3">
        <v>43489</v>
      </c>
    </row>
    <row r="390" spans="1:13" ht="15" customHeight="1" x14ac:dyDescent="0.25">
      <c r="A390" s="1">
        <v>223289</v>
      </c>
      <c r="B390" s="1" t="s">
        <v>5099</v>
      </c>
      <c r="C390" s="1" t="s">
        <v>1305</v>
      </c>
      <c r="D390" s="1" t="s">
        <v>1305</v>
      </c>
      <c r="E390" s="1" t="s">
        <v>14</v>
      </c>
      <c r="F390" s="1">
        <v>8811046719</v>
      </c>
      <c r="G390" s="1" t="s">
        <v>5100</v>
      </c>
      <c r="H390" s="1" t="s">
        <v>16</v>
      </c>
      <c r="I390" s="1" t="s">
        <v>23</v>
      </c>
      <c r="J390" s="1"/>
      <c r="K390" s="1" t="s">
        <v>19</v>
      </c>
      <c r="L390" s="4">
        <v>43466</v>
      </c>
      <c r="M390" s="3">
        <v>43490</v>
      </c>
    </row>
    <row r="391" spans="1:13" ht="15" customHeight="1" x14ac:dyDescent="0.25">
      <c r="A391" s="1">
        <v>231109</v>
      </c>
      <c r="B391" s="1" t="s">
        <v>5085</v>
      </c>
      <c r="C391" s="1" t="s">
        <v>5086</v>
      </c>
      <c r="D391" s="1" t="s">
        <v>5087</v>
      </c>
      <c r="E391" s="1" t="s">
        <v>14</v>
      </c>
      <c r="F391" s="1">
        <v>9769441712</v>
      </c>
      <c r="G391" s="1" t="s">
        <v>5088</v>
      </c>
      <c r="H391" s="1" t="s">
        <v>16</v>
      </c>
      <c r="I391" s="1" t="s">
        <v>100</v>
      </c>
      <c r="J391" s="1"/>
      <c r="K391" s="1" t="s">
        <v>19</v>
      </c>
      <c r="L391" s="4">
        <v>43466</v>
      </c>
      <c r="M391" s="3">
        <v>43490</v>
      </c>
    </row>
    <row r="392" spans="1:13" ht="15" customHeight="1" x14ac:dyDescent="0.25">
      <c r="A392" s="1">
        <v>227649</v>
      </c>
      <c r="B392" s="1" t="s">
        <v>5096</v>
      </c>
      <c r="C392" s="1" t="s">
        <v>5097</v>
      </c>
      <c r="D392" s="1" t="s">
        <v>5097</v>
      </c>
      <c r="E392" s="1" t="s">
        <v>14</v>
      </c>
      <c r="F392" s="1">
        <v>9706345059</v>
      </c>
      <c r="G392" s="1" t="s">
        <v>5098</v>
      </c>
      <c r="H392" s="1" t="s">
        <v>33</v>
      </c>
      <c r="I392" s="1" t="s">
        <v>65</v>
      </c>
      <c r="J392" s="1"/>
      <c r="K392" s="1" t="s">
        <v>19</v>
      </c>
      <c r="L392" s="4">
        <v>43466</v>
      </c>
      <c r="M392" s="3">
        <v>43490</v>
      </c>
    </row>
    <row r="393" spans="1:13" ht="15" customHeight="1" x14ac:dyDescent="0.25">
      <c r="A393" s="1">
        <v>233802</v>
      </c>
      <c r="B393" s="1" t="s">
        <v>5071</v>
      </c>
      <c r="C393" s="1" t="s">
        <v>5072</v>
      </c>
      <c r="D393" s="1" t="s">
        <v>5073</v>
      </c>
      <c r="E393" s="1" t="s">
        <v>31</v>
      </c>
      <c r="F393" s="1">
        <v>7058468829</v>
      </c>
      <c r="G393" s="1" t="s">
        <v>5074</v>
      </c>
      <c r="H393" s="1" t="s">
        <v>16</v>
      </c>
      <c r="I393" s="1" t="s">
        <v>53</v>
      </c>
      <c r="J393" s="1"/>
      <c r="K393" s="1" t="s">
        <v>19</v>
      </c>
      <c r="L393" s="4">
        <v>43466</v>
      </c>
      <c r="M393" s="3">
        <v>43490</v>
      </c>
    </row>
    <row r="394" spans="1:13" ht="15" customHeight="1" x14ac:dyDescent="0.25">
      <c r="A394" s="1">
        <v>233499</v>
      </c>
      <c r="B394" s="1" t="s">
        <v>5089</v>
      </c>
      <c r="C394" s="1" t="s">
        <v>5090</v>
      </c>
      <c r="D394" s="1" t="s">
        <v>5091</v>
      </c>
      <c r="E394" s="1" t="s">
        <v>14</v>
      </c>
      <c r="F394" s="1">
        <v>9503170384</v>
      </c>
      <c r="G394" s="1" t="s">
        <v>5092</v>
      </c>
      <c r="H394" s="1" t="s">
        <v>16</v>
      </c>
      <c r="I394" s="1" t="s">
        <v>23</v>
      </c>
      <c r="J394" s="1"/>
      <c r="K394" s="1" t="s">
        <v>19</v>
      </c>
      <c r="L394" s="4">
        <v>43466</v>
      </c>
      <c r="M394" s="3">
        <v>43490</v>
      </c>
    </row>
    <row r="395" spans="1:13" ht="15" customHeight="1" x14ac:dyDescent="0.25">
      <c r="A395" s="1">
        <v>227698</v>
      </c>
      <c r="B395" s="1" t="s">
        <v>5068</v>
      </c>
      <c r="C395" s="1" t="s">
        <v>5069</v>
      </c>
      <c r="D395" s="1" t="s">
        <v>5069</v>
      </c>
      <c r="E395" s="1" t="s">
        <v>14</v>
      </c>
      <c r="F395" s="1">
        <v>8917425909</v>
      </c>
      <c r="G395" s="1" t="s">
        <v>5070</v>
      </c>
      <c r="H395" s="1" t="s">
        <v>16</v>
      </c>
      <c r="I395" s="1" t="s">
        <v>34</v>
      </c>
      <c r="J395" s="1"/>
      <c r="K395" s="1" t="s">
        <v>19</v>
      </c>
      <c r="L395" s="4">
        <v>43466</v>
      </c>
      <c r="M395" s="3">
        <v>43490</v>
      </c>
    </row>
    <row r="396" spans="1:13" ht="15" customHeight="1" x14ac:dyDescent="0.25">
      <c r="A396" s="1">
        <v>234619</v>
      </c>
      <c r="B396" s="1" t="s">
        <v>5104</v>
      </c>
      <c r="C396" s="1" t="s">
        <v>5105</v>
      </c>
      <c r="D396" s="1" t="s">
        <v>5105</v>
      </c>
      <c r="E396" s="1" t="s">
        <v>14</v>
      </c>
      <c r="F396" s="1">
        <v>8210589991</v>
      </c>
      <c r="G396" s="1" t="s">
        <v>5106</v>
      </c>
      <c r="H396" s="1" t="s">
        <v>16</v>
      </c>
      <c r="I396" s="1" t="s">
        <v>114</v>
      </c>
      <c r="J396" s="1"/>
      <c r="K396" s="1" t="s">
        <v>19</v>
      </c>
      <c r="L396" s="4">
        <v>43466</v>
      </c>
      <c r="M396" s="3">
        <v>43490</v>
      </c>
    </row>
    <row r="397" spans="1:13" ht="15" customHeight="1" x14ac:dyDescent="0.25">
      <c r="A397" s="1">
        <v>234179</v>
      </c>
      <c r="B397" s="1" t="s">
        <v>5107</v>
      </c>
      <c r="C397" s="1" t="s">
        <v>5108</v>
      </c>
      <c r="D397" s="1" t="s">
        <v>5108</v>
      </c>
      <c r="E397" s="1" t="s">
        <v>14</v>
      </c>
      <c r="F397" s="1">
        <v>8089215115</v>
      </c>
      <c r="G397" s="1" t="s">
        <v>5109</v>
      </c>
      <c r="H397" s="1" t="s">
        <v>16</v>
      </c>
      <c r="I397" s="1" t="s">
        <v>23</v>
      </c>
      <c r="J397" s="1"/>
      <c r="K397" s="1" t="s">
        <v>19</v>
      </c>
      <c r="L397" s="4">
        <v>43466</v>
      </c>
      <c r="M397" s="3">
        <v>43490</v>
      </c>
    </row>
    <row r="398" spans="1:13" ht="15" customHeight="1" x14ac:dyDescent="0.25">
      <c r="A398" s="1">
        <v>234583</v>
      </c>
      <c r="B398" s="1" t="s">
        <v>5078</v>
      </c>
      <c r="C398" s="1" t="s">
        <v>5079</v>
      </c>
      <c r="D398" s="1" t="s">
        <v>5079</v>
      </c>
      <c r="E398" s="1" t="s">
        <v>14</v>
      </c>
      <c r="F398" s="1">
        <v>8003296344</v>
      </c>
      <c r="G398" s="1" t="s">
        <v>5080</v>
      </c>
      <c r="H398" s="1" t="s">
        <v>16</v>
      </c>
      <c r="I398" s="1" t="s">
        <v>114</v>
      </c>
      <c r="J398" s="1"/>
      <c r="K398" s="1" t="s">
        <v>19</v>
      </c>
      <c r="L398" s="4">
        <v>43466</v>
      </c>
      <c r="M398" s="3">
        <v>43490</v>
      </c>
    </row>
    <row r="399" spans="1:13" ht="15" customHeight="1" x14ac:dyDescent="0.25">
      <c r="A399" s="1">
        <v>229127</v>
      </c>
      <c r="B399" s="1" t="s">
        <v>5101</v>
      </c>
      <c r="C399" s="1" t="s">
        <v>5102</v>
      </c>
      <c r="D399" s="1" t="s">
        <v>5102</v>
      </c>
      <c r="E399" s="1" t="s">
        <v>14</v>
      </c>
      <c r="F399" s="1">
        <v>7227062021</v>
      </c>
      <c r="G399" s="1" t="s">
        <v>5103</v>
      </c>
      <c r="H399" s="1" t="s">
        <v>16</v>
      </c>
      <c r="I399" s="1" t="s">
        <v>23</v>
      </c>
      <c r="J399" s="1"/>
      <c r="K399" s="1" t="s">
        <v>19</v>
      </c>
      <c r="L399" s="4">
        <v>43466</v>
      </c>
      <c r="M399" s="3">
        <v>43490</v>
      </c>
    </row>
    <row r="400" spans="1:13" ht="15" customHeight="1" x14ac:dyDescent="0.25">
      <c r="A400" s="1">
        <v>233876</v>
      </c>
      <c r="B400" s="1" t="s">
        <v>5093</v>
      </c>
      <c r="C400" s="1" t="s">
        <v>5094</v>
      </c>
      <c r="D400" s="1" t="s">
        <v>5094</v>
      </c>
      <c r="E400" s="1" t="s">
        <v>14</v>
      </c>
      <c r="F400" s="1">
        <v>9939990884</v>
      </c>
      <c r="G400" s="1" t="s">
        <v>5095</v>
      </c>
      <c r="H400" s="1" t="s">
        <v>16</v>
      </c>
      <c r="I400" s="1" t="s">
        <v>23</v>
      </c>
      <c r="J400" s="1"/>
      <c r="K400" s="1" t="s">
        <v>19</v>
      </c>
      <c r="L400" s="4">
        <v>43466</v>
      </c>
      <c r="M400" s="3">
        <v>43490</v>
      </c>
    </row>
    <row r="401" spans="1:13" ht="15" customHeight="1" x14ac:dyDescent="0.25">
      <c r="A401" s="1">
        <v>154827</v>
      </c>
      <c r="B401" s="1" t="s">
        <v>5075</v>
      </c>
      <c r="C401" s="1" t="s">
        <v>5076</v>
      </c>
      <c r="D401" s="1" t="s">
        <v>5076</v>
      </c>
      <c r="E401" s="1" t="s">
        <v>14</v>
      </c>
      <c r="F401" s="1">
        <v>9670666625</v>
      </c>
      <c r="G401" s="1" t="s">
        <v>5077</v>
      </c>
      <c r="H401" s="1" t="s">
        <v>16</v>
      </c>
      <c r="I401" s="1" t="s">
        <v>23</v>
      </c>
      <c r="J401" s="1"/>
      <c r="K401" s="1" t="s">
        <v>19</v>
      </c>
      <c r="L401" s="4">
        <v>43466</v>
      </c>
      <c r="M401" s="3">
        <v>43490</v>
      </c>
    </row>
    <row r="402" spans="1:13" ht="15" customHeight="1" x14ac:dyDescent="0.25">
      <c r="A402" s="1">
        <v>233948</v>
      </c>
      <c r="B402" s="1" t="s">
        <v>5081</v>
      </c>
      <c r="C402" s="1" t="s">
        <v>5082</v>
      </c>
      <c r="D402" s="1" t="s">
        <v>5083</v>
      </c>
      <c r="E402" s="1" t="s">
        <v>14</v>
      </c>
      <c r="F402" s="1">
        <v>9960833135</v>
      </c>
      <c r="G402" s="1" t="s">
        <v>5084</v>
      </c>
      <c r="H402" s="1" t="s">
        <v>16</v>
      </c>
      <c r="I402" s="1" t="s">
        <v>23</v>
      </c>
      <c r="J402" s="1"/>
      <c r="K402" s="1" t="s">
        <v>19</v>
      </c>
      <c r="L402" s="4">
        <v>43466</v>
      </c>
      <c r="M402" s="3">
        <v>43490</v>
      </c>
    </row>
    <row r="403" spans="1:13" ht="15" customHeight="1" x14ac:dyDescent="0.25">
      <c r="A403" s="1">
        <v>232512</v>
      </c>
      <c r="B403" s="1" t="s">
        <v>7090</v>
      </c>
      <c r="C403" s="1" t="s">
        <v>7091</v>
      </c>
      <c r="D403" s="1" t="s">
        <v>7092</v>
      </c>
      <c r="E403" s="1" t="s">
        <v>31</v>
      </c>
      <c r="F403" s="1">
        <v>9819361746</v>
      </c>
      <c r="G403" s="1" t="s">
        <v>7093</v>
      </c>
      <c r="H403" s="1" t="s">
        <v>16</v>
      </c>
      <c r="I403" s="1" t="s">
        <v>53</v>
      </c>
      <c r="J403" s="1"/>
      <c r="K403" s="1" t="s">
        <v>19</v>
      </c>
      <c r="L403" s="4">
        <v>43466</v>
      </c>
      <c r="M403" s="3">
        <v>43493</v>
      </c>
    </row>
    <row r="404" spans="1:13" ht="15" customHeight="1" x14ac:dyDescent="0.25">
      <c r="A404" s="1">
        <v>232134</v>
      </c>
      <c r="B404" s="1" t="s">
        <v>7102</v>
      </c>
      <c r="C404" s="1" t="s">
        <v>7103</v>
      </c>
      <c r="D404" s="1" t="s">
        <v>7104</v>
      </c>
      <c r="E404" s="1" t="s">
        <v>14</v>
      </c>
      <c r="F404" s="1">
        <v>9892870807</v>
      </c>
      <c r="G404" s="1" t="s">
        <v>7105</v>
      </c>
      <c r="H404" s="1" t="s">
        <v>16</v>
      </c>
      <c r="I404" s="1" t="s">
        <v>43</v>
      </c>
      <c r="J404" s="1"/>
      <c r="K404" s="1" t="s">
        <v>19</v>
      </c>
      <c r="L404" s="4">
        <v>43466</v>
      </c>
      <c r="M404" s="3">
        <v>43493</v>
      </c>
    </row>
    <row r="405" spans="1:13" ht="15" customHeight="1" x14ac:dyDescent="0.25">
      <c r="A405" s="1">
        <v>115955</v>
      </c>
      <c r="B405" s="1" t="s">
        <v>7083</v>
      </c>
      <c r="C405" s="1" t="s">
        <v>7084</v>
      </c>
      <c r="D405" s="1" t="s">
        <v>7085</v>
      </c>
      <c r="E405" s="1" t="s">
        <v>14</v>
      </c>
      <c r="F405" s="1">
        <v>7276612333</v>
      </c>
      <c r="G405" s="1" t="s">
        <v>7086</v>
      </c>
      <c r="H405" s="1" t="s">
        <v>16</v>
      </c>
      <c r="I405" s="1" t="s">
        <v>23</v>
      </c>
      <c r="J405" s="1"/>
      <c r="K405" s="1" t="s">
        <v>19</v>
      </c>
      <c r="L405" s="4">
        <v>43466</v>
      </c>
      <c r="M405" s="3">
        <v>43493</v>
      </c>
    </row>
    <row r="406" spans="1:13" ht="15" customHeight="1" x14ac:dyDescent="0.25">
      <c r="A406" s="1">
        <v>234302</v>
      </c>
      <c r="B406" s="1" t="s">
        <v>7094</v>
      </c>
      <c r="C406" s="1" t="s">
        <v>7095</v>
      </c>
      <c r="D406" s="1" t="s">
        <v>7096</v>
      </c>
      <c r="E406" s="1" t="s">
        <v>14</v>
      </c>
      <c r="F406" s="1">
        <v>9820409714</v>
      </c>
      <c r="G406" s="1" t="s">
        <v>7097</v>
      </c>
      <c r="H406" s="1" t="s">
        <v>33</v>
      </c>
      <c r="I406" s="1" t="s">
        <v>17</v>
      </c>
      <c r="J406" s="1"/>
      <c r="K406" s="1" t="s">
        <v>19</v>
      </c>
      <c r="L406" s="4">
        <v>43466</v>
      </c>
      <c r="M406" s="3">
        <v>43493</v>
      </c>
    </row>
    <row r="407" spans="1:13" ht="15" customHeight="1" x14ac:dyDescent="0.25">
      <c r="A407" s="1">
        <v>234084</v>
      </c>
      <c r="B407" s="1" t="s">
        <v>7079</v>
      </c>
      <c r="C407" s="1" t="s">
        <v>7080</v>
      </c>
      <c r="D407" s="1" t="s">
        <v>7081</v>
      </c>
      <c r="E407" s="1" t="s">
        <v>31</v>
      </c>
      <c r="F407" s="1">
        <v>8275695880</v>
      </c>
      <c r="G407" s="1" t="s">
        <v>7082</v>
      </c>
      <c r="H407" s="1" t="s">
        <v>16</v>
      </c>
      <c r="I407" s="1" t="s">
        <v>34</v>
      </c>
      <c r="J407" s="1"/>
      <c r="K407" s="1" t="s">
        <v>19</v>
      </c>
      <c r="L407" s="4">
        <v>43466</v>
      </c>
      <c r="M407" s="3">
        <v>43493</v>
      </c>
    </row>
    <row r="408" spans="1:13" ht="15" customHeight="1" x14ac:dyDescent="0.25">
      <c r="A408" s="1">
        <v>232999</v>
      </c>
      <c r="B408" s="1" t="s">
        <v>7069</v>
      </c>
      <c r="C408" s="1" t="s">
        <v>7070</v>
      </c>
      <c r="D408" s="1" t="s">
        <v>7071</v>
      </c>
      <c r="E408" s="1" t="s">
        <v>14</v>
      </c>
      <c r="F408" s="1">
        <v>9511901983</v>
      </c>
      <c r="G408" s="1" t="s">
        <v>7072</v>
      </c>
      <c r="H408" s="1" t="s">
        <v>16</v>
      </c>
      <c r="I408" s="1" t="s">
        <v>23</v>
      </c>
      <c r="J408" s="1"/>
      <c r="K408" s="1" t="s">
        <v>19</v>
      </c>
      <c r="L408" s="4">
        <v>43466</v>
      </c>
      <c r="M408" s="3">
        <v>43493</v>
      </c>
    </row>
    <row r="409" spans="1:13" ht="15" customHeight="1" x14ac:dyDescent="0.25">
      <c r="A409" s="1">
        <v>234524</v>
      </c>
      <c r="B409" s="1" t="s">
        <v>7087</v>
      </c>
      <c r="C409" s="1" t="s">
        <v>7088</v>
      </c>
      <c r="D409" s="1" t="s">
        <v>7088</v>
      </c>
      <c r="E409" s="1" t="s">
        <v>14</v>
      </c>
      <c r="F409" s="1">
        <v>8141338138</v>
      </c>
      <c r="G409" s="1" t="s">
        <v>7089</v>
      </c>
      <c r="H409" s="1" t="s">
        <v>16</v>
      </c>
      <c r="I409" s="1" t="s">
        <v>65</v>
      </c>
      <c r="J409" s="1"/>
      <c r="K409" s="1" t="s">
        <v>19</v>
      </c>
      <c r="L409" s="4">
        <v>43466</v>
      </c>
      <c r="M409" s="3">
        <v>43493</v>
      </c>
    </row>
    <row r="410" spans="1:13" ht="15" customHeight="1" x14ac:dyDescent="0.25">
      <c r="A410" s="1">
        <v>233660</v>
      </c>
      <c r="B410" s="1" t="s">
        <v>7073</v>
      </c>
      <c r="C410" s="1" t="s">
        <v>7074</v>
      </c>
      <c r="D410" s="1" t="s">
        <v>7074</v>
      </c>
      <c r="E410" s="1" t="s">
        <v>14</v>
      </c>
      <c r="F410" s="1">
        <v>9775416016</v>
      </c>
      <c r="G410" s="1" t="s">
        <v>7075</v>
      </c>
      <c r="H410" s="1" t="s">
        <v>16</v>
      </c>
      <c r="I410" s="1" t="s">
        <v>43</v>
      </c>
      <c r="J410" s="1"/>
      <c r="K410" s="1" t="s">
        <v>128</v>
      </c>
      <c r="L410" s="4">
        <v>43466</v>
      </c>
      <c r="M410" s="3">
        <v>43493</v>
      </c>
    </row>
    <row r="411" spans="1:13" ht="15" customHeight="1" x14ac:dyDescent="0.25">
      <c r="A411" s="1">
        <v>212470</v>
      </c>
      <c r="B411" s="1" t="s">
        <v>7098</v>
      </c>
      <c r="C411" s="1" t="s">
        <v>7099</v>
      </c>
      <c r="D411" s="1" t="s">
        <v>7100</v>
      </c>
      <c r="E411" s="1" t="s">
        <v>14</v>
      </c>
      <c r="F411" s="1">
        <v>9405282092</v>
      </c>
      <c r="G411" s="1" t="s">
        <v>7101</v>
      </c>
      <c r="H411" s="1" t="s">
        <v>16</v>
      </c>
      <c r="I411" s="1" t="s">
        <v>43</v>
      </c>
      <c r="J411" s="1"/>
      <c r="K411" s="1" t="s">
        <v>19</v>
      </c>
      <c r="L411" s="4">
        <v>43466</v>
      </c>
      <c r="M411" s="3">
        <v>43493</v>
      </c>
    </row>
    <row r="412" spans="1:13" ht="15" customHeight="1" x14ac:dyDescent="0.25">
      <c r="A412" s="1">
        <v>235025</v>
      </c>
      <c r="B412" s="1" t="s">
        <v>7076</v>
      </c>
      <c r="C412" s="1" t="s">
        <v>7077</v>
      </c>
      <c r="D412" s="1" t="s">
        <v>7077</v>
      </c>
      <c r="E412" s="1" t="s">
        <v>31</v>
      </c>
      <c r="F412" s="1">
        <v>9176506601</v>
      </c>
      <c r="G412" s="1" t="s">
        <v>7078</v>
      </c>
      <c r="H412" s="1" t="s">
        <v>16</v>
      </c>
      <c r="I412" s="1" t="s">
        <v>53</v>
      </c>
      <c r="J412" s="1"/>
      <c r="K412" s="1" t="s">
        <v>19</v>
      </c>
      <c r="L412" s="4">
        <v>43466</v>
      </c>
      <c r="M412" s="3">
        <v>43493</v>
      </c>
    </row>
    <row r="413" spans="1:13" ht="15" customHeight="1" x14ac:dyDescent="0.25">
      <c r="A413" s="1">
        <v>231922</v>
      </c>
      <c r="B413" s="1" t="s">
        <v>7603</v>
      </c>
      <c r="C413" s="1" t="s">
        <v>7604</v>
      </c>
      <c r="D413" s="1" t="s">
        <v>7605</v>
      </c>
      <c r="E413" s="1" t="s">
        <v>31</v>
      </c>
      <c r="F413" s="1">
        <v>8433679020</v>
      </c>
      <c r="G413" s="1" t="s">
        <v>7606</v>
      </c>
      <c r="H413" s="1" t="s">
        <v>16</v>
      </c>
      <c r="I413" s="1" t="s">
        <v>53</v>
      </c>
      <c r="J413" s="1"/>
      <c r="K413" s="1" t="s">
        <v>19</v>
      </c>
      <c r="L413" s="4">
        <v>43466</v>
      </c>
      <c r="M413" s="3">
        <v>43494</v>
      </c>
    </row>
    <row r="414" spans="1:13" ht="15" customHeight="1" x14ac:dyDescent="0.25">
      <c r="A414" s="1">
        <v>233780</v>
      </c>
      <c r="B414" s="1" t="s">
        <v>7619</v>
      </c>
      <c r="C414" s="1" t="s">
        <v>7620</v>
      </c>
      <c r="D414" s="1" t="s">
        <v>7621</v>
      </c>
      <c r="E414" s="1" t="s">
        <v>31</v>
      </c>
      <c r="F414" s="1">
        <v>9830499747</v>
      </c>
      <c r="G414" s="1" t="s">
        <v>7622</v>
      </c>
      <c r="H414" s="1" t="s">
        <v>16</v>
      </c>
      <c r="I414" s="1" t="s">
        <v>100</v>
      </c>
      <c r="J414" s="1"/>
      <c r="K414" s="1" t="s">
        <v>19</v>
      </c>
      <c r="L414" s="4">
        <v>43466</v>
      </c>
      <c r="M414" s="3">
        <v>43494</v>
      </c>
    </row>
    <row r="415" spans="1:13" ht="15" customHeight="1" x14ac:dyDescent="0.25">
      <c r="A415" s="1">
        <v>234536</v>
      </c>
      <c r="B415" s="1" t="s">
        <v>7607</v>
      </c>
      <c r="C415" s="1" t="s">
        <v>7608</v>
      </c>
      <c r="D415" s="1" t="s">
        <v>7609</v>
      </c>
      <c r="E415" s="1" t="s">
        <v>14</v>
      </c>
      <c r="F415" s="1">
        <v>9594513254</v>
      </c>
      <c r="G415" s="1" t="s">
        <v>7610</v>
      </c>
      <c r="H415" s="1" t="s">
        <v>16</v>
      </c>
      <c r="I415" s="1" t="s">
        <v>23</v>
      </c>
      <c r="J415" s="1"/>
      <c r="K415" s="1" t="s">
        <v>19</v>
      </c>
      <c r="L415" s="4">
        <v>43466</v>
      </c>
      <c r="M415" s="3">
        <v>43494</v>
      </c>
    </row>
    <row r="416" spans="1:13" ht="15" customHeight="1" x14ac:dyDescent="0.25">
      <c r="A416" s="1">
        <v>163335</v>
      </c>
      <c r="B416" s="1" t="s">
        <v>7611</v>
      </c>
      <c r="C416" s="1" t="s">
        <v>7612</v>
      </c>
      <c r="D416" s="1" t="s">
        <v>7613</v>
      </c>
      <c r="E416" s="1" t="s">
        <v>31</v>
      </c>
      <c r="F416" s="1">
        <v>8758130231</v>
      </c>
      <c r="G416" s="1" t="s">
        <v>7614</v>
      </c>
      <c r="H416" s="1" t="s">
        <v>16</v>
      </c>
      <c r="I416" s="1" t="s">
        <v>34</v>
      </c>
      <c r="J416" s="1"/>
      <c r="K416" s="1" t="s">
        <v>19</v>
      </c>
      <c r="L416" s="4">
        <v>43466</v>
      </c>
      <c r="M416" s="3">
        <v>43494</v>
      </c>
    </row>
    <row r="417" spans="1:13" ht="15" customHeight="1" x14ac:dyDescent="0.25">
      <c r="A417" s="1">
        <v>233892</v>
      </c>
      <c r="B417" s="1" t="s">
        <v>7615</v>
      </c>
      <c r="C417" s="1" t="s">
        <v>7616</v>
      </c>
      <c r="D417" s="1" t="s">
        <v>7617</v>
      </c>
      <c r="E417" s="1" t="s">
        <v>14</v>
      </c>
      <c r="F417" s="1">
        <v>9823299633</v>
      </c>
      <c r="G417" s="1" t="s">
        <v>7618</v>
      </c>
      <c r="H417" s="1" t="s">
        <v>16</v>
      </c>
      <c r="I417" s="1" t="s">
        <v>65</v>
      </c>
      <c r="J417" s="1"/>
      <c r="K417" s="1" t="s">
        <v>19</v>
      </c>
      <c r="L417" s="4">
        <v>43466</v>
      </c>
      <c r="M417" s="3">
        <v>43494</v>
      </c>
    </row>
    <row r="418" spans="1:13" ht="15" customHeight="1" x14ac:dyDescent="0.25">
      <c r="A418" s="1">
        <v>235115</v>
      </c>
      <c r="B418" s="1" t="s">
        <v>8320</v>
      </c>
      <c r="C418" s="1" t="s">
        <v>8321</v>
      </c>
      <c r="D418" s="1" t="s">
        <v>8321</v>
      </c>
      <c r="E418" s="1" t="s">
        <v>31</v>
      </c>
      <c r="F418" s="1">
        <v>8003581608</v>
      </c>
      <c r="G418" s="1" t="s">
        <v>8322</v>
      </c>
      <c r="H418" s="1" t="s">
        <v>16</v>
      </c>
      <c r="I418" s="1" t="s">
        <v>53</v>
      </c>
      <c r="J418" s="1"/>
      <c r="K418" s="1" t="s">
        <v>19</v>
      </c>
      <c r="L418" s="4">
        <v>43466</v>
      </c>
      <c r="M418" s="3">
        <v>43495</v>
      </c>
    </row>
    <row r="419" spans="1:13" ht="15" customHeight="1" x14ac:dyDescent="0.25">
      <c r="A419" s="1">
        <v>179665</v>
      </c>
      <c r="B419" s="1" t="s">
        <v>8342</v>
      </c>
      <c r="C419" s="1" t="s">
        <v>8343</v>
      </c>
      <c r="D419" s="1" t="s">
        <v>8344</v>
      </c>
      <c r="E419" s="1" t="s">
        <v>14</v>
      </c>
      <c r="F419" s="1">
        <v>9881080908</v>
      </c>
      <c r="G419" s="1" t="s">
        <v>8345</v>
      </c>
      <c r="H419" s="1" t="s">
        <v>16</v>
      </c>
      <c r="I419" s="1" t="s">
        <v>43</v>
      </c>
      <c r="J419" s="1"/>
      <c r="K419" s="1" t="s">
        <v>19</v>
      </c>
      <c r="L419" s="4">
        <v>43466</v>
      </c>
      <c r="M419" s="3">
        <v>43495</v>
      </c>
    </row>
    <row r="420" spans="1:13" ht="15" customHeight="1" x14ac:dyDescent="0.25">
      <c r="A420" s="1">
        <v>235108</v>
      </c>
      <c r="B420" s="1" t="s">
        <v>8331</v>
      </c>
      <c r="C420" s="1" t="s">
        <v>8332</v>
      </c>
      <c r="D420" s="1" t="s">
        <v>8332</v>
      </c>
      <c r="E420" s="1" t="s">
        <v>14</v>
      </c>
      <c r="F420" s="1">
        <v>9004686363</v>
      </c>
      <c r="G420" s="1" t="s">
        <v>8333</v>
      </c>
      <c r="H420" s="1" t="s">
        <v>16</v>
      </c>
      <c r="I420" s="1" t="s">
        <v>93</v>
      </c>
      <c r="J420" s="1"/>
      <c r="K420" s="1" t="s">
        <v>19</v>
      </c>
      <c r="L420" s="4">
        <v>43466</v>
      </c>
      <c r="M420" s="3">
        <v>43495</v>
      </c>
    </row>
    <row r="421" spans="1:13" ht="15" customHeight="1" x14ac:dyDescent="0.25">
      <c r="A421" s="1">
        <v>232425</v>
      </c>
      <c r="B421" s="1" t="s">
        <v>8317</v>
      </c>
      <c r="C421" s="1" t="s">
        <v>8318</v>
      </c>
      <c r="D421" s="1" t="s">
        <v>8318</v>
      </c>
      <c r="E421" s="1" t="s">
        <v>14</v>
      </c>
      <c r="F421" s="1">
        <v>9900985793</v>
      </c>
      <c r="G421" s="1" t="s">
        <v>8319</v>
      </c>
      <c r="H421" s="1" t="s">
        <v>16</v>
      </c>
      <c r="I421" s="1" t="s">
        <v>23</v>
      </c>
      <c r="J421" s="1"/>
      <c r="K421" s="1" t="s">
        <v>128</v>
      </c>
      <c r="L421" s="4">
        <v>43466</v>
      </c>
      <c r="M421" s="3">
        <v>43495</v>
      </c>
    </row>
    <row r="422" spans="1:13" ht="15" customHeight="1" x14ac:dyDescent="0.25">
      <c r="A422" s="1">
        <v>234341</v>
      </c>
      <c r="B422" s="1" t="s">
        <v>8327</v>
      </c>
      <c r="C422" s="1" t="s">
        <v>8328</v>
      </c>
      <c r="D422" s="1" t="s">
        <v>8329</v>
      </c>
      <c r="E422" s="1" t="s">
        <v>14</v>
      </c>
      <c r="F422" s="1">
        <v>7709244796</v>
      </c>
      <c r="G422" s="1" t="s">
        <v>8330</v>
      </c>
      <c r="H422" s="1" t="s">
        <v>16</v>
      </c>
      <c r="I422" s="1" t="s">
        <v>17</v>
      </c>
      <c r="J422" s="1"/>
      <c r="K422" s="1" t="s">
        <v>19</v>
      </c>
      <c r="L422" s="4">
        <v>43466</v>
      </c>
      <c r="M422" s="3">
        <v>43495</v>
      </c>
    </row>
    <row r="423" spans="1:13" ht="15" customHeight="1" x14ac:dyDescent="0.25">
      <c r="A423" s="1">
        <v>234061</v>
      </c>
      <c r="B423" s="1" t="s">
        <v>8305</v>
      </c>
      <c r="C423" s="1" t="s">
        <v>8306</v>
      </c>
      <c r="D423" s="1" t="s">
        <v>8306</v>
      </c>
      <c r="E423" s="1" t="s">
        <v>14</v>
      </c>
      <c r="F423" s="1">
        <v>9402131313</v>
      </c>
      <c r="G423" s="1" t="s">
        <v>8307</v>
      </c>
      <c r="H423" s="1" t="s">
        <v>16</v>
      </c>
      <c r="I423" s="1" t="s">
        <v>174</v>
      </c>
      <c r="J423" s="1"/>
      <c r="K423" s="1" t="s">
        <v>19</v>
      </c>
      <c r="L423" s="4">
        <v>43466</v>
      </c>
      <c r="M423" s="3">
        <v>43495</v>
      </c>
    </row>
    <row r="424" spans="1:13" ht="15" customHeight="1" x14ac:dyDescent="0.25">
      <c r="A424" s="1">
        <v>234759</v>
      </c>
      <c r="B424" s="1" t="s">
        <v>8346</v>
      </c>
      <c r="C424" s="1" t="s">
        <v>8347</v>
      </c>
      <c r="D424" s="1" t="s">
        <v>8348</v>
      </c>
      <c r="E424" s="1" t="s">
        <v>31</v>
      </c>
      <c r="F424" s="1">
        <v>8788599878</v>
      </c>
      <c r="G424" s="1" t="s">
        <v>8349</v>
      </c>
      <c r="H424" s="1" t="s">
        <v>16</v>
      </c>
      <c r="I424" s="1" t="s">
        <v>23</v>
      </c>
      <c r="J424" s="1"/>
      <c r="K424" s="1" t="s">
        <v>128</v>
      </c>
      <c r="L424" s="4">
        <v>43466</v>
      </c>
      <c r="M424" s="3">
        <v>43495</v>
      </c>
    </row>
    <row r="425" spans="1:13" ht="15" customHeight="1" x14ac:dyDescent="0.25">
      <c r="A425" s="1">
        <v>232639</v>
      </c>
      <c r="B425" s="1" t="s">
        <v>8314</v>
      </c>
      <c r="C425" s="1" t="s">
        <v>8315</v>
      </c>
      <c r="D425" s="1" t="s">
        <v>8315</v>
      </c>
      <c r="E425" s="1" t="s">
        <v>31</v>
      </c>
      <c r="F425" s="1">
        <v>9493792420</v>
      </c>
      <c r="G425" s="1" t="s">
        <v>8316</v>
      </c>
      <c r="H425" s="1" t="s">
        <v>16</v>
      </c>
      <c r="I425" s="1" t="s">
        <v>93</v>
      </c>
      <c r="J425" s="1"/>
      <c r="K425" s="1" t="s">
        <v>19</v>
      </c>
      <c r="L425" s="4">
        <v>43466</v>
      </c>
      <c r="M425" s="3">
        <v>43495</v>
      </c>
    </row>
    <row r="426" spans="1:13" ht="15" customHeight="1" x14ac:dyDescent="0.25">
      <c r="A426" s="1">
        <v>235141</v>
      </c>
      <c r="B426" s="1" t="s">
        <v>8334</v>
      </c>
      <c r="C426" s="1" t="s">
        <v>8335</v>
      </c>
      <c r="D426" s="1" t="s">
        <v>8336</v>
      </c>
      <c r="E426" s="1" t="s">
        <v>14</v>
      </c>
      <c r="F426" s="1">
        <v>9764999179</v>
      </c>
      <c r="G426" s="1" t="s">
        <v>8337</v>
      </c>
      <c r="H426" s="1" t="s">
        <v>16</v>
      </c>
      <c r="I426" s="1" t="s">
        <v>53</v>
      </c>
      <c r="J426" s="1"/>
      <c r="K426" s="1" t="s">
        <v>19</v>
      </c>
      <c r="L426" s="4">
        <v>43466</v>
      </c>
      <c r="M426" s="3">
        <v>43495</v>
      </c>
    </row>
    <row r="427" spans="1:13" ht="15" customHeight="1" x14ac:dyDescent="0.25">
      <c r="A427" s="1">
        <v>234918</v>
      </c>
      <c r="B427" s="1" t="s">
        <v>8323</v>
      </c>
      <c r="C427" s="1" t="s">
        <v>8324</v>
      </c>
      <c r="D427" s="1" t="s">
        <v>8325</v>
      </c>
      <c r="E427" s="1" t="s">
        <v>14</v>
      </c>
      <c r="F427" s="1">
        <v>9167207495</v>
      </c>
      <c r="G427" s="1" t="s">
        <v>8326</v>
      </c>
      <c r="H427" s="1" t="s">
        <v>16</v>
      </c>
      <c r="I427" s="1" t="s">
        <v>93</v>
      </c>
      <c r="J427" s="1"/>
      <c r="K427" s="1" t="s">
        <v>19</v>
      </c>
      <c r="L427" s="4">
        <v>43466</v>
      </c>
      <c r="M427" s="3">
        <v>43495</v>
      </c>
    </row>
    <row r="428" spans="1:13" ht="15" customHeight="1" x14ac:dyDescent="0.25">
      <c r="A428" s="1">
        <v>234643</v>
      </c>
      <c r="B428" s="1" t="s">
        <v>8338</v>
      </c>
      <c r="C428" s="1" t="s">
        <v>8339</v>
      </c>
      <c r="D428" s="1" t="s">
        <v>8340</v>
      </c>
      <c r="E428" s="1" t="s">
        <v>14</v>
      </c>
      <c r="F428" s="1">
        <v>8693015006</v>
      </c>
      <c r="G428" s="1" t="s">
        <v>8341</v>
      </c>
      <c r="H428" s="1" t="s">
        <v>16</v>
      </c>
      <c r="I428" s="1" t="s">
        <v>23</v>
      </c>
      <c r="J428" s="1"/>
      <c r="K428" s="1" t="s">
        <v>128</v>
      </c>
      <c r="L428" s="4">
        <v>43466</v>
      </c>
      <c r="M428" s="3">
        <v>43495</v>
      </c>
    </row>
    <row r="429" spans="1:13" ht="15" customHeight="1" x14ac:dyDescent="0.25">
      <c r="A429" s="1">
        <v>203258</v>
      </c>
      <c r="B429" s="1" t="s">
        <v>8311</v>
      </c>
      <c r="C429" s="1" t="s">
        <v>8312</v>
      </c>
      <c r="D429" s="1" t="s">
        <v>8312</v>
      </c>
      <c r="E429" s="1" t="s">
        <v>14</v>
      </c>
      <c r="F429" s="1">
        <v>9102922088</v>
      </c>
      <c r="G429" s="1" t="s">
        <v>8313</v>
      </c>
      <c r="H429" s="1" t="s">
        <v>16</v>
      </c>
      <c r="I429" s="1" t="s">
        <v>34</v>
      </c>
      <c r="J429" s="1"/>
      <c r="K429" s="1" t="s">
        <v>19</v>
      </c>
      <c r="L429" s="4">
        <v>43466</v>
      </c>
      <c r="M429" s="3">
        <v>43495</v>
      </c>
    </row>
    <row r="430" spans="1:13" ht="15" customHeight="1" x14ac:dyDescent="0.25">
      <c r="A430" s="1">
        <v>234926</v>
      </c>
      <c r="B430" s="1" t="s">
        <v>8308</v>
      </c>
      <c r="C430" s="1" t="s">
        <v>8309</v>
      </c>
      <c r="D430" s="1" t="s">
        <v>8309</v>
      </c>
      <c r="E430" s="1" t="s">
        <v>31</v>
      </c>
      <c r="F430" s="1">
        <v>7568294668</v>
      </c>
      <c r="G430" s="1" t="s">
        <v>8310</v>
      </c>
      <c r="H430" s="1" t="s">
        <v>16</v>
      </c>
      <c r="I430" s="1" t="s">
        <v>34</v>
      </c>
      <c r="J430" s="1"/>
      <c r="K430" s="1" t="s">
        <v>19</v>
      </c>
      <c r="L430" s="4">
        <v>43466</v>
      </c>
      <c r="M430" s="3">
        <v>43495</v>
      </c>
    </row>
    <row r="431" spans="1:13" ht="15" customHeight="1" x14ac:dyDescent="0.25">
      <c r="A431" s="1">
        <v>233151</v>
      </c>
      <c r="B431" s="1" t="s">
        <v>12504</v>
      </c>
      <c r="C431" s="1" t="s">
        <v>12505</v>
      </c>
      <c r="D431" s="1" t="s">
        <v>12505</v>
      </c>
      <c r="E431" s="1" t="s">
        <v>14</v>
      </c>
      <c r="F431" s="1">
        <v>9874426155</v>
      </c>
      <c r="G431" s="1" t="s">
        <v>12506</v>
      </c>
      <c r="H431" s="1" t="s">
        <v>33</v>
      </c>
      <c r="I431" s="1" t="s">
        <v>100</v>
      </c>
      <c r="J431" s="1"/>
      <c r="K431" s="1" t="s">
        <v>19</v>
      </c>
      <c r="L431" s="4">
        <v>43466</v>
      </c>
      <c r="M431" s="3">
        <v>43496</v>
      </c>
    </row>
    <row r="432" spans="1:13" ht="15" customHeight="1" x14ac:dyDescent="0.25">
      <c r="A432" s="1">
        <v>232519</v>
      </c>
      <c r="B432" s="1" t="s">
        <v>12625</v>
      </c>
      <c r="C432" s="1" t="s">
        <v>12626</v>
      </c>
      <c r="D432" s="1" t="s">
        <v>12627</v>
      </c>
      <c r="E432" s="1" t="s">
        <v>14</v>
      </c>
      <c r="F432" s="1">
        <v>9158992526</v>
      </c>
      <c r="G432" s="1" t="s">
        <v>12628</v>
      </c>
      <c r="H432" s="1" t="s">
        <v>16</v>
      </c>
      <c r="I432" s="1" t="s">
        <v>53</v>
      </c>
      <c r="J432" s="1"/>
      <c r="K432" s="1" t="s">
        <v>19</v>
      </c>
      <c r="L432" s="4">
        <v>43466</v>
      </c>
      <c r="M432" s="3">
        <v>43496</v>
      </c>
    </row>
    <row r="433" spans="1:13" ht="15" customHeight="1" x14ac:dyDescent="0.25">
      <c r="A433" s="1">
        <v>232126</v>
      </c>
      <c r="B433" s="1" t="s">
        <v>12629</v>
      </c>
      <c r="C433" s="1" t="s">
        <v>12630</v>
      </c>
      <c r="D433" s="1" t="s">
        <v>12631</v>
      </c>
      <c r="E433" s="1" t="s">
        <v>14</v>
      </c>
      <c r="F433" s="1">
        <v>8308411406</v>
      </c>
      <c r="G433" s="1" t="s">
        <v>12632</v>
      </c>
      <c r="H433" s="1" t="s">
        <v>16</v>
      </c>
      <c r="I433" s="1" t="s">
        <v>34</v>
      </c>
      <c r="J433" s="1"/>
      <c r="K433" s="1" t="s">
        <v>128</v>
      </c>
      <c r="L433" s="4">
        <v>43466</v>
      </c>
      <c r="M433" s="3">
        <v>43496</v>
      </c>
    </row>
    <row r="434" spans="1:13" ht="15" customHeight="1" x14ac:dyDescent="0.25">
      <c r="A434" s="1">
        <v>235450</v>
      </c>
      <c r="B434" s="1" t="s">
        <v>12617</v>
      </c>
      <c r="C434" s="1" t="s">
        <v>12618</v>
      </c>
      <c r="D434" s="1" t="s">
        <v>12619</v>
      </c>
      <c r="E434" s="1" t="s">
        <v>14</v>
      </c>
      <c r="F434" s="1">
        <v>9127071127</v>
      </c>
      <c r="G434" s="1" t="s">
        <v>12620</v>
      </c>
      <c r="H434" s="1" t="s">
        <v>16</v>
      </c>
      <c r="I434" s="1" t="s">
        <v>34</v>
      </c>
      <c r="J434" s="1"/>
      <c r="K434" s="1" t="s">
        <v>19</v>
      </c>
      <c r="L434" s="4">
        <v>43466</v>
      </c>
      <c r="M434" s="3">
        <v>43496</v>
      </c>
    </row>
    <row r="435" spans="1:13" ht="15" customHeight="1" x14ac:dyDescent="0.25">
      <c r="A435" s="1">
        <v>229492</v>
      </c>
      <c r="B435" s="1" t="s">
        <v>12583</v>
      </c>
      <c r="C435" s="1" t="s">
        <v>12584</v>
      </c>
      <c r="D435" s="1" t="s">
        <v>12585</v>
      </c>
      <c r="E435" s="1" t="s">
        <v>14</v>
      </c>
      <c r="F435" s="1">
        <v>7276383746</v>
      </c>
      <c r="G435" s="1" t="s">
        <v>12586</v>
      </c>
      <c r="H435" s="1" t="s">
        <v>16</v>
      </c>
      <c r="I435" s="1" t="s">
        <v>100</v>
      </c>
      <c r="J435" s="1"/>
      <c r="K435" s="1" t="s">
        <v>19</v>
      </c>
      <c r="L435" s="4">
        <v>43466</v>
      </c>
      <c r="M435" s="3">
        <v>43496</v>
      </c>
    </row>
    <row r="436" spans="1:13" ht="15" customHeight="1" x14ac:dyDescent="0.25">
      <c r="A436" s="1">
        <v>234023</v>
      </c>
      <c r="B436" s="1" t="s">
        <v>12550</v>
      </c>
      <c r="C436" s="1" t="s">
        <v>12551</v>
      </c>
      <c r="D436" s="1" t="s">
        <v>12551</v>
      </c>
      <c r="E436" s="1" t="s">
        <v>31</v>
      </c>
      <c r="F436" s="1">
        <v>8135952318</v>
      </c>
      <c r="G436" s="1" t="s">
        <v>12552</v>
      </c>
      <c r="H436" s="1" t="s">
        <v>33</v>
      </c>
      <c r="I436" s="1" t="s">
        <v>65</v>
      </c>
      <c r="J436" s="1"/>
      <c r="K436" s="1" t="s">
        <v>19</v>
      </c>
      <c r="L436" s="4">
        <v>43466</v>
      </c>
      <c r="M436" s="3">
        <v>43496</v>
      </c>
    </row>
    <row r="437" spans="1:13" ht="15" customHeight="1" x14ac:dyDescent="0.25">
      <c r="A437" s="1">
        <v>234438</v>
      </c>
      <c r="B437" s="1" t="s">
        <v>12557</v>
      </c>
      <c r="C437" s="1" t="s">
        <v>12558</v>
      </c>
      <c r="D437" s="1" t="s">
        <v>12558</v>
      </c>
      <c r="E437" s="1" t="s">
        <v>14</v>
      </c>
      <c r="F437" s="1">
        <v>9849759996</v>
      </c>
      <c r="G437" s="1" t="s">
        <v>12559</v>
      </c>
      <c r="H437" s="1" t="s">
        <v>16</v>
      </c>
      <c r="I437" s="1" t="s">
        <v>23</v>
      </c>
      <c r="J437" s="1"/>
      <c r="K437" s="1" t="s">
        <v>19</v>
      </c>
      <c r="L437" s="4">
        <v>43466</v>
      </c>
      <c r="M437" s="3">
        <v>43496</v>
      </c>
    </row>
    <row r="438" spans="1:13" ht="15" customHeight="1" x14ac:dyDescent="0.25">
      <c r="A438" s="1">
        <v>235359</v>
      </c>
      <c r="B438" s="1" t="s">
        <v>12529</v>
      </c>
      <c r="C438" s="1" t="s">
        <v>12530</v>
      </c>
      <c r="D438" s="1" t="s">
        <v>12530</v>
      </c>
      <c r="E438" s="1" t="s">
        <v>14</v>
      </c>
      <c r="F438" s="1">
        <v>7835054596</v>
      </c>
      <c r="G438" s="1" t="s">
        <v>12531</v>
      </c>
      <c r="H438" s="1" t="s">
        <v>33</v>
      </c>
      <c r="I438" s="1" t="s">
        <v>100</v>
      </c>
      <c r="J438" s="1"/>
      <c r="K438" s="1" t="s">
        <v>19</v>
      </c>
      <c r="L438" s="4">
        <v>43466</v>
      </c>
      <c r="M438" s="3">
        <v>43496</v>
      </c>
    </row>
    <row r="439" spans="1:13" ht="15" customHeight="1" x14ac:dyDescent="0.25">
      <c r="A439" s="1">
        <v>233158</v>
      </c>
      <c r="B439" s="1" t="s">
        <v>12482</v>
      </c>
      <c r="C439" s="1" t="s">
        <v>12483</v>
      </c>
      <c r="D439" s="1" t="s">
        <v>12483</v>
      </c>
      <c r="E439" s="1" t="s">
        <v>14</v>
      </c>
      <c r="F439" s="1">
        <v>8619748525</v>
      </c>
      <c r="G439" s="1" t="s">
        <v>12484</v>
      </c>
      <c r="H439" s="1" t="s">
        <v>16</v>
      </c>
      <c r="I439" s="1" t="s">
        <v>43</v>
      </c>
      <c r="J439" s="1"/>
      <c r="K439" s="1" t="s">
        <v>19</v>
      </c>
      <c r="L439" s="4">
        <v>43466</v>
      </c>
      <c r="M439" s="3">
        <v>43496</v>
      </c>
    </row>
    <row r="440" spans="1:13" ht="15" customHeight="1" x14ac:dyDescent="0.25">
      <c r="A440" s="1">
        <v>233454</v>
      </c>
      <c r="B440" s="1" t="s">
        <v>12541</v>
      </c>
      <c r="C440" s="1" t="s">
        <v>12542</v>
      </c>
      <c r="D440" s="1" t="s">
        <v>12542</v>
      </c>
      <c r="E440" s="1" t="s">
        <v>14</v>
      </c>
      <c r="F440" s="1">
        <v>7997522853</v>
      </c>
      <c r="G440" s="1" t="s">
        <v>12543</v>
      </c>
      <c r="H440" s="1" t="s">
        <v>16</v>
      </c>
      <c r="I440" s="1" t="s">
        <v>23</v>
      </c>
      <c r="J440" s="1"/>
      <c r="K440" s="1" t="s">
        <v>19</v>
      </c>
      <c r="L440" s="4">
        <v>43466</v>
      </c>
      <c r="M440" s="3">
        <v>43496</v>
      </c>
    </row>
    <row r="441" spans="1:13" ht="15" customHeight="1" x14ac:dyDescent="0.25">
      <c r="A441" s="1">
        <v>234043</v>
      </c>
      <c r="B441" s="1" t="s">
        <v>12527</v>
      </c>
      <c r="C441" s="1" t="s">
        <v>1688</v>
      </c>
      <c r="D441" s="1" t="s">
        <v>1688</v>
      </c>
      <c r="E441" s="1" t="s">
        <v>14</v>
      </c>
      <c r="F441" s="1">
        <v>7903255598</v>
      </c>
      <c r="G441" s="1" t="s">
        <v>12528</v>
      </c>
      <c r="H441" s="1" t="s">
        <v>16</v>
      </c>
      <c r="I441" s="1" t="s">
        <v>114</v>
      </c>
      <c r="J441" s="1"/>
      <c r="K441" s="1" t="s">
        <v>19</v>
      </c>
      <c r="L441" s="4">
        <v>43466</v>
      </c>
      <c r="M441" s="3">
        <v>43496</v>
      </c>
    </row>
    <row r="442" spans="1:13" ht="15" customHeight="1" x14ac:dyDescent="0.25">
      <c r="A442" s="1">
        <v>235567</v>
      </c>
      <c r="B442" s="1" t="s">
        <v>12479</v>
      </c>
      <c r="C442" s="1" t="s">
        <v>12480</v>
      </c>
      <c r="D442" s="1" t="s">
        <v>12480</v>
      </c>
      <c r="E442" s="1" t="s">
        <v>14</v>
      </c>
      <c r="F442" s="1">
        <v>9204899660</v>
      </c>
      <c r="G442" s="1" t="s">
        <v>12481</v>
      </c>
      <c r="H442" s="1" t="s">
        <v>16</v>
      </c>
      <c r="I442" s="1" t="s">
        <v>17</v>
      </c>
      <c r="J442" s="1"/>
      <c r="K442" s="1" t="s">
        <v>19</v>
      </c>
      <c r="L442" s="4">
        <v>43466</v>
      </c>
      <c r="M442" s="3">
        <v>43496</v>
      </c>
    </row>
    <row r="443" spans="1:13" ht="15" customHeight="1" x14ac:dyDescent="0.25">
      <c r="A443" s="1">
        <v>234905</v>
      </c>
      <c r="B443" s="1" t="s">
        <v>12520</v>
      </c>
      <c r="C443" s="1" t="s">
        <v>12521</v>
      </c>
      <c r="D443" s="1" t="s">
        <v>12522</v>
      </c>
      <c r="E443" s="1" t="s">
        <v>14</v>
      </c>
      <c r="F443" s="1">
        <v>9488788984</v>
      </c>
      <c r="G443" s="1" t="s">
        <v>12523</v>
      </c>
      <c r="H443" s="1" t="s">
        <v>16</v>
      </c>
      <c r="I443" s="1" t="s">
        <v>23</v>
      </c>
      <c r="J443" s="1"/>
      <c r="K443" s="1" t="s">
        <v>19</v>
      </c>
      <c r="L443" s="4">
        <v>43466</v>
      </c>
      <c r="M443" s="3">
        <v>43496</v>
      </c>
    </row>
    <row r="444" spans="1:13" ht="15" customHeight="1" x14ac:dyDescent="0.25">
      <c r="A444" s="1">
        <v>234963</v>
      </c>
      <c r="B444" s="1" t="s">
        <v>12553</v>
      </c>
      <c r="C444" s="1" t="s">
        <v>12554</v>
      </c>
      <c r="D444" s="1" t="s">
        <v>12555</v>
      </c>
      <c r="E444" s="1" t="s">
        <v>14</v>
      </c>
      <c r="F444" s="1">
        <v>7995824109</v>
      </c>
      <c r="G444" s="1" t="s">
        <v>12556</v>
      </c>
      <c r="H444" s="1" t="s">
        <v>16</v>
      </c>
      <c r="I444" s="1" t="s">
        <v>337</v>
      </c>
      <c r="J444" s="1"/>
      <c r="K444" s="1" t="s">
        <v>19</v>
      </c>
      <c r="L444" s="4">
        <v>43466</v>
      </c>
      <c r="M444" s="3">
        <v>43496</v>
      </c>
    </row>
    <row r="445" spans="1:13" ht="15" customHeight="1" x14ac:dyDescent="0.25">
      <c r="A445" s="1">
        <v>233824</v>
      </c>
      <c r="B445" s="1" t="s">
        <v>12594</v>
      </c>
      <c r="C445" s="1" t="s">
        <v>12595</v>
      </c>
      <c r="D445" s="1" t="s">
        <v>12596</v>
      </c>
      <c r="E445" s="1" t="s">
        <v>14</v>
      </c>
      <c r="F445" s="1">
        <v>9850288351</v>
      </c>
      <c r="G445" s="1" t="s">
        <v>12597</v>
      </c>
      <c r="H445" s="1" t="s">
        <v>33</v>
      </c>
      <c r="I445" s="1" t="s">
        <v>17</v>
      </c>
      <c r="J445" s="1"/>
      <c r="K445" s="1" t="s">
        <v>19</v>
      </c>
      <c r="L445" s="4">
        <v>43466</v>
      </c>
      <c r="M445" s="3">
        <v>43496</v>
      </c>
    </row>
    <row r="446" spans="1:13" ht="15" customHeight="1" x14ac:dyDescent="0.25">
      <c r="A446" s="1">
        <v>232676</v>
      </c>
      <c r="B446" s="1" t="s">
        <v>12513</v>
      </c>
      <c r="C446" s="1" t="s">
        <v>12514</v>
      </c>
      <c r="D446" s="1" t="s">
        <v>12514</v>
      </c>
      <c r="E446" s="1" t="s">
        <v>14</v>
      </c>
      <c r="F446" s="1">
        <v>9754120670</v>
      </c>
      <c r="G446" s="1" t="s">
        <v>12515</v>
      </c>
      <c r="H446" s="1" t="s">
        <v>33</v>
      </c>
      <c r="I446" s="1" t="s">
        <v>34</v>
      </c>
      <c r="J446" s="1"/>
      <c r="K446" s="1" t="s">
        <v>19</v>
      </c>
      <c r="L446" s="4">
        <v>43466</v>
      </c>
      <c r="M446" s="3">
        <v>43496</v>
      </c>
    </row>
    <row r="447" spans="1:13" ht="15" customHeight="1" x14ac:dyDescent="0.25">
      <c r="A447" s="1">
        <v>234589</v>
      </c>
      <c r="B447" s="1" t="s">
        <v>12598</v>
      </c>
      <c r="C447" s="1" t="s">
        <v>12599</v>
      </c>
      <c r="D447" s="1" t="s">
        <v>12600</v>
      </c>
      <c r="E447" s="1" t="s">
        <v>14</v>
      </c>
      <c r="F447" s="1">
        <v>7709535012</v>
      </c>
      <c r="G447" s="1" t="s">
        <v>12601</v>
      </c>
      <c r="H447" s="1" t="s">
        <v>16</v>
      </c>
      <c r="I447" s="1" t="s">
        <v>23</v>
      </c>
      <c r="J447" s="1"/>
      <c r="K447" s="1" t="s">
        <v>19</v>
      </c>
      <c r="L447" s="4">
        <v>43466</v>
      </c>
      <c r="M447" s="3">
        <v>43496</v>
      </c>
    </row>
    <row r="448" spans="1:13" ht="15" customHeight="1" x14ac:dyDescent="0.25">
      <c r="A448" s="1">
        <v>234114</v>
      </c>
      <c r="B448" s="1" t="s">
        <v>12560</v>
      </c>
      <c r="C448" s="1" t="s">
        <v>12561</v>
      </c>
      <c r="D448" s="1" t="s">
        <v>12561</v>
      </c>
      <c r="E448" s="1" t="s">
        <v>14</v>
      </c>
      <c r="F448" s="1">
        <v>6536503294</v>
      </c>
      <c r="G448" s="1" t="s">
        <v>12562</v>
      </c>
      <c r="H448" s="1" t="s">
        <v>16</v>
      </c>
      <c r="I448" s="1" t="s">
        <v>23</v>
      </c>
      <c r="J448" s="1"/>
      <c r="K448" s="1" t="s">
        <v>19</v>
      </c>
      <c r="L448" s="4">
        <v>43466</v>
      </c>
      <c r="M448" s="3">
        <v>43496</v>
      </c>
    </row>
    <row r="449" spans="1:13" ht="15" customHeight="1" x14ac:dyDescent="0.25">
      <c r="A449" s="1">
        <v>115500</v>
      </c>
      <c r="B449" s="1" t="s">
        <v>12605</v>
      </c>
      <c r="C449" s="1" t="s">
        <v>12606</v>
      </c>
      <c r="D449" s="1" t="s">
        <v>12607</v>
      </c>
      <c r="E449" s="1" t="s">
        <v>14</v>
      </c>
      <c r="F449" s="1">
        <v>8600102484</v>
      </c>
      <c r="G449" s="1" t="s">
        <v>12608</v>
      </c>
      <c r="H449" s="1" t="s">
        <v>16</v>
      </c>
      <c r="I449" s="1" t="s">
        <v>53</v>
      </c>
      <c r="J449" s="1"/>
      <c r="K449" s="1" t="s">
        <v>19</v>
      </c>
      <c r="L449" s="4">
        <v>43466</v>
      </c>
      <c r="M449" s="3">
        <v>43496</v>
      </c>
    </row>
    <row r="450" spans="1:13" ht="15" customHeight="1" x14ac:dyDescent="0.25">
      <c r="A450" s="1">
        <v>234980</v>
      </c>
      <c r="B450" s="1" t="s">
        <v>12613</v>
      </c>
      <c r="C450" s="1" t="s">
        <v>12614</v>
      </c>
      <c r="D450" s="1" t="s">
        <v>12615</v>
      </c>
      <c r="E450" s="1" t="s">
        <v>14</v>
      </c>
      <c r="F450" s="1">
        <v>9373436010</v>
      </c>
      <c r="G450" s="1" t="s">
        <v>12616</v>
      </c>
      <c r="H450" s="1" t="s">
        <v>16</v>
      </c>
      <c r="I450" s="1" t="s">
        <v>93</v>
      </c>
      <c r="J450" s="1"/>
      <c r="K450" s="1" t="s">
        <v>19</v>
      </c>
      <c r="L450" s="4">
        <v>43466</v>
      </c>
      <c r="M450" s="3">
        <v>43496</v>
      </c>
    </row>
    <row r="451" spans="1:13" ht="15" customHeight="1" x14ac:dyDescent="0.25">
      <c r="A451" s="1">
        <v>235208</v>
      </c>
      <c r="B451" s="1" t="s">
        <v>12501</v>
      </c>
      <c r="C451" s="1" t="s">
        <v>12502</v>
      </c>
      <c r="D451" s="1" t="s">
        <v>12502</v>
      </c>
      <c r="E451" s="1" t="s">
        <v>31</v>
      </c>
      <c r="F451" s="1">
        <v>8884556800</v>
      </c>
      <c r="G451" s="1" t="s">
        <v>12503</v>
      </c>
      <c r="H451" s="1" t="s">
        <v>16</v>
      </c>
      <c r="I451" s="1" t="s">
        <v>174</v>
      </c>
      <c r="J451" s="1"/>
      <c r="K451" s="1" t="s">
        <v>19</v>
      </c>
      <c r="L451" s="4">
        <v>43466</v>
      </c>
      <c r="M451" s="3">
        <v>43496</v>
      </c>
    </row>
    <row r="452" spans="1:13" ht="15" customHeight="1" x14ac:dyDescent="0.25">
      <c r="A452" s="1">
        <v>235602</v>
      </c>
      <c r="B452" s="1" t="s">
        <v>12535</v>
      </c>
      <c r="C452" s="1" t="s">
        <v>12536</v>
      </c>
      <c r="D452" s="1" t="s">
        <v>12536</v>
      </c>
      <c r="E452" s="1" t="s">
        <v>31</v>
      </c>
      <c r="F452" s="1">
        <v>1563454981</v>
      </c>
      <c r="G452" s="1" t="s">
        <v>12537</v>
      </c>
      <c r="H452" s="1" t="s">
        <v>33</v>
      </c>
      <c r="I452" s="1" t="s">
        <v>34</v>
      </c>
      <c r="J452" s="1"/>
      <c r="K452" s="1" t="s">
        <v>19</v>
      </c>
      <c r="L452" s="4">
        <v>43466</v>
      </c>
      <c r="M452" s="3">
        <v>43496</v>
      </c>
    </row>
    <row r="453" spans="1:13" ht="15" customHeight="1" x14ac:dyDescent="0.25">
      <c r="A453" s="1">
        <v>233643</v>
      </c>
      <c r="B453" s="1" t="s">
        <v>12587</v>
      </c>
      <c r="C453" s="1" t="s">
        <v>12588</v>
      </c>
      <c r="D453" s="1" t="s">
        <v>12589</v>
      </c>
      <c r="E453" s="1" t="s">
        <v>31</v>
      </c>
      <c r="F453" s="1">
        <v>9322337666</v>
      </c>
      <c r="G453" s="1" t="s">
        <v>12590</v>
      </c>
      <c r="H453" s="1" t="s">
        <v>16</v>
      </c>
      <c r="I453" s="1" t="s">
        <v>17</v>
      </c>
      <c r="J453" s="1"/>
      <c r="K453" s="1" t="s">
        <v>19</v>
      </c>
      <c r="L453" s="4">
        <v>43466</v>
      </c>
      <c r="M453" s="3">
        <v>43496</v>
      </c>
    </row>
    <row r="454" spans="1:13" ht="15" customHeight="1" x14ac:dyDescent="0.25">
      <c r="A454" s="1">
        <v>235271</v>
      </c>
      <c r="B454" s="1" t="s">
        <v>12602</v>
      </c>
      <c r="C454" s="1" t="s">
        <v>12603</v>
      </c>
      <c r="D454" s="1" t="s">
        <v>12603</v>
      </c>
      <c r="E454" s="1" t="s">
        <v>31</v>
      </c>
      <c r="F454" s="1">
        <v>6005216907</v>
      </c>
      <c r="G454" s="1" t="s">
        <v>12604</v>
      </c>
      <c r="H454" s="1" t="s">
        <v>33</v>
      </c>
      <c r="I454" s="1" t="s">
        <v>53</v>
      </c>
      <c r="J454" s="1"/>
      <c r="K454" s="1" t="s">
        <v>19</v>
      </c>
      <c r="L454" s="4">
        <v>43466</v>
      </c>
      <c r="M454" s="3">
        <v>43496</v>
      </c>
    </row>
    <row r="455" spans="1:13" ht="15" customHeight="1" x14ac:dyDescent="0.25">
      <c r="A455" s="1">
        <v>232699</v>
      </c>
      <c r="B455" s="1" t="s">
        <v>12491</v>
      </c>
      <c r="C455" s="1" t="s">
        <v>12492</v>
      </c>
      <c r="D455" s="1" t="s">
        <v>12492</v>
      </c>
      <c r="E455" s="1" t="s">
        <v>14</v>
      </c>
      <c r="F455" s="1">
        <v>9728424608</v>
      </c>
      <c r="G455" s="1" t="s">
        <v>12493</v>
      </c>
      <c r="H455" s="1" t="s">
        <v>16</v>
      </c>
      <c r="I455" s="1" t="s">
        <v>43</v>
      </c>
      <c r="J455" s="1"/>
      <c r="K455" s="1" t="s">
        <v>128</v>
      </c>
      <c r="L455" s="4">
        <v>43466</v>
      </c>
      <c r="M455" s="3">
        <v>43496</v>
      </c>
    </row>
    <row r="456" spans="1:13" ht="15" customHeight="1" x14ac:dyDescent="0.25">
      <c r="A456" s="1">
        <v>167028</v>
      </c>
      <c r="B456" s="1" t="s">
        <v>12621</v>
      </c>
      <c r="C456" s="1" t="s">
        <v>12622</v>
      </c>
      <c r="D456" s="1" t="s">
        <v>12623</v>
      </c>
      <c r="E456" s="1" t="s">
        <v>14</v>
      </c>
      <c r="F456" s="1">
        <v>8550994179</v>
      </c>
      <c r="G456" s="1" t="s">
        <v>12624</v>
      </c>
      <c r="H456" s="1" t="s">
        <v>16</v>
      </c>
      <c r="I456" s="1" t="s">
        <v>114</v>
      </c>
      <c r="J456" s="1"/>
      <c r="K456" s="1" t="s">
        <v>19</v>
      </c>
      <c r="L456" s="4">
        <v>43466</v>
      </c>
      <c r="M456" s="3">
        <v>43496</v>
      </c>
    </row>
    <row r="457" spans="1:13" ht="15" customHeight="1" x14ac:dyDescent="0.25">
      <c r="A457" s="1">
        <v>235721</v>
      </c>
      <c r="B457" s="1" t="s">
        <v>12573</v>
      </c>
      <c r="C457" s="1" t="s">
        <v>12574</v>
      </c>
      <c r="D457" s="1" t="s">
        <v>12575</v>
      </c>
      <c r="E457" s="1" t="s">
        <v>14</v>
      </c>
      <c r="F457" s="1">
        <v>1505844027</v>
      </c>
      <c r="G457" s="1" t="s">
        <v>12576</v>
      </c>
      <c r="H457" s="1" t="s">
        <v>16</v>
      </c>
      <c r="I457" s="1" t="s">
        <v>23</v>
      </c>
      <c r="J457" s="1"/>
      <c r="K457" s="1" t="s">
        <v>128</v>
      </c>
      <c r="L457" s="4">
        <v>43466</v>
      </c>
      <c r="M457" s="3">
        <v>43496</v>
      </c>
    </row>
    <row r="458" spans="1:13" ht="15" customHeight="1" x14ac:dyDescent="0.25">
      <c r="A458" s="1">
        <v>235183</v>
      </c>
      <c r="B458" s="1" t="s">
        <v>12507</v>
      </c>
      <c r="C458" s="1" t="s">
        <v>12508</v>
      </c>
      <c r="D458" s="1" t="s">
        <v>12508</v>
      </c>
      <c r="E458" s="1" t="s">
        <v>14</v>
      </c>
      <c r="F458" s="1">
        <v>9332313203</v>
      </c>
      <c r="G458" s="1" t="s">
        <v>12509</v>
      </c>
      <c r="H458" s="1" t="s">
        <v>16</v>
      </c>
      <c r="I458" s="1" t="s">
        <v>43</v>
      </c>
      <c r="J458" s="1"/>
      <c r="K458" s="1" t="s">
        <v>19</v>
      </c>
      <c r="L458" s="4">
        <v>43466</v>
      </c>
      <c r="M458" s="3">
        <v>43496</v>
      </c>
    </row>
    <row r="459" spans="1:13" ht="15" customHeight="1" x14ac:dyDescent="0.25">
      <c r="A459" s="1">
        <v>233908</v>
      </c>
      <c r="B459" s="1" t="s">
        <v>12679</v>
      </c>
      <c r="C459" s="1" t="s">
        <v>12680</v>
      </c>
      <c r="D459" s="1" t="s">
        <v>12681</v>
      </c>
      <c r="E459" s="1" t="s">
        <v>14</v>
      </c>
      <c r="F459" s="1">
        <v>9890892929</v>
      </c>
      <c r="G459" s="1" t="s">
        <v>12682</v>
      </c>
      <c r="H459" s="1" t="s">
        <v>16</v>
      </c>
      <c r="I459" s="1" t="s">
        <v>93</v>
      </c>
      <c r="J459" s="1"/>
      <c r="K459" s="1" t="s">
        <v>19</v>
      </c>
      <c r="L459" s="4">
        <v>43466</v>
      </c>
      <c r="M459" s="3">
        <v>43496</v>
      </c>
    </row>
    <row r="460" spans="1:13" ht="15" customHeight="1" x14ac:dyDescent="0.25">
      <c r="A460" s="1">
        <v>235032</v>
      </c>
      <c r="B460" s="1" t="s">
        <v>12676</v>
      </c>
      <c r="C460" s="1" t="s">
        <v>12677</v>
      </c>
      <c r="D460" s="1" t="s">
        <v>12677</v>
      </c>
      <c r="E460" s="1" t="s">
        <v>14</v>
      </c>
      <c r="F460" s="1">
        <v>8971811801</v>
      </c>
      <c r="G460" s="1" t="s">
        <v>12678</v>
      </c>
      <c r="H460" s="1" t="s">
        <v>16</v>
      </c>
      <c r="I460" s="1" t="s">
        <v>34</v>
      </c>
      <c r="J460" s="1"/>
      <c r="K460" s="1" t="s">
        <v>19</v>
      </c>
      <c r="L460" s="4">
        <v>43466</v>
      </c>
      <c r="M460" s="3">
        <v>43496</v>
      </c>
    </row>
    <row r="461" spans="1:13" ht="15" customHeight="1" x14ac:dyDescent="0.25">
      <c r="A461" s="1">
        <v>235724</v>
      </c>
      <c r="B461" s="1" t="s">
        <v>12563</v>
      </c>
      <c r="C461" s="1" t="s">
        <v>12564</v>
      </c>
      <c r="D461" s="1" t="s">
        <v>12564</v>
      </c>
      <c r="E461" s="1" t="s">
        <v>14</v>
      </c>
      <c r="F461" s="1">
        <v>9957775591</v>
      </c>
      <c r="G461" s="1" t="s">
        <v>12565</v>
      </c>
      <c r="H461" s="1" t="s">
        <v>16</v>
      </c>
      <c r="I461" s="1" t="s">
        <v>93</v>
      </c>
      <c r="J461" s="1"/>
      <c r="K461" s="1" t="s">
        <v>19</v>
      </c>
      <c r="L461" s="4">
        <v>43466</v>
      </c>
      <c r="M461" s="3">
        <v>43496</v>
      </c>
    </row>
    <row r="462" spans="1:13" ht="15" customHeight="1" x14ac:dyDescent="0.25">
      <c r="A462" s="1">
        <v>235449</v>
      </c>
      <c r="B462" s="1" t="s">
        <v>12609</v>
      </c>
      <c r="C462" s="1" t="s">
        <v>12610</v>
      </c>
      <c r="D462" s="1" t="s">
        <v>12611</v>
      </c>
      <c r="E462" s="1" t="s">
        <v>31</v>
      </c>
      <c r="F462" s="1">
        <v>7032485303</v>
      </c>
      <c r="G462" s="1" t="s">
        <v>12612</v>
      </c>
      <c r="H462" s="1" t="s">
        <v>16</v>
      </c>
      <c r="I462" s="1" t="s">
        <v>53</v>
      </c>
      <c r="J462" s="1"/>
      <c r="K462" s="1" t="s">
        <v>19</v>
      </c>
      <c r="L462" s="4">
        <v>43466</v>
      </c>
      <c r="M462" s="3">
        <v>43496</v>
      </c>
    </row>
    <row r="463" spans="1:13" ht="15" customHeight="1" x14ac:dyDescent="0.25">
      <c r="A463" s="1">
        <v>235874</v>
      </c>
      <c r="B463" s="1" t="s">
        <v>12652</v>
      </c>
      <c r="C463" s="1" t="s">
        <v>12653</v>
      </c>
      <c r="D463" s="1" t="s">
        <v>12654</v>
      </c>
      <c r="E463" s="1" t="s">
        <v>14</v>
      </c>
      <c r="F463" s="1">
        <v>9604208157</v>
      </c>
      <c r="G463" s="1" t="s">
        <v>12655</v>
      </c>
      <c r="H463" s="1" t="s">
        <v>16</v>
      </c>
      <c r="I463" s="1" t="s">
        <v>53</v>
      </c>
      <c r="J463" s="1"/>
      <c r="K463" s="1" t="s">
        <v>19</v>
      </c>
      <c r="L463" s="4">
        <v>43466</v>
      </c>
      <c r="M463" s="3">
        <v>43496</v>
      </c>
    </row>
    <row r="464" spans="1:13" ht="15" customHeight="1" x14ac:dyDescent="0.25">
      <c r="A464" s="1">
        <v>235765</v>
      </c>
      <c r="B464" s="1" t="s">
        <v>12547</v>
      </c>
      <c r="C464" s="1" t="s">
        <v>12548</v>
      </c>
      <c r="D464" s="1" t="s">
        <v>12548</v>
      </c>
      <c r="E464" s="1" t="s">
        <v>14</v>
      </c>
      <c r="F464" s="1">
        <v>8287451281</v>
      </c>
      <c r="G464" s="1" t="s">
        <v>12549</v>
      </c>
      <c r="H464" s="1" t="s">
        <v>16</v>
      </c>
      <c r="I464" s="1" t="s">
        <v>34</v>
      </c>
      <c r="J464" s="1"/>
      <c r="K464" s="1" t="s">
        <v>19</v>
      </c>
      <c r="L464" s="4">
        <v>43466</v>
      </c>
      <c r="M464" s="3">
        <v>43496</v>
      </c>
    </row>
    <row r="465" spans="1:13" ht="15" customHeight="1" x14ac:dyDescent="0.25">
      <c r="A465" s="1">
        <v>230561</v>
      </c>
      <c r="B465" s="1" t="s">
        <v>12664</v>
      </c>
      <c r="C465" s="1" t="s">
        <v>12665</v>
      </c>
      <c r="D465" s="1" t="s">
        <v>12666</v>
      </c>
      <c r="E465" s="1" t="s">
        <v>14</v>
      </c>
      <c r="F465" s="1">
        <v>9890269174</v>
      </c>
      <c r="G465" s="1" t="s">
        <v>12667</v>
      </c>
      <c r="H465" s="1" t="s">
        <v>16</v>
      </c>
      <c r="I465" s="1" t="s">
        <v>43</v>
      </c>
      <c r="J465" s="1"/>
      <c r="K465" s="1" t="s">
        <v>128</v>
      </c>
      <c r="L465" s="4">
        <v>43466</v>
      </c>
      <c r="M465" s="3">
        <v>43496</v>
      </c>
    </row>
    <row r="466" spans="1:13" ht="15" customHeight="1" x14ac:dyDescent="0.25">
      <c r="A466" s="1">
        <v>230564</v>
      </c>
      <c r="B466" s="1" t="s">
        <v>12668</v>
      </c>
      <c r="C466" s="1" t="s">
        <v>12669</v>
      </c>
      <c r="D466" s="1" t="s">
        <v>12670</v>
      </c>
      <c r="E466" s="1" t="s">
        <v>14</v>
      </c>
      <c r="F466" s="1">
        <v>9860494289</v>
      </c>
      <c r="G466" s="1" t="s">
        <v>12671</v>
      </c>
      <c r="H466" s="1" t="s">
        <v>16</v>
      </c>
      <c r="I466" s="1" t="s">
        <v>43</v>
      </c>
      <c r="J466" s="1"/>
      <c r="K466" s="1" t="s">
        <v>19</v>
      </c>
      <c r="L466" s="4">
        <v>43466</v>
      </c>
      <c r="M466" s="3">
        <v>43496</v>
      </c>
    </row>
    <row r="467" spans="1:13" ht="15" customHeight="1" x14ac:dyDescent="0.25">
      <c r="A467" s="1">
        <v>231642</v>
      </c>
      <c r="B467" s="1" t="s">
        <v>12516</v>
      </c>
      <c r="C467" s="1" t="s">
        <v>12517</v>
      </c>
      <c r="D467" s="1" t="s">
        <v>12518</v>
      </c>
      <c r="E467" s="1" t="s">
        <v>14</v>
      </c>
      <c r="F467" s="1">
        <v>7418517175</v>
      </c>
      <c r="G467" s="1" t="s">
        <v>12519</v>
      </c>
      <c r="H467" s="1" t="s">
        <v>33</v>
      </c>
      <c r="I467" s="1" t="s">
        <v>100</v>
      </c>
      <c r="J467" s="1"/>
      <c r="K467" s="1" t="s">
        <v>19</v>
      </c>
      <c r="L467" s="4">
        <v>43466</v>
      </c>
      <c r="M467" s="3">
        <v>43496</v>
      </c>
    </row>
    <row r="468" spans="1:13" ht="15" customHeight="1" x14ac:dyDescent="0.25">
      <c r="A468" s="1">
        <v>229191</v>
      </c>
      <c r="B468" s="1" t="s">
        <v>12641</v>
      </c>
      <c r="C468" s="1" t="s">
        <v>12642</v>
      </c>
      <c r="D468" s="1" t="s">
        <v>12642</v>
      </c>
      <c r="E468" s="1" t="s">
        <v>14</v>
      </c>
      <c r="F468" s="1">
        <v>7066509300</v>
      </c>
      <c r="G468" s="1" t="s">
        <v>12643</v>
      </c>
      <c r="H468" s="1" t="s">
        <v>33</v>
      </c>
      <c r="I468" s="1" t="s">
        <v>65</v>
      </c>
      <c r="J468" s="1"/>
      <c r="K468" s="1" t="s">
        <v>19</v>
      </c>
      <c r="L468" s="4">
        <v>43466</v>
      </c>
      <c r="M468" s="3">
        <v>43496</v>
      </c>
    </row>
    <row r="469" spans="1:13" ht="15" customHeight="1" x14ac:dyDescent="0.25">
      <c r="A469" s="1">
        <v>232842</v>
      </c>
      <c r="B469" s="1" t="s">
        <v>12538</v>
      </c>
      <c r="C469" s="1" t="s">
        <v>12539</v>
      </c>
      <c r="D469" s="1" t="s">
        <v>12539</v>
      </c>
      <c r="E469" s="1" t="s">
        <v>14</v>
      </c>
      <c r="F469" s="1">
        <v>9835861009</v>
      </c>
      <c r="G469" s="1" t="s">
        <v>12540</v>
      </c>
      <c r="H469" s="1" t="s">
        <v>33</v>
      </c>
      <c r="I469" s="1" t="s">
        <v>65</v>
      </c>
      <c r="J469" s="1"/>
      <c r="K469" s="1" t="s">
        <v>19</v>
      </c>
      <c r="L469" s="4">
        <v>43466</v>
      </c>
      <c r="M469" s="3">
        <v>43496</v>
      </c>
    </row>
    <row r="470" spans="1:13" ht="15" customHeight="1" x14ac:dyDescent="0.25">
      <c r="A470" s="1">
        <v>235214</v>
      </c>
      <c r="B470" s="1" t="s">
        <v>12577</v>
      </c>
      <c r="C470" s="1" t="s">
        <v>12578</v>
      </c>
      <c r="D470" s="1" t="s">
        <v>12579</v>
      </c>
      <c r="E470" s="1" t="s">
        <v>14</v>
      </c>
      <c r="F470" s="1">
        <v>9913614631</v>
      </c>
      <c r="G470" s="1" t="s">
        <v>12580</v>
      </c>
      <c r="H470" s="1" t="s">
        <v>33</v>
      </c>
      <c r="I470" s="1" t="s">
        <v>65</v>
      </c>
      <c r="J470" s="1"/>
      <c r="K470" s="1" t="s">
        <v>19</v>
      </c>
      <c r="L470" s="4">
        <v>43466</v>
      </c>
      <c r="M470" s="3">
        <v>43496</v>
      </c>
    </row>
    <row r="471" spans="1:13" ht="15" customHeight="1" x14ac:dyDescent="0.25">
      <c r="A471" s="1">
        <v>232843</v>
      </c>
      <c r="B471" s="1" t="s">
        <v>12524</v>
      </c>
      <c r="C471" s="1" t="s">
        <v>12525</v>
      </c>
      <c r="D471" s="1" t="s">
        <v>12525</v>
      </c>
      <c r="E471" s="1" t="s">
        <v>14</v>
      </c>
      <c r="F471" s="1">
        <v>9931525618</v>
      </c>
      <c r="G471" s="1" t="s">
        <v>12526</v>
      </c>
      <c r="H471" s="1" t="s">
        <v>16</v>
      </c>
      <c r="I471" s="1" t="s">
        <v>43</v>
      </c>
      <c r="J471" s="1"/>
      <c r="K471" s="1" t="s">
        <v>19</v>
      </c>
      <c r="L471" s="4">
        <v>43466</v>
      </c>
      <c r="M471" s="3">
        <v>43496</v>
      </c>
    </row>
    <row r="472" spans="1:13" ht="15" customHeight="1" x14ac:dyDescent="0.25">
      <c r="A472" s="1">
        <v>232858</v>
      </c>
      <c r="B472" s="1" t="s">
        <v>12488</v>
      </c>
      <c r="C472" s="1" t="s">
        <v>12489</v>
      </c>
      <c r="D472" s="1" t="s">
        <v>12489</v>
      </c>
      <c r="E472" s="1" t="s">
        <v>14</v>
      </c>
      <c r="F472" s="1">
        <v>7597800590</v>
      </c>
      <c r="G472" s="1" t="s">
        <v>12490</v>
      </c>
      <c r="H472" s="1" t="s">
        <v>16</v>
      </c>
      <c r="I472" s="1" t="s">
        <v>43</v>
      </c>
      <c r="J472" s="1"/>
      <c r="K472" s="1" t="s">
        <v>19</v>
      </c>
      <c r="L472" s="4">
        <v>43466</v>
      </c>
      <c r="M472" s="3">
        <v>43496</v>
      </c>
    </row>
    <row r="473" spans="1:13" ht="15" customHeight="1" x14ac:dyDescent="0.25">
      <c r="A473" s="1">
        <v>235667</v>
      </c>
      <c r="B473" s="1" t="s">
        <v>12633</v>
      </c>
      <c r="C473" s="1" t="s">
        <v>12634</v>
      </c>
      <c r="D473" s="1" t="s">
        <v>12635</v>
      </c>
      <c r="E473" s="1" t="s">
        <v>14</v>
      </c>
      <c r="F473" s="1">
        <v>8308267125</v>
      </c>
      <c r="G473" s="1" t="s">
        <v>12636</v>
      </c>
      <c r="H473" s="1" t="s">
        <v>16</v>
      </c>
      <c r="I473" s="1" t="s">
        <v>23</v>
      </c>
      <c r="J473" s="1"/>
      <c r="K473" s="1" t="s">
        <v>19</v>
      </c>
      <c r="L473" s="4">
        <v>43466</v>
      </c>
      <c r="M473" s="3">
        <v>43496</v>
      </c>
    </row>
    <row r="474" spans="1:13" ht="15" customHeight="1" x14ac:dyDescent="0.25">
      <c r="A474" s="1">
        <v>235461</v>
      </c>
      <c r="B474" s="1" t="s">
        <v>12637</v>
      </c>
      <c r="C474" s="1" t="s">
        <v>12638</v>
      </c>
      <c r="D474" s="1" t="s">
        <v>12639</v>
      </c>
      <c r="E474" s="1" t="s">
        <v>14</v>
      </c>
      <c r="F474" s="1">
        <v>8999740929</v>
      </c>
      <c r="G474" s="1" t="s">
        <v>12640</v>
      </c>
      <c r="H474" s="1" t="s">
        <v>16</v>
      </c>
      <c r="I474" s="1" t="s">
        <v>23</v>
      </c>
      <c r="J474" s="1"/>
      <c r="K474" s="1" t="s">
        <v>19</v>
      </c>
      <c r="L474" s="4">
        <v>43466</v>
      </c>
      <c r="M474" s="3">
        <v>43496</v>
      </c>
    </row>
    <row r="475" spans="1:13" ht="15" customHeight="1" x14ac:dyDescent="0.25">
      <c r="A475" s="1">
        <v>234244</v>
      </c>
      <c r="B475" s="1" t="s">
        <v>12644</v>
      </c>
      <c r="C475" s="1" t="s">
        <v>12645</v>
      </c>
      <c r="D475" s="1" t="s">
        <v>12646</v>
      </c>
      <c r="E475" s="1" t="s">
        <v>14</v>
      </c>
      <c r="F475" s="1">
        <v>7620468215</v>
      </c>
      <c r="G475" s="1" t="s">
        <v>12647</v>
      </c>
      <c r="H475" s="1" t="s">
        <v>16</v>
      </c>
      <c r="I475" s="1" t="s">
        <v>34</v>
      </c>
      <c r="J475" s="1"/>
      <c r="K475" s="1" t="s">
        <v>128</v>
      </c>
      <c r="L475" s="4">
        <v>43466</v>
      </c>
      <c r="M475" s="3">
        <v>43496</v>
      </c>
    </row>
    <row r="476" spans="1:13" ht="15" customHeight="1" x14ac:dyDescent="0.25">
      <c r="A476" s="1">
        <v>162340</v>
      </c>
      <c r="B476" s="1" t="s">
        <v>12494</v>
      </c>
      <c r="C476" s="1" t="s">
        <v>12495</v>
      </c>
      <c r="D476" s="1" t="s">
        <v>12495</v>
      </c>
      <c r="E476" s="1" t="s">
        <v>14</v>
      </c>
      <c r="F476" s="1">
        <v>7893955991</v>
      </c>
      <c r="G476" s="1" t="s">
        <v>12496</v>
      </c>
      <c r="H476" s="1" t="s">
        <v>16</v>
      </c>
      <c r="I476" s="1" t="s">
        <v>23</v>
      </c>
      <c r="J476" s="1"/>
      <c r="K476" s="1" t="s">
        <v>19</v>
      </c>
      <c r="L476" s="4">
        <v>43466</v>
      </c>
      <c r="M476" s="3">
        <v>43496</v>
      </c>
    </row>
    <row r="477" spans="1:13" ht="15" customHeight="1" x14ac:dyDescent="0.25">
      <c r="A477" s="1">
        <v>233677</v>
      </c>
      <c r="B477" s="1" t="s">
        <v>12591</v>
      </c>
      <c r="C477" s="1" t="s">
        <v>12592</v>
      </c>
      <c r="D477" s="1" t="s">
        <v>12592</v>
      </c>
      <c r="E477" s="1" t="s">
        <v>31</v>
      </c>
      <c r="F477" s="1">
        <v>7875368550</v>
      </c>
      <c r="G477" s="1" t="s">
        <v>12593</v>
      </c>
      <c r="H477" s="1" t="s">
        <v>16</v>
      </c>
      <c r="I477" s="1" t="s">
        <v>23</v>
      </c>
      <c r="J477" s="1"/>
      <c r="K477" s="1" t="s">
        <v>19</v>
      </c>
      <c r="L477" s="4">
        <v>43466</v>
      </c>
      <c r="M477" s="3">
        <v>43496</v>
      </c>
    </row>
    <row r="478" spans="1:13" ht="15" customHeight="1" x14ac:dyDescent="0.25">
      <c r="A478" s="1">
        <v>233064</v>
      </c>
      <c r="B478" s="1" t="s">
        <v>12485</v>
      </c>
      <c r="C478" s="1" t="s">
        <v>12486</v>
      </c>
      <c r="D478" s="1" t="s">
        <v>12486</v>
      </c>
      <c r="E478" s="1" t="s">
        <v>31</v>
      </c>
      <c r="F478" s="1">
        <v>9079827124</v>
      </c>
      <c r="G478" s="1" t="s">
        <v>12487</v>
      </c>
      <c r="H478" s="1" t="s">
        <v>16</v>
      </c>
      <c r="I478" s="1" t="s">
        <v>53</v>
      </c>
      <c r="J478" s="1"/>
      <c r="K478" s="1" t="s">
        <v>128</v>
      </c>
      <c r="L478" s="4">
        <v>43466</v>
      </c>
      <c r="M478" s="3">
        <v>43496</v>
      </c>
    </row>
    <row r="479" spans="1:13" ht="15" customHeight="1" x14ac:dyDescent="0.25">
      <c r="A479" s="1">
        <v>234646</v>
      </c>
      <c r="B479" s="1" t="s">
        <v>12569</v>
      </c>
      <c r="C479" s="1" t="s">
        <v>12570</v>
      </c>
      <c r="D479" s="1" t="s">
        <v>12571</v>
      </c>
      <c r="E479" s="1" t="s">
        <v>31</v>
      </c>
      <c r="F479" s="1">
        <v>8411948887</v>
      </c>
      <c r="G479" s="1" t="s">
        <v>12572</v>
      </c>
      <c r="H479" s="1" t="s">
        <v>16</v>
      </c>
      <c r="I479" s="1" t="s">
        <v>34</v>
      </c>
      <c r="J479" s="1"/>
      <c r="K479" s="1" t="s">
        <v>19</v>
      </c>
      <c r="L479" s="4">
        <v>43466</v>
      </c>
      <c r="M479" s="3">
        <v>43496</v>
      </c>
    </row>
    <row r="480" spans="1:13" ht="15" customHeight="1" x14ac:dyDescent="0.25">
      <c r="A480" s="1">
        <v>234815</v>
      </c>
      <c r="B480" s="1" t="s">
        <v>12532</v>
      </c>
      <c r="C480" s="1" t="s">
        <v>12533</v>
      </c>
      <c r="D480" s="1" t="s">
        <v>12533</v>
      </c>
      <c r="E480" s="1" t="s">
        <v>14</v>
      </c>
      <c r="F480" s="1">
        <v>8708589092</v>
      </c>
      <c r="G480" s="1" t="s">
        <v>12534</v>
      </c>
      <c r="H480" s="1" t="s">
        <v>16</v>
      </c>
      <c r="I480" s="1" t="s">
        <v>93</v>
      </c>
      <c r="J480" s="1"/>
      <c r="K480" s="1" t="s">
        <v>19</v>
      </c>
      <c r="L480" s="4">
        <v>43466</v>
      </c>
      <c r="M480" s="3">
        <v>43496</v>
      </c>
    </row>
    <row r="481" spans="1:13" ht="15" customHeight="1" x14ac:dyDescent="0.25">
      <c r="A481" s="1">
        <v>233839</v>
      </c>
      <c r="B481" s="1" t="s">
        <v>12497</v>
      </c>
      <c r="C481" s="1" t="s">
        <v>12498</v>
      </c>
      <c r="D481" s="1" t="s">
        <v>12499</v>
      </c>
      <c r="E481" s="1" t="s">
        <v>14</v>
      </c>
      <c r="F481" s="1">
        <v>9619350140</v>
      </c>
      <c r="G481" s="1" t="s">
        <v>12500</v>
      </c>
      <c r="H481" s="1" t="s">
        <v>16</v>
      </c>
      <c r="I481" s="1" t="s">
        <v>100</v>
      </c>
      <c r="J481" s="1"/>
      <c r="K481" s="1" t="s">
        <v>19</v>
      </c>
      <c r="L481" s="4">
        <v>43466</v>
      </c>
      <c r="M481" s="3">
        <v>43496</v>
      </c>
    </row>
    <row r="482" spans="1:13" ht="15" customHeight="1" x14ac:dyDescent="0.25">
      <c r="A482" s="1">
        <v>235489</v>
      </c>
      <c r="B482" s="1" t="s">
        <v>12656</v>
      </c>
      <c r="C482" s="1" t="s">
        <v>12657</v>
      </c>
      <c r="D482" s="1" t="s">
        <v>12658</v>
      </c>
      <c r="E482" s="1" t="s">
        <v>14</v>
      </c>
      <c r="F482" s="1">
        <v>9975787324</v>
      </c>
      <c r="G482" s="1" t="s">
        <v>12659</v>
      </c>
      <c r="H482" s="1" t="s">
        <v>16</v>
      </c>
      <c r="I482" s="1" t="s">
        <v>23</v>
      </c>
      <c r="J482" s="1"/>
      <c r="K482" s="1" t="s">
        <v>19</v>
      </c>
      <c r="L482" s="4">
        <v>43466</v>
      </c>
      <c r="M482" s="3">
        <v>43496</v>
      </c>
    </row>
    <row r="483" spans="1:13" ht="15" customHeight="1" x14ac:dyDescent="0.25">
      <c r="A483" s="1">
        <v>235909</v>
      </c>
      <c r="B483" s="1" t="s">
        <v>12566</v>
      </c>
      <c r="C483" s="1" t="s">
        <v>12567</v>
      </c>
      <c r="D483" s="1" t="s">
        <v>12567</v>
      </c>
      <c r="E483" s="1" t="s">
        <v>14</v>
      </c>
      <c r="F483" s="1">
        <v>9810719355</v>
      </c>
      <c r="G483" s="1" t="s">
        <v>12568</v>
      </c>
      <c r="H483" s="1" t="s">
        <v>33</v>
      </c>
      <c r="I483" s="1" t="s">
        <v>34</v>
      </c>
      <c r="J483" s="1"/>
      <c r="K483" s="1" t="s">
        <v>19</v>
      </c>
      <c r="L483" s="4">
        <v>43466</v>
      </c>
      <c r="M483" s="3">
        <v>43496</v>
      </c>
    </row>
    <row r="484" spans="1:13" ht="15" customHeight="1" x14ac:dyDescent="0.25">
      <c r="A484" s="1">
        <v>232757</v>
      </c>
      <c r="B484" s="1" t="s">
        <v>12510</v>
      </c>
      <c r="C484" s="1" t="s">
        <v>12511</v>
      </c>
      <c r="D484" s="1" t="s">
        <v>12511</v>
      </c>
      <c r="E484" s="1" t="s">
        <v>14</v>
      </c>
      <c r="F484" s="1">
        <v>9332337964</v>
      </c>
      <c r="G484" s="1" t="s">
        <v>12512</v>
      </c>
      <c r="H484" s="1" t="s">
        <v>33</v>
      </c>
      <c r="I484" s="1" t="s">
        <v>34</v>
      </c>
      <c r="J484" s="1"/>
      <c r="K484" s="1" t="s">
        <v>19</v>
      </c>
      <c r="L484" s="4">
        <v>43466</v>
      </c>
      <c r="M484" s="3">
        <v>43496</v>
      </c>
    </row>
    <row r="485" spans="1:13" ht="15" customHeight="1" x14ac:dyDescent="0.25">
      <c r="A485" s="1">
        <v>83622</v>
      </c>
      <c r="B485" s="1" t="s">
        <v>12660</v>
      </c>
      <c r="C485" s="1" t="s">
        <v>12661</v>
      </c>
      <c r="D485" s="1" t="s">
        <v>12662</v>
      </c>
      <c r="E485" s="1" t="s">
        <v>31</v>
      </c>
      <c r="F485" s="1">
        <v>9175286819</v>
      </c>
      <c r="G485" s="1" t="s">
        <v>12663</v>
      </c>
      <c r="H485" s="1" t="s">
        <v>33</v>
      </c>
      <c r="I485" s="1" t="s">
        <v>34</v>
      </c>
      <c r="J485" s="1"/>
      <c r="K485" s="1" t="s">
        <v>19</v>
      </c>
      <c r="L485" s="4">
        <v>43466</v>
      </c>
      <c r="M485" s="3">
        <v>43496</v>
      </c>
    </row>
    <row r="486" spans="1:13" ht="15" customHeight="1" x14ac:dyDescent="0.25">
      <c r="A486" s="1">
        <v>230565</v>
      </c>
      <c r="B486" s="1" t="s">
        <v>12672</v>
      </c>
      <c r="C486" s="1" t="s">
        <v>12673</v>
      </c>
      <c r="D486" s="1" t="s">
        <v>12674</v>
      </c>
      <c r="E486" s="1" t="s">
        <v>14</v>
      </c>
      <c r="F486" s="1">
        <v>8888837622</v>
      </c>
      <c r="G486" s="1" t="s">
        <v>12675</v>
      </c>
      <c r="H486" s="1" t="s">
        <v>16</v>
      </c>
      <c r="I486" s="1" t="s">
        <v>43</v>
      </c>
      <c r="J486" s="1"/>
      <c r="K486" s="1" t="s">
        <v>128</v>
      </c>
      <c r="L486" s="4">
        <v>43466</v>
      </c>
      <c r="M486" s="3">
        <v>43496</v>
      </c>
    </row>
    <row r="487" spans="1:13" ht="15" customHeight="1" x14ac:dyDescent="0.25">
      <c r="A487" s="1">
        <v>235210</v>
      </c>
      <c r="B487" s="1" t="s">
        <v>12648</v>
      </c>
      <c r="C487" s="1" t="s">
        <v>12649</v>
      </c>
      <c r="D487" s="1" t="s">
        <v>12650</v>
      </c>
      <c r="E487" s="1" t="s">
        <v>14</v>
      </c>
      <c r="F487" s="1">
        <v>9860226068</v>
      </c>
      <c r="G487" s="1" t="s">
        <v>12651</v>
      </c>
      <c r="H487" s="1" t="s">
        <v>33</v>
      </c>
      <c r="I487" s="1" t="s">
        <v>65</v>
      </c>
      <c r="J487" s="1"/>
      <c r="K487" s="1" t="s">
        <v>128</v>
      </c>
      <c r="L487" s="4">
        <v>43466</v>
      </c>
      <c r="M487" s="3">
        <v>43496</v>
      </c>
    </row>
    <row r="488" spans="1:13" ht="15" customHeight="1" x14ac:dyDescent="0.25">
      <c r="A488" s="1">
        <v>228775</v>
      </c>
      <c r="B488" s="1" t="s">
        <v>12544</v>
      </c>
      <c r="C488" s="1" t="s">
        <v>12545</v>
      </c>
      <c r="D488" s="1" t="s">
        <v>12545</v>
      </c>
      <c r="E488" s="1" t="s">
        <v>31</v>
      </c>
      <c r="F488" s="1">
        <v>8638394344</v>
      </c>
      <c r="G488" s="1" t="s">
        <v>12546</v>
      </c>
      <c r="H488" s="1" t="s">
        <v>33</v>
      </c>
      <c r="I488" s="1" t="s">
        <v>34</v>
      </c>
      <c r="J488" s="1"/>
      <c r="K488" s="1" t="s">
        <v>19</v>
      </c>
      <c r="L488" s="4">
        <v>43466</v>
      </c>
      <c r="M488" s="3">
        <v>43496</v>
      </c>
    </row>
    <row r="489" spans="1:13" ht="15" customHeight="1" x14ac:dyDescent="0.25">
      <c r="A489" s="1">
        <v>149174</v>
      </c>
      <c r="B489" s="1" t="s">
        <v>12581</v>
      </c>
      <c r="C489" s="1" t="s">
        <v>3768</v>
      </c>
      <c r="D489" s="1" t="s">
        <v>3768</v>
      </c>
      <c r="E489" s="1" t="s">
        <v>14</v>
      </c>
      <c r="F489" s="1">
        <v>7282059672</v>
      </c>
      <c r="G489" s="1" t="s">
        <v>12582</v>
      </c>
      <c r="H489" s="1" t="s">
        <v>16</v>
      </c>
      <c r="I489" s="1" t="s">
        <v>43</v>
      </c>
      <c r="J489" s="1"/>
      <c r="K489" s="1" t="s">
        <v>19</v>
      </c>
      <c r="L489" s="4">
        <v>43466</v>
      </c>
      <c r="M489" s="3">
        <v>43496</v>
      </c>
    </row>
    <row r="490" spans="1:13" ht="15" customHeight="1" x14ac:dyDescent="0.25">
      <c r="A490" s="1">
        <v>236059</v>
      </c>
      <c r="B490" s="1" t="s">
        <v>12</v>
      </c>
      <c r="C490" s="1" t="s">
        <v>13</v>
      </c>
      <c r="D490" s="1" t="s">
        <v>13</v>
      </c>
      <c r="E490" s="1" t="s">
        <v>14</v>
      </c>
      <c r="F490" s="1">
        <v>9823602062</v>
      </c>
      <c r="G490" s="1" t="s">
        <v>15</v>
      </c>
      <c r="H490" s="1" t="s">
        <v>16</v>
      </c>
      <c r="I490" s="1" t="s">
        <v>17</v>
      </c>
      <c r="J490" s="1"/>
      <c r="K490" s="1" t="s">
        <v>19</v>
      </c>
      <c r="L490" s="4">
        <v>43466</v>
      </c>
      <c r="M490" s="3">
        <v>43501</v>
      </c>
    </row>
    <row r="491" spans="1:13" ht="15" customHeight="1" x14ac:dyDescent="0.25">
      <c r="A491" s="1">
        <v>235961</v>
      </c>
      <c r="B491" s="1" t="s">
        <v>20</v>
      </c>
      <c r="C491" s="1" t="s">
        <v>21</v>
      </c>
      <c r="D491" s="1" t="s">
        <v>21</v>
      </c>
      <c r="E491" s="1" t="s">
        <v>14</v>
      </c>
      <c r="F491" s="1">
        <v>8742800035</v>
      </c>
      <c r="G491" s="1" t="s">
        <v>22</v>
      </c>
      <c r="H491" s="1" t="s">
        <v>16</v>
      </c>
      <c r="I491" s="1" t="s">
        <v>23</v>
      </c>
      <c r="J491" s="1"/>
      <c r="K491" s="1" t="s">
        <v>19</v>
      </c>
      <c r="L491" s="4">
        <v>43466</v>
      </c>
      <c r="M491" s="3">
        <v>43501</v>
      </c>
    </row>
    <row r="492" spans="1:13" ht="15" customHeight="1" x14ac:dyDescent="0.25">
      <c r="A492" s="1">
        <v>236071</v>
      </c>
      <c r="B492" s="1" t="s">
        <v>45</v>
      </c>
      <c r="C492" s="1" t="s">
        <v>46</v>
      </c>
      <c r="D492" s="1" t="s">
        <v>47</v>
      </c>
      <c r="E492" s="1" t="s">
        <v>31</v>
      </c>
      <c r="F492" s="1">
        <v>9967715220</v>
      </c>
      <c r="G492" s="1" t="s">
        <v>48</v>
      </c>
      <c r="H492" s="1" t="s">
        <v>33</v>
      </c>
      <c r="I492" s="1" t="s">
        <v>34</v>
      </c>
      <c r="J492" s="1"/>
      <c r="K492" s="1" t="s">
        <v>19</v>
      </c>
      <c r="L492" s="4">
        <v>43466</v>
      </c>
      <c r="M492" s="3">
        <v>43502</v>
      </c>
    </row>
    <row r="493" spans="1:13" ht="15" customHeight="1" x14ac:dyDescent="0.25">
      <c r="A493" s="1">
        <v>235026</v>
      </c>
      <c r="B493" s="1" t="s">
        <v>39</v>
      </c>
      <c r="C493" s="1" t="s">
        <v>40</v>
      </c>
      <c r="D493" s="1" t="s">
        <v>41</v>
      </c>
      <c r="E493" s="1" t="s">
        <v>14</v>
      </c>
      <c r="F493" s="1">
        <v>9904103883</v>
      </c>
      <c r="G493" s="1" t="s">
        <v>42</v>
      </c>
      <c r="H493" s="1" t="s">
        <v>16</v>
      </c>
      <c r="I493" s="1" t="s">
        <v>43</v>
      </c>
      <c r="J493" s="1"/>
      <c r="K493" s="1" t="s">
        <v>19</v>
      </c>
      <c r="L493" s="4">
        <v>43466</v>
      </c>
      <c r="M493" s="3">
        <v>43502</v>
      </c>
    </row>
    <row r="494" spans="1:13" ht="15" customHeight="1" x14ac:dyDescent="0.25">
      <c r="A494" s="1">
        <v>227713</v>
      </c>
      <c r="B494" s="1" t="s">
        <v>35</v>
      </c>
      <c r="C494" s="1" t="s">
        <v>36</v>
      </c>
      <c r="D494" s="1" t="s">
        <v>36</v>
      </c>
      <c r="E494" s="1" t="s">
        <v>14</v>
      </c>
      <c r="F494" s="1">
        <v>8527340636</v>
      </c>
      <c r="G494" s="1" t="s">
        <v>37</v>
      </c>
      <c r="H494" s="1" t="s">
        <v>16</v>
      </c>
      <c r="I494" s="1" t="s">
        <v>34</v>
      </c>
      <c r="J494" s="1"/>
      <c r="K494" s="1" t="s">
        <v>19</v>
      </c>
      <c r="L494" s="4">
        <v>43466</v>
      </c>
      <c r="M494" s="3">
        <v>43502</v>
      </c>
    </row>
    <row r="495" spans="1:13" ht="15" customHeight="1" x14ac:dyDescent="0.25">
      <c r="A495" s="1">
        <v>235313</v>
      </c>
      <c r="B495" s="1" t="s">
        <v>50</v>
      </c>
      <c r="C495" s="1" t="s">
        <v>51</v>
      </c>
      <c r="D495" s="1" t="s">
        <v>51</v>
      </c>
      <c r="E495" s="1" t="s">
        <v>31</v>
      </c>
      <c r="F495" s="1">
        <v>9903279522</v>
      </c>
      <c r="G495" s="1" t="s">
        <v>52</v>
      </c>
      <c r="H495" s="1" t="s">
        <v>16</v>
      </c>
      <c r="I495" s="1" t="s">
        <v>53</v>
      </c>
      <c r="J495" s="1"/>
      <c r="K495" s="1" t="s">
        <v>19</v>
      </c>
      <c r="L495" s="4">
        <v>43466</v>
      </c>
      <c r="M495" s="3">
        <v>43502</v>
      </c>
    </row>
    <row r="496" spans="1:13" ht="15" customHeight="1" x14ac:dyDescent="0.25">
      <c r="A496" s="1">
        <v>236448</v>
      </c>
      <c r="B496" s="1" t="s">
        <v>97</v>
      </c>
      <c r="C496" s="1" t="s">
        <v>98</v>
      </c>
      <c r="D496" s="1" t="s">
        <v>98</v>
      </c>
      <c r="E496" s="1" t="s">
        <v>14</v>
      </c>
      <c r="F496" s="1">
        <v>9860908913</v>
      </c>
      <c r="G496" s="1" t="s">
        <v>99</v>
      </c>
      <c r="H496" s="1" t="s">
        <v>16</v>
      </c>
      <c r="I496" s="1" t="s">
        <v>100</v>
      </c>
      <c r="J496" s="1"/>
      <c r="K496" s="1" t="s">
        <v>19</v>
      </c>
      <c r="L496" s="4">
        <v>43466</v>
      </c>
      <c r="M496" s="3">
        <v>43503</v>
      </c>
    </row>
    <row r="497" spans="1:13" ht="15" customHeight="1" x14ac:dyDescent="0.25">
      <c r="A497" s="1">
        <v>236145</v>
      </c>
      <c r="B497" s="1" t="s">
        <v>90</v>
      </c>
      <c r="C497" s="1" t="s">
        <v>91</v>
      </c>
      <c r="D497" s="1" t="s">
        <v>91</v>
      </c>
      <c r="E497" s="1" t="s">
        <v>14</v>
      </c>
      <c r="F497" s="1">
        <v>9304233058</v>
      </c>
      <c r="G497" s="1" t="s">
        <v>92</v>
      </c>
      <c r="H497" s="1" t="s">
        <v>16</v>
      </c>
      <c r="I497" s="1" t="s">
        <v>93</v>
      </c>
      <c r="J497" s="1"/>
      <c r="K497" s="1" t="s">
        <v>19</v>
      </c>
      <c r="L497" s="4">
        <v>43466</v>
      </c>
      <c r="M497" s="3">
        <v>43503</v>
      </c>
    </row>
    <row r="498" spans="1:13" ht="15" customHeight="1" x14ac:dyDescent="0.25">
      <c r="A498" s="1">
        <v>235969</v>
      </c>
      <c r="B498" s="1" t="s">
        <v>86</v>
      </c>
      <c r="C498" s="1" t="s">
        <v>87</v>
      </c>
      <c r="D498" s="1" t="s">
        <v>88</v>
      </c>
      <c r="E498" s="1" t="s">
        <v>14</v>
      </c>
      <c r="F498" s="1">
        <v>9908535599</v>
      </c>
      <c r="G498" s="1" t="s">
        <v>89</v>
      </c>
      <c r="H498" s="1" t="s">
        <v>16</v>
      </c>
      <c r="I498" s="1" t="s">
        <v>17</v>
      </c>
      <c r="J498" s="1"/>
      <c r="K498" s="1" t="s">
        <v>19</v>
      </c>
      <c r="L498" s="4">
        <v>43466</v>
      </c>
      <c r="M498" s="3">
        <v>43503</v>
      </c>
    </row>
    <row r="499" spans="1:13" ht="15" customHeight="1" x14ac:dyDescent="0.25">
      <c r="A499" s="1">
        <v>234790</v>
      </c>
      <c r="B499" s="1" t="s">
        <v>101</v>
      </c>
      <c r="C499" s="1" t="s">
        <v>102</v>
      </c>
      <c r="D499" s="1" t="s">
        <v>103</v>
      </c>
      <c r="E499" s="1" t="s">
        <v>31</v>
      </c>
      <c r="F499" s="1">
        <v>8884798555</v>
      </c>
      <c r="G499" s="1" t="s">
        <v>104</v>
      </c>
      <c r="H499" s="1" t="s">
        <v>33</v>
      </c>
      <c r="I499" s="1" t="s">
        <v>53</v>
      </c>
      <c r="J499" s="1"/>
      <c r="K499" s="1" t="s">
        <v>19</v>
      </c>
      <c r="L499" s="4">
        <v>43466</v>
      </c>
      <c r="M499" s="3">
        <v>43503</v>
      </c>
    </row>
    <row r="500" spans="1:13" ht="15" customHeight="1" x14ac:dyDescent="0.25">
      <c r="A500" s="1">
        <v>236239</v>
      </c>
      <c r="B500" s="1" t="s">
        <v>83</v>
      </c>
      <c r="C500" s="1" t="s">
        <v>84</v>
      </c>
      <c r="D500" s="1" t="s">
        <v>84</v>
      </c>
      <c r="E500" s="1" t="s">
        <v>14</v>
      </c>
      <c r="F500" s="1">
        <v>8004480566</v>
      </c>
      <c r="G500" s="1" t="s">
        <v>85</v>
      </c>
      <c r="H500" s="1" t="s">
        <v>16</v>
      </c>
      <c r="I500" s="1" t="s">
        <v>23</v>
      </c>
      <c r="J500" s="1"/>
      <c r="K500" s="1" t="s">
        <v>19</v>
      </c>
      <c r="L500" s="4">
        <v>43466</v>
      </c>
      <c r="M500" s="3">
        <v>43503</v>
      </c>
    </row>
    <row r="501" spans="1:13" ht="15" customHeight="1" x14ac:dyDescent="0.25">
      <c r="A501" s="1">
        <v>236111</v>
      </c>
      <c r="B501" s="1" t="s">
        <v>94</v>
      </c>
      <c r="C501" s="1" t="s">
        <v>95</v>
      </c>
      <c r="D501" s="1" t="s">
        <v>95</v>
      </c>
      <c r="E501" s="1" t="s">
        <v>14</v>
      </c>
      <c r="F501" s="1">
        <v>8100398668</v>
      </c>
      <c r="G501" s="1" t="s">
        <v>96</v>
      </c>
      <c r="H501" s="1" t="s">
        <v>16</v>
      </c>
      <c r="I501" s="1" t="s">
        <v>43</v>
      </c>
      <c r="J501" s="1"/>
      <c r="K501" s="1" t="s">
        <v>19</v>
      </c>
      <c r="L501" s="4">
        <v>43466</v>
      </c>
      <c r="M501" s="3">
        <v>43503</v>
      </c>
    </row>
    <row r="502" spans="1:13" ht="15" customHeight="1" x14ac:dyDescent="0.25">
      <c r="A502" s="1">
        <v>235988</v>
      </c>
      <c r="B502" s="1" t="s">
        <v>152</v>
      </c>
      <c r="C502" s="1" t="s">
        <v>153</v>
      </c>
      <c r="D502" s="1" t="s">
        <v>154</v>
      </c>
      <c r="E502" s="1" t="s">
        <v>14</v>
      </c>
      <c r="F502" s="1">
        <v>7709671933</v>
      </c>
      <c r="G502" s="1" t="s">
        <v>155</v>
      </c>
      <c r="H502" s="1" t="s">
        <v>16</v>
      </c>
      <c r="I502" s="1" t="s">
        <v>93</v>
      </c>
      <c r="J502" s="1"/>
      <c r="K502" s="1" t="s">
        <v>19</v>
      </c>
      <c r="L502" s="4">
        <v>43466</v>
      </c>
      <c r="M502" s="3">
        <v>43504</v>
      </c>
    </row>
    <row r="503" spans="1:13" ht="15" customHeight="1" x14ac:dyDescent="0.25">
      <c r="A503" s="1">
        <v>56665</v>
      </c>
      <c r="B503" s="1" t="s">
        <v>156</v>
      </c>
      <c r="C503" s="1" t="s">
        <v>157</v>
      </c>
      <c r="D503" s="1" t="s">
        <v>157</v>
      </c>
      <c r="E503" s="1" t="s">
        <v>14</v>
      </c>
      <c r="F503" s="1">
        <v>7061878716</v>
      </c>
      <c r="G503" s="1" t="s">
        <v>158</v>
      </c>
      <c r="H503" s="1" t="s">
        <v>16</v>
      </c>
      <c r="I503" s="1" t="s">
        <v>65</v>
      </c>
      <c r="J503" s="1"/>
      <c r="K503" s="1" t="s">
        <v>128</v>
      </c>
      <c r="L503" s="4">
        <v>43466</v>
      </c>
      <c r="M503" s="3">
        <v>43504</v>
      </c>
    </row>
    <row r="504" spans="1:13" ht="15" customHeight="1" x14ac:dyDescent="0.25">
      <c r="A504" s="1">
        <v>226438</v>
      </c>
      <c r="B504" s="1" t="s">
        <v>160</v>
      </c>
      <c r="C504" s="1" t="s">
        <v>161</v>
      </c>
      <c r="D504" s="1" t="s">
        <v>161</v>
      </c>
      <c r="E504" s="1" t="s">
        <v>31</v>
      </c>
      <c r="F504" s="1">
        <v>9885750800</v>
      </c>
      <c r="G504" s="1" t="s">
        <v>162</v>
      </c>
      <c r="H504" s="1" t="s">
        <v>16</v>
      </c>
      <c r="I504" s="1" t="s">
        <v>53</v>
      </c>
      <c r="J504" s="1"/>
      <c r="K504" s="1" t="s">
        <v>19</v>
      </c>
      <c r="L504" s="4">
        <v>43466</v>
      </c>
      <c r="M504" s="3">
        <v>43504</v>
      </c>
    </row>
    <row r="505" spans="1:13" ht="15" customHeight="1" x14ac:dyDescent="0.25">
      <c r="A505" s="1">
        <v>235224</v>
      </c>
      <c r="B505" s="1" t="s">
        <v>163</v>
      </c>
      <c r="C505" s="1" t="s">
        <v>164</v>
      </c>
      <c r="D505" s="1" t="s">
        <v>164</v>
      </c>
      <c r="E505" s="1" t="s">
        <v>14</v>
      </c>
      <c r="F505" s="1">
        <v>7027793974</v>
      </c>
      <c r="G505" s="1" t="s">
        <v>165</v>
      </c>
      <c r="H505" s="1" t="s">
        <v>16</v>
      </c>
      <c r="I505" s="1" t="s">
        <v>23</v>
      </c>
      <c r="J505" s="1"/>
      <c r="K505" s="1" t="s">
        <v>19</v>
      </c>
      <c r="L505" s="4">
        <v>43466</v>
      </c>
      <c r="M505" s="3">
        <v>43504</v>
      </c>
    </row>
    <row r="506" spans="1:13" ht="15" customHeight="1" x14ac:dyDescent="0.25">
      <c r="A506" s="1">
        <v>234887</v>
      </c>
      <c r="B506" s="1" t="s">
        <v>205</v>
      </c>
      <c r="C506" s="1" t="s">
        <v>206</v>
      </c>
      <c r="D506" s="1" t="s">
        <v>207</v>
      </c>
      <c r="E506" s="1" t="s">
        <v>31</v>
      </c>
      <c r="F506" s="1">
        <v>8879673046</v>
      </c>
      <c r="G506" s="1" t="s">
        <v>208</v>
      </c>
      <c r="H506" s="1" t="s">
        <v>16</v>
      </c>
      <c r="I506" s="1" t="s">
        <v>174</v>
      </c>
      <c r="J506" s="1"/>
      <c r="K506" s="1" t="s">
        <v>19</v>
      </c>
      <c r="L506" s="4">
        <v>43466</v>
      </c>
      <c r="M506" s="3">
        <v>43505</v>
      </c>
    </row>
    <row r="507" spans="1:13" ht="15" customHeight="1" x14ac:dyDescent="0.25">
      <c r="A507" s="1">
        <v>227293</v>
      </c>
      <c r="B507" s="1" t="s">
        <v>209</v>
      </c>
      <c r="C507" s="1" t="s">
        <v>210</v>
      </c>
      <c r="D507" s="1" t="s">
        <v>210</v>
      </c>
      <c r="E507" s="1" t="s">
        <v>31</v>
      </c>
      <c r="F507" s="1">
        <v>7070890567</v>
      </c>
      <c r="G507" s="1" t="s">
        <v>211</v>
      </c>
      <c r="H507" s="1" t="s">
        <v>16</v>
      </c>
      <c r="I507" s="1" t="s">
        <v>100</v>
      </c>
      <c r="J507" s="1"/>
      <c r="K507" s="1" t="s">
        <v>19</v>
      </c>
      <c r="L507" s="4">
        <v>43466</v>
      </c>
      <c r="M507" s="3">
        <v>43505</v>
      </c>
    </row>
    <row r="508" spans="1:13" ht="15" customHeight="1" x14ac:dyDescent="0.25">
      <c r="A508" s="1">
        <v>235847</v>
      </c>
      <c r="B508" s="1" t="s">
        <v>489</v>
      </c>
      <c r="C508" s="1" t="s">
        <v>490</v>
      </c>
      <c r="D508" s="1" t="s">
        <v>490</v>
      </c>
      <c r="E508" s="1" t="s">
        <v>14</v>
      </c>
      <c r="F508" s="1">
        <v>9479952455</v>
      </c>
      <c r="G508" s="1" t="s">
        <v>491</v>
      </c>
      <c r="H508" s="1" t="s">
        <v>16</v>
      </c>
      <c r="I508" s="1" t="s">
        <v>43</v>
      </c>
      <c r="J508" s="1"/>
      <c r="K508" s="1" t="s">
        <v>19</v>
      </c>
      <c r="L508" s="4">
        <v>43466</v>
      </c>
      <c r="M508" s="3">
        <v>43507</v>
      </c>
    </row>
    <row r="509" spans="1:13" ht="15" customHeight="1" x14ac:dyDescent="0.25">
      <c r="A509" s="1">
        <v>235952</v>
      </c>
      <c r="B509" s="1" t="s">
        <v>492</v>
      </c>
      <c r="C509" s="1" t="s">
        <v>493</v>
      </c>
      <c r="D509" s="1" t="s">
        <v>494</v>
      </c>
      <c r="E509" s="1" t="s">
        <v>31</v>
      </c>
      <c r="F509" s="1">
        <v>7208395305</v>
      </c>
      <c r="G509" s="1" t="s">
        <v>495</v>
      </c>
      <c r="H509" s="1" t="s">
        <v>16</v>
      </c>
      <c r="I509" s="1" t="s">
        <v>23</v>
      </c>
      <c r="J509" s="1"/>
      <c r="K509" s="1" t="s">
        <v>19</v>
      </c>
      <c r="L509" s="4">
        <v>43466</v>
      </c>
      <c r="M509" s="3">
        <v>43507</v>
      </c>
    </row>
    <row r="510" spans="1:13" ht="15" customHeight="1" x14ac:dyDescent="0.25">
      <c r="A510" s="1">
        <v>161558</v>
      </c>
      <c r="B510" s="1" t="s">
        <v>652</v>
      </c>
      <c r="C510" s="1" t="s">
        <v>653</v>
      </c>
      <c r="D510" s="1" t="s">
        <v>653</v>
      </c>
      <c r="E510" s="1" t="s">
        <v>14</v>
      </c>
      <c r="F510" s="1">
        <v>6897057895</v>
      </c>
      <c r="G510" s="1" t="s">
        <v>654</v>
      </c>
      <c r="H510" s="1" t="s">
        <v>16</v>
      </c>
      <c r="I510" s="1" t="s">
        <v>23</v>
      </c>
      <c r="J510" s="1"/>
      <c r="K510" s="1" t="s">
        <v>19</v>
      </c>
      <c r="L510" s="4">
        <v>43466</v>
      </c>
      <c r="M510" s="3">
        <v>43508</v>
      </c>
    </row>
    <row r="511" spans="1:13" ht="15" customHeight="1" x14ac:dyDescent="0.25">
      <c r="A511" s="1">
        <v>235398</v>
      </c>
      <c r="B511" s="1" t="s">
        <v>637</v>
      </c>
      <c r="C511" s="1" t="s">
        <v>638</v>
      </c>
      <c r="D511" s="1" t="s">
        <v>638</v>
      </c>
      <c r="E511" s="1" t="s">
        <v>31</v>
      </c>
      <c r="F511" s="1">
        <v>8586888022</v>
      </c>
      <c r="G511" s="1" t="s">
        <v>639</v>
      </c>
      <c r="H511" s="1" t="s">
        <v>16</v>
      </c>
      <c r="I511" s="1" t="s">
        <v>100</v>
      </c>
      <c r="J511" s="1"/>
      <c r="K511" s="1" t="s">
        <v>19</v>
      </c>
      <c r="L511" s="4">
        <v>43466</v>
      </c>
      <c r="M511" s="3">
        <v>43508</v>
      </c>
    </row>
    <row r="512" spans="1:13" ht="15" customHeight="1" x14ac:dyDescent="0.25">
      <c r="A512" s="1">
        <v>237195</v>
      </c>
      <c r="B512" s="1" t="s">
        <v>644</v>
      </c>
      <c r="C512" s="1" t="s">
        <v>645</v>
      </c>
      <c r="D512" s="1" t="s">
        <v>646</v>
      </c>
      <c r="E512" s="1" t="s">
        <v>14</v>
      </c>
      <c r="F512" s="1">
        <v>9728102572</v>
      </c>
      <c r="G512" s="1" t="s">
        <v>647</v>
      </c>
      <c r="H512" s="1" t="s">
        <v>16</v>
      </c>
      <c r="I512" s="1" t="s">
        <v>93</v>
      </c>
      <c r="J512" s="1"/>
      <c r="K512" s="1" t="s">
        <v>19</v>
      </c>
      <c r="L512" s="4">
        <v>43466</v>
      </c>
      <c r="M512" s="3">
        <v>43508</v>
      </c>
    </row>
    <row r="513" spans="1:13" ht="15" customHeight="1" x14ac:dyDescent="0.25">
      <c r="A513" s="1">
        <v>236707</v>
      </c>
      <c r="B513" s="1" t="s">
        <v>640</v>
      </c>
      <c r="C513" s="1" t="s">
        <v>641</v>
      </c>
      <c r="D513" s="1" t="s">
        <v>642</v>
      </c>
      <c r="E513" s="1" t="s">
        <v>14</v>
      </c>
      <c r="F513" s="1">
        <v>9924396370</v>
      </c>
      <c r="G513" s="1" t="s">
        <v>643</v>
      </c>
      <c r="H513" s="1" t="s">
        <v>16</v>
      </c>
      <c r="I513" s="1" t="s">
        <v>43</v>
      </c>
      <c r="J513" s="1"/>
      <c r="K513" s="1" t="s">
        <v>19</v>
      </c>
      <c r="L513" s="4">
        <v>43466</v>
      </c>
      <c r="M513" s="3">
        <v>43508</v>
      </c>
    </row>
    <row r="514" spans="1:13" ht="15" customHeight="1" x14ac:dyDescent="0.25">
      <c r="A514" s="1">
        <v>236930</v>
      </c>
      <c r="B514" s="1" t="s">
        <v>630</v>
      </c>
      <c r="C514" s="1" t="s">
        <v>631</v>
      </c>
      <c r="D514" s="1" t="s">
        <v>631</v>
      </c>
      <c r="E514" s="1" t="s">
        <v>14</v>
      </c>
      <c r="F514" s="1">
        <v>9527292444</v>
      </c>
      <c r="G514" s="1" t="s">
        <v>632</v>
      </c>
      <c r="H514" s="1" t="s">
        <v>16</v>
      </c>
      <c r="I514" s="1" t="s">
        <v>17</v>
      </c>
      <c r="J514" s="1"/>
      <c r="K514" s="1" t="s">
        <v>19</v>
      </c>
      <c r="L514" s="4">
        <v>43466</v>
      </c>
      <c r="M514" s="3">
        <v>43508</v>
      </c>
    </row>
    <row r="515" spans="1:13" ht="15" customHeight="1" x14ac:dyDescent="0.25">
      <c r="A515" s="1">
        <v>237374</v>
      </c>
      <c r="B515" s="1" t="s">
        <v>648</v>
      </c>
      <c r="C515" s="1" t="s">
        <v>649</v>
      </c>
      <c r="D515" s="1" t="s">
        <v>650</v>
      </c>
      <c r="E515" s="1" t="s">
        <v>14</v>
      </c>
      <c r="F515" s="1">
        <v>9765400372</v>
      </c>
      <c r="G515" s="1" t="s">
        <v>651</v>
      </c>
      <c r="H515" s="1" t="s">
        <v>16</v>
      </c>
      <c r="I515" s="1" t="s">
        <v>17</v>
      </c>
      <c r="J515" s="1"/>
      <c r="K515" s="1" t="s">
        <v>19</v>
      </c>
      <c r="L515" s="4">
        <v>43466</v>
      </c>
      <c r="M515" s="3">
        <v>43508</v>
      </c>
    </row>
    <row r="516" spans="1:13" ht="15" customHeight="1" x14ac:dyDescent="0.25">
      <c r="A516" s="1">
        <v>236367</v>
      </c>
      <c r="B516" s="1" t="s">
        <v>622</v>
      </c>
      <c r="C516" s="1" t="s">
        <v>623</v>
      </c>
      <c r="D516" s="1" t="s">
        <v>624</v>
      </c>
      <c r="E516" s="1" t="s">
        <v>14</v>
      </c>
      <c r="F516" s="1">
        <v>9545029739</v>
      </c>
      <c r="G516" s="1" t="s">
        <v>625</v>
      </c>
      <c r="H516" s="1" t="s">
        <v>16</v>
      </c>
      <c r="I516" s="1" t="s">
        <v>17</v>
      </c>
      <c r="J516" s="1"/>
      <c r="K516" s="1" t="s">
        <v>19</v>
      </c>
      <c r="L516" s="4">
        <v>43466</v>
      </c>
      <c r="M516" s="3">
        <v>43508</v>
      </c>
    </row>
    <row r="517" spans="1:13" ht="15" customHeight="1" x14ac:dyDescent="0.25">
      <c r="A517" s="1">
        <v>236127</v>
      </c>
      <c r="B517" s="1" t="s">
        <v>633</v>
      </c>
      <c r="C517" s="1" t="s">
        <v>634</v>
      </c>
      <c r="D517" s="1" t="s">
        <v>635</v>
      </c>
      <c r="E517" s="1" t="s">
        <v>14</v>
      </c>
      <c r="F517" s="1">
        <v>7744975512</v>
      </c>
      <c r="G517" s="1" t="s">
        <v>636</v>
      </c>
      <c r="H517" s="1" t="s">
        <v>16</v>
      </c>
      <c r="I517" s="1" t="s">
        <v>43</v>
      </c>
      <c r="J517" s="1"/>
      <c r="K517" s="1" t="s">
        <v>128</v>
      </c>
      <c r="L517" s="4">
        <v>43466</v>
      </c>
      <c r="M517" s="3">
        <v>43508</v>
      </c>
    </row>
    <row r="518" spans="1:13" ht="15" customHeight="1" x14ac:dyDescent="0.25">
      <c r="A518" s="1">
        <v>236826</v>
      </c>
      <c r="B518" s="1" t="s">
        <v>626</v>
      </c>
      <c r="C518" s="1" t="s">
        <v>627</v>
      </c>
      <c r="D518" s="1" t="s">
        <v>628</v>
      </c>
      <c r="E518" s="1" t="s">
        <v>14</v>
      </c>
      <c r="F518" s="1">
        <v>8055226032</v>
      </c>
      <c r="G518" s="1" t="s">
        <v>629</v>
      </c>
      <c r="H518" s="1" t="s">
        <v>16</v>
      </c>
      <c r="I518" s="1" t="s">
        <v>17</v>
      </c>
      <c r="J518" s="1"/>
      <c r="K518" s="1" t="s">
        <v>19</v>
      </c>
      <c r="L518" s="4">
        <v>43466</v>
      </c>
      <c r="M518" s="3">
        <v>43508</v>
      </c>
    </row>
    <row r="519" spans="1:13" ht="15" customHeight="1" x14ac:dyDescent="0.25">
      <c r="A519" s="1">
        <v>234938</v>
      </c>
      <c r="B519" s="1" t="s">
        <v>858</v>
      </c>
      <c r="C519" s="1" t="s">
        <v>859</v>
      </c>
      <c r="D519" s="1" t="s">
        <v>859</v>
      </c>
      <c r="E519" s="1" t="s">
        <v>14</v>
      </c>
      <c r="F519" s="1">
        <v>8756002014</v>
      </c>
      <c r="G519" s="1" t="s">
        <v>860</v>
      </c>
      <c r="H519" s="1" t="s">
        <v>33</v>
      </c>
      <c r="I519" s="1" t="s">
        <v>100</v>
      </c>
      <c r="J519" s="1"/>
      <c r="K519" s="1" t="s">
        <v>19</v>
      </c>
      <c r="L519" s="4">
        <v>43466</v>
      </c>
      <c r="M519" s="3">
        <v>43509</v>
      </c>
    </row>
    <row r="520" spans="1:13" ht="15" customHeight="1" x14ac:dyDescent="0.25">
      <c r="A520" s="1">
        <v>229903</v>
      </c>
      <c r="B520" s="1" t="s">
        <v>855</v>
      </c>
      <c r="C520" s="1" t="s">
        <v>856</v>
      </c>
      <c r="D520" s="1" t="s">
        <v>856</v>
      </c>
      <c r="E520" s="1" t="s">
        <v>14</v>
      </c>
      <c r="F520" s="1">
        <v>7974832730</v>
      </c>
      <c r="G520" s="1" t="s">
        <v>857</v>
      </c>
      <c r="H520" s="1" t="s">
        <v>16</v>
      </c>
      <c r="I520" s="1" t="s">
        <v>23</v>
      </c>
      <c r="J520" s="1"/>
      <c r="K520" s="1" t="s">
        <v>19</v>
      </c>
      <c r="L520" s="4">
        <v>43466</v>
      </c>
      <c r="M520" s="3">
        <v>43509</v>
      </c>
    </row>
    <row r="521" spans="1:13" ht="15" customHeight="1" x14ac:dyDescent="0.25">
      <c r="A521" s="1">
        <v>226064</v>
      </c>
      <c r="B521" s="1" t="s">
        <v>851</v>
      </c>
      <c r="C521" s="1" t="s">
        <v>852</v>
      </c>
      <c r="D521" s="1" t="s">
        <v>853</v>
      </c>
      <c r="E521" s="1" t="s">
        <v>14</v>
      </c>
      <c r="F521" s="1">
        <v>7378723636</v>
      </c>
      <c r="G521" s="1" t="s">
        <v>854</v>
      </c>
      <c r="H521" s="1" t="s">
        <v>16</v>
      </c>
      <c r="I521" s="1" t="s">
        <v>43</v>
      </c>
      <c r="J521" s="1"/>
      <c r="K521" s="1" t="s">
        <v>19</v>
      </c>
      <c r="L521" s="4">
        <v>43466</v>
      </c>
      <c r="M521" s="3">
        <v>43509</v>
      </c>
    </row>
    <row r="522" spans="1:13" ht="15" customHeight="1" x14ac:dyDescent="0.25">
      <c r="A522" s="1">
        <v>236918</v>
      </c>
      <c r="B522" s="1" t="s">
        <v>832</v>
      </c>
      <c r="C522" s="1" t="s">
        <v>833</v>
      </c>
      <c r="D522" s="1" t="s">
        <v>834</v>
      </c>
      <c r="E522" s="1" t="s">
        <v>31</v>
      </c>
      <c r="F522" s="1">
        <v>9833279893</v>
      </c>
      <c r="G522" s="1" t="s">
        <v>835</v>
      </c>
      <c r="H522" s="1" t="s">
        <v>16</v>
      </c>
      <c r="I522" s="1" t="s">
        <v>53</v>
      </c>
      <c r="J522" s="1"/>
      <c r="K522" s="1" t="s">
        <v>19</v>
      </c>
      <c r="L522" s="4">
        <v>43466</v>
      </c>
      <c r="M522" s="3">
        <v>43509</v>
      </c>
    </row>
    <row r="523" spans="1:13" ht="15" customHeight="1" x14ac:dyDescent="0.25">
      <c r="A523" s="1">
        <v>235801</v>
      </c>
      <c r="B523" s="1" t="s">
        <v>844</v>
      </c>
      <c r="C523" s="1" t="s">
        <v>845</v>
      </c>
      <c r="D523" s="1" t="s">
        <v>846</v>
      </c>
      <c r="E523" s="1" t="s">
        <v>14</v>
      </c>
      <c r="F523" s="1">
        <v>9892670211</v>
      </c>
      <c r="G523" s="1" t="s">
        <v>847</v>
      </c>
      <c r="H523" s="1" t="s">
        <v>16</v>
      </c>
      <c r="I523" s="1" t="s">
        <v>100</v>
      </c>
      <c r="J523" s="1"/>
      <c r="K523" s="1" t="s">
        <v>19</v>
      </c>
      <c r="L523" s="4">
        <v>43466</v>
      </c>
      <c r="M523" s="3">
        <v>43509</v>
      </c>
    </row>
    <row r="524" spans="1:13" ht="15" customHeight="1" x14ac:dyDescent="0.25">
      <c r="A524" s="1">
        <v>236942</v>
      </c>
      <c r="B524" s="1" t="s">
        <v>861</v>
      </c>
      <c r="C524" s="1" t="s">
        <v>862</v>
      </c>
      <c r="D524" s="1" t="s">
        <v>862</v>
      </c>
      <c r="E524" s="1" t="s">
        <v>31</v>
      </c>
      <c r="F524" s="1">
        <v>7044177403</v>
      </c>
      <c r="G524" s="1" t="s">
        <v>863</v>
      </c>
      <c r="H524" s="1" t="s">
        <v>16</v>
      </c>
      <c r="I524" s="1" t="s">
        <v>93</v>
      </c>
      <c r="J524" s="1"/>
      <c r="K524" s="1" t="s">
        <v>19</v>
      </c>
      <c r="L524" s="4">
        <v>43466</v>
      </c>
      <c r="M524" s="3">
        <v>43509</v>
      </c>
    </row>
    <row r="525" spans="1:13" ht="15" customHeight="1" x14ac:dyDescent="0.25">
      <c r="A525" s="1">
        <v>117520</v>
      </c>
      <c r="B525" s="1" t="s">
        <v>836</v>
      </c>
      <c r="C525" s="1" t="s">
        <v>837</v>
      </c>
      <c r="D525" s="1" t="s">
        <v>838</v>
      </c>
      <c r="E525" s="1" t="s">
        <v>14</v>
      </c>
      <c r="F525" s="1">
        <v>8390058899</v>
      </c>
      <c r="G525" s="1" t="s">
        <v>839</v>
      </c>
      <c r="H525" s="1" t="s">
        <v>16</v>
      </c>
      <c r="I525" s="1" t="s">
        <v>17</v>
      </c>
      <c r="J525" s="1"/>
      <c r="K525" s="1" t="s">
        <v>19</v>
      </c>
      <c r="L525" s="4">
        <v>43466</v>
      </c>
      <c r="M525" s="3">
        <v>43509</v>
      </c>
    </row>
    <row r="526" spans="1:13" ht="15" customHeight="1" x14ac:dyDescent="0.25">
      <c r="A526" s="1">
        <v>236464</v>
      </c>
      <c r="B526" s="1" t="s">
        <v>848</v>
      </c>
      <c r="C526" s="1" t="s">
        <v>849</v>
      </c>
      <c r="D526" s="1" t="s">
        <v>849</v>
      </c>
      <c r="E526" s="1" t="s">
        <v>14</v>
      </c>
      <c r="F526" s="1">
        <v>9582611294</v>
      </c>
      <c r="G526" s="1" t="s">
        <v>850</v>
      </c>
      <c r="H526" s="1" t="s">
        <v>16</v>
      </c>
      <c r="I526" s="1" t="s">
        <v>313</v>
      </c>
      <c r="J526" s="1"/>
      <c r="K526" s="1" t="s">
        <v>19</v>
      </c>
      <c r="L526" s="4">
        <v>43466</v>
      </c>
      <c r="M526" s="3">
        <v>43509</v>
      </c>
    </row>
    <row r="527" spans="1:13" ht="15" customHeight="1" x14ac:dyDescent="0.25">
      <c r="A527" s="1">
        <v>134956</v>
      </c>
      <c r="B527" s="1" t="s">
        <v>828</v>
      </c>
      <c r="C527" s="1" t="s">
        <v>829</v>
      </c>
      <c r="D527" s="1" t="s">
        <v>830</v>
      </c>
      <c r="E527" s="1" t="s">
        <v>31</v>
      </c>
      <c r="F527" s="1">
        <v>9764300625</v>
      </c>
      <c r="G527" s="1" t="s">
        <v>831</v>
      </c>
      <c r="H527" s="1" t="s">
        <v>16</v>
      </c>
      <c r="I527" s="1" t="s">
        <v>100</v>
      </c>
      <c r="J527" s="1"/>
      <c r="K527" s="1" t="s">
        <v>19</v>
      </c>
      <c r="L527" s="4">
        <v>43466</v>
      </c>
      <c r="M527" s="3">
        <v>43509</v>
      </c>
    </row>
    <row r="528" spans="1:13" ht="15" customHeight="1" x14ac:dyDescent="0.25">
      <c r="A528" s="1">
        <v>237447</v>
      </c>
      <c r="B528" s="1" t="s">
        <v>824</v>
      </c>
      <c r="C528" s="1" t="s">
        <v>825</v>
      </c>
      <c r="D528" s="1" t="s">
        <v>826</v>
      </c>
      <c r="E528" s="1" t="s">
        <v>14</v>
      </c>
      <c r="F528" s="1">
        <v>8208478660</v>
      </c>
      <c r="G528" s="1" t="s">
        <v>827</v>
      </c>
      <c r="H528" s="1" t="s">
        <v>33</v>
      </c>
      <c r="I528" s="1" t="s">
        <v>34</v>
      </c>
      <c r="J528" s="1"/>
      <c r="K528" s="1" t="s">
        <v>19</v>
      </c>
      <c r="L528" s="4">
        <v>43466</v>
      </c>
      <c r="M528" s="3">
        <v>43509</v>
      </c>
    </row>
    <row r="529" spans="1:13" ht="15" customHeight="1" x14ac:dyDescent="0.25">
      <c r="A529" s="1">
        <v>236378</v>
      </c>
      <c r="B529" s="1" t="s">
        <v>840</v>
      </c>
      <c r="C529" s="1" t="s">
        <v>841</v>
      </c>
      <c r="D529" s="1" t="s">
        <v>842</v>
      </c>
      <c r="E529" s="1" t="s">
        <v>31</v>
      </c>
      <c r="F529" s="1">
        <v>9029546016</v>
      </c>
      <c r="G529" s="1" t="s">
        <v>843</v>
      </c>
      <c r="H529" s="1" t="s">
        <v>16</v>
      </c>
      <c r="I529" s="1" t="s">
        <v>114</v>
      </c>
      <c r="J529" s="1"/>
      <c r="K529" s="1" t="s">
        <v>19</v>
      </c>
      <c r="L529" s="4">
        <v>43466</v>
      </c>
      <c r="M529" s="3">
        <v>43509</v>
      </c>
    </row>
    <row r="530" spans="1:13" ht="15" customHeight="1" x14ac:dyDescent="0.25">
      <c r="A530" s="1">
        <v>237421</v>
      </c>
      <c r="B530" s="1" t="s">
        <v>1124</v>
      </c>
      <c r="C530" s="1" t="s">
        <v>1125</v>
      </c>
      <c r="D530" s="1" t="s">
        <v>1125</v>
      </c>
      <c r="E530" s="1" t="s">
        <v>14</v>
      </c>
      <c r="F530" s="1">
        <v>8917633713</v>
      </c>
      <c r="G530" s="1" t="s">
        <v>1126</v>
      </c>
      <c r="H530" s="1" t="s">
        <v>16</v>
      </c>
      <c r="I530" s="1" t="s">
        <v>43</v>
      </c>
      <c r="J530" s="1"/>
      <c r="K530" s="1" t="s">
        <v>19</v>
      </c>
      <c r="L530" s="4">
        <v>43466</v>
      </c>
      <c r="M530" s="3">
        <v>43510</v>
      </c>
    </row>
    <row r="531" spans="1:13" ht="15" customHeight="1" x14ac:dyDescent="0.25">
      <c r="A531" s="1">
        <v>236078</v>
      </c>
      <c r="B531" s="1" t="s">
        <v>1121</v>
      </c>
      <c r="C531" s="1" t="s">
        <v>1122</v>
      </c>
      <c r="D531" s="1" t="s">
        <v>1122</v>
      </c>
      <c r="E531" s="1" t="s">
        <v>14</v>
      </c>
      <c r="F531" s="1">
        <v>7978100785</v>
      </c>
      <c r="G531" s="1" t="s">
        <v>1123</v>
      </c>
      <c r="H531" s="1" t="s">
        <v>16</v>
      </c>
      <c r="I531" s="1" t="s">
        <v>43</v>
      </c>
      <c r="J531" s="1"/>
      <c r="K531" s="1" t="s">
        <v>19</v>
      </c>
      <c r="L531" s="4">
        <v>43466</v>
      </c>
      <c r="M531" s="3">
        <v>43510</v>
      </c>
    </row>
    <row r="532" spans="1:13" ht="15" customHeight="1" x14ac:dyDescent="0.25">
      <c r="A532" s="1">
        <v>237693</v>
      </c>
      <c r="B532" s="1" t="s">
        <v>1111</v>
      </c>
      <c r="C532" s="1" t="s">
        <v>1112</v>
      </c>
      <c r="D532" s="1" t="s">
        <v>1112</v>
      </c>
      <c r="E532" s="1" t="s">
        <v>31</v>
      </c>
      <c r="F532" s="1">
        <v>9158950303</v>
      </c>
      <c r="G532" s="1" t="s">
        <v>1113</v>
      </c>
      <c r="H532" s="1" t="s">
        <v>33</v>
      </c>
      <c r="I532" s="1" t="s">
        <v>53</v>
      </c>
      <c r="J532" s="1"/>
      <c r="K532" s="1" t="s">
        <v>19</v>
      </c>
      <c r="L532" s="4">
        <v>43466</v>
      </c>
      <c r="M532" s="3">
        <v>43510</v>
      </c>
    </row>
    <row r="533" spans="1:13" ht="15" customHeight="1" x14ac:dyDescent="0.25">
      <c r="A533" s="1">
        <v>237427</v>
      </c>
      <c r="B533" s="1" t="s">
        <v>1114</v>
      </c>
      <c r="C533" s="1" t="s">
        <v>1115</v>
      </c>
      <c r="D533" s="1" t="s">
        <v>1116</v>
      </c>
      <c r="E533" s="1" t="s">
        <v>31</v>
      </c>
      <c r="F533" s="1">
        <v>8097670876</v>
      </c>
      <c r="G533" s="1" t="s">
        <v>1117</v>
      </c>
      <c r="H533" s="1" t="s">
        <v>16</v>
      </c>
      <c r="I533" s="1" t="s">
        <v>65</v>
      </c>
      <c r="J533" s="1"/>
      <c r="K533" s="1" t="s">
        <v>19</v>
      </c>
      <c r="L533" s="4">
        <v>43466</v>
      </c>
      <c r="M533" s="3">
        <v>43510</v>
      </c>
    </row>
    <row r="534" spans="1:13" ht="15" customHeight="1" x14ac:dyDescent="0.25">
      <c r="A534" s="1">
        <v>236905</v>
      </c>
      <c r="B534" s="1" t="s">
        <v>1100</v>
      </c>
      <c r="C534" s="1" t="s">
        <v>1101</v>
      </c>
      <c r="D534" s="1" t="s">
        <v>1102</v>
      </c>
      <c r="E534" s="1" t="s">
        <v>14</v>
      </c>
      <c r="F534" s="1">
        <v>9922941207</v>
      </c>
      <c r="G534" s="1" t="s">
        <v>1103</v>
      </c>
      <c r="H534" s="1" t="s">
        <v>16</v>
      </c>
      <c r="I534" s="1" t="s">
        <v>23</v>
      </c>
      <c r="J534" s="1"/>
      <c r="K534" s="1" t="s">
        <v>19</v>
      </c>
      <c r="L534" s="4">
        <v>43466</v>
      </c>
      <c r="M534" s="3">
        <v>43510</v>
      </c>
    </row>
    <row r="535" spans="1:13" ht="15" customHeight="1" x14ac:dyDescent="0.25">
      <c r="A535" s="1">
        <v>236647</v>
      </c>
      <c r="B535" s="1" t="s">
        <v>1094</v>
      </c>
      <c r="C535" s="1" t="s">
        <v>1095</v>
      </c>
      <c r="D535" s="1" t="s">
        <v>1095</v>
      </c>
      <c r="E535" s="1" t="s">
        <v>14</v>
      </c>
      <c r="F535" s="1">
        <v>9900294228</v>
      </c>
      <c r="G535" s="1" t="s">
        <v>1096</v>
      </c>
      <c r="H535" s="1" t="s">
        <v>16</v>
      </c>
      <c r="I535" s="1" t="s">
        <v>34</v>
      </c>
      <c r="J535" s="1"/>
      <c r="K535" s="1" t="s">
        <v>19</v>
      </c>
      <c r="L535" s="4">
        <v>43466</v>
      </c>
      <c r="M535" s="3">
        <v>43510</v>
      </c>
    </row>
    <row r="536" spans="1:13" ht="15" customHeight="1" x14ac:dyDescent="0.25">
      <c r="A536" s="1">
        <v>220988</v>
      </c>
      <c r="B536" s="1" t="s">
        <v>1104</v>
      </c>
      <c r="C536" s="1" t="s">
        <v>1105</v>
      </c>
      <c r="D536" s="1" t="s">
        <v>1105</v>
      </c>
      <c r="E536" s="1" t="s">
        <v>14</v>
      </c>
      <c r="F536" s="1">
        <v>9437155613</v>
      </c>
      <c r="G536" s="1" t="s">
        <v>1106</v>
      </c>
      <c r="H536" s="1" t="s">
        <v>16</v>
      </c>
      <c r="I536" s="1" t="s">
        <v>34</v>
      </c>
      <c r="J536" s="1"/>
      <c r="K536" s="1" t="s">
        <v>19</v>
      </c>
      <c r="L536" s="4">
        <v>43466</v>
      </c>
      <c r="M536" s="3">
        <v>43510</v>
      </c>
    </row>
    <row r="537" spans="1:13" ht="15" customHeight="1" x14ac:dyDescent="0.25">
      <c r="A537" s="1">
        <v>236595</v>
      </c>
      <c r="B537" s="1" t="s">
        <v>1090</v>
      </c>
      <c r="C537" s="1" t="s">
        <v>1091</v>
      </c>
      <c r="D537" s="1" t="s">
        <v>1092</v>
      </c>
      <c r="E537" s="1" t="s">
        <v>14</v>
      </c>
      <c r="F537" s="1">
        <v>9099996656</v>
      </c>
      <c r="G537" s="1" t="s">
        <v>1093</v>
      </c>
      <c r="H537" s="1" t="s">
        <v>16</v>
      </c>
      <c r="I537" s="1" t="s">
        <v>53</v>
      </c>
      <c r="J537" s="1"/>
      <c r="K537" s="1" t="s">
        <v>128</v>
      </c>
      <c r="L537" s="4">
        <v>43466</v>
      </c>
      <c r="M537" s="3">
        <v>43510</v>
      </c>
    </row>
    <row r="538" spans="1:13" ht="15" customHeight="1" x14ac:dyDescent="0.25">
      <c r="A538" s="1">
        <v>237497</v>
      </c>
      <c r="B538" s="1" t="s">
        <v>1118</v>
      </c>
      <c r="C538" s="1" t="s">
        <v>1119</v>
      </c>
      <c r="D538" s="1" t="s">
        <v>1119</v>
      </c>
      <c r="E538" s="1" t="s">
        <v>14</v>
      </c>
      <c r="F538" s="1">
        <v>8793134228</v>
      </c>
      <c r="G538" s="1" t="s">
        <v>1120</v>
      </c>
      <c r="H538" s="1" t="s">
        <v>33</v>
      </c>
      <c r="I538" s="1" t="s">
        <v>34</v>
      </c>
      <c r="J538" s="1"/>
      <c r="K538" s="1" t="s">
        <v>19</v>
      </c>
      <c r="L538" s="4">
        <v>43466</v>
      </c>
      <c r="M538" s="3">
        <v>43510</v>
      </c>
    </row>
    <row r="539" spans="1:13" ht="15" customHeight="1" x14ac:dyDescent="0.25">
      <c r="A539" s="1">
        <v>237142</v>
      </c>
      <c r="B539" s="1" t="s">
        <v>1097</v>
      </c>
      <c r="C539" s="1" t="s">
        <v>1098</v>
      </c>
      <c r="D539" s="1" t="s">
        <v>1098</v>
      </c>
      <c r="E539" s="1" t="s">
        <v>14</v>
      </c>
      <c r="F539" s="1">
        <v>8876172150</v>
      </c>
      <c r="G539" s="1" t="s">
        <v>1099</v>
      </c>
      <c r="H539" s="1" t="s">
        <v>16</v>
      </c>
      <c r="I539" s="1" t="s">
        <v>23</v>
      </c>
      <c r="J539" s="1"/>
      <c r="K539" s="1" t="s">
        <v>19</v>
      </c>
      <c r="L539" s="4">
        <v>43466</v>
      </c>
      <c r="M539" s="3">
        <v>43510</v>
      </c>
    </row>
    <row r="540" spans="1:13" ht="15" customHeight="1" x14ac:dyDescent="0.25">
      <c r="A540" s="1">
        <v>236295</v>
      </c>
      <c r="B540" s="1" t="s">
        <v>1107</v>
      </c>
      <c r="C540" s="1" t="s">
        <v>1108</v>
      </c>
      <c r="D540" s="1" t="s">
        <v>1109</v>
      </c>
      <c r="E540" s="1" t="s">
        <v>14</v>
      </c>
      <c r="F540" s="1">
        <v>9021998677</v>
      </c>
      <c r="G540" s="1" t="s">
        <v>1110</v>
      </c>
      <c r="H540" s="1" t="s">
        <v>16</v>
      </c>
      <c r="I540" s="1" t="s">
        <v>313</v>
      </c>
      <c r="J540" s="1"/>
      <c r="K540" s="1" t="s">
        <v>19</v>
      </c>
      <c r="L540" s="4">
        <v>43466</v>
      </c>
      <c r="M540" s="3">
        <v>43510</v>
      </c>
    </row>
    <row r="541" spans="1:13" ht="15" customHeight="1" x14ac:dyDescent="0.25">
      <c r="A541" s="1">
        <v>220050</v>
      </c>
      <c r="B541" s="1" t="s">
        <v>1395</v>
      </c>
      <c r="C541" s="1" t="s">
        <v>1396</v>
      </c>
      <c r="D541" s="1" t="s">
        <v>1397</v>
      </c>
      <c r="E541" s="1" t="s">
        <v>14</v>
      </c>
      <c r="F541" s="1">
        <v>7028914440</v>
      </c>
      <c r="G541" s="1" t="s">
        <v>1398</v>
      </c>
      <c r="H541" s="1" t="s">
        <v>16</v>
      </c>
      <c r="I541" s="1" t="s">
        <v>129</v>
      </c>
      <c r="J541" s="1"/>
      <c r="K541" s="1" t="s">
        <v>19</v>
      </c>
      <c r="L541" s="4">
        <v>43466</v>
      </c>
      <c r="M541" s="3">
        <v>43511</v>
      </c>
    </row>
    <row r="542" spans="1:13" ht="15" customHeight="1" x14ac:dyDescent="0.25">
      <c r="A542" s="1">
        <v>234650</v>
      </c>
      <c r="B542" s="1" t="s">
        <v>1384</v>
      </c>
      <c r="C542" s="1" t="s">
        <v>1385</v>
      </c>
      <c r="D542" s="1" t="s">
        <v>1386</v>
      </c>
      <c r="E542" s="1" t="s">
        <v>14</v>
      </c>
      <c r="F542" s="1">
        <v>7776800050</v>
      </c>
      <c r="G542" s="1" t="s">
        <v>1387</v>
      </c>
      <c r="H542" s="1" t="s">
        <v>16</v>
      </c>
      <c r="I542" s="1" t="s">
        <v>100</v>
      </c>
      <c r="J542" s="1"/>
      <c r="K542" s="1" t="s">
        <v>19</v>
      </c>
      <c r="L542" s="4">
        <v>43466</v>
      </c>
      <c r="M542" s="3">
        <v>43511</v>
      </c>
    </row>
    <row r="543" spans="1:13" ht="15" customHeight="1" x14ac:dyDescent="0.25">
      <c r="A543" s="1">
        <v>236852</v>
      </c>
      <c r="B543" s="1" t="s">
        <v>1377</v>
      </c>
      <c r="C543" s="1" t="s">
        <v>1378</v>
      </c>
      <c r="D543" s="1" t="s">
        <v>1378</v>
      </c>
      <c r="E543" s="1" t="s">
        <v>14</v>
      </c>
      <c r="F543" s="1">
        <v>9590417100</v>
      </c>
      <c r="G543" s="1" t="s">
        <v>1379</v>
      </c>
      <c r="H543" s="1" t="s">
        <v>16</v>
      </c>
      <c r="I543" s="1" t="s">
        <v>93</v>
      </c>
      <c r="J543" s="1"/>
      <c r="K543" s="1" t="s">
        <v>19</v>
      </c>
      <c r="L543" s="4">
        <v>43466</v>
      </c>
      <c r="M543" s="3">
        <v>43511</v>
      </c>
    </row>
    <row r="544" spans="1:13" ht="15" customHeight="1" x14ac:dyDescent="0.25">
      <c r="A544" s="1">
        <v>148064</v>
      </c>
      <c r="B544" s="1" t="s">
        <v>1380</v>
      </c>
      <c r="C544" s="1" t="s">
        <v>1381</v>
      </c>
      <c r="D544" s="1" t="s">
        <v>1382</v>
      </c>
      <c r="E544" s="1" t="s">
        <v>14</v>
      </c>
      <c r="F544" s="1">
        <v>9930096016</v>
      </c>
      <c r="G544" s="1" t="s">
        <v>1383</v>
      </c>
      <c r="H544" s="1" t="s">
        <v>16</v>
      </c>
      <c r="I544" s="1" t="s">
        <v>23</v>
      </c>
      <c r="J544" s="1"/>
      <c r="K544" s="1" t="s">
        <v>19</v>
      </c>
      <c r="L544" s="4">
        <v>43466</v>
      </c>
      <c r="M544" s="3">
        <v>43511</v>
      </c>
    </row>
    <row r="545" spans="1:13" ht="15" customHeight="1" x14ac:dyDescent="0.25">
      <c r="A545" s="1">
        <v>186228</v>
      </c>
      <c r="B545" s="1" t="s">
        <v>1391</v>
      </c>
      <c r="C545" s="1" t="s">
        <v>1392</v>
      </c>
      <c r="D545" s="1" t="s">
        <v>1393</v>
      </c>
      <c r="E545" s="1" t="s">
        <v>31</v>
      </c>
      <c r="F545" s="1">
        <v>8329629104</v>
      </c>
      <c r="G545" s="1" t="s">
        <v>1394</v>
      </c>
      <c r="H545" s="1" t="s">
        <v>33</v>
      </c>
      <c r="I545" s="1" t="s">
        <v>53</v>
      </c>
      <c r="J545" s="1"/>
      <c r="K545" s="1" t="s">
        <v>19</v>
      </c>
      <c r="L545" s="4">
        <v>43466</v>
      </c>
      <c r="M545" s="3">
        <v>43511</v>
      </c>
    </row>
    <row r="546" spans="1:13" ht="15" customHeight="1" x14ac:dyDescent="0.25">
      <c r="A546" s="1">
        <v>235608</v>
      </c>
      <c r="B546" s="1" t="s">
        <v>1399</v>
      </c>
      <c r="C546" s="1" t="s">
        <v>1400</v>
      </c>
      <c r="D546" s="1" t="s">
        <v>1400</v>
      </c>
      <c r="E546" s="1" t="s">
        <v>14</v>
      </c>
      <c r="F546" s="1">
        <v>7488853581</v>
      </c>
      <c r="G546" s="1" t="s">
        <v>1401</v>
      </c>
      <c r="H546" s="1" t="s">
        <v>16</v>
      </c>
      <c r="I546" s="1" t="s">
        <v>43</v>
      </c>
      <c r="J546" s="1"/>
      <c r="K546" s="1" t="s">
        <v>19</v>
      </c>
      <c r="L546" s="4">
        <v>43466</v>
      </c>
      <c r="M546" s="3">
        <v>43511</v>
      </c>
    </row>
    <row r="547" spans="1:13" ht="15" customHeight="1" x14ac:dyDescent="0.25">
      <c r="A547" s="1">
        <v>166576</v>
      </c>
      <c r="B547" s="1" t="s">
        <v>1402</v>
      </c>
      <c r="C547" s="1" t="s">
        <v>1403</v>
      </c>
      <c r="D547" s="1" t="s">
        <v>1403</v>
      </c>
      <c r="E547" s="1" t="s">
        <v>14</v>
      </c>
      <c r="F547" s="1">
        <v>9899018032</v>
      </c>
      <c r="G547" s="1" t="s">
        <v>1404</v>
      </c>
      <c r="H547" s="1" t="s">
        <v>16</v>
      </c>
      <c r="I547" s="1" t="s">
        <v>43</v>
      </c>
      <c r="J547" s="1"/>
      <c r="K547" s="1" t="s">
        <v>19</v>
      </c>
      <c r="L547" s="4">
        <v>43466</v>
      </c>
      <c r="M547" s="3">
        <v>43511</v>
      </c>
    </row>
    <row r="548" spans="1:13" ht="15" customHeight="1" x14ac:dyDescent="0.25">
      <c r="A548" s="1">
        <v>238194</v>
      </c>
      <c r="B548" s="1" t="s">
        <v>1405</v>
      </c>
      <c r="C548" s="1" t="s">
        <v>1406</v>
      </c>
      <c r="D548" s="1" t="s">
        <v>1406</v>
      </c>
      <c r="E548" s="1" t="s">
        <v>14</v>
      </c>
      <c r="F548" s="1">
        <v>9700420317</v>
      </c>
      <c r="G548" s="1" t="s">
        <v>1407</v>
      </c>
      <c r="H548" s="1" t="s">
        <v>16</v>
      </c>
      <c r="I548" s="1" t="s">
        <v>337</v>
      </c>
      <c r="J548" s="1"/>
      <c r="K548" s="1" t="s">
        <v>19</v>
      </c>
      <c r="L548" s="4">
        <v>43466</v>
      </c>
      <c r="M548" s="3">
        <v>43511</v>
      </c>
    </row>
    <row r="549" spans="1:13" ht="15" customHeight="1" x14ac:dyDescent="0.25">
      <c r="A549" s="1">
        <v>237391</v>
      </c>
      <c r="B549" s="1" t="s">
        <v>1388</v>
      </c>
      <c r="C549" s="1" t="s">
        <v>1389</v>
      </c>
      <c r="D549" s="1" t="s">
        <v>1389</v>
      </c>
      <c r="E549" s="1" t="s">
        <v>14</v>
      </c>
      <c r="F549" s="1">
        <v>9437080083</v>
      </c>
      <c r="G549" s="1" t="s">
        <v>1390</v>
      </c>
      <c r="H549" s="1" t="s">
        <v>16</v>
      </c>
      <c r="I549" s="1" t="s">
        <v>93</v>
      </c>
      <c r="J549" s="1"/>
      <c r="K549" s="1" t="s">
        <v>19</v>
      </c>
      <c r="L549" s="4">
        <v>43466</v>
      </c>
      <c r="M549" s="3">
        <v>43511</v>
      </c>
    </row>
    <row r="550" spans="1:13" ht="15" customHeight="1" x14ac:dyDescent="0.25">
      <c r="A550" s="1">
        <v>169128</v>
      </c>
      <c r="B550" s="1" t="s">
        <v>1681</v>
      </c>
      <c r="C550" s="1" t="s">
        <v>1682</v>
      </c>
      <c r="D550" s="1" t="s">
        <v>1682</v>
      </c>
      <c r="E550" s="1" t="s">
        <v>31</v>
      </c>
      <c r="F550" s="1">
        <v>8347162719</v>
      </c>
      <c r="G550" s="1" t="s">
        <v>1683</v>
      </c>
      <c r="H550" s="1" t="s">
        <v>33</v>
      </c>
      <c r="I550" s="1" t="s">
        <v>53</v>
      </c>
      <c r="J550" s="1"/>
      <c r="K550" s="1" t="s">
        <v>19</v>
      </c>
      <c r="L550" s="4">
        <v>43466</v>
      </c>
      <c r="M550" s="3">
        <v>43512</v>
      </c>
    </row>
    <row r="551" spans="1:13" ht="15" customHeight="1" x14ac:dyDescent="0.25">
      <c r="A551" s="1">
        <v>236469</v>
      </c>
      <c r="B551" s="1" t="s">
        <v>1677</v>
      </c>
      <c r="C551" s="1" t="s">
        <v>1678</v>
      </c>
      <c r="D551" s="1" t="s">
        <v>1679</v>
      </c>
      <c r="E551" s="1" t="s">
        <v>14</v>
      </c>
      <c r="F551" s="1">
        <v>9764515830</v>
      </c>
      <c r="G551" s="1" t="s">
        <v>1680</v>
      </c>
      <c r="H551" s="1" t="s">
        <v>16</v>
      </c>
      <c r="I551" s="1" t="s">
        <v>23</v>
      </c>
      <c r="J551" s="1"/>
      <c r="K551" s="1" t="s">
        <v>19</v>
      </c>
      <c r="L551" s="4">
        <v>43466</v>
      </c>
      <c r="M551" s="3">
        <v>43512</v>
      </c>
    </row>
    <row r="552" spans="1:13" ht="15" customHeight="1" x14ac:dyDescent="0.25">
      <c r="A552" s="1">
        <v>179214</v>
      </c>
      <c r="B552" s="1" t="s">
        <v>2197</v>
      </c>
      <c r="C552" s="1" t="s">
        <v>2198</v>
      </c>
      <c r="D552" s="1" t="s">
        <v>2199</v>
      </c>
      <c r="E552" s="1" t="s">
        <v>31</v>
      </c>
      <c r="F552" s="1">
        <v>9922477089</v>
      </c>
      <c r="G552" s="1" t="s">
        <v>2200</v>
      </c>
      <c r="H552" s="1" t="s">
        <v>16</v>
      </c>
      <c r="I552" s="1" t="s">
        <v>100</v>
      </c>
      <c r="J552" s="1"/>
      <c r="K552" s="1" t="s">
        <v>19</v>
      </c>
      <c r="L552" s="4">
        <v>43466</v>
      </c>
      <c r="M552" s="3">
        <v>43514</v>
      </c>
    </row>
    <row r="553" spans="1:13" ht="15" customHeight="1" x14ac:dyDescent="0.25">
      <c r="A553" s="1">
        <v>82449</v>
      </c>
      <c r="B553" s="1" t="s">
        <v>2579</v>
      </c>
      <c r="C553" s="1" t="s">
        <v>2580</v>
      </c>
      <c r="D553" s="1" t="s">
        <v>2580</v>
      </c>
      <c r="E553" s="1" t="s">
        <v>14</v>
      </c>
      <c r="F553" s="1">
        <v>7276508858</v>
      </c>
      <c r="G553" s="1" t="s">
        <v>2581</v>
      </c>
      <c r="H553" s="1" t="s">
        <v>16</v>
      </c>
      <c r="I553" s="1" t="s">
        <v>43</v>
      </c>
      <c r="J553" s="1"/>
      <c r="K553" s="1" t="s">
        <v>19</v>
      </c>
      <c r="L553" s="4">
        <v>43466</v>
      </c>
      <c r="M553" s="3">
        <v>43515</v>
      </c>
    </row>
    <row r="554" spans="1:13" ht="15" customHeight="1" x14ac:dyDescent="0.25">
      <c r="A554" s="1">
        <v>234246</v>
      </c>
      <c r="B554" s="1" t="s">
        <v>2572</v>
      </c>
      <c r="C554" s="1" t="s">
        <v>2573</v>
      </c>
      <c r="D554" s="1" t="s">
        <v>2573</v>
      </c>
      <c r="E554" s="1" t="s">
        <v>14</v>
      </c>
      <c r="F554" s="1">
        <v>9708807748</v>
      </c>
      <c r="G554" s="1" t="s">
        <v>2574</v>
      </c>
      <c r="H554" s="1" t="s">
        <v>33</v>
      </c>
      <c r="I554" s="1" t="s">
        <v>34</v>
      </c>
      <c r="J554" s="1"/>
      <c r="K554" s="1" t="s">
        <v>19</v>
      </c>
      <c r="L554" s="4">
        <v>43466</v>
      </c>
      <c r="M554" s="3">
        <v>43515</v>
      </c>
    </row>
    <row r="555" spans="1:13" ht="15" customHeight="1" x14ac:dyDescent="0.25">
      <c r="A555" s="1">
        <v>238301</v>
      </c>
      <c r="B555" s="1" t="s">
        <v>2575</v>
      </c>
      <c r="C555" s="1" t="s">
        <v>2576</v>
      </c>
      <c r="D555" s="1" t="s">
        <v>2577</v>
      </c>
      <c r="E555" s="1" t="s">
        <v>14</v>
      </c>
      <c r="F555" s="1">
        <v>9029234925</v>
      </c>
      <c r="G555" s="1" t="s">
        <v>2578</v>
      </c>
      <c r="H555" s="1" t="s">
        <v>16</v>
      </c>
      <c r="I555" s="1" t="s">
        <v>23</v>
      </c>
      <c r="J555" s="1"/>
      <c r="K555" s="1" t="s">
        <v>19</v>
      </c>
      <c r="L555" s="4">
        <v>43466</v>
      </c>
      <c r="M555" s="3">
        <v>43515</v>
      </c>
    </row>
    <row r="556" spans="1:13" ht="15" customHeight="1" x14ac:dyDescent="0.25">
      <c r="A556" s="1">
        <v>238227</v>
      </c>
      <c r="B556" s="1" t="s">
        <v>2936</v>
      </c>
      <c r="C556" s="1" t="s">
        <v>2937</v>
      </c>
      <c r="D556" s="1" t="s">
        <v>2938</v>
      </c>
      <c r="E556" s="1" t="s">
        <v>14</v>
      </c>
      <c r="F556" s="1">
        <v>9960994556</v>
      </c>
      <c r="G556" s="1" t="s">
        <v>2939</v>
      </c>
      <c r="H556" s="1" t="s">
        <v>16</v>
      </c>
      <c r="I556" s="1" t="s">
        <v>114</v>
      </c>
      <c r="J556" s="1"/>
      <c r="K556" s="1" t="s">
        <v>19</v>
      </c>
      <c r="L556" s="4">
        <v>43466</v>
      </c>
      <c r="M556" s="3">
        <v>43516</v>
      </c>
    </row>
    <row r="557" spans="1:13" ht="15" customHeight="1" x14ac:dyDescent="0.25">
      <c r="A557" s="1">
        <v>237892</v>
      </c>
      <c r="B557" s="1" t="s">
        <v>2967</v>
      </c>
      <c r="C557" s="1" t="s">
        <v>2968</v>
      </c>
      <c r="D557" s="1" t="s">
        <v>2969</v>
      </c>
      <c r="E557" s="1" t="s">
        <v>31</v>
      </c>
      <c r="F557" s="1">
        <v>9763708672</v>
      </c>
      <c r="G557" s="1" t="s">
        <v>2970</v>
      </c>
      <c r="H557" s="1" t="s">
        <v>16</v>
      </c>
      <c r="I557" s="1" t="s">
        <v>65</v>
      </c>
      <c r="J557" s="1"/>
      <c r="K557" s="1" t="s">
        <v>19</v>
      </c>
      <c r="L557" s="4">
        <v>43466</v>
      </c>
      <c r="M557" s="3">
        <v>43516</v>
      </c>
    </row>
    <row r="558" spans="1:13" ht="15" customHeight="1" x14ac:dyDescent="0.25">
      <c r="A558" s="1">
        <v>237788</v>
      </c>
      <c r="B558" s="1" t="s">
        <v>2932</v>
      </c>
      <c r="C558" s="1" t="s">
        <v>2933</v>
      </c>
      <c r="D558" s="1" t="s">
        <v>2934</v>
      </c>
      <c r="E558" s="1" t="s">
        <v>14</v>
      </c>
      <c r="F558" s="1">
        <v>7020859142</v>
      </c>
      <c r="G558" s="1" t="s">
        <v>2935</v>
      </c>
      <c r="H558" s="1" t="s">
        <v>16</v>
      </c>
      <c r="I558" s="1" t="s">
        <v>34</v>
      </c>
      <c r="J558" s="1"/>
      <c r="K558" s="1" t="s">
        <v>19</v>
      </c>
      <c r="L558" s="4">
        <v>43466</v>
      </c>
      <c r="M558" s="3">
        <v>43516</v>
      </c>
    </row>
    <row r="559" spans="1:13" ht="15" customHeight="1" x14ac:dyDescent="0.25">
      <c r="A559" s="1">
        <v>237434</v>
      </c>
      <c r="B559" s="1" t="s">
        <v>2977</v>
      </c>
      <c r="C559" s="1" t="s">
        <v>2978</v>
      </c>
      <c r="D559" s="1" t="s">
        <v>2978</v>
      </c>
      <c r="E559" s="1" t="s">
        <v>14</v>
      </c>
      <c r="F559" s="1">
        <v>8455038393</v>
      </c>
      <c r="G559" s="1" t="s">
        <v>2979</v>
      </c>
      <c r="H559" s="1" t="s">
        <v>16</v>
      </c>
      <c r="I559" s="1" t="s">
        <v>93</v>
      </c>
      <c r="J559" s="1"/>
      <c r="K559" s="1" t="s">
        <v>19</v>
      </c>
      <c r="L559" s="4">
        <v>43466</v>
      </c>
      <c r="M559" s="3">
        <v>43516</v>
      </c>
    </row>
    <row r="560" spans="1:13" ht="15" customHeight="1" x14ac:dyDescent="0.25">
      <c r="A560" s="1">
        <v>236057</v>
      </c>
      <c r="B560" s="1" t="s">
        <v>2980</v>
      </c>
      <c r="C560" s="1" t="s">
        <v>2981</v>
      </c>
      <c r="D560" s="1" t="s">
        <v>2981</v>
      </c>
      <c r="E560" s="1" t="s">
        <v>14</v>
      </c>
      <c r="F560" s="1">
        <v>9178215105</v>
      </c>
      <c r="G560" s="1" t="s">
        <v>2982</v>
      </c>
      <c r="H560" s="1" t="s">
        <v>16</v>
      </c>
      <c r="I560" s="1" t="s">
        <v>945</v>
      </c>
      <c r="J560" s="1"/>
      <c r="K560" s="1" t="s">
        <v>19</v>
      </c>
      <c r="L560" s="4">
        <v>43466</v>
      </c>
      <c r="M560" s="3">
        <v>43516</v>
      </c>
    </row>
    <row r="561" spans="1:13" ht="15" customHeight="1" x14ac:dyDescent="0.25">
      <c r="A561" s="1">
        <v>146042</v>
      </c>
      <c r="B561" s="1" t="s">
        <v>2948</v>
      </c>
      <c r="C561" s="1" t="s">
        <v>2949</v>
      </c>
      <c r="D561" s="1" t="s">
        <v>2950</v>
      </c>
      <c r="E561" s="1" t="s">
        <v>14</v>
      </c>
      <c r="F561" s="1">
        <v>9175398684</v>
      </c>
      <c r="G561" s="1" t="s">
        <v>2951</v>
      </c>
      <c r="H561" s="1" t="s">
        <v>16</v>
      </c>
      <c r="I561" s="1" t="s">
        <v>100</v>
      </c>
      <c r="J561" s="1"/>
      <c r="K561" s="1" t="s">
        <v>19</v>
      </c>
      <c r="L561" s="4">
        <v>43466</v>
      </c>
      <c r="M561" s="3">
        <v>43516</v>
      </c>
    </row>
    <row r="562" spans="1:13" ht="15" customHeight="1" x14ac:dyDescent="0.25">
      <c r="A562" s="1">
        <v>236965</v>
      </c>
      <c r="B562" s="1" t="s">
        <v>2925</v>
      </c>
      <c r="C562" s="1" t="s">
        <v>2926</v>
      </c>
      <c r="D562" s="1" t="s">
        <v>2927</v>
      </c>
      <c r="E562" s="1" t="s">
        <v>14</v>
      </c>
      <c r="F562" s="1">
        <v>9664562064</v>
      </c>
      <c r="G562" s="1" t="s">
        <v>2928</v>
      </c>
      <c r="H562" s="1" t="s">
        <v>16</v>
      </c>
      <c r="I562" s="1" t="s">
        <v>23</v>
      </c>
      <c r="J562" s="1"/>
      <c r="K562" s="1" t="s">
        <v>19</v>
      </c>
      <c r="L562" s="4">
        <v>43466</v>
      </c>
      <c r="M562" s="3">
        <v>43516</v>
      </c>
    </row>
    <row r="563" spans="1:13" ht="15" customHeight="1" x14ac:dyDescent="0.25">
      <c r="A563" s="1">
        <v>231457</v>
      </c>
      <c r="B563" s="1" t="s">
        <v>2940</v>
      </c>
      <c r="C563" s="1" t="s">
        <v>2941</v>
      </c>
      <c r="D563" s="1" t="s">
        <v>2942</v>
      </c>
      <c r="E563" s="1" t="s">
        <v>14</v>
      </c>
      <c r="F563" s="1">
        <v>9404588086</v>
      </c>
      <c r="G563" s="1" t="s">
        <v>2943</v>
      </c>
      <c r="H563" s="1" t="s">
        <v>16</v>
      </c>
      <c r="I563" s="1" t="s">
        <v>23</v>
      </c>
      <c r="J563" s="1"/>
      <c r="K563" s="1" t="s">
        <v>19</v>
      </c>
      <c r="L563" s="4">
        <v>43466</v>
      </c>
      <c r="M563" s="3">
        <v>43516</v>
      </c>
    </row>
    <row r="564" spans="1:13" ht="15" customHeight="1" x14ac:dyDescent="0.25">
      <c r="A564" s="1">
        <v>238515</v>
      </c>
      <c r="B564" s="1" t="s">
        <v>2944</v>
      </c>
      <c r="C564" s="1" t="s">
        <v>2945</v>
      </c>
      <c r="D564" s="1" t="s">
        <v>2946</v>
      </c>
      <c r="E564" s="1" t="s">
        <v>14</v>
      </c>
      <c r="F564" s="1">
        <v>9773767401</v>
      </c>
      <c r="G564" s="1" t="s">
        <v>2947</v>
      </c>
      <c r="H564" s="1" t="s">
        <v>33</v>
      </c>
      <c r="I564" s="1" t="s">
        <v>666</v>
      </c>
      <c r="J564" s="1"/>
      <c r="K564" s="1" t="s">
        <v>19</v>
      </c>
      <c r="L564" s="4">
        <v>43466</v>
      </c>
      <c r="M564" s="3">
        <v>43516</v>
      </c>
    </row>
    <row r="565" spans="1:13" ht="15" customHeight="1" x14ac:dyDescent="0.25">
      <c r="A565" s="1">
        <v>236327</v>
      </c>
      <c r="B565" s="1" t="s">
        <v>2956</v>
      </c>
      <c r="C565" s="1" t="s">
        <v>2957</v>
      </c>
      <c r="D565" s="1" t="s">
        <v>2957</v>
      </c>
      <c r="E565" s="1" t="s">
        <v>14</v>
      </c>
      <c r="F565" s="1">
        <v>8800377639</v>
      </c>
      <c r="G565" s="1" t="s">
        <v>2958</v>
      </c>
      <c r="H565" s="1" t="s">
        <v>16</v>
      </c>
      <c r="I565" s="1" t="s">
        <v>34</v>
      </c>
      <c r="J565" s="1"/>
      <c r="K565" s="1" t="s">
        <v>128</v>
      </c>
      <c r="L565" s="4">
        <v>43466</v>
      </c>
      <c r="M565" s="3">
        <v>43516</v>
      </c>
    </row>
    <row r="566" spans="1:13" ht="15" customHeight="1" x14ac:dyDescent="0.25">
      <c r="A566" s="1">
        <v>237588</v>
      </c>
      <c r="B566" s="1" t="s">
        <v>2963</v>
      </c>
      <c r="C566" s="1" t="s">
        <v>2964</v>
      </c>
      <c r="D566" s="1" t="s">
        <v>2965</v>
      </c>
      <c r="E566" s="1" t="s">
        <v>31</v>
      </c>
      <c r="F566" s="1">
        <v>9168895561</v>
      </c>
      <c r="G566" s="1" t="s">
        <v>2966</v>
      </c>
      <c r="H566" s="1" t="s">
        <v>16</v>
      </c>
      <c r="I566" s="1" t="s">
        <v>53</v>
      </c>
      <c r="J566" s="1"/>
      <c r="K566" s="1" t="s">
        <v>19</v>
      </c>
      <c r="L566" s="4">
        <v>43466</v>
      </c>
      <c r="M566" s="3">
        <v>43516</v>
      </c>
    </row>
    <row r="567" spans="1:13" ht="15" customHeight="1" x14ac:dyDescent="0.25">
      <c r="A567" s="1">
        <v>238820</v>
      </c>
      <c r="B567" s="1" t="s">
        <v>2929</v>
      </c>
      <c r="C567" s="1" t="s">
        <v>2930</v>
      </c>
      <c r="D567" s="1" t="s">
        <v>2930</v>
      </c>
      <c r="E567" s="1" t="s">
        <v>31</v>
      </c>
      <c r="F567" s="1">
        <v>1507822601</v>
      </c>
      <c r="G567" s="1" t="s">
        <v>2931</v>
      </c>
      <c r="H567" s="1" t="s">
        <v>33</v>
      </c>
      <c r="I567" s="1" t="s">
        <v>34</v>
      </c>
      <c r="J567" s="1"/>
      <c r="K567" s="1" t="s">
        <v>19</v>
      </c>
      <c r="L567" s="4">
        <v>43466</v>
      </c>
      <c r="M567" s="3">
        <v>43516</v>
      </c>
    </row>
    <row r="568" spans="1:13" ht="15" customHeight="1" x14ac:dyDescent="0.25">
      <c r="A568" s="1">
        <v>237501</v>
      </c>
      <c r="B568" s="1" t="s">
        <v>2971</v>
      </c>
      <c r="C568" s="1" t="s">
        <v>2972</v>
      </c>
      <c r="D568" s="1" t="s">
        <v>2972</v>
      </c>
      <c r="E568" s="1" t="s">
        <v>31</v>
      </c>
      <c r="F568" s="1">
        <v>9609906309</v>
      </c>
      <c r="G568" s="1" t="s">
        <v>2973</v>
      </c>
      <c r="H568" s="1" t="s">
        <v>16</v>
      </c>
      <c r="I568" s="1" t="s">
        <v>34</v>
      </c>
      <c r="J568" s="1"/>
      <c r="K568" s="1" t="s">
        <v>19</v>
      </c>
      <c r="L568" s="4">
        <v>43466</v>
      </c>
      <c r="M568" s="3">
        <v>43516</v>
      </c>
    </row>
    <row r="569" spans="1:13" ht="15" customHeight="1" x14ac:dyDescent="0.25">
      <c r="A569" s="1">
        <v>148411</v>
      </c>
      <c r="B569" s="1" t="s">
        <v>2952</v>
      </c>
      <c r="C569" s="1" t="s">
        <v>2953</v>
      </c>
      <c r="D569" s="1" t="s">
        <v>2954</v>
      </c>
      <c r="E569" s="1" t="s">
        <v>14</v>
      </c>
      <c r="F569" s="1">
        <v>9987863321</v>
      </c>
      <c r="G569" s="1" t="s">
        <v>2955</v>
      </c>
      <c r="H569" s="1" t="s">
        <v>16</v>
      </c>
      <c r="I569" s="1" t="s">
        <v>23</v>
      </c>
      <c r="J569" s="1"/>
      <c r="K569" s="1" t="s">
        <v>19</v>
      </c>
      <c r="L569" s="4">
        <v>43466</v>
      </c>
      <c r="M569" s="3">
        <v>43516</v>
      </c>
    </row>
    <row r="570" spans="1:13" ht="15" customHeight="1" x14ac:dyDescent="0.25">
      <c r="A570" s="1">
        <v>238380</v>
      </c>
      <c r="B570" s="1" t="s">
        <v>2974</v>
      </c>
      <c r="C570" s="1" t="s">
        <v>2975</v>
      </c>
      <c r="D570" s="1" t="s">
        <v>2975</v>
      </c>
      <c r="E570" s="1" t="s">
        <v>14</v>
      </c>
      <c r="F570" s="1">
        <v>7005258959</v>
      </c>
      <c r="G570" s="1" t="s">
        <v>2976</v>
      </c>
      <c r="H570" s="1" t="s">
        <v>16</v>
      </c>
      <c r="I570" s="1" t="s">
        <v>65</v>
      </c>
      <c r="J570" s="1"/>
      <c r="K570" s="1" t="s">
        <v>19</v>
      </c>
      <c r="L570" s="4">
        <v>43466</v>
      </c>
      <c r="M570" s="3">
        <v>43516</v>
      </c>
    </row>
    <row r="571" spans="1:13" ht="15" customHeight="1" x14ac:dyDescent="0.25">
      <c r="A571" s="1">
        <v>238607</v>
      </c>
      <c r="B571" s="1" t="s">
        <v>2959</v>
      </c>
      <c r="C571" s="1" t="s">
        <v>2960</v>
      </c>
      <c r="D571" s="1" t="s">
        <v>2961</v>
      </c>
      <c r="E571" s="1" t="s">
        <v>14</v>
      </c>
      <c r="F571" s="1">
        <v>8983493149</v>
      </c>
      <c r="G571" s="1" t="s">
        <v>2962</v>
      </c>
      <c r="H571" s="1" t="s">
        <v>16</v>
      </c>
      <c r="I571" s="1" t="s">
        <v>23</v>
      </c>
      <c r="J571" s="1"/>
      <c r="K571" s="1" t="s">
        <v>19</v>
      </c>
      <c r="L571" s="4">
        <v>43466</v>
      </c>
      <c r="M571" s="3">
        <v>43516</v>
      </c>
    </row>
    <row r="572" spans="1:13" ht="15" customHeight="1" x14ac:dyDescent="0.25">
      <c r="A572" s="1">
        <v>233547</v>
      </c>
      <c r="B572" s="1" t="s">
        <v>2983</v>
      </c>
      <c r="C572" s="1" t="s">
        <v>2984</v>
      </c>
      <c r="D572" s="1" t="s">
        <v>2984</v>
      </c>
      <c r="E572" s="1" t="s">
        <v>14</v>
      </c>
      <c r="F572" s="1">
        <v>7889663974</v>
      </c>
      <c r="G572" s="1" t="s">
        <v>2985</v>
      </c>
      <c r="H572" s="1" t="s">
        <v>16</v>
      </c>
      <c r="I572" s="1" t="s">
        <v>100</v>
      </c>
      <c r="J572" s="1"/>
      <c r="K572" s="1" t="s">
        <v>19</v>
      </c>
      <c r="L572" s="4">
        <v>43466</v>
      </c>
      <c r="M572" s="3">
        <v>43516</v>
      </c>
    </row>
    <row r="573" spans="1:13" ht="15" customHeight="1" x14ac:dyDescent="0.25">
      <c r="A573" s="1">
        <v>233826</v>
      </c>
      <c r="B573" s="1" t="s">
        <v>3288</v>
      </c>
      <c r="C573" s="1" t="s">
        <v>3289</v>
      </c>
      <c r="D573" s="1" t="s">
        <v>3290</v>
      </c>
      <c r="E573" s="1" t="s">
        <v>14</v>
      </c>
      <c r="F573" s="1">
        <v>8904447500</v>
      </c>
      <c r="G573" s="1" t="s">
        <v>3291</v>
      </c>
      <c r="H573" s="1" t="s">
        <v>16</v>
      </c>
      <c r="I573" s="1" t="s">
        <v>114</v>
      </c>
      <c r="J573" s="1"/>
      <c r="K573" s="1" t="s">
        <v>19</v>
      </c>
      <c r="L573" s="4">
        <v>43466</v>
      </c>
      <c r="M573" s="3">
        <v>43517</v>
      </c>
    </row>
    <row r="574" spans="1:13" ht="15" customHeight="1" x14ac:dyDescent="0.25">
      <c r="A574" s="1">
        <v>238422</v>
      </c>
      <c r="B574" s="1" t="s">
        <v>3296</v>
      </c>
      <c r="C574" s="1" t="s">
        <v>3297</v>
      </c>
      <c r="D574" s="1" t="s">
        <v>3298</v>
      </c>
      <c r="E574" s="1" t="s">
        <v>14</v>
      </c>
      <c r="F574" s="1">
        <v>8600019727</v>
      </c>
      <c r="G574" s="1" t="s">
        <v>3299</v>
      </c>
      <c r="H574" s="1" t="s">
        <v>16</v>
      </c>
      <c r="I574" s="1" t="s">
        <v>100</v>
      </c>
      <c r="J574" s="1"/>
      <c r="K574" s="1" t="s">
        <v>19</v>
      </c>
      <c r="L574" s="4">
        <v>43466</v>
      </c>
      <c r="M574" s="3">
        <v>43517</v>
      </c>
    </row>
    <row r="575" spans="1:13" ht="15" customHeight="1" x14ac:dyDescent="0.25">
      <c r="A575" s="1">
        <v>237132</v>
      </c>
      <c r="B575" s="1" t="s">
        <v>3292</v>
      </c>
      <c r="C575" s="1" t="s">
        <v>3293</v>
      </c>
      <c r="D575" s="1" t="s">
        <v>3294</v>
      </c>
      <c r="E575" s="1" t="s">
        <v>14</v>
      </c>
      <c r="F575" s="1">
        <v>9545543007</v>
      </c>
      <c r="G575" s="1" t="s">
        <v>3295</v>
      </c>
      <c r="H575" s="1" t="s">
        <v>16</v>
      </c>
      <c r="I575" s="1" t="s">
        <v>17</v>
      </c>
      <c r="J575" s="1"/>
      <c r="K575" s="1" t="s">
        <v>19</v>
      </c>
      <c r="L575" s="4">
        <v>43466</v>
      </c>
      <c r="M575" s="3">
        <v>43517</v>
      </c>
    </row>
    <row r="576" spans="1:13" ht="15" customHeight="1" x14ac:dyDescent="0.25">
      <c r="A576" s="1">
        <v>236418</v>
      </c>
      <c r="B576" s="1" t="s">
        <v>3284</v>
      </c>
      <c r="C576" s="1" t="s">
        <v>3285</v>
      </c>
      <c r="D576" s="1" t="s">
        <v>3286</v>
      </c>
      <c r="E576" s="1" t="s">
        <v>14</v>
      </c>
      <c r="F576" s="1">
        <v>9561158258</v>
      </c>
      <c r="G576" s="1" t="s">
        <v>3287</v>
      </c>
      <c r="H576" s="1" t="s">
        <v>16</v>
      </c>
      <c r="I576" s="1" t="s">
        <v>43</v>
      </c>
      <c r="J576" s="1"/>
      <c r="K576" s="1" t="s">
        <v>19</v>
      </c>
      <c r="L576" s="4">
        <v>43466</v>
      </c>
      <c r="M576" s="3">
        <v>43517</v>
      </c>
    </row>
    <row r="577" spans="1:13" ht="15" customHeight="1" x14ac:dyDescent="0.25">
      <c r="A577" s="1">
        <v>237354</v>
      </c>
      <c r="B577" s="1" t="s">
        <v>3281</v>
      </c>
      <c r="C577" s="1" t="s">
        <v>3282</v>
      </c>
      <c r="D577" s="1" t="s">
        <v>3282</v>
      </c>
      <c r="E577" s="1" t="s">
        <v>31</v>
      </c>
      <c r="F577" s="1">
        <v>1509083874</v>
      </c>
      <c r="G577" s="1" t="s">
        <v>3283</v>
      </c>
      <c r="H577" s="1" t="s">
        <v>33</v>
      </c>
      <c r="I577" s="1" t="s">
        <v>34</v>
      </c>
      <c r="J577" s="1"/>
      <c r="K577" s="1" t="s">
        <v>19</v>
      </c>
      <c r="L577" s="4">
        <v>43466</v>
      </c>
      <c r="M577" s="3">
        <v>43517</v>
      </c>
    </row>
    <row r="578" spans="1:13" ht="15" customHeight="1" x14ac:dyDescent="0.25">
      <c r="A578" s="1">
        <v>238731</v>
      </c>
      <c r="B578" s="1" t="s">
        <v>3642</v>
      </c>
      <c r="C578" s="1" t="s">
        <v>3643</v>
      </c>
      <c r="D578" s="1" t="s">
        <v>3643</v>
      </c>
      <c r="E578" s="1" t="s">
        <v>14</v>
      </c>
      <c r="F578" s="1">
        <v>9831124804</v>
      </c>
      <c r="G578" s="1" t="s">
        <v>3644</v>
      </c>
      <c r="H578" s="1" t="s">
        <v>33</v>
      </c>
      <c r="I578" s="1" t="s">
        <v>100</v>
      </c>
      <c r="J578" s="1"/>
      <c r="K578" s="1" t="s">
        <v>19</v>
      </c>
      <c r="L578" s="4">
        <v>43466</v>
      </c>
      <c r="M578" s="3">
        <v>43518</v>
      </c>
    </row>
    <row r="579" spans="1:13" ht="15" customHeight="1" x14ac:dyDescent="0.25">
      <c r="A579" s="1">
        <v>236871</v>
      </c>
      <c r="B579" s="1" t="s">
        <v>3662</v>
      </c>
      <c r="C579" s="1" t="s">
        <v>3663</v>
      </c>
      <c r="D579" s="1" t="s">
        <v>3663</v>
      </c>
      <c r="E579" s="1" t="s">
        <v>14</v>
      </c>
      <c r="F579" s="1">
        <v>8448130678</v>
      </c>
      <c r="G579" s="1" t="s">
        <v>3664</v>
      </c>
      <c r="H579" s="1" t="s">
        <v>16</v>
      </c>
      <c r="I579" s="1" t="s">
        <v>100</v>
      </c>
      <c r="J579" s="1"/>
      <c r="K579" s="1" t="s">
        <v>19</v>
      </c>
      <c r="L579" s="4">
        <v>43466</v>
      </c>
      <c r="M579" s="3">
        <v>43518</v>
      </c>
    </row>
    <row r="580" spans="1:13" ht="15" customHeight="1" x14ac:dyDescent="0.25">
      <c r="A580" s="1">
        <v>237969</v>
      </c>
      <c r="B580" s="1" t="s">
        <v>3648</v>
      </c>
      <c r="C580" s="1" t="s">
        <v>3649</v>
      </c>
      <c r="D580" s="1" t="s">
        <v>3649</v>
      </c>
      <c r="E580" s="1" t="s">
        <v>14</v>
      </c>
      <c r="F580" s="1">
        <v>8955472798</v>
      </c>
      <c r="G580" s="1" t="s">
        <v>3650</v>
      </c>
      <c r="H580" s="1" t="s">
        <v>16</v>
      </c>
      <c r="I580" s="1" t="s">
        <v>65</v>
      </c>
      <c r="J580" s="1"/>
      <c r="K580" s="1" t="s">
        <v>19</v>
      </c>
      <c r="L580" s="4">
        <v>43466</v>
      </c>
      <c r="M580" s="3">
        <v>43518</v>
      </c>
    </row>
    <row r="581" spans="1:13" ht="15" customHeight="1" x14ac:dyDescent="0.25">
      <c r="A581" s="1">
        <v>239249</v>
      </c>
      <c r="B581" s="1" t="s">
        <v>3658</v>
      </c>
      <c r="C581" s="1" t="s">
        <v>3659</v>
      </c>
      <c r="D581" s="1" t="s">
        <v>3660</v>
      </c>
      <c r="E581" s="1" t="s">
        <v>14</v>
      </c>
      <c r="F581" s="1">
        <v>8390899797</v>
      </c>
      <c r="G581" s="1" t="s">
        <v>3661</v>
      </c>
      <c r="H581" s="1" t="s">
        <v>33</v>
      </c>
      <c r="I581" s="1" t="s">
        <v>53</v>
      </c>
      <c r="J581" s="1"/>
      <c r="K581" s="1" t="s">
        <v>19</v>
      </c>
      <c r="L581" s="4">
        <v>43466</v>
      </c>
      <c r="M581" s="3">
        <v>43518</v>
      </c>
    </row>
    <row r="582" spans="1:13" ht="15" customHeight="1" x14ac:dyDescent="0.25">
      <c r="A582" s="1">
        <v>236291</v>
      </c>
      <c r="B582" s="1" t="s">
        <v>3654</v>
      </c>
      <c r="C582" s="1" t="s">
        <v>3655</v>
      </c>
      <c r="D582" s="1" t="s">
        <v>3656</v>
      </c>
      <c r="E582" s="1" t="s">
        <v>14</v>
      </c>
      <c r="F582" s="1">
        <v>9975775322</v>
      </c>
      <c r="G582" s="1" t="s">
        <v>3657</v>
      </c>
      <c r="H582" s="1" t="s">
        <v>16</v>
      </c>
      <c r="I582" s="1" t="s">
        <v>23</v>
      </c>
      <c r="J582" s="1"/>
      <c r="K582" s="1" t="s">
        <v>19</v>
      </c>
      <c r="L582" s="4">
        <v>43466</v>
      </c>
      <c r="M582" s="3">
        <v>43518</v>
      </c>
    </row>
    <row r="583" spans="1:13" ht="15" customHeight="1" x14ac:dyDescent="0.25">
      <c r="A583" s="1">
        <v>238628</v>
      </c>
      <c r="B583" s="1" t="s">
        <v>3671</v>
      </c>
      <c r="C583" s="1" t="s">
        <v>3672</v>
      </c>
      <c r="D583" s="1" t="s">
        <v>3673</v>
      </c>
      <c r="E583" s="1" t="s">
        <v>14</v>
      </c>
      <c r="F583" s="1">
        <v>7335392045</v>
      </c>
      <c r="G583" s="1" t="s">
        <v>3674</v>
      </c>
      <c r="H583" s="1" t="s">
        <v>16</v>
      </c>
      <c r="I583" s="1" t="s">
        <v>43</v>
      </c>
      <c r="J583" s="1"/>
      <c r="K583" s="1" t="s">
        <v>19</v>
      </c>
      <c r="L583" s="4">
        <v>43466</v>
      </c>
      <c r="M583" s="3">
        <v>43518</v>
      </c>
    </row>
    <row r="584" spans="1:13" ht="15" customHeight="1" x14ac:dyDescent="0.25">
      <c r="A584" s="1">
        <v>237877</v>
      </c>
      <c r="B584" s="1" t="s">
        <v>3645</v>
      </c>
      <c r="C584" s="1" t="s">
        <v>3646</v>
      </c>
      <c r="D584" s="1" t="s">
        <v>3646</v>
      </c>
      <c r="E584" s="1" t="s">
        <v>14</v>
      </c>
      <c r="F584" s="1">
        <v>9883959269</v>
      </c>
      <c r="G584" s="1" t="s">
        <v>3647</v>
      </c>
      <c r="H584" s="1" t="s">
        <v>16</v>
      </c>
      <c r="I584" s="1" t="s">
        <v>65</v>
      </c>
      <c r="J584" s="1"/>
      <c r="K584" s="1" t="s">
        <v>19</v>
      </c>
      <c r="L584" s="4">
        <v>43466</v>
      </c>
      <c r="M584" s="3">
        <v>43518</v>
      </c>
    </row>
    <row r="585" spans="1:13" ht="15" customHeight="1" x14ac:dyDescent="0.25">
      <c r="A585" s="1">
        <v>235050</v>
      </c>
      <c r="B585" s="1" t="s">
        <v>3651</v>
      </c>
      <c r="C585" s="1" t="s">
        <v>3652</v>
      </c>
      <c r="D585" s="1" t="s">
        <v>3652</v>
      </c>
      <c r="E585" s="1" t="s">
        <v>14</v>
      </c>
      <c r="F585" s="1">
        <v>9615294294</v>
      </c>
      <c r="G585" s="1" t="s">
        <v>3653</v>
      </c>
      <c r="H585" s="1" t="s">
        <v>16</v>
      </c>
      <c r="I585" s="1" t="s">
        <v>34</v>
      </c>
      <c r="J585" s="1"/>
      <c r="K585" s="1" t="s">
        <v>19</v>
      </c>
      <c r="L585" s="4">
        <v>43466</v>
      </c>
      <c r="M585" s="3">
        <v>43518</v>
      </c>
    </row>
    <row r="586" spans="1:13" ht="15" customHeight="1" x14ac:dyDescent="0.25">
      <c r="A586" s="1">
        <v>239210</v>
      </c>
      <c r="B586" s="1" t="s">
        <v>3668</v>
      </c>
      <c r="C586" s="1" t="s">
        <v>3669</v>
      </c>
      <c r="D586" s="1" t="s">
        <v>3669</v>
      </c>
      <c r="E586" s="1" t="s">
        <v>14</v>
      </c>
      <c r="F586" s="1">
        <v>9945944778</v>
      </c>
      <c r="G586" s="1" t="s">
        <v>3670</v>
      </c>
      <c r="H586" s="1" t="s">
        <v>16</v>
      </c>
      <c r="I586" s="1" t="s">
        <v>100</v>
      </c>
      <c r="J586" s="1"/>
      <c r="K586" s="1" t="s">
        <v>19</v>
      </c>
      <c r="L586" s="4">
        <v>43466</v>
      </c>
      <c r="M586" s="3">
        <v>43518</v>
      </c>
    </row>
    <row r="587" spans="1:13" ht="15" customHeight="1" x14ac:dyDescent="0.25">
      <c r="A587" s="1">
        <v>237694</v>
      </c>
      <c r="B587" s="1" t="s">
        <v>3665</v>
      </c>
      <c r="C587" s="1" t="s">
        <v>3666</v>
      </c>
      <c r="D587" s="1" t="s">
        <v>3666</v>
      </c>
      <c r="E587" s="1" t="s">
        <v>31</v>
      </c>
      <c r="F587" s="1">
        <v>7979865858</v>
      </c>
      <c r="G587" s="1" t="s">
        <v>3667</v>
      </c>
      <c r="H587" s="1" t="s">
        <v>16</v>
      </c>
      <c r="I587" s="1" t="s">
        <v>174</v>
      </c>
      <c r="J587" s="1"/>
      <c r="K587" s="1" t="s">
        <v>19</v>
      </c>
      <c r="L587" s="4">
        <v>43466</v>
      </c>
      <c r="M587" s="3">
        <v>43518</v>
      </c>
    </row>
    <row r="588" spans="1:13" ht="15" customHeight="1" x14ac:dyDescent="0.25">
      <c r="A588" s="1">
        <v>236878</v>
      </c>
      <c r="B588" s="1" t="s">
        <v>4135</v>
      </c>
      <c r="C588" s="1" t="s">
        <v>4136</v>
      </c>
      <c r="D588" s="1" t="s">
        <v>4137</v>
      </c>
      <c r="E588" s="1" t="s">
        <v>14</v>
      </c>
      <c r="F588" s="1">
        <v>7588867560</v>
      </c>
      <c r="G588" s="1" t="s">
        <v>4138</v>
      </c>
      <c r="H588" s="1" t="s">
        <v>33</v>
      </c>
      <c r="I588" s="1" t="s">
        <v>100</v>
      </c>
      <c r="J588" s="1"/>
      <c r="K588" s="1" t="s">
        <v>19</v>
      </c>
      <c r="L588" s="4">
        <v>43466</v>
      </c>
      <c r="M588" s="3">
        <v>43519</v>
      </c>
    </row>
    <row r="589" spans="1:13" ht="15" customHeight="1" x14ac:dyDescent="0.25">
      <c r="A589" s="1">
        <v>237768</v>
      </c>
      <c r="B589" s="1" t="s">
        <v>4131</v>
      </c>
      <c r="C589" s="1" t="s">
        <v>4132</v>
      </c>
      <c r="D589" s="1" t="s">
        <v>4133</v>
      </c>
      <c r="E589" s="1" t="s">
        <v>14</v>
      </c>
      <c r="F589" s="1">
        <v>9503080816</v>
      </c>
      <c r="G589" s="1" t="s">
        <v>4134</v>
      </c>
      <c r="H589" s="1" t="s">
        <v>16</v>
      </c>
      <c r="I589" s="1" t="s">
        <v>114</v>
      </c>
      <c r="J589" s="1"/>
      <c r="K589" s="1" t="s">
        <v>19</v>
      </c>
      <c r="L589" s="4">
        <v>43466</v>
      </c>
      <c r="M589" s="3">
        <v>43519</v>
      </c>
    </row>
    <row r="590" spans="1:13" ht="15" customHeight="1" x14ac:dyDescent="0.25">
      <c r="A590" s="1">
        <v>238239</v>
      </c>
      <c r="B590" s="1" t="s">
        <v>4122</v>
      </c>
      <c r="C590" s="1" t="s">
        <v>4123</v>
      </c>
      <c r="D590" s="1" t="s">
        <v>4123</v>
      </c>
      <c r="E590" s="1" t="s">
        <v>14</v>
      </c>
      <c r="F590" s="1">
        <v>9899397221</v>
      </c>
      <c r="G590" s="1" t="s">
        <v>4124</v>
      </c>
      <c r="H590" s="1" t="s">
        <v>16</v>
      </c>
      <c r="I590" s="1" t="s">
        <v>337</v>
      </c>
      <c r="J590" s="1"/>
      <c r="K590" s="1" t="s">
        <v>19</v>
      </c>
      <c r="L590" s="4">
        <v>43466</v>
      </c>
      <c r="M590" s="3">
        <v>43519</v>
      </c>
    </row>
    <row r="591" spans="1:13" ht="15" customHeight="1" x14ac:dyDescent="0.25">
      <c r="A591" s="1">
        <v>233184</v>
      </c>
      <c r="B591" s="1" t="s">
        <v>4128</v>
      </c>
      <c r="C591" s="1" t="s">
        <v>4129</v>
      </c>
      <c r="D591" s="1" t="s">
        <v>4129</v>
      </c>
      <c r="E591" s="1" t="s">
        <v>14</v>
      </c>
      <c r="F591" s="1">
        <v>9431195544</v>
      </c>
      <c r="G591" s="1" t="s">
        <v>4130</v>
      </c>
      <c r="H591" s="1" t="s">
        <v>16</v>
      </c>
      <c r="I591" s="1" t="s">
        <v>43</v>
      </c>
      <c r="J591" s="1"/>
      <c r="K591" s="1" t="s">
        <v>19</v>
      </c>
      <c r="L591" s="4">
        <v>43466</v>
      </c>
      <c r="M591" s="3">
        <v>43519</v>
      </c>
    </row>
    <row r="592" spans="1:13" ht="15" customHeight="1" x14ac:dyDescent="0.25">
      <c r="A592" s="1">
        <v>236969</v>
      </c>
      <c r="B592" s="1" t="s">
        <v>4119</v>
      </c>
      <c r="C592" s="1" t="s">
        <v>4120</v>
      </c>
      <c r="D592" s="1" t="s">
        <v>4120</v>
      </c>
      <c r="E592" s="1" t="s">
        <v>14</v>
      </c>
      <c r="F592" s="1">
        <v>9594251449</v>
      </c>
      <c r="G592" s="1" t="s">
        <v>4121</v>
      </c>
      <c r="H592" s="1" t="s">
        <v>16</v>
      </c>
      <c r="I592" s="1" t="s">
        <v>34</v>
      </c>
      <c r="J592" s="1"/>
      <c r="K592" s="1" t="s">
        <v>19</v>
      </c>
      <c r="L592" s="4">
        <v>43466</v>
      </c>
      <c r="M592" s="3">
        <v>43519</v>
      </c>
    </row>
    <row r="593" spans="1:13" ht="15" customHeight="1" x14ac:dyDescent="0.25">
      <c r="A593" s="1">
        <v>232896</v>
      </c>
      <c r="B593" s="1" t="s">
        <v>4125</v>
      </c>
      <c r="C593" s="1" t="s">
        <v>4126</v>
      </c>
      <c r="D593" s="1" t="s">
        <v>4126</v>
      </c>
      <c r="E593" s="1" t="s">
        <v>14</v>
      </c>
      <c r="F593" s="1">
        <v>8102305377</v>
      </c>
      <c r="G593" s="1" t="s">
        <v>4127</v>
      </c>
      <c r="H593" s="1" t="s">
        <v>16</v>
      </c>
      <c r="I593" s="1" t="s">
        <v>43</v>
      </c>
      <c r="J593" s="1"/>
      <c r="K593" s="1" t="s">
        <v>19</v>
      </c>
      <c r="L593" s="4">
        <v>43466</v>
      </c>
      <c r="M593" s="3">
        <v>43519</v>
      </c>
    </row>
    <row r="594" spans="1:13" ht="15" customHeight="1" x14ac:dyDescent="0.25">
      <c r="A594" s="1">
        <v>238132</v>
      </c>
      <c r="B594" s="1" t="s">
        <v>4139</v>
      </c>
      <c r="C594" s="1" t="s">
        <v>4140</v>
      </c>
      <c r="D594" s="1" t="s">
        <v>4141</v>
      </c>
      <c r="E594" s="1" t="s">
        <v>14</v>
      </c>
      <c r="F594" s="1">
        <v>8082050959</v>
      </c>
      <c r="G594" s="1" t="s">
        <v>4142</v>
      </c>
      <c r="H594" s="1" t="s">
        <v>16</v>
      </c>
      <c r="I594" s="1" t="s">
        <v>174</v>
      </c>
      <c r="J594" s="1"/>
      <c r="K594" s="1" t="s">
        <v>19</v>
      </c>
      <c r="L594" s="4">
        <v>43466</v>
      </c>
      <c r="M594" s="3">
        <v>43519</v>
      </c>
    </row>
    <row r="595" spans="1:13" ht="15" customHeight="1" x14ac:dyDescent="0.25">
      <c r="A595" s="1">
        <v>237343</v>
      </c>
      <c r="B595" s="1" t="s">
        <v>5062</v>
      </c>
      <c r="C595" s="1" t="s">
        <v>5063</v>
      </c>
      <c r="D595" s="1" t="s">
        <v>5064</v>
      </c>
      <c r="E595" s="1" t="s">
        <v>14</v>
      </c>
      <c r="F595" s="1">
        <v>7507506317</v>
      </c>
      <c r="G595" s="1" t="s">
        <v>5065</v>
      </c>
      <c r="H595" s="1" t="s">
        <v>16</v>
      </c>
      <c r="I595" s="1" t="s">
        <v>65</v>
      </c>
      <c r="J595" s="1"/>
      <c r="K595" s="1" t="s">
        <v>19</v>
      </c>
      <c r="L595" s="4">
        <v>43466</v>
      </c>
      <c r="M595" s="3">
        <v>43521</v>
      </c>
    </row>
    <row r="596" spans="1:13" ht="15" customHeight="1" x14ac:dyDescent="0.25">
      <c r="A596" s="1">
        <v>159037</v>
      </c>
      <c r="B596" s="1" t="s">
        <v>5066</v>
      </c>
      <c r="C596" s="1" t="s">
        <v>4129</v>
      </c>
      <c r="D596" s="1" t="s">
        <v>4129</v>
      </c>
      <c r="E596" s="1" t="s">
        <v>14</v>
      </c>
      <c r="F596" s="1">
        <v>9716340326</v>
      </c>
      <c r="G596" s="1" t="s">
        <v>5067</v>
      </c>
      <c r="H596" s="1" t="s">
        <v>16</v>
      </c>
      <c r="I596" s="1" t="s">
        <v>23</v>
      </c>
      <c r="J596" s="1"/>
      <c r="K596" s="1" t="s">
        <v>19</v>
      </c>
      <c r="L596" s="4">
        <v>43466</v>
      </c>
      <c r="M596" s="3">
        <v>43521</v>
      </c>
    </row>
    <row r="597" spans="1:13" ht="15" customHeight="1" x14ac:dyDescent="0.25">
      <c r="A597" s="1">
        <v>155111</v>
      </c>
      <c r="B597" s="1" t="s">
        <v>5059</v>
      </c>
      <c r="C597" s="1" t="s">
        <v>5060</v>
      </c>
      <c r="D597" s="1" t="s">
        <v>5060</v>
      </c>
      <c r="E597" s="1" t="s">
        <v>14</v>
      </c>
      <c r="F597" s="1">
        <v>7978878152</v>
      </c>
      <c r="G597" s="1" t="s">
        <v>5061</v>
      </c>
      <c r="H597" s="1" t="s">
        <v>16</v>
      </c>
      <c r="I597" s="1" t="s">
        <v>43</v>
      </c>
      <c r="J597" s="1"/>
      <c r="K597" s="1" t="s">
        <v>19</v>
      </c>
      <c r="L597" s="4">
        <v>43466</v>
      </c>
      <c r="M597" s="3">
        <v>43521</v>
      </c>
    </row>
    <row r="598" spans="1:13" ht="15" customHeight="1" x14ac:dyDescent="0.25">
      <c r="A598" s="1">
        <v>239250</v>
      </c>
      <c r="B598" s="1" t="s">
        <v>5617</v>
      </c>
      <c r="C598" s="1" t="s">
        <v>5618</v>
      </c>
      <c r="D598" s="1" t="s">
        <v>5619</v>
      </c>
      <c r="E598" s="1" t="s">
        <v>14</v>
      </c>
      <c r="F598" s="1">
        <v>9892619397</v>
      </c>
      <c r="G598" s="1" t="s">
        <v>5620</v>
      </c>
      <c r="H598" s="1" t="s">
        <v>16</v>
      </c>
      <c r="I598" s="1" t="s">
        <v>23</v>
      </c>
      <c r="J598" s="1"/>
      <c r="K598" s="1" t="s">
        <v>19</v>
      </c>
      <c r="L598" s="4">
        <v>43466</v>
      </c>
      <c r="M598" s="3">
        <v>43522</v>
      </c>
    </row>
    <row r="599" spans="1:13" ht="15" customHeight="1" x14ac:dyDescent="0.25">
      <c r="A599" s="1">
        <v>239401</v>
      </c>
      <c r="B599" s="1" t="s">
        <v>5613</v>
      </c>
      <c r="C599" s="1" t="s">
        <v>5614</v>
      </c>
      <c r="D599" s="1" t="s">
        <v>5615</v>
      </c>
      <c r="E599" s="1" t="s">
        <v>14</v>
      </c>
      <c r="F599" s="1">
        <v>9870204552</v>
      </c>
      <c r="G599" s="1" t="s">
        <v>5616</v>
      </c>
      <c r="H599" s="1" t="s">
        <v>33</v>
      </c>
      <c r="I599" s="1" t="s">
        <v>65</v>
      </c>
      <c r="J599" s="1"/>
      <c r="K599" s="1" t="s">
        <v>19</v>
      </c>
      <c r="L599" s="4">
        <v>43466</v>
      </c>
      <c r="M599" s="3">
        <v>43522</v>
      </c>
    </row>
    <row r="600" spans="1:13" ht="15" customHeight="1" x14ac:dyDescent="0.25">
      <c r="A600" s="1">
        <v>234975</v>
      </c>
      <c r="B600" s="1" t="s">
        <v>5610</v>
      </c>
      <c r="C600" s="1" t="s">
        <v>5611</v>
      </c>
      <c r="D600" s="1" t="s">
        <v>5611</v>
      </c>
      <c r="E600" s="1" t="s">
        <v>14</v>
      </c>
      <c r="F600" s="1">
        <v>9733378075</v>
      </c>
      <c r="G600" s="1" t="s">
        <v>5612</v>
      </c>
      <c r="H600" s="1" t="s">
        <v>33</v>
      </c>
      <c r="I600" s="1" t="s">
        <v>65</v>
      </c>
      <c r="J600" s="1"/>
      <c r="K600" s="1" t="s">
        <v>19</v>
      </c>
      <c r="L600" s="4">
        <v>43466</v>
      </c>
      <c r="M600" s="3">
        <v>43522</v>
      </c>
    </row>
    <row r="601" spans="1:13" ht="15" customHeight="1" x14ac:dyDescent="0.25">
      <c r="A601" s="1">
        <v>238241</v>
      </c>
      <c r="B601" s="1" t="s">
        <v>5598</v>
      </c>
      <c r="C601" s="1" t="s">
        <v>5599</v>
      </c>
      <c r="D601" s="1" t="s">
        <v>5600</v>
      </c>
      <c r="E601" s="1" t="s">
        <v>31</v>
      </c>
      <c r="F601" s="1">
        <v>9823598131</v>
      </c>
      <c r="G601" s="1" t="s">
        <v>5601</v>
      </c>
      <c r="H601" s="1" t="s">
        <v>33</v>
      </c>
      <c r="I601" s="1" t="s">
        <v>34</v>
      </c>
      <c r="J601" s="1"/>
      <c r="K601" s="1" t="s">
        <v>19</v>
      </c>
      <c r="L601" s="4">
        <v>43466</v>
      </c>
      <c r="M601" s="3">
        <v>43522</v>
      </c>
    </row>
    <row r="602" spans="1:13" ht="15" customHeight="1" x14ac:dyDescent="0.25">
      <c r="A602" s="1">
        <v>239282</v>
      </c>
      <c r="B602" s="1" t="s">
        <v>5649</v>
      </c>
      <c r="C602" s="1" t="s">
        <v>5650</v>
      </c>
      <c r="D602" s="1" t="s">
        <v>5650</v>
      </c>
      <c r="E602" s="1" t="s">
        <v>14</v>
      </c>
      <c r="F602" s="1">
        <v>9490816371</v>
      </c>
      <c r="G602" s="1" t="s">
        <v>5651</v>
      </c>
      <c r="H602" s="1" t="s">
        <v>33</v>
      </c>
      <c r="I602" s="1" t="s">
        <v>100</v>
      </c>
      <c r="J602" s="1"/>
      <c r="K602" s="1" t="s">
        <v>128</v>
      </c>
      <c r="L602" s="4">
        <v>43466</v>
      </c>
      <c r="M602" s="3">
        <v>43522</v>
      </c>
    </row>
    <row r="603" spans="1:13" ht="15" customHeight="1" x14ac:dyDescent="0.25">
      <c r="A603" s="1">
        <v>236297</v>
      </c>
      <c r="B603" s="1" t="s">
        <v>5640</v>
      </c>
      <c r="C603" s="1" t="s">
        <v>5641</v>
      </c>
      <c r="D603" s="1" t="s">
        <v>5641</v>
      </c>
      <c r="E603" s="1" t="s">
        <v>14</v>
      </c>
      <c r="F603" s="1">
        <v>8266002978</v>
      </c>
      <c r="G603" s="1" t="s">
        <v>5642</v>
      </c>
      <c r="H603" s="1" t="s">
        <v>16</v>
      </c>
      <c r="I603" s="1" t="s">
        <v>114</v>
      </c>
      <c r="J603" s="1"/>
      <c r="K603" s="1" t="s">
        <v>19</v>
      </c>
      <c r="L603" s="4">
        <v>43466</v>
      </c>
      <c r="M603" s="3">
        <v>43522</v>
      </c>
    </row>
    <row r="604" spans="1:13" ht="15" customHeight="1" x14ac:dyDescent="0.25">
      <c r="A604" s="1">
        <v>238754</v>
      </c>
      <c r="B604" s="1" t="s">
        <v>5625</v>
      </c>
      <c r="C604" s="1" t="s">
        <v>5626</v>
      </c>
      <c r="D604" s="1" t="s">
        <v>5626</v>
      </c>
      <c r="E604" s="1" t="s">
        <v>14</v>
      </c>
      <c r="F604" s="1">
        <v>7484034508</v>
      </c>
      <c r="G604" s="1" t="s">
        <v>5627</v>
      </c>
      <c r="H604" s="1" t="s">
        <v>16</v>
      </c>
      <c r="I604" s="1" t="s">
        <v>174</v>
      </c>
      <c r="J604" s="1"/>
      <c r="K604" s="1" t="s">
        <v>19</v>
      </c>
      <c r="L604" s="4">
        <v>43466</v>
      </c>
      <c r="M604" s="3">
        <v>43522</v>
      </c>
    </row>
    <row r="605" spans="1:13" ht="15" customHeight="1" x14ac:dyDescent="0.25">
      <c r="A605" s="1">
        <v>239654</v>
      </c>
      <c r="B605" s="1" t="s">
        <v>5621</v>
      </c>
      <c r="C605" s="1" t="s">
        <v>5622</v>
      </c>
      <c r="D605" s="1" t="s">
        <v>5623</v>
      </c>
      <c r="E605" s="1" t="s">
        <v>14</v>
      </c>
      <c r="F605" s="1">
        <v>7773986123</v>
      </c>
      <c r="G605" s="1" t="s">
        <v>5624</v>
      </c>
      <c r="H605" s="1" t="s">
        <v>16</v>
      </c>
      <c r="I605" s="1" t="s">
        <v>114</v>
      </c>
      <c r="J605" s="1"/>
      <c r="K605" s="1" t="s">
        <v>19</v>
      </c>
      <c r="L605" s="4">
        <v>43466</v>
      </c>
      <c r="M605" s="3">
        <v>43522</v>
      </c>
    </row>
    <row r="606" spans="1:13" ht="15" customHeight="1" x14ac:dyDescent="0.25">
      <c r="A606" s="1">
        <v>233700</v>
      </c>
      <c r="B606" s="1" t="s">
        <v>5595</v>
      </c>
      <c r="C606" s="1" t="s">
        <v>5596</v>
      </c>
      <c r="D606" s="1" t="s">
        <v>5596</v>
      </c>
      <c r="E606" s="1" t="s">
        <v>14</v>
      </c>
      <c r="F606" s="1">
        <v>9657029177</v>
      </c>
      <c r="G606" s="1" t="s">
        <v>5597</v>
      </c>
      <c r="H606" s="1" t="s">
        <v>16</v>
      </c>
      <c r="I606" s="1" t="s">
        <v>100</v>
      </c>
      <c r="J606" s="1"/>
      <c r="K606" s="1" t="s">
        <v>19</v>
      </c>
      <c r="L606" s="4">
        <v>43466</v>
      </c>
      <c r="M606" s="3">
        <v>43522</v>
      </c>
    </row>
    <row r="607" spans="1:13" ht="15" customHeight="1" x14ac:dyDescent="0.25">
      <c r="A607" s="1">
        <v>239735</v>
      </c>
      <c r="B607" s="1" t="s">
        <v>5634</v>
      </c>
      <c r="C607" s="1" t="s">
        <v>5635</v>
      </c>
      <c r="D607" s="1" t="s">
        <v>5635</v>
      </c>
      <c r="E607" s="1" t="s">
        <v>14</v>
      </c>
      <c r="F607" s="1">
        <v>7002536336</v>
      </c>
      <c r="G607" s="1" t="s">
        <v>5636</v>
      </c>
      <c r="H607" s="1" t="s">
        <v>16</v>
      </c>
      <c r="I607" s="1" t="s">
        <v>23</v>
      </c>
      <c r="J607" s="1"/>
      <c r="K607" s="1" t="s">
        <v>19</v>
      </c>
      <c r="L607" s="4">
        <v>43466</v>
      </c>
      <c r="M607" s="3">
        <v>43522</v>
      </c>
    </row>
    <row r="608" spans="1:13" ht="15" customHeight="1" x14ac:dyDescent="0.25">
      <c r="A608" s="1">
        <v>236553</v>
      </c>
      <c r="B608" s="1" t="s">
        <v>5628</v>
      </c>
      <c r="C608" s="1" t="s">
        <v>5629</v>
      </c>
      <c r="D608" s="1" t="s">
        <v>5629</v>
      </c>
      <c r="E608" s="1" t="s">
        <v>14</v>
      </c>
      <c r="F608" s="1">
        <v>9818922714</v>
      </c>
      <c r="G608" s="1" t="s">
        <v>5630</v>
      </c>
      <c r="H608" s="1" t="s">
        <v>16</v>
      </c>
      <c r="I608" s="1" t="s">
        <v>945</v>
      </c>
      <c r="J608" s="1"/>
      <c r="K608" s="1" t="s">
        <v>19</v>
      </c>
      <c r="L608" s="4">
        <v>43466</v>
      </c>
      <c r="M608" s="3">
        <v>43522</v>
      </c>
    </row>
    <row r="609" spans="1:13" ht="15" customHeight="1" x14ac:dyDescent="0.25">
      <c r="A609" s="1">
        <v>237675</v>
      </c>
      <c r="B609" s="1" t="s">
        <v>5606</v>
      </c>
      <c r="C609" s="1" t="s">
        <v>5607</v>
      </c>
      <c r="D609" s="1" t="s">
        <v>5608</v>
      </c>
      <c r="E609" s="1" t="s">
        <v>31</v>
      </c>
      <c r="F609" s="1">
        <v>9823536339</v>
      </c>
      <c r="G609" s="1" t="s">
        <v>5609</v>
      </c>
      <c r="H609" s="1" t="s">
        <v>16</v>
      </c>
      <c r="I609" s="1" t="s">
        <v>53</v>
      </c>
      <c r="J609" s="1"/>
      <c r="K609" s="1" t="s">
        <v>19</v>
      </c>
      <c r="L609" s="4">
        <v>43466</v>
      </c>
      <c r="M609" s="3">
        <v>43522</v>
      </c>
    </row>
    <row r="610" spans="1:13" ht="15" customHeight="1" x14ac:dyDescent="0.25">
      <c r="A610" s="1">
        <v>239795</v>
      </c>
      <c r="B610" s="1" t="s">
        <v>5643</v>
      </c>
      <c r="C610" s="1" t="s">
        <v>5644</v>
      </c>
      <c r="D610" s="1" t="s">
        <v>5644</v>
      </c>
      <c r="E610" s="1" t="s">
        <v>14</v>
      </c>
      <c r="F610" s="1">
        <v>9433335314</v>
      </c>
      <c r="G610" s="1" t="s">
        <v>5645</v>
      </c>
      <c r="H610" s="1" t="s">
        <v>16</v>
      </c>
      <c r="I610" s="1" t="s">
        <v>23</v>
      </c>
      <c r="J610" s="1"/>
      <c r="K610" s="1" t="s">
        <v>19</v>
      </c>
      <c r="L610" s="4">
        <v>43466</v>
      </c>
      <c r="M610" s="3">
        <v>43522</v>
      </c>
    </row>
    <row r="611" spans="1:13" ht="15" customHeight="1" x14ac:dyDescent="0.25">
      <c r="A611" s="1">
        <v>239475</v>
      </c>
      <c r="B611" s="1" t="s">
        <v>5602</v>
      </c>
      <c r="C611" s="1" t="s">
        <v>5603</v>
      </c>
      <c r="D611" s="1" t="s">
        <v>5604</v>
      </c>
      <c r="E611" s="1" t="s">
        <v>14</v>
      </c>
      <c r="F611" s="1">
        <v>9146034632</v>
      </c>
      <c r="G611" s="1" t="s">
        <v>5605</v>
      </c>
      <c r="H611" s="1" t="s">
        <v>16</v>
      </c>
      <c r="I611" s="1" t="s">
        <v>100</v>
      </c>
      <c r="J611" s="1"/>
      <c r="K611" s="1" t="s">
        <v>19</v>
      </c>
      <c r="L611" s="4">
        <v>43466</v>
      </c>
      <c r="M611" s="3">
        <v>43522</v>
      </c>
    </row>
    <row r="612" spans="1:13" ht="15" customHeight="1" x14ac:dyDescent="0.25">
      <c r="A612" s="1">
        <v>240055</v>
      </c>
      <c r="B612" s="1" t="s">
        <v>5631</v>
      </c>
      <c r="C612" s="1" t="s">
        <v>5632</v>
      </c>
      <c r="D612" s="1" t="s">
        <v>5632</v>
      </c>
      <c r="E612" s="1" t="s">
        <v>14</v>
      </c>
      <c r="F612" s="1">
        <v>8541923335</v>
      </c>
      <c r="G612" s="1" t="s">
        <v>5633</v>
      </c>
      <c r="H612" s="1" t="s">
        <v>16</v>
      </c>
      <c r="I612" s="1" t="s">
        <v>34</v>
      </c>
      <c r="J612" s="1"/>
      <c r="K612" s="1" t="s">
        <v>19</v>
      </c>
      <c r="L612" s="4">
        <v>43466</v>
      </c>
      <c r="M612" s="3">
        <v>43522</v>
      </c>
    </row>
    <row r="613" spans="1:13" ht="15" customHeight="1" x14ac:dyDescent="0.25">
      <c r="A613" s="1">
        <v>226128</v>
      </c>
      <c r="B613" s="1" t="s">
        <v>5646</v>
      </c>
      <c r="C613" s="1" t="s">
        <v>5647</v>
      </c>
      <c r="D613" s="1" t="s">
        <v>5647</v>
      </c>
      <c r="E613" s="1" t="s">
        <v>14</v>
      </c>
      <c r="F613" s="1">
        <v>9593547649</v>
      </c>
      <c r="G613" s="1" t="s">
        <v>5648</v>
      </c>
      <c r="H613" s="1" t="s">
        <v>33</v>
      </c>
      <c r="I613" s="1" t="s">
        <v>43</v>
      </c>
      <c r="J613" s="1"/>
      <c r="K613" s="1" t="s">
        <v>19</v>
      </c>
      <c r="L613" s="4">
        <v>43466</v>
      </c>
      <c r="M613" s="3">
        <v>43522</v>
      </c>
    </row>
    <row r="614" spans="1:13" ht="15" customHeight="1" x14ac:dyDescent="0.25">
      <c r="A614" s="1">
        <v>239798</v>
      </c>
      <c r="B614" s="1" t="s">
        <v>5637</v>
      </c>
      <c r="C614" s="1" t="s">
        <v>5638</v>
      </c>
      <c r="D614" s="1" t="s">
        <v>5638</v>
      </c>
      <c r="E614" s="1" t="s">
        <v>14</v>
      </c>
      <c r="F614" s="1">
        <v>9988000061</v>
      </c>
      <c r="G614" s="1" t="s">
        <v>5639</v>
      </c>
      <c r="H614" s="1" t="s">
        <v>16</v>
      </c>
      <c r="I614" s="1" t="s">
        <v>23</v>
      </c>
      <c r="J614" s="1"/>
      <c r="K614" s="1" t="s">
        <v>19</v>
      </c>
      <c r="L614" s="4">
        <v>43466</v>
      </c>
      <c r="M614" s="3">
        <v>43522</v>
      </c>
    </row>
    <row r="615" spans="1:13" ht="15" customHeight="1" x14ac:dyDescent="0.25">
      <c r="A615" s="1">
        <v>240007</v>
      </c>
      <c r="B615" s="1" t="s">
        <v>6296</v>
      </c>
      <c r="C615" s="1" t="s">
        <v>6297</v>
      </c>
      <c r="D615" s="1" t="s">
        <v>6298</v>
      </c>
      <c r="E615" s="1" t="s">
        <v>14</v>
      </c>
      <c r="F615" s="1">
        <v>6309900188</v>
      </c>
      <c r="G615" s="1" t="s">
        <v>6299</v>
      </c>
      <c r="H615" s="1" t="s">
        <v>16</v>
      </c>
      <c r="I615" s="1" t="s">
        <v>17</v>
      </c>
      <c r="J615" s="1"/>
      <c r="K615" s="1" t="s">
        <v>19</v>
      </c>
      <c r="L615" s="4">
        <v>43466</v>
      </c>
      <c r="M615" s="3">
        <v>43523</v>
      </c>
    </row>
    <row r="616" spans="1:13" ht="15" customHeight="1" x14ac:dyDescent="0.25">
      <c r="A616" s="1">
        <v>31223</v>
      </c>
      <c r="B616" s="1" t="s">
        <v>6300</v>
      </c>
      <c r="C616" s="1" t="s">
        <v>6301</v>
      </c>
      <c r="D616" s="1" t="s">
        <v>6301</v>
      </c>
      <c r="E616" s="1" t="s">
        <v>14</v>
      </c>
      <c r="F616" s="1">
        <v>9868619171</v>
      </c>
      <c r="G616" s="1" t="s">
        <v>6302</v>
      </c>
      <c r="H616" s="1" t="s">
        <v>33</v>
      </c>
      <c r="I616" s="1" t="s">
        <v>100</v>
      </c>
      <c r="J616" s="1"/>
      <c r="K616" s="1" t="s">
        <v>19</v>
      </c>
      <c r="L616" s="4">
        <v>43466</v>
      </c>
      <c r="M616" s="3">
        <v>43523</v>
      </c>
    </row>
    <row r="617" spans="1:13" ht="15" customHeight="1" x14ac:dyDescent="0.25">
      <c r="A617" s="1">
        <v>224937</v>
      </c>
      <c r="B617" s="1" t="s">
        <v>6290</v>
      </c>
      <c r="C617" s="1" t="s">
        <v>6291</v>
      </c>
      <c r="D617" s="1" t="s">
        <v>6292</v>
      </c>
      <c r="E617" s="1" t="s">
        <v>14</v>
      </c>
      <c r="F617" s="1">
        <v>8980855163</v>
      </c>
      <c r="G617" s="1" t="s">
        <v>6293</v>
      </c>
      <c r="H617" s="1" t="s">
        <v>16</v>
      </c>
      <c r="I617" s="1" t="s">
        <v>23</v>
      </c>
      <c r="J617" s="1"/>
      <c r="K617" s="1" t="s">
        <v>19</v>
      </c>
      <c r="L617" s="4">
        <v>43466</v>
      </c>
      <c r="M617" s="3">
        <v>43523</v>
      </c>
    </row>
    <row r="618" spans="1:13" ht="15" customHeight="1" x14ac:dyDescent="0.25">
      <c r="A618" s="1">
        <v>238165</v>
      </c>
      <c r="B618" s="1" t="s">
        <v>6303</v>
      </c>
      <c r="C618" s="1" t="s">
        <v>6304</v>
      </c>
      <c r="D618" s="1" t="s">
        <v>6304</v>
      </c>
      <c r="E618" s="1" t="s">
        <v>14</v>
      </c>
      <c r="F618" s="1">
        <v>8017271123</v>
      </c>
      <c r="G618" s="1" t="s">
        <v>6305</v>
      </c>
      <c r="H618" s="1" t="s">
        <v>16</v>
      </c>
      <c r="I618" s="1" t="s">
        <v>100</v>
      </c>
      <c r="J618" s="1"/>
      <c r="K618" s="1" t="s">
        <v>19</v>
      </c>
      <c r="L618" s="4">
        <v>43466</v>
      </c>
      <c r="M618" s="3">
        <v>43523</v>
      </c>
    </row>
    <row r="619" spans="1:13" ht="15" customHeight="1" x14ac:dyDescent="0.25">
      <c r="A619" s="1">
        <v>237331</v>
      </c>
      <c r="B619" s="1" t="s">
        <v>6266</v>
      </c>
      <c r="C619" s="1" t="s">
        <v>6267</v>
      </c>
      <c r="D619" s="1" t="s">
        <v>6267</v>
      </c>
      <c r="E619" s="1" t="s">
        <v>14</v>
      </c>
      <c r="F619" s="1">
        <v>8360023036</v>
      </c>
      <c r="G619" s="1" t="s">
        <v>6268</v>
      </c>
      <c r="H619" s="1" t="s">
        <v>16</v>
      </c>
      <c r="I619" s="1" t="s">
        <v>114</v>
      </c>
      <c r="J619" s="1"/>
      <c r="K619" s="1" t="s">
        <v>19</v>
      </c>
      <c r="L619" s="4">
        <v>43466</v>
      </c>
      <c r="M619" s="3">
        <v>43523</v>
      </c>
    </row>
    <row r="620" spans="1:13" ht="15" customHeight="1" x14ac:dyDescent="0.25">
      <c r="A620" s="1">
        <v>183414</v>
      </c>
      <c r="B620" s="1" t="s">
        <v>6287</v>
      </c>
      <c r="C620" s="1" t="s">
        <v>6288</v>
      </c>
      <c r="D620" s="1" t="s">
        <v>6288</v>
      </c>
      <c r="E620" s="1" t="s">
        <v>14</v>
      </c>
      <c r="F620" s="1">
        <v>9922862998</v>
      </c>
      <c r="G620" s="1" t="s">
        <v>6289</v>
      </c>
      <c r="H620" s="1" t="s">
        <v>16</v>
      </c>
      <c r="I620" s="1" t="s">
        <v>43</v>
      </c>
      <c r="J620" s="1"/>
      <c r="K620" s="1" t="s">
        <v>19</v>
      </c>
      <c r="L620" s="4">
        <v>43466</v>
      </c>
      <c r="M620" s="3">
        <v>43523</v>
      </c>
    </row>
    <row r="621" spans="1:13" ht="15" customHeight="1" x14ac:dyDescent="0.25">
      <c r="A621" s="1">
        <v>226913</v>
      </c>
      <c r="B621" s="1" t="s">
        <v>6276</v>
      </c>
      <c r="C621" s="1" t="s">
        <v>6277</v>
      </c>
      <c r="D621" s="1" t="s">
        <v>6278</v>
      </c>
      <c r="E621" s="1" t="s">
        <v>14</v>
      </c>
      <c r="F621" s="1">
        <v>8983533893</v>
      </c>
      <c r="G621" s="1" t="s">
        <v>6279</v>
      </c>
      <c r="H621" s="1" t="s">
        <v>16</v>
      </c>
      <c r="I621" s="1" t="s">
        <v>100</v>
      </c>
      <c r="J621" s="1"/>
      <c r="K621" s="1" t="s">
        <v>19</v>
      </c>
      <c r="L621" s="4">
        <v>43466</v>
      </c>
      <c r="M621" s="3">
        <v>43523</v>
      </c>
    </row>
    <row r="622" spans="1:13" ht="15" customHeight="1" x14ac:dyDescent="0.25">
      <c r="A622" s="1">
        <v>239685</v>
      </c>
      <c r="B622" s="1" t="s">
        <v>6269</v>
      </c>
      <c r="C622" s="1" t="s">
        <v>6270</v>
      </c>
      <c r="D622" s="1" t="s">
        <v>6270</v>
      </c>
      <c r="E622" s="1" t="s">
        <v>14</v>
      </c>
      <c r="F622" s="1">
        <v>9373309032</v>
      </c>
      <c r="G622" s="1" t="s">
        <v>6271</v>
      </c>
      <c r="H622" s="1" t="s">
        <v>33</v>
      </c>
      <c r="I622" s="1" t="s">
        <v>666</v>
      </c>
      <c r="J622" s="1"/>
      <c r="K622" s="1" t="s">
        <v>19</v>
      </c>
      <c r="L622" s="4">
        <v>43466</v>
      </c>
      <c r="M622" s="3">
        <v>43523</v>
      </c>
    </row>
    <row r="623" spans="1:13" ht="15" customHeight="1" x14ac:dyDescent="0.25">
      <c r="A623" s="1">
        <v>236053</v>
      </c>
      <c r="B623" s="1" t="s">
        <v>6272</v>
      </c>
      <c r="C623" s="1" t="s">
        <v>6273</v>
      </c>
      <c r="D623" s="1" t="s">
        <v>6274</v>
      </c>
      <c r="E623" s="1" t="s">
        <v>14</v>
      </c>
      <c r="F623" s="1">
        <v>9702283725</v>
      </c>
      <c r="G623" s="1" t="s">
        <v>6275</v>
      </c>
      <c r="H623" s="1" t="s">
        <v>33</v>
      </c>
      <c r="I623" s="1" t="s">
        <v>34</v>
      </c>
      <c r="J623" s="1"/>
      <c r="K623" s="1" t="s">
        <v>19</v>
      </c>
      <c r="L623" s="4">
        <v>43466</v>
      </c>
      <c r="M623" s="3">
        <v>43523</v>
      </c>
    </row>
    <row r="624" spans="1:13" ht="15" customHeight="1" x14ac:dyDescent="0.25">
      <c r="A624" s="1">
        <v>238346</v>
      </c>
      <c r="B624" s="1" t="s">
        <v>6294</v>
      </c>
      <c r="C624" s="1" t="s">
        <v>1633</v>
      </c>
      <c r="D624" s="1" t="s">
        <v>1633</v>
      </c>
      <c r="E624" s="1" t="s">
        <v>14</v>
      </c>
      <c r="F624" s="1">
        <v>9740797856</v>
      </c>
      <c r="G624" s="1" t="s">
        <v>6295</v>
      </c>
      <c r="H624" s="1" t="s">
        <v>16</v>
      </c>
      <c r="I624" s="1" t="s">
        <v>23</v>
      </c>
      <c r="J624" s="1"/>
      <c r="K624" s="1" t="s">
        <v>19</v>
      </c>
      <c r="L624" s="4">
        <v>43466</v>
      </c>
      <c r="M624" s="3">
        <v>43523</v>
      </c>
    </row>
    <row r="625" spans="1:13" ht="15" customHeight="1" x14ac:dyDescent="0.25">
      <c r="A625" s="1">
        <v>239994</v>
      </c>
      <c r="B625" s="1" t="s">
        <v>6280</v>
      </c>
      <c r="C625" s="1" t="s">
        <v>6281</v>
      </c>
      <c r="D625" s="1" t="s">
        <v>6282</v>
      </c>
      <c r="E625" s="1" t="s">
        <v>14</v>
      </c>
      <c r="F625" s="1">
        <v>9422822525</v>
      </c>
      <c r="G625" s="1" t="s">
        <v>6283</v>
      </c>
      <c r="H625" s="1" t="s">
        <v>16</v>
      </c>
      <c r="I625" s="1" t="s">
        <v>100</v>
      </c>
      <c r="J625" s="1"/>
      <c r="K625" s="1" t="s">
        <v>19</v>
      </c>
      <c r="L625" s="4">
        <v>43466</v>
      </c>
      <c r="M625" s="3">
        <v>43523</v>
      </c>
    </row>
    <row r="626" spans="1:13" ht="15" customHeight="1" x14ac:dyDescent="0.25">
      <c r="A626" s="1">
        <v>236891</v>
      </c>
      <c r="B626" s="1" t="s">
        <v>6284</v>
      </c>
      <c r="C626" s="1" t="s">
        <v>6285</v>
      </c>
      <c r="D626" s="1" t="s">
        <v>6285</v>
      </c>
      <c r="E626" s="1" t="s">
        <v>31</v>
      </c>
      <c r="F626" s="1">
        <v>9920295859</v>
      </c>
      <c r="G626" s="1" t="s">
        <v>6286</v>
      </c>
      <c r="H626" s="1" t="s">
        <v>33</v>
      </c>
      <c r="I626" s="1" t="s">
        <v>100</v>
      </c>
      <c r="J626" s="1"/>
      <c r="K626" s="1" t="s">
        <v>19</v>
      </c>
      <c r="L626" s="4">
        <v>43466</v>
      </c>
      <c r="M626" s="3">
        <v>43523</v>
      </c>
    </row>
    <row r="627" spans="1:13" ht="15" customHeight="1" x14ac:dyDescent="0.25">
      <c r="A627" s="1">
        <v>240528</v>
      </c>
      <c r="B627" s="1" t="s">
        <v>7060</v>
      </c>
      <c r="C627" s="1" t="s">
        <v>7061</v>
      </c>
      <c r="D627" s="1" t="s">
        <v>7061</v>
      </c>
      <c r="E627" s="1" t="s">
        <v>14</v>
      </c>
      <c r="F627" s="1">
        <v>9899019511</v>
      </c>
      <c r="G627" s="1" t="s">
        <v>7062</v>
      </c>
      <c r="H627" s="1" t="s">
        <v>16</v>
      </c>
      <c r="I627" s="1" t="s">
        <v>23</v>
      </c>
      <c r="J627" s="1"/>
      <c r="K627" s="1" t="s">
        <v>19</v>
      </c>
      <c r="L627" s="4">
        <v>43466</v>
      </c>
      <c r="M627" s="3">
        <v>43524</v>
      </c>
    </row>
    <row r="628" spans="1:13" ht="15" customHeight="1" x14ac:dyDescent="0.25">
      <c r="A628" s="1">
        <v>240143</v>
      </c>
      <c r="B628" s="1" t="s">
        <v>6896</v>
      </c>
      <c r="C628" s="1" t="s">
        <v>6897</v>
      </c>
      <c r="D628" s="1" t="s">
        <v>6898</v>
      </c>
      <c r="E628" s="1" t="s">
        <v>14</v>
      </c>
      <c r="F628" s="1">
        <v>9821328580</v>
      </c>
      <c r="G628" s="1" t="s">
        <v>6899</v>
      </c>
      <c r="H628" s="1" t="s">
        <v>16</v>
      </c>
      <c r="I628" s="1" t="s">
        <v>23</v>
      </c>
      <c r="J628" s="1"/>
      <c r="K628" s="1" t="s">
        <v>19</v>
      </c>
      <c r="L628" s="4">
        <v>43466</v>
      </c>
      <c r="M628" s="3">
        <v>43524</v>
      </c>
    </row>
    <row r="629" spans="1:13" ht="15" customHeight="1" x14ac:dyDescent="0.25">
      <c r="A629" s="1">
        <v>238258</v>
      </c>
      <c r="B629" s="1" t="s">
        <v>6903</v>
      </c>
      <c r="C629" s="1" t="s">
        <v>6904</v>
      </c>
      <c r="D629" s="1" t="s">
        <v>6905</v>
      </c>
      <c r="E629" s="1" t="s">
        <v>14</v>
      </c>
      <c r="F629" s="1">
        <v>8407972118</v>
      </c>
      <c r="G629" s="1" t="s">
        <v>6906</v>
      </c>
      <c r="H629" s="1" t="s">
        <v>16</v>
      </c>
      <c r="I629" s="1" t="s">
        <v>100</v>
      </c>
      <c r="J629" s="1"/>
      <c r="K629" s="1" t="s">
        <v>19</v>
      </c>
      <c r="L629" s="4">
        <v>43466</v>
      </c>
      <c r="M629" s="3">
        <v>43524</v>
      </c>
    </row>
    <row r="630" spans="1:13" ht="15" customHeight="1" x14ac:dyDescent="0.25">
      <c r="A630" s="1">
        <v>240310</v>
      </c>
      <c r="B630" s="1" t="s">
        <v>7063</v>
      </c>
      <c r="C630" s="1" t="s">
        <v>7064</v>
      </c>
      <c r="D630" s="1" t="s">
        <v>7064</v>
      </c>
      <c r="E630" s="1" t="s">
        <v>31</v>
      </c>
      <c r="F630" s="1">
        <v>6307138470</v>
      </c>
      <c r="G630" s="1" t="s">
        <v>7065</v>
      </c>
      <c r="H630" s="1" t="s">
        <v>33</v>
      </c>
      <c r="I630" s="1" t="s">
        <v>34</v>
      </c>
      <c r="J630" s="1"/>
      <c r="K630" s="1" t="s">
        <v>19</v>
      </c>
      <c r="L630" s="4">
        <v>43466</v>
      </c>
      <c r="M630" s="3">
        <v>43524</v>
      </c>
    </row>
    <row r="631" spans="1:13" ht="15" customHeight="1" x14ac:dyDescent="0.25">
      <c r="A631" s="1">
        <v>239974</v>
      </c>
      <c r="B631" s="1" t="s">
        <v>6867</v>
      </c>
      <c r="C631" s="1" t="s">
        <v>6868</v>
      </c>
      <c r="D631" s="1" t="s">
        <v>6869</v>
      </c>
      <c r="E631" s="1" t="s">
        <v>14</v>
      </c>
      <c r="F631" s="1">
        <v>9820127033</v>
      </c>
      <c r="G631" s="1" t="s">
        <v>6870</v>
      </c>
      <c r="H631" s="1" t="s">
        <v>33</v>
      </c>
      <c r="I631" s="1" t="s">
        <v>17</v>
      </c>
      <c r="J631" s="1"/>
      <c r="K631" s="1" t="s">
        <v>19</v>
      </c>
      <c r="L631" s="4">
        <v>43466</v>
      </c>
      <c r="M631" s="3">
        <v>43524</v>
      </c>
    </row>
    <row r="632" spans="1:13" ht="15" customHeight="1" x14ac:dyDescent="0.25">
      <c r="A632" s="1">
        <v>239688</v>
      </c>
      <c r="B632" s="1" t="s">
        <v>6900</v>
      </c>
      <c r="C632" s="1" t="s">
        <v>6901</v>
      </c>
      <c r="D632" s="1" t="s">
        <v>6901</v>
      </c>
      <c r="E632" s="1" t="s">
        <v>31</v>
      </c>
      <c r="F632" s="1">
        <v>7770087109</v>
      </c>
      <c r="G632" s="1" t="s">
        <v>6902</v>
      </c>
      <c r="H632" s="1" t="s">
        <v>16</v>
      </c>
      <c r="I632" s="1" t="s">
        <v>53</v>
      </c>
      <c r="J632" s="1"/>
      <c r="K632" s="1" t="s">
        <v>19</v>
      </c>
      <c r="L632" s="4">
        <v>43466</v>
      </c>
      <c r="M632" s="3">
        <v>43524</v>
      </c>
    </row>
    <row r="633" spans="1:13" ht="15" customHeight="1" x14ac:dyDescent="0.25">
      <c r="A633" s="1">
        <v>237360</v>
      </c>
      <c r="B633" s="1" t="s">
        <v>6990</v>
      </c>
      <c r="C633" s="1" t="s">
        <v>6991</v>
      </c>
      <c r="D633" s="1" t="s">
        <v>6992</v>
      </c>
      <c r="E633" s="1" t="s">
        <v>14</v>
      </c>
      <c r="F633" s="1">
        <v>9909990407</v>
      </c>
      <c r="G633" s="1" t="s">
        <v>6993</v>
      </c>
      <c r="H633" s="1" t="s">
        <v>16</v>
      </c>
      <c r="I633" s="1" t="s">
        <v>23</v>
      </c>
      <c r="J633" s="1"/>
      <c r="K633" s="1" t="s">
        <v>19</v>
      </c>
      <c r="L633" s="4">
        <v>43466</v>
      </c>
      <c r="M633" s="3">
        <v>43524</v>
      </c>
    </row>
    <row r="634" spans="1:13" ht="15" customHeight="1" x14ac:dyDescent="0.25">
      <c r="A634" s="1">
        <v>234843</v>
      </c>
      <c r="B634" s="1" t="s">
        <v>7005</v>
      </c>
      <c r="C634" s="1" t="s">
        <v>7006</v>
      </c>
      <c r="D634" s="1" t="s">
        <v>7006</v>
      </c>
      <c r="E634" s="1" t="s">
        <v>31</v>
      </c>
      <c r="F634" s="1">
        <v>9314063680</v>
      </c>
      <c r="G634" s="1" t="s">
        <v>7007</v>
      </c>
      <c r="H634" s="1" t="s">
        <v>16</v>
      </c>
      <c r="I634" s="1" t="s">
        <v>23</v>
      </c>
      <c r="J634" s="1"/>
      <c r="K634" s="1" t="s">
        <v>19</v>
      </c>
      <c r="L634" s="4">
        <v>43466</v>
      </c>
      <c r="M634" s="3">
        <v>43524</v>
      </c>
    </row>
    <row r="635" spans="1:13" ht="15" customHeight="1" x14ac:dyDescent="0.25">
      <c r="A635" s="1">
        <v>236417</v>
      </c>
      <c r="B635" s="1" t="s">
        <v>6924</v>
      </c>
      <c r="C635" s="1" t="s">
        <v>6925</v>
      </c>
      <c r="D635" s="1" t="s">
        <v>6925</v>
      </c>
      <c r="E635" s="1" t="s">
        <v>31</v>
      </c>
      <c r="F635" s="1">
        <v>8296690289</v>
      </c>
      <c r="G635" s="1" t="s">
        <v>6926</v>
      </c>
      <c r="H635" s="1" t="s">
        <v>16</v>
      </c>
      <c r="I635" s="1" t="s">
        <v>23</v>
      </c>
      <c r="J635" s="1"/>
      <c r="K635" s="1" t="s">
        <v>19</v>
      </c>
      <c r="L635" s="4">
        <v>43466</v>
      </c>
      <c r="M635" s="3">
        <v>43524</v>
      </c>
    </row>
    <row r="636" spans="1:13" ht="15" customHeight="1" x14ac:dyDescent="0.25">
      <c r="A636" s="1">
        <v>166455</v>
      </c>
      <c r="B636" s="1" t="s">
        <v>7066</v>
      </c>
      <c r="C636" s="1" t="s">
        <v>7067</v>
      </c>
      <c r="D636" s="1" t="s">
        <v>7067</v>
      </c>
      <c r="E636" s="1" t="s">
        <v>14</v>
      </c>
      <c r="F636" s="1">
        <v>8953004777</v>
      </c>
      <c r="G636" s="1" t="s">
        <v>7068</v>
      </c>
      <c r="H636" s="1" t="s">
        <v>16</v>
      </c>
      <c r="I636" s="1" t="s">
        <v>65</v>
      </c>
      <c r="J636" s="1"/>
      <c r="K636" s="1" t="s">
        <v>19</v>
      </c>
      <c r="L636" s="4">
        <v>43466</v>
      </c>
      <c r="M636" s="3">
        <v>43524</v>
      </c>
    </row>
    <row r="637" spans="1:13" ht="15" customHeight="1" x14ac:dyDescent="0.25">
      <c r="A637" s="1">
        <v>240594</v>
      </c>
      <c r="B637" s="1" t="s">
        <v>6875</v>
      </c>
      <c r="C637" s="1" t="s">
        <v>6876</v>
      </c>
      <c r="D637" s="1" t="s">
        <v>6876</v>
      </c>
      <c r="E637" s="1" t="s">
        <v>31</v>
      </c>
      <c r="F637" s="1">
        <v>9922188201</v>
      </c>
      <c r="G637" s="1" t="s">
        <v>6877</v>
      </c>
      <c r="H637" s="1" t="s">
        <v>16</v>
      </c>
      <c r="I637" s="1" t="s">
        <v>53</v>
      </c>
      <c r="J637" s="1"/>
      <c r="K637" s="1" t="s">
        <v>19</v>
      </c>
      <c r="L637" s="4">
        <v>43466</v>
      </c>
      <c r="M637" s="3">
        <v>43524</v>
      </c>
    </row>
    <row r="638" spans="1:13" ht="15" customHeight="1" x14ac:dyDescent="0.25">
      <c r="A638" s="1">
        <v>240313</v>
      </c>
      <c r="B638" s="1" t="s">
        <v>6975</v>
      </c>
      <c r="C638" s="1" t="s">
        <v>6976</v>
      </c>
      <c r="D638" s="1" t="s">
        <v>6976</v>
      </c>
      <c r="E638" s="1" t="s">
        <v>14</v>
      </c>
      <c r="F638" s="1">
        <v>9085598617</v>
      </c>
      <c r="G638" s="1" t="s">
        <v>6977</v>
      </c>
      <c r="H638" s="1" t="s">
        <v>16</v>
      </c>
      <c r="I638" s="1" t="s">
        <v>65</v>
      </c>
      <c r="J638" s="1"/>
      <c r="K638" s="1" t="s">
        <v>19</v>
      </c>
      <c r="L638" s="4">
        <v>43466</v>
      </c>
      <c r="M638" s="3">
        <v>43524</v>
      </c>
    </row>
    <row r="639" spans="1:13" ht="15" customHeight="1" x14ac:dyDescent="0.25">
      <c r="A639" s="1">
        <v>226656</v>
      </c>
      <c r="B639" s="1" t="s">
        <v>6986</v>
      </c>
      <c r="C639" s="1" t="s">
        <v>6987</v>
      </c>
      <c r="D639" s="1" t="s">
        <v>6988</v>
      </c>
      <c r="E639" s="1" t="s">
        <v>14</v>
      </c>
      <c r="F639" s="1">
        <v>9033494925</v>
      </c>
      <c r="G639" s="1" t="s">
        <v>6989</v>
      </c>
      <c r="H639" s="1" t="s">
        <v>16</v>
      </c>
      <c r="I639" s="1" t="s">
        <v>65</v>
      </c>
      <c r="J639" s="1"/>
      <c r="K639" s="1" t="s">
        <v>19</v>
      </c>
      <c r="L639" s="4">
        <v>43466</v>
      </c>
      <c r="M639" s="3">
        <v>43524</v>
      </c>
    </row>
    <row r="640" spans="1:13" ht="15" customHeight="1" x14ac:dyDescent="0.25">
      <c r="A640" s="1">
        <v>240040</v>
      </c>
      <c r="B640" s="1" t="s">
        <v>6937</v>
      </c>
      <c r="C640" s="1" t="s">
        <v>6938</v>
      </c>
      <c r="D640" s="1" t="s">
        <v>6939</v>
      </c>
      <c r="E640" s="1" t="s">
        <v>14</v>
      </c>
      <c r="F640" s="1">
        <v>9980757623</v>
      </c>
      <c r="G640" s="1" t="s">
        <v>6940</v>
      </c>
      <c r="H640" s="1" t="s">
        <v>16</v>
      </c>
      <c r="I640" s="1" t="s">
        <v>17</v>
      </c>
      <c r="J640" s="1"/>
      <c r="K640" s="1" t="s">
        <v>19</v>
      </c>
      <c r="L640" s="4">
        <v>43466</v>
      </c>
      <c r="M640" s="3">
        <v>43524</v>
      </c>
    </row>
    <row r="641" spans="1:13" ht="15" customHeight="1" x14ac:dyDescent="0.25">
      <c r="A641" s="1">
        <v>235389</v>
      </c>
      <c r="B641" s="1" t="s">
        <v>7047</v>
      </c>
      <c r="C641" s="1" t="s">
        <v>7048</v>
      </c>
      <c r="D641" s="1" t="s">
        <v>7048</v>
      </c>
      <c r="E641" s="1" t="s">
        <v>14</v>
      </c>
      <c r="F641" s="1">
        <v>9381292716</v>
      </c>
      <c r="G641" s="1" t="s">
        <v>7049</v>
      </c>
      <c r="H641" s="1" t="s">
        <v>16</v>
      </c>
      <c r="I641" s="1" t="s">
        <v>43</v>
      </c>
      <c r="J641" s="1"/>
      <c r="K641" s="1" t="s">
        <v>19</v>
      </c>
      <c r="L641" s="4">
        <v>43466</v>
      </c>
      <c r="M641" s="3">
        <v>43524</v>
      </c>
    </row>
    <row r="642" spans="1:13" ht="15" customHeight="1" x14ac:dyDescent="0.25">
      <c r="A642" s="1">
        <v>237628</v>
      </c>
      <c r="B642" s="1" t="s">
        <v>7011</v>
      </c>
      <c r="C642" s="1" t="s">
        <v>7012</v>
      </c>
      <c r="D642" s="1" t="s">
        <v>7013</v>
      </c>
      <c r="E642" s="1" t="s">
        <v>31</v>
      </c>
      <c r="F642" s="1">
        <v>9666513729</v>
      </c>
      <c r="G642" s="1" t="s">
        <v>7014</v>
      </c>
      <c r="H642" s="1" t="s">
        <v>16</v>
      </c>
      <c r="I642" s="1" t="s">
        <v>53</v>
      </c>
      <c r="J642" s="1"/>
      <c r="K642" s="1" t="s">
        <v>19</v>
      </c>
      <c r="L642" s="4">
        <v>43466</v>
      </c>
      <c r="M642" s="3">
        <v>43524</v>
      </c>
    </row>
    <row r="643" spans="1:13" ht="15" customHeight="1" x14ac:dyDescent="0.25">
      <c r="A643" s="1">
        <v>239865</v>
      </c>
      <c r="B643" s="1" t="s">
        <v>6830</v>
      </c>
      <c r="C643" s="1" t="s">
        <v>6831</v>
      </c>
      <c r="D643" s="1" t="s">
        <v>6831</v>
      </c>
      <c r="E643" s="1" t="s">
        <v>14</v>
      </c>
      <c r="F643" s="1">
        <v>8009049011</v>
      </c>
      <c r="G643" s="1" t="s">
        <v>6832</v>
      </c>
      <c r="H643" s="1" t="s">
        <v>16</v>
      </c>
      <c r="I643" s="1" t="s">
        <v>93</v>
      </c>
      <c r="J643" s="1"/>
      <c r="K643" s="1" t="s">
        <v>19</v>
      </c>
      <c r="L643" s="4">
        <v>43466</v>
      </c>
      <c r="M643" s="3">
        <v>43524</v>
      </c>
    </row>
    <row r="644" spans="1:13" ht="15" customHeight="1" x14ac:dyDescent="0.25">
      <c r="A644" s="1">
        <v>237223</v>
      </c>
      <c r="B644" s="1" t="s">
        <v>6953</v>
      </c>
      <c r="C644" s="1" t="s">
        <v>6954</v>
      </c>
      <c r="D644" s="1" t="s">
        <v>6954</v>
      </c>
      <c r="E644" s="1" t="s">
        <v>14</v>
      </c>
      <c r="F644" s="1">
        <v>9931525045</v>
      </c>
      <c r="G644" s="1" t="s">
        <v>6955</v>
      </c>
      <c r="H644" s="1" t="s">
        <v>16</v>
      </c>
      <c r="I644" s="1" t="s">
        <v>43</v>
      </c>
      <c r="J644" s="1"/>
      <c r="K644" s="1" t="s">
        <v>19</v>
      </c>
      <c r="L644" s="4">
        <v>43466</v>
      </c>
      <c r="M644" s="3">
        <v>43524</v>
      </c>
    </row>
    <row r="645" spans="1:13" ht="15" customHeight="1" x14ac:dyDescent="0.25">
      <c r="A645" s="1">
        <v>240237</v>
      </c>
      <c r="B645" s="1" t="s">
        <v>6871</v>
      </c>
      <c r="C645" s="1" t="s">
        <v>6872</v>
      </c>
      <c r="D645" s="1" t="s">
        <v>6873</v>
      </c>
      <c r="E645" s="1" t="s">
        <v>14</v>
      </c>
      <c r="F645" s="1">
        <v>9561671897</v>
      </c>
      <c r="G645" s="1" t="s">
        <v>6874</v>
      </c>
      <c r="H645" s="1" t="s">
        <v>16</v>
      </c>
      <c r="I645" s="1" t="s">
        <v>100</v>
      </c>
      <c r="J645" s="1"/>
      <c r="K645" s="1" t="s">
        <v>19</v>
      </c>
      <c r="L645" s="4">
        <v>43466</v>
      </c>
      <c r="M645" s="3">
        <v>43524</v>
      </c>
    </row>
    <row r="646" spans="1:13" ht="15" customHeight="1" x14ac:dyDescent="0.25">
      <c r="A646" s="1">
        <v>239308</v>
      </c>
      <c r="B646" s="1" t="s">
        <v>6863</v>
      </c>
      <c r="C646" s="1" t="s">
        <v>6864</v>
      </c>
      <c r="D646" s="1" t="s">
        <v>6865</v>
      </c>
      <c r="E646" s="1" t="s">
        <v>14</v>
      </c>
      <c r="F646" s="1">
        <v>9987043701</v>
      </c>
      <c r="G646" s="1" t="s">
        <v>6866</v>
      </c>
      <c r="H646" s="1" t="s">
        <v>16</v>
      </c>
      <c r="I646" s="1" t="s">
        <v>43</v>
      </c>
      <c r="J646" s="1"/>
      <c r="K646" s="1" t="s">
        <v>19</v>
      </c>
      <c r="L646" s="4">
        <v>43466</v>
      </c>
      <c r="M646" s="3">
        <v>43524</v>
      </c>
    </row>
    <row r="647" spans="1:13" ht="15" customHeight="1" x14ac:dyDescent="0.25">
      <c r="A647" s="1">
        <v>240503</v>
      </c>
      <c r="B647" s="1" t="s">
        <v>7008</v>
      </c>
      <c r="C647" s="1" t="s">
        <v>7009</v>
      </c>
      <c r="D647" s="1" t="s">
        <v>7009</v>
      </c>
      <c r="E647" s="1" t="s">
        <v>31</v>
      </c>
      <c r="F647" s="1">
        <v>7976534070</v>
      </c>
      <c r="G647" s="1" t="s">
        <v>7010</v>
      </c>
      <c r="H647" s="1" t="s">
        <v>16</v>
      </c>
      <c r="I647" s="1" t="s">
        <v>100</v>
      </c>
      <c r="J647" s="1"/>
      <c r="K647" s="1" t="s">
        <v>19</v>
      </c>
      <c r="L647" s="4">
        <v>43466</v>
      </c>
      <c r="M647" s="3">
        <v>43524</v>
      </c>
    </row>
    <row r="648" spans="1:13" ht="15" customHeight="1" x14ac:dyDescent="0.25">
      <c r="A648" s="1">
        <v>240575</v>
      </c>
      <c r="B648" s="1" t="s">
        <v>6823</v>
      </c>
      <c r="C648" s="1" t="s">
        <v>6824</v>
      </c>
      <c r="D648" s="1" t="s">
        <v>6825</v>
      </c>
      <c r="E648" s="1" t="s">
        <v>31</v>
      </c>
      <c r="F648" s="1">
        <v>9766645594</v>
      </c>
      <c r="G648" s="1" t="s">
        <v>6826</v>
      </c>
      <c r="H648" s="1" t="s">
        <v>33</v>
      </c>
      <c r="I648" s="1" t="s">
        <v>53</v>
      </c>
      <c r="J648" s="1"/>
      <c r="K648" s="1" t="s">
        <v>19</v>
      </c>
      <c r="L648" s="4">
        <v>43466</v>
      </c>
      <c r="M648" s="3">
        <v>43524</v>
      </c>
    </row>
    <row r="649" spans="1:13" ht="15" customHeight="1" x14ac:dyDescent="0.25">
      <c r="A649" s="1">
        <v>178156</v>
      </c>
      <c r="B649" s="1" t="s">
        <v>6840</v>
      </c>
      <c r="C649" s="1" t="s">
        <v>6841</v>
      </c>
      <c r="D649" s="1" t="s">
        <v>6842</v>
      </c>
      <c r="E649" s="1" t="s">
        <v>14</v>
      </c>
      <c r="F649" s="1">
        <v>9922400368</v>
      </c>
      <c r="G649" s="1" t="s">
        <v>6843</v>
      </c>
      <c r="H649" s="1" t="s">
        <v>33</v>
      </c>
      <c r="I649" s="1" t="s">
        <v>34</v>
      </c>
      <c r="J649" s="1"/>
      <c r="K649" s="1" t="s">
        <v>19</v>
      </c>
      <c r="L649" s="4">
        <v>43466</v>
      </c>
      <c r="M649" s="3">
        <v>43524</v>
      </c>
    </row>
    <row r="650" spans="1:13" ht="15" customHeight="1" x14ac:dyDescent="0.25">
      <c r="A650" s="1">
        <v>240508</v>
      </c>
      <c r="B650" s="1" t="s">
        <v>6941</v>
      </c>
      <c r="C650" s="1" t="s">
        <v>6942</v>
      </c>
      <c r="D650" s="1" t="s">
        <v>6942</v>
      </c>
      <c r="E650" s="1" t="s">
        <v>31</v>
      </c>
      <c r="F650" s="1">
        <v>9900819709</v>
      </c>
      <c r="G650" s="1" t="s">
        <v>6943</v>
      </c>
      <c r="H650" s="1" t="s">
        <v>16</v>
      </c>
      <c r="I650" s="1" t="s">
        <v>34</v>
      </c>
      <c r="J650" s="1"/>
      <c r="K650" s="1" t="s">
        <v>19</v>
      </c>
      <c r="L650" s="4">
        <v>43466</v>
      </c>
      <c r="M650" s="3">
        <v>43524</v>
      </c>
    </row>
    <row r="651" spans="1:13" ht="15" customHeight="1" x14ac:dyDescent="0.25">
      <c r="A651" s="1">
        <v>240407</v>
      </c>
      <c r="B651" s="1" t="s">
        <v>6886</v>
      </c>
      <c r="C651" s="1" t="s">
        <v>6887</v>
      </c>
      <c r="D651" s="1" t="s">
        <v>6887</v>
      </c>
      <c r="E651" s="1" t="s">
        <v>14</v>
      </c>
      <c r="F651" s="1">
        <v>7709752427</v>
      </c>
      <c r="G651" s="1" t="s">
        <v>6888</v>
      </c>
      <c r="H651" s="1" t="s">
        <v>16</v>
      </c>
      <c r="I651" s="1" t="s">
        <v>337</v>
      </c>
      <c r="J651" s="1"/>
      <c r="K651" s="1" t="s">
        <v>19</v>
      </c>
      <c r="L651" s="4">
        <v>43466</v>
      </c>
      <c r="M651" s="3">
        <v>43524</v>
      </c>
    </row>
    <row r="652" spans="1:13" ht="15" customHeight="1" x14ac:dyDescent="0.25">
      <c r="A652" s="1">
        <v>169776</v>
      </c>
      <c r="B652" s="1" t="s">
        <v>6855</v>
      </c>
      <c r="C652" s="1" t="s">
        <v>6856</v>
      </c>
      <c r="D652" s="1" t="s">
        <v>6857</v>
      </c>
      <c r="E652" s="1" t="s">
        <v>14</v>
      </c>
      <c r="F652" s="1">
        <v>6590967404</v>
      </c>
      <c r="G652" s="1" t="s">
        <v>6858</v>
      </c>
      <c r="H652" s="1" t="s">
        <v>16</v>
      </c>
      <c r="I652" s="1" t="s">
        <v>17</v>
      </c>
      <c r="J652" s="1"/>
      <c r="K652" s="1" t="s">
        <v>19</v>
      </c>
      <c r="L652" s="4">
        <v>43466</v>
      </c>
      <c r="M652" s="3">
        <v>43524</v>
      </c>
    </row>
    <row r="653" spans="1:13" ht="15" customHeight="1" x14ac:dyDescent="0.25">
      <c r="A653" s="1">
        <v>237797</v>
      </c>
      <c r="B653" s="1" t="s">
        <v>6859</v>
      </c>
      <c r="C653" s="1" t="s">
        <v>6860</v>
      </c>
      <c r="D653" s="1" t="s">
        <v>6861</v>
      </c>
      <c r="E653" s="1" t="s">
        <v>14</v>
      </c>
      <c r="F653" s="1">
        <v>7981475869</v>
      </c>
      <c r="G653" s="1" t="s">
        <v>6862</v>
      </c>
      <c r="H653" s="1" t="s">
        <v>16</v>
      </c>
      <c r="I653" s="1" t="s">
        <v>65</v>
      </c>
      <c r="J653" s="1"/>
      <c r="K653" s="1" t="s">
        <v>19</v>
      </c>
      <c r="L653" s="4">
        <v>43466</v>
      </c>
      <c r="M653" s="3">
        <v>43524</v>
      </c>
    </row>
    <row r="654" spans="1:13" ht="15" customHeight="1" x14ac:dyDescent="0.25">
      <c r="A654" s="1">
        <v>236968</v>
      </c>
      <c r="B654" s="1" t="s">
        <v>6956</v>
      </c>
      <c r="C654" s="1" t="s">
        <v>6957</v>
      </c>
      <c r="D654" s="1" t="s">
        <v>6957</v>
      </c>
      <c r="E654" s="1" t="s">
        <v>14</v>
      </c>
      <c r="F654" s="1">
        <v>8340679122</v>
      </c>
      <c r="G654" s="1" t="s">
        <v>6958</v>
      </c>
      <c r="H654" s="1" t="s">
        <v>16</v>
      </c>
      <c r="I654" s="1" t="s">
        <v>43</v>
      </c>
      <c r="J654" s="1"/>
      <c r="K654" s="1" t="s">
        <v>19</v>
      </c>
      <c r="L654" s="4">
        <v>43466</v>
      </c>
      <c r="M654" s="3">
        <v>43524</v>
      </c>
    </row>
    <row r="655" spans="1:13" ht="15" customHeight="1" x14ac:dyDescent="0.25">
      <c r="A655" s="1">
        <v>147195</v>
      </c>
      <c r="B655" s="1" t="s">
        <v>6969</v>
      </c>
      <c r="C655" s="1" t="s">
        <v>6970</v>
      </c>
      <c r="D655" s="1" t="s">
        <v>6970</v>
      </c>
      <c r="E655" s="1" t="s">
        <v>14</v>
      </c>
      <c r="F655" s="1">
        <v>9931092534</v>
      </c>
      <c r="G655" s="1" t="s">
        <v>6971</v>
      </c>
      <c r="H655" s="1" t="s">
        <v>16</v>
      </c>
      <c r="I655" s="1" t="s">
        <v>43</v>
      </c>
      <c r="J655" s="1"/>
      <c r="K655" s="1" t="s">
        <v>19</v>
      </c>
      <c r="L655" s="4">
        <v>43466</v>
      </c>
      <c r="M655" s="3">
        <v>43524</v>
      </c>
    </row>
    <row r="656" spans="1:13" ht="15" customHeight="1" x14ac:dyDescent="0.25">
      <c r="A656" s="1">
        <v>240668</v>
      </c>
      <c r="B656" s="1" t="s">
        <v>6978</v>
      </c>
      <c r="C656" s="1" t="s">
        <v>6979</v>
      </c>
      <c r="D656" s="1" t="s">
        <v>6980</v>
      </c>
      <c r="E656" s="1" t="s">
        <v>31</v>
      </c>
      <c r="F656" s="1">
        <v>9494734477</v>
      </c>
      <c r="G656" s="1" t="s">
        <v>6981</v>
      </c>
      <c r="H656" s="1" t="s">
        <v>33</v>
      </c>
      <c r="I656" s="1" t="s">
        <v>34</v>
      </c>
      <c r="J656" s="1"/>
      <c r="K656" s="1" t="s">
        <v>19</v>
      </c>
      <c r="L656" s="4">
        <v>43466</v>
      </c>
      <c r="M656" s="3">
        <v>43524</v>
      </c>
    </row>
    <row r="657" spans="1:13" ht="15" customHeight="1" x14ac:dyDescent="0.25">
      <c r="A657" s="1">
        <v>61441</v>
      </c>
      <c r="B657" s="1" t="s">
        <v>6893</v>
      </c>
      <c r="C657" s="1" t="s">
        <v>6894</v>
      </c>
      <c r="D657" s="1" t="s">
        <v>6894</v>
      </c>
      <c r="E657" s="1" t="s">
        <v>14</v>
      </c>
      <c r="F657" s="1">
        <v>9163442119</v>
      </c>
      <c r="G657" s="1" t="s">
        <v>6895</v>
      </c>
      <c r="H657" s="1" t="s">
        <v>16</v>
      </c>
      <c r="I657" s="1" t="s">
        <v>100</v>
      </c>
      <c r="J657" s="1"/>
      <c r="K657" s="1" t="s">
        <v>19</v>
      </c>
      <c r="L657" s="4">
        <v>43466</v>
      </c>
      <c r="M657" s="3">
        <v>43524</v>
      </c>
    </row>
    <row r="658" spans="1:13" ht="15" customHeight="1" x14ac:dyDescent="0.25">
      <c r="A658" s="1">
        <v>240332</v>
      </c>
      <c r="B658" s="1" t="s">
        <v>6921</v>
      </c>
      <c r="C658" s="1" t="s">
        <v>6922</v>
      </c>
      <c r="D658" s="1" t="s">
        <v>6922</v>
      </c>
      <c r="E658" s="1" t="s">
        <v>14</v>
      </c>
      <c r="F658" s="1">
        <v>9766349964</v>
      </c>
      <c r="G658" s="1" t="s">
        <v>6923</v>
      </c>
      <c r="H658" s="1" t="s">
        <v>33</v>
      </c>
      <c r="I658" s="1" t="s">
        <v>100</v>
      </c>
      <c r="J658" s="1"/>
      <c r="K658" s="1" t="s">
        <v>19</v>
      </c>
      <c r="L658" s="4">
        <v>43466</v>
      </c>
      <c r="M658" s="3">
        <v>43524</v>
      </c>
    </row>
    <row r="659" spans="1:13" ht="15" customHeight="1" x14ac:dyDescent="0.25">
      <c r="A659" s="1">
        <v>44690</v>
      </c>
      <c r="B659" s="1" t="s">
        <v>6947</v>
      </c>
      <c r="C659" s="1" t="s">
        <v>6948</v>
      </c>
      <c r="D659" s="1" t="s">
        <v>6948</v>
      </c>
      <c r="E659" s="1" t="s">
        <v>14</v>
      </c>
      <c r="F659" s="1">
        <v>8210140070</v>
      </c>
      <c r="G659" s="1" t="s">
        <v>6949</v>
      </c>
      <c r="H659" s="1" t="s">
        <v>16</v>
      </c>
      <c r="I659" s="1" t="s">
        <v>100</v>
      </c>
      <c r="J659" s="1"/>
      <c r="K659" s="1" t="s">
        <v>19</v>
      </c>
      <c r="L659" s="4">
        <v>43466</v>
      </c>
      <c r="M659" s="3">
        <v>43524</v>
      </c>
    </row>
    <row r="660" spans="1:13" ht="15" customHeight="1" x14ac:dyDescent="0.25">
      <c r="A660" s="1">
        <v>236106</v>
      </c>
      <c r="B660" s="1" t="s">
        <v>6827</v>
      </c>
      <c r="C660" s="1" t="s">
        <v>6828</v>
      </c>
      <c r="D660" s="1" t="s">
        <v>6828</v>
      </c>
      <c r="E660" s="1" t="s">
        <v>31</v>
      </c>
      <c r="F660" s="1">
        <v>9545076841</v>
      </c>
      <c r="G660" s="1" t="s">
        <v>6829</v>
      </c>
      <c r="H660" s="1" t="s">
        <v>16</v>
      </c>
      <c r="I660" s="1" t="s">
        <v>23</v>
      </c>
      <c r="J660" s="1"/>
      <c r="K660" s="1" t="s">
        <v>19</v>
      </c>
      <c r="L660" s="4">
        <v>43466</v>
      </c>
      <c r="M660" s="3">
        <v>43524</v>
      </c>
    </row>
    <row r="661" spans="1:13" ht="15" customHeight="1" x14ac:dyDescent="0.25">
      <c r="A661" s="1">
        <v>240943</v>
      </c>
      <c r="B661" s="1" t="s">
        <v>6844</v>
      </c>
      <c r="C661" s="1" t="s">
        <v>6845</v>
      </c>
      <c r="D661" s="1" t="s">
        <v>6845</v>
      </c>
      <c r="E661" s="1" t="s">
        <v>14</v>
      </c>
      <c r="F661" s="1">
        <v>8898200191</v>
      </c>
      <c r="G661" s="1" t="s">
        <v>6846</v>
      </c>
      <c r="H661" s="1" t="s">
        <v>16</v>
      </c>
      <c r="I661" s="1" t="s">
        <v>23</v>
      </c>
      <c r="J661" s="1"/>
      <c r="K661" s="1" t="s">
        <v>19</v>
      </c>
      <c r="L661" s="4">
        <v>43466</v>
      </c>
      <c r="M661" s="3">
        <v>43524</v>
      </c>
    </row>
    <row r="662" spans="1:13" ht="15" customHeight="1" x14ac:dyDescent="0.25">
      <c r="A662" s="1">
        <v>240718</v>
      </c>
      <c r="B662" s="1" t="s">
        <v>6930</v>
      </c>
      <c r="C662" s="1" t="s">
        <v>6931</v>
      </c>
      <c r="D662" s="1" t="s">
        <v>6931</v>
      </c>
      <c r="E662" s="1" t="s">
        <v>14</v>
      </c>
      <c r="F662" s="1">
        <v>9916191210</v>
      </c>
      <c r="G662" s="1" t="s">
        <v>6932</v>
      </c>
      <c r="H662" s="1" t="s">
        <v>16</v>
      </c>
      <c r="I662" s="1" t="s">
        <v>17</v>
      </c>
      <c r="J662" s="1"/>
      <c r="K662" s="1" t="s">
        <v>19</v>
      </c>
      <c r="L662" s="4">
        <v>43466</v>
      </c>
      <c r="M662" s="3">
        <v>43524</v>
      </c>
    </row>
    <row r="663" spans="1:13" ht="15" customHeight="1" x14ac:dyDescent="0.25">
      <c r="A663" s="1">
        <v>239367</v>
      </c>
      <c r="B663" s="1" t="s">
        <v>6847</v>
      </c>
      <c r="C663" s="1" t="s">
        <v>6848</v>
      </c>
      <c r="D663" s="1" t="s">
        <v>6849</v>
      </c>
      <c r="E663" s="1" t="s">
        <v>14</v>
      </c>
      <c r="F663" s="1">
        <v>8275787234</v>
      </c>
      <c r="G663" s="1" t="s">
        <v>6850</v>
      </c>
      <c r="H663" s="1" t="s">
        <v>16</v>
      </c>
      <c r="I663" s="1" t="s">
        <v>23</v>
      </c>
      <c r="J663" s="1"/>
      <c r="K663" s="1" t="s">
        <v>19</v>
      </c>
      <c r="L663" s="4">
        <v>43466</v>
      </c>
      <c r="M663" s="3">
        <v>43524</v>
      </c>
    </row>
    <row r="664" spans="1:13" ht="15" customHeight="1" x14ac:dyDescent="0.25">
      <c r="A664" s="1">
        <v>240968</v>
      </c>
      <c r="B664" s="1" t="s">
        <v>7025</v>
      </c>
      <c r="C664" s="1" t="s">
        <v>7026</v>
      </c>
      <c r="D664" s="1" t="s">
        <v>7027</v>
      </c>
      <c r="E664" s="1" t="s">
        <v>14</v>
      </c>
      <c r="F664" s="1">
        <v>9000780075</v>
      </c>
      <c r="G664" s="1" t="s">
        <v>7028</v>
      </c>
      <c r="H664" s="1" t="s">
        <v>16</v>
      </c>
      <c r="I664" s="1" t="s">
        <v>23</v>
      </c>
      <c r="J664" s="1"/>
      <c r="K664" s="1" t="s">
        <v>19</v>
      </c>
      <c r="L664" s="4">
        <v>43466</v>
      </c>
      <c r="M664" s="3">
        <v>43524</v>
      </c>
    </row>
    <row r="665" spans="1:13" ht="15" customHeight="1" x14ac:dyDescent="0.25">
      <c r="A665" s="1">
        <v>201856</v>
      </c>
      <c r="B665" s="1" t="s">
        <v>6833</v>
      </c>
      <c r="C665" s="1" t="s">
        <v>6834</v>
      </c>
      <c r="D665" s="1" t="s">
        <v>6835</v>
      </c>
      <c r="E665" s="1" t="s">
        <v>14</v>
      </c>
      <c r="F665" s="1">
        <v>9699491227</v>
      </c>
      <c r="G665" s="1" t="s">
        <v>6836</v>
      </c>
      <c r="H665" s="1" t="s">
        <v>16</v>
      </c>
      <c r="I665" s="1" t="s">
        <v>129</v>
      </c>
      <c r="J665" s="1"/>
      <c r="K665" s="1" t="s">
        <v>19</v>
      </c>
      <c r="L665" s="4">
        <v>43466</v>
      </c>
      <c r="M665" s="3">
        <v>43524</v>
      </c>
    </row>
    <row r="666" spans="1:13" ht="15" customHeight="1" x14ac:dyDescent="0.25">
      <c r="A666" s="1">
        <v>240687</v>
      </c>
      <c r="B666" s="1" t="s">
        <v>7054</v>
      </c>
      <c r="C666" s="1" t="s">
        <v>7055</v>
      </c>
      <c r="D666" s="1" t="s">
        <v>7055</v>
      </c>
      <c r="E666" s="1" t="s">
        <v>14</v>
      </c>
      <c r="F666" s="1">
        <v>9774325988</v>
      </c>
      <c r="G666" s="1" t="s">
        <v>7056</v>
      </c>
      <c r="H666" s="1" t="s">
        <v>16</v>
      </c>
      <c r="I666" s="1" t="s">
        <v>34</v>
      </c>
      <c r="J666" s="1"/>
      <c r="K666" s="1" t="s">
        <v>19</v>
      </c>
      <c r="L666" s="4">
        <v>43466</v>
      </c>
      <c r="M666" s="3">
        <v>43524</v>
      </c>
    </row>
    <row r="667" spans="1:13" ht="15" customHeight="1" x14ac:dyDescent="0.25">
      <c r="A667" s="1">
        <v>225118</v>
      </c>
      <c r="B667" s="1" t="s">
        <v>6998</v>
      </c>
      <c r="C667" s="1" t="s">
        <v>6999</v>
      </c>
      <c r="D667" s="1" t="s">
        <v>7000</v>
      </c>
      <c r="E667" s="1" t="s">
        <v>14</v>
      </c>
      <c r="F667" s="1">
        <v>9638711765</v>
      </c>
      <c r="G667" s="1" t="s">
        <v>7001</v>
      </c>
      <c r="H667" s="1" t="s">
        <v>16</v>
      </c>
      <c r="I667" s="1" t="s">
        <v>313</v>
      </c>
      <c r="J667" s="1"/>
      <c r="K667" s="1" t="s">
        <v>19</v>
      </c>
      <c r="L667" s="4">
        <v>43466</v>
      </c>
      <c r="M667" s="3">
        <v>43524</v>
      </c>
    </row>
    <row r="668" spans="1:13" ht="15" customHeight="1" x14ac:dyDescent="0.25">
      <c r="A668" s="1">
        <v>235767</v>
      </c>
      <c r="B668" s="1" t="s">
        <v>6959</v>
      </c>
      <c r="C668" s="1" t="s">
        <v>6960</v>
      </c>
      <c r="D668" s="1" t="s">
        <v>6961</v>
      </c>
      <c r="E668" s="1" t="s">
        <v>14</v>
      </c>
      <c r="F668" s="1">
        <v>8368859582</v>
      </c>
      <c r="G668" s="1" t="s">
        <v>6962</v>
      </c>
      <c r="H668" s="1" t="s">
        <v>16</v>
      </c>
      <c r="I668" s="1" t="s">
        <v>23</v>
      </c>
      <c r="J668" s="1"/>
      <c r="K668" s="1" t="s">
        <v>19</v>
      </c>
      <c r="L668" s="4">
        <v>43466</v>
      </c>
      <c r="M668" s="3">
        <v>43524</v>
      </c>
    </row>
    <row r="669" spans="1:13" ht="15" customHeight="1" x14ac:dyDescent="0.25">
      <c r="A669" s="1">
        <v>187352</v>
      </c>
      <c r="B669" s="1" t="s">
        <v>6851</v>
      </c>
      <c r="C669" s="1" t="s">
        <v>6852</v>
      </c>
      <c r="D669" s="1" t="s">
        <v>6853</v>
      </c>
      <c r="E669" s="1" t="s">
        <v>14</v>
      </c>
      <c r="F669" s="1">
        <v>8412887496</v>
      </c>
      <c r="G669" s="1" t="s">
        <v>6854</v>
      </c>
      <c r="H669" s="1" t="s">
        <v>16</v>
      </c>
      <c r="I669" s="1" t="s">
        <v>23</v>
      </c>
      <c r="J669" s="1"/>
      <c r="K669" s="1" t="s">
        <v>19</v>
      </c>
      <c r="L669" s="4">
        <v>43466</v>
      </c>
      <c r="M669" s="3">
        <v>43524</v>
      </c>
    </row>
    <row r="670" spans="1:13" ht="15" customHeight="1" x14ac:dyDescent="0.25">
      <c r="A670" s="1">
        <v>230554</v>
      </c>
      <c r="B670" s="1" t="s">
        <v>7035</v>
      </c>
      <c r="C670" s="1" t="s">
        <v>7036</v>
      </c>
      <c r="D670" s="1" t="s">
        <v>7036</v>
      </c>
      <c r="E670" s="1" t="s">
        <v>14</v>
      </c>
      <c r="F670" s="1">
        <v>7738089792</v>
      </c>
      <c r="G670" s="1" t="s">
        <v>7037</v>
      </c>
      <c r="H670" s="1" t="s">
        <v>16</v>
      </c>
      <c r="I670" s="1" t="s">
        <v>93</v>
      </c>
      <c r="J670" s="1"/>
      <c r="K670" s="1" t="s">
        <v>19</v>
      </c>
      <c r="L670" s="4">
        <v>43466</v>
      </c>
      <c r="M670" s="3">
        <v>43524</v>
      </c>
    </row>
    <row r="671" spans="1:13" ht="15" customHeight="1" x14ac:dyDescent="0.25">
      <c r="A671" s="1">
        <v>237547</v>
      </c>
      <c r="B671" s="1" t="s">
        <v>7041</v>
      </c>
      <c r="C671" s="1" t="s">
        <v>7042</v>
      </c>
      <c r="D671" s="1" t="s">
        <v>7042</v>
      </c>
      <c r="E671" s="1" t="s">
        <v>14</v>
      </c>
      <c r="F671" s="1">
        <v>9039016680</v>
      </c>
      <c r="G671" s="1" t="s">
        <v>7043</v>
      </c>
      <c r="H671" s="1" t="s">
        <v>16</v>
      </c>
      <c r="I671" s="1" t="s">
        <v>34</v>
      </c>
      <c r="J671" s="1"/>
      <c r="K671" s="1" t="s">
        <v>19</v>
      </c>
      <c r="L671" s="4">
        <v>43466</v>
      </c>
      <c r="M671" s="3">
        <v>43524</v>
      </c>
    </row>
    <row r="672" spans="1:13" ht="15" customHeight="1" x14ac:dyDescent="0.25">
      <c r="A672" s="1">
        <v>239710</v>
      </c>
      <c r="B672" s="1" t="s">
        <v>6944</v>
      </c>
      <c r="C672" s="1" t="s">
        <v>6945</v>
      </c>
      <c r="D672" s="1" t="s">
        <v>6945</v>
      </c>
      <c r="E672" s="1" t="s">
        <v>14</v>
      </c>
      <c r="F672" s="1">
        <v>7006658678</v>
      </c>
      <c r="G672" s="1" t="s">
        <v>6946</v>
      </c>
      <c r="H672" s="1" t="s">
        <v>16</v>
      </c>
      <c r="I672" s="1" t="s">
        <v>43</v>
      </c>
      <c r="J672" s="1"/>
      <c r="K672" s="1" t="s">
        <v>19</v>
      </c>
      <c r="L672" s="4">
        <v>43466</v>
      </c>
      <c r="M672" s="3">
        <v>43524</v>
      </c>
    </row>
    <row r="673" spans="1:13" ht="15" customHeight="1" x14ac:dyDescent="0.25">
      <c r="A673" s="1">
        <v>240827</v>
      </c>
      <c r="B673" s="1" t="s">
        <v>6933</v>
      </c>
      <c r="C673" s="1" t="s">
        <v>6934</v>
      </c>
      <c r="D673" s="1" t="s">
        <v>6935</v>
      </c>
      <c r="E673" s="1" t="s">
        <v>14</v>
      </c>
      <c r="F673" s="1">
        <v>8520994029</v>
      </c>
      <c r="G673" s="1" t="s">
        <v>6936</v>
      </c>
      <c r="H673" s="1" t="s">
        <v>16</v>
      </c>
      <c r="I673" s="1" t="s">
        <v>17</v>
      </c>
      <c r="J673" s="1"/>
      <c r="K673" s="1" t="s">
        <v>19</v>
      </c>
      <c r="L673" s="4">
        <v>43466</v>
      </c>
      <c r="M673" s="3">
        <v>43524</v>
      </c>
    </row>
    <row r="674" spans="1:13" ht="15" customHeight="1" x14ac:dyDescent="0.25">
      <c r="A674" s="1">
        <v>240919</v>
      </c>
      <c r="B674" s="1" t="s">
        <v>6927</v>
      </c>
      <c r="C674" s="1" t="s">
        <v>6928</v>
      </c>
      <c r="D674" s="1" t="s">
        <v>6928</v>
      </c>
      <c r="E674" s="1" t="s">
        <v>14</v>
      </c>
      <c r="F674" s="1">
        <v>9669697580</v>
      </c>
      <c r="G674" s="1" t="s">
        <v>6929</v>
      </c>
      <c r="H674" s="1" t="s">
        <v>16</v>
      </c>
      <c r="I674" s="1" t="s">
        <v>114</v>
      </c>
      <c r="J674" s="1"/>
      <c r="K674" s="1" t="s">
        <v>19</v>
      </c>
      <c r="L674" s="4">
        <v>43466</v>
      </c>
      <c r="M674" s="3">
        <v>43524</v>
      </c>
    </row>
    <row r="675" spans="1:13" ht="15" customHeight="1" x14ac:dyDescent="0.25">
      <c r="A675" s="1">
        <v>240655</v>
      </c>
      <c r="B675" s="1" t="s">
        <v>6837</v>
      </c>
      <c r="C675" s="1" t="s">
        <v>6838</v>
      </c>
      <c r="D675" s="1" t="s">
        <v>6838</v>
      </c>
      <c r="E675" s="1" t="s">
        <v>31</v>
      </c>
      <c r="F675" s="1">
        <v>9396353567</v>
      </c>
      <c r="G675" s="1" t="s">
        <v>6839</v>
      </c>
      <c r="H675" s="1" t="s">
        <v>33</v>
      </c>
      <c r="I675" s="1" t="s">
        <v>100</v>
      </c>
      <c r="J675" s="1"/>
      <c r="K675" s="1" t="s">
        <v>19</v>
      </c>
      <c r="L675" s="4">
        <v>43466</v>
      </c>
      <c r="M675" s="3">
        <v>43524</v>
      </c>
    </row>
    <row r="676" spans="1:13" ht="15" customHeight="1" x14ac:dyDescent="0.25">
      <c r="A676" s="1">
        <v>237029</v>
      </c>
      <c r="B676" s="1" t="s">
        <v>7057</v>
      </c>
      <c r="C676" s="1" t="s">
        <v>7058</v>
      </c>
      <c r="D676" s="1" t="s">
        <v>7058</v>
      </c>
      <c r="E676" s="1" t="s">
        <v>14</v>
      </c>
      <c r="F676" s="1">
        <v>8874004777</v>
      </c>
      <c r="G676" s="1" t="s">
        <v>7059</v>
      </c>
      <c r="H676" s="1" t="s">
        <v>16</v>
      </c>
      <c r="I676" s="1" t="s">
        <v>945</v>
      </c>
      <c r="J676" s="1"/>
      <c r="K676" s="1" t="s">
        <v>19</v>
      </c>
      <c r="L676" s="4">
        <v>43466</v>
      </c>
      <c r="M676" s="3">
        <v>43524</v>
      </c>
    </row>
    <row r="677" spans="1:13" ht="15" customHeight="1" x14ac:dyDescent="0.25">
      <c r="A677" s="1">
        <v>217041</v>
      </c>
      <c r="B677" s="1" t="s">
        <v>6878</v>
      </c>
      <c r="C677" s="1" t="s">
        <v>6879</v>
      </c>
      <c r="D677" s="1" t="s">
        <v>6880</v>
      </c>
      <c r="E677" s="1" t="s">
        <v>31</v>
      </c>
      <c r="F677" s="1">
        <v>8104550021</v>
      </c>
      <c r="G677" s="1" t="s">
        <v>6881</v>
      </c>
      <c r="H677" s="1" t="s">
        <v>16</v>
      </c>
      <c r="I677" s="1" t="s">
        <v>34</v>
      </c>
      <c r="J677" s="1"/>
      <c r="K677" s="1" t="s">
        <v>19</v>
      </c>
      <c r="L677" s="4">
        <v>43466</v>
      </c>
      <c r="M677" s="3">
        <v>43524</v>
      </c>
    </row>
    <row r="678" spans="1:13" ht="15" customHeight="1" x14ac:dyDescent="0.25">
      <c r="A678" s="1">
        <v>239034</v>
      </c>
      <c r="B678" s="1" t="s">
        <v>7038</v>
      </c>
      <c r="C678" s="1" t="s">
        <v>7039</v>
      </c>
      <c r="D678" s="1" t="s">
        <v>7039</v>
      </c>
      <c r="E678" s="1" t="s">
        <v>14</v>
      </c>
      <c r="F678" s="1">
        <v>8878842474</v>
      </c>
      <c r="G678" s="1" t="s">
        <v>7040</v>
      </c>
      <c r="H678" s="1" t="s">
        <v>16</v>
      </c>
      <c r="I678" s="1" t="s">
        <v>34</v>
      </c>
      <c r="J678" s="1"/>
      <c r="K678" s="1" t="s">
        <v>19</v>
      </c>
      <c r="L678" s="4">
        <v>43466</v>
      </c>
      <c r="M678" s="3">
        <v>43524</v>
      </c>
    </row>
    <row r="679" spans="1:13" ht="15" customHeight="1" x14ac:dyDescent="0.25">
      <c r="A679" s="1">
        <v>240973</v>
      </c>
      <c r="B679" s="1" t="s">
        <v>6994</v>
      </c>
      <c r="C679" s="1" t="s">
        <v>6995</v>
      </c>
      <c r="D679" s="1" t="s">
        <v>6996</v>
      </c>
      <c r="E679" s="1" t="s">
        <v>14</v>
      </c>
      <c r="F679" s="1">
        <v>9099019762</v>
      </c>
      <c r="G679" s="1" t="s">
        <v>6997</v>
      </c>
      <c r="H679" s="1" t="s">
        <v>16</v>
      </c>
      <c r="I679" s="1" t="s">
        <v>114</v>
      </c>
      <c r="J679" s="1"/>
      <c r="K679" s="1" t="s">
        <v>19</v>
      </c>
      <c r="L679" s="4">
        <v>43466</v>
      </c>
      <c r="M679" s="3">
        <v>43524</v>
      </c>
    </row>
    <row r="680" spans="1:13" ht="15" customHeight="1" x14ac:dyDescent="0.25">
      <c r="A680" s="1">
        <v>236151</v>
      </c>
      <c r="B680" s="1" t="s">
        <v>6882</v>
      </c>
      <c r="C680" s="1" t="s">
        <v>6883</v>
      </c>
      <c r="D680" s="1" t="s">
        <v>6884</v>
      </c>
      <c r="E680" s="1" t="s">
        <v>14</v>
      </c>
      <c r="F680" s="1">
        <v>8007123483</v>
      </c>
      <c r="G680" s="1" t="s">
        <v>6885</v>
      </c>
      <c r="H680" s="1" t="s">
        <v>16</v>
      </c>
      <c r="I680" s="1" t="s">
        <v>23</v>
      </c>
      <c r="J680" s="1"/>
      <c r="K680" s="1" t="s">
        <v>19</v>
      </c>
      <c r="L680" s="4">
        <v>43466</v>
      </c>
      <c r="M680" s="3">
        <v>43524</v>
      </c>
    </row>
    <row r="681" spans="1:13" ht="15" customHeight="1" x14ac:dyDescent="0.25">
      <c r="A681" s="1">
        <v>239447</v>
      </c>
      <c r="B681" s="1" t="s">
        <v>7032</v>
      </c>
      <c r="C681" s="1" t="s">
        <v>7033</v>
      </c>
      <c r="D681" s="1" t="s">
        <v>7033</v>
      </c>
      <c r="E681" s="1" t="s">
        <v>14</v>
      </c>
      <c r="F681" s="1">
        <v>9732068608</v>
      </c>
      <c r="G681" s="1" t="s">
        <v>7034</v>
      </c>
      <c r="H681" s="1" t="s">
        <v>16</v>
      </c>
      <c r="I681" s="1" t="s">
        <v>53</v>
      </c>
      <c r="J681" s="1"/>
      <c r="K681" s="1" t="s">
        <v>128</v>
      </c>
      <c r="L681" s="4">
        <v>43466</v>
      </c>
      <c r="M681" s="3">
        <v>43524</v>
      </c>
    </row>
    <row r="682" spans="1:13" ht="15" customHeight="1" x14ac:dyDescent="0.25">
      <c r="A682" s="1">
        <v>237194</v>
      </c>
      <c r="B682" s="1" t="s">
        <v>7015</v>
      </c>
      <c r="C682" s="1" t="s">
        <v>7016</v>
      </c>
      <c r="D682" s="1" t="s">
        <v>7016</v>
      </c>
      <c r="E682" s="1" t="s">
        <v>14</v>
      </c>
      <c r="F682" s="1">
        <v>9011711331</v>
      </c>
      <c r="G682" s="1" t="s">
        <v>7017</v>
      </c>
      <c r="H682" s="1" t="s">
        <v>16</v>
      </c>
      <c r="I682" s="1" t="s">
        <v>23</v>
      </c>
      <c r="J682" s="1"/>
      <c r="K682" s="1" t="s">
        <v>19</v>
      </c>
      <c r="L682" s="4">
        <v>43466</v>
      </c>
      <c r="M682" s="3">
        <v>43524</v>
      </c>
    </row>
    <row r="683" spans="1:13" ht="15" customHeight="1" x14ac:dyDescent="0.25">
      <c r="A683" s="1">
        <v>235160</v>
      </c>
      <c r="B683" s="1" t="s">
        <v>7022</v>
      </c>
      <c r="C683" s="1" t="s">
        <v>7023</v>
      </c>
      <c r="D683" s="1" t="s">
        <v>7023</v>
      </c>
      <c r="E683" s="1" t="s">
        <v>31</v>
      </c>
      <c r="F683" s="1">
        <v>9719474650</v>
      </c>
      <c r="G683" s="1" t="s">
        <v>7024</v>
      </c>
      <c r="H683" s="1" t="s">
        <v>16</v>
      </c>
      <c r="I683" s="1" t="s">
        <v>53</v>
      </c>
      <c r="J683" s="1"/>
      <c r="K683" s="1" t="s">
        <v>19</v>
      </c>
      <c r="L683" s="4">
        <v>43466</v>
      </c>
      <c r="M683" s="3">
        <v>43524</v>
      </c>
    </row>
    <row r="684" spans="1:13" ht="15" customHeight="1" x14ac:dyDescent="0.25">
      <c r="A684" s="1">
        <v>238680</v>
      </c>
      <c r="B684" s="1" t="s">
        <v>7044</v>
      </c>
      <c r="C684" s="1" t="s">
        <v>7045</v>
      </c>
      <c r="D684" s="1" t="s">
        <v>7045</v>
      </c>
      <c r="E684" s="1" t="s">
        <v>14</v>
      </c>
      <c r="F684" s="1">
        <v>9425293544</v>
      </c>
      <c r="G684" s="1" t="s">
        <v>7046</v>
      </c>
      <c r="H684" s="1" t="s">
        <v>16</v>
      </c>
      <c r="I684" s="1" t="s">
        <v>114</v>
      </c>
      <c r="J684" s="1"/>
      <c r="K684" s="1" t="s">
        <v>19</v>
      </c>
      <c r="L684" s="4">
        <v>43466</v>
      </c>
      <c r="M684" s="3">
        <v>43524</v>
      </c>
    </row>
    <row r="685" spans="1:13" ht="15" customHeight="1" x14ac:dyDescent="0.25">
      <c r="A685" s="1">
        <v>237379</v>
      </c>
      <c r="B685" s="1" t="s">
        <v>6950</v>
      </c>
      <c r="C685" s="1" t="s">
        <v>6951</v>
      </c>
      <c r="D685" s="1" t="s">
        <v>6951</v>
      </c>
      <c r="E685" s="1" t="s">
        <v>14</v>
      </c>
      <c r="F685" s="1">
        <v>9934339548</v>
      </c>
      <c r="G685" s="1" t="s">
        <v>6952</v>
      </c>
      <c r="H685" s="1" t="s">
        <v>16</v>
      </c>
      <c r="I685" s="1" t="s">
        <v>43</v>
      </c>
      <c r="J685" s="1"/>
      <c r="K685" s="1" t="s">
        <v>19</v>
      </c>
      <c r="L685" s="4">
        <v>43466</v>
      </c>
      <c r="M685" s="3">
        <v>43524</v>
      </c>
    </row>
    <row r="686" spans="1:13" ht="15" customHeight="1" x14ac:dyDescent="0.25">
      <c r="A686" s="1">
        <v>236123</v>
      </c>
      <c r="B686" s="1" t="s">
        <v>6982</v>
      </c>
      <c r="C686" s="1" t="s">
        <v>6983</v>
      </c>
      <c r="D686" s="1" t="s">
        <v>6984</v>
      </c>
      <c r="E686" s="1" t="s">
        <v>14</v>
      </c>
      <c r="F686" s="1">
        <v>8669141691</v>
      </c>
      <c r="G686" s="1" t="s">
        <v>6985</v>
      </c>
      <c r="H686" s="1" t="s">
        <v>16</v>
      </c>
      <c r="I686" s="1" t="s">
        <v>93</v>
      </c>
      <c r="J686" s="1"/>
      <c r="K686" s="1" t="s">
        <v>19</v>
      </c>
      <c r="L686" s="4">
        <v>43466</v>
      </c>
      <c r="M686" s="3">
        <v>43524</v>
      </c>
    </row>
    <row r="687" spans="1:13" ht="15" customHeight="1" x14ac:dyDescent="0.25">
      <c r="A687" s="1">
        <v>239782</v>
      </c>
      <c r="B687" s="1" t="s">
        <v>7050</v>
      </c>
      <c r="C687" s="1" t="s">
        <v>7051</v>
      </c>
      <c r="D687" s="1" t="s">
        <v>7052</v>
      </c>
      <c r="E687" s="1" t="s">
        <v>14</v>
      </c>
      <c r="F687" s="1">
        <v>9768880616</v>
      </c>
      <c r="G687" s="1" t="s">
        <v>7053</v>
      </c>
      <c r="H687" s="1" t="s">
        <v>16</v>
      </c>
      <c r="I687" s="1" t="s">
        <v>114</v>
      </c>
      <c r="J687" s="1"/>
      <c r="K687" s="1" t="s">
        <v>19</v>
      </c>
      <c r="L687" s="4">
        <v>43466</v>
      </c>
      <c r="M687" s="3">
        <v>43524</v>
      </c>
    </row>
    <row r="688" spans="1:13" ht="15" customHeight="1" x14ac:dyDescent="0.25">
      <c r="A688" s="1">
        <v>240958</v>
      </c>
      <c r="B688" s="1" t="s">
        <v>6963</v>
      </c>
      <c r="C688" s="1" t="s">
        <v>6964</v>
      </c>
      <c r="D688" s="1" t="s">
        <v>6964</v>
      </c>
      <c r="E688" s="1" t="s">
        <v>14</v>
      </c>
      <c r="F688" s="1">
        <v>6580020376</v>
      </c>
      <c r="G688" s="1" t="s">
        <v>6965</v>
      </c>
      <c r="H688" s="1" t="s">
        <v>16</v>
      </c>
      <c r="I688" s="1" t="s">
        <v>313</v>
      </c>
      <c r="J688" s="1"/>
      <c r="K688" s="1" t="s">
        <v>19</v>
      </c>
      <c r="L688" s="4">
        <v>43466</v>
      </c>
      <c r="M688" s="3">
        <v>43524</v>
      </c>
    </row>
    <row r="689" spans="1:13" ht="15" customHeight="1" x14ac:dyDescent="0.25">
      <c r="A689" s="1">
        <v>236628</v>
      </c>
      <c r="B689" s="1" t="s">
        <v>6917</v>
      </c>
      <c r="C689" s="1" t="s">
        <v>6918</v>
      </c>
      <c r="D689" s="1" t="s">
        <v>6919</v>
      </c>
      <c r="E689" s="1" t="s">
        <v>31</v>
      </c>
      <c r="F689" s="1">
        <v>8862000361</v>
      </c>
      <c r="G689" s="1" t="s">
        <v>6920</v>
      </c>
      <c r="H689" s="1" t="s">
        <v>16</v>
      </c>
      <c r="I689" s="1" t="s">
        <v>53</v>
      </c>
      <c r="J689" s="1"/>
      <c r="K689" s="1" t="s">
        <v>19</v>
      </c>
      <c r="L689" s="4">
        <v>43466</v>
      </c>
      <c r="M689" s="3">
        <v>43524</v>
      </c>
    </row>
    <row r="690" spans="1:13" ht="15" customHeight="1" x14ac:dyDescent="0.25">
      <c r="A690" s="1">
        <v>239818</v>
      </c>
      <c r="B690" s="1" t="s">
        <v>7018</v>
      </c>
      <c r="C690" s="1" t="s">
        <v>7019</v>
      </c>
      <c r="D690" s="1" t="s">
        <v>7020</v>
      </c>
      <c r="E690" s="1" t="s">
        <v>14</v>
      </c>
      <c r="F690" s="1">
        <v>9000054260</v>
      </c>
      <c r="G690" s="1" t="s">
        <v>7021</v>
      </c>
      <c r="H690" s="1" t="s">
        <v>16</v>
      </c>
      <c r="I690" s="1" t="s">
        <v>93</v>
      </c>
      <c r="J690" s="1"/>
      <c r="K690" s="1" t="s">
        <v>19</v>
      </c>
      <c r="L690" s="4">
        <v>43466</v>
      </c>
      <c r="M690" s="3">
        <v>43524</v>
      </c>
    </row>
    <row r="691" spans="1:13" ht="15" customHeight="1" x14ac:dyDescent="0.25">
      <c r="A691" s="1">
        <v>240646</v>
      </c>
      <c r="B691" s="1" t="s">
        <v>7029</v>
      </c>
      <c r="C691" s="1" t="s">
        <v>7030</v>
      </c>
      <c r="D691" s="1" t="s">
        <v>7030</v>
      </c>
      <c r="E691" s="1" t="s">
        <v>14</v>
      </c>
      <c r="F691" s="1">
        <v>7077990191</v>
      </c>
      <c r="G691" s="1" t="s">
        <v>7031</v>
      </c>
      <c r="H691" s="1" t="s">
        <v>16</v>
      </c>
      <c r="I691" s="1" t="s">
        <v>17</v>
      </c>
      <c r="J691" s="1"/>
      <c r="K691" s="1" t="s">
        <v>19</v>
      </c>
      <c r="L691" s="4">
        <v>43466</v>
      </c>
      <c r="M691" s="3">
        <v>43524</v>
      </c>
    </row>
    <row r="692" spans="1:13" ht="15" customHeight="1" x14ac:dyDescent="0.25">
      <c r="A692" s="1">
        <v>240749</v>
      </c>
      <c r="B692" s="1" t="s">
        <v>6966</v>
      </c>
      <c r="C692" s="1" t="s">
        <v>6967</v>
      </c>
      <c r="D692" s="1" t="s">
        <v>6967</v>
      </c>
      <c r="E692" s="1" t="s">
        <v>14</v>
      </c>
      <c r="F692" s="1">
        <v>6890382495</v>
      </c>
      <c r="G692" s="1" t="s">
        <v>6968</v>
      </c>
      <c r="H692" s="1" t="s">
        <v>33</v>
      </c>
      <c r="I692" s="1" t="s">
        <v>34</v>
      </c>
      <c r="J692" s="1"/>
      <c r="K692" s="1" t="s">
        <v>19</v>
      </c>
      <c r="L692" s="4">
        <v>43466</v>
      </c>
      <c r="M692" s="3">
        <v>43524</v>
      </c>
    </row>
    <row r="693" spans="1:13" ht="15" customHeight="1" x14ac:dyDescent="0.25">
      <c r="A693" s="1">
        <v>240964</v>
      </c>
      <c r="B693" s="1" t="s">
        <v>6972</v>
      </c>
      <c r="C693" s="1" t="s">
        <v>6973</v>
      </c>
      <c r="D693" s="1" t="s">
        <v>6973</v>
      </c>
      <c r="E693" s="1" t="s">
        <v>14</v>
      </c>
      <c r="F693" s="1">
        <v>9334933534</v>
      </c>
      <c r="G693" s="1" t="s">
        <v>6974</v>
      </c>
      <c r="H693" s="1" t="s">
        <v>16</v>
      </c>
      <c r="I693" s="1" t="s">
        <v>53</v>
      </c>
      <c r="J693" s="1"/>
      <c r="K693" s="1" t="s">
        <v>19</v>
      </c>
      <c r="L693" s="4">
        <v>43466</v>
      </c>
      <c r="M693" s="3">
        <v>43524</v>
      </c>
    </row>
    <row r="694" spans="1:13" ht="15" customHeight="1" x14ac:dyDescent="0.25">
      <c r="A694" s="1">
        <v>205007</v>
      </c>
      <c r="B694" s="1" t="s">
        <v>6889</v>
      </c>
      <c r="C694" s="1" t="s">
        <v>6890</v>
      </c>
      <c r="D694" s="1" t="s">
        <v>6891</v>
      </c>
      <c r="E694" s="1" t="s">
        <v>14</v>
      </c>
      <c r="F694" s="1">
        <v>9137098958</v>
      </c>
      <c r="G694" s="1" t="s">
        <v>6892</v>
      </c>
      <c r="H694" s="1" t="s">
        <v>16</v>
      </c>
      <c r="I694" s="1" t="s">
        <v>114</v>
      </c>
      <c r="J694" s="1"/>
      <c r="K694" s="1" t="s">
        <v>19</v>
      </c>
      <c r="L694" s="4">
        <v>43466</v>
      </c>
      <c r="M694" s="3">
        <v>43524</v>
      </c>
    </row>
    <row r="695" spans="1:13" ht="15" customHeight="1" x14ac:dyDescent="0.25">
      <c r="A695" s="1">
        <v>64738</v>
      </c>
      <c r="B695" s="1" t="s">
        <v>6820</v>
      </c>
      <c r="C695" s="1" t="s">
        <v>6821</v>
      </c>
      <c r="D695" s="1" t="s">
        <v>6821</v>
      </c>
      <c r="E695" s="1" t="s">
        <v>31</v>
      </c>
      <c r="F695" s="1">
        <v>7798968504</v>
      </c>
      <c r="G695" s="1" t="s">
        <v>6822</v>
      </c>
      <c r="H695" s="1" t="s">
        <v>16</v>
      </c>
      <c r="I695" s="1" t="s">
        <v>53</v>
      </c>
      <c r="J695" s="1"/>
      <c r="K695" s="1" t="s">
        <v>19</v>
      </c>
      <c r="L695" s="4">
        <v>43466</v>
      </c>
      <c r="M695" s="3">
        <v>43524</v>
      </c>
    </row>
    <row r="696" spans="1:13" ht="15" customHeight="1" x14ac:dyDescent="0.25">
      <c r="A696" s="1">
        <v>43092</v>
      </c>
      <c r="B696" s="1" t="s">
        <v>7002</v>
      </c>
      <c r="C696" s="1" t="s">
        <v>7003</v>
      </c>
      <c r="D696" s="1" t="s">
        <v>7003</v>
      </c>
      <c r="E696" s="1" t="s">
        <v>14</v>
      </c>
      <c r="F696" s="1">
        <v>9782247375</v>
      </c>
      <c r="G696" s="1" t="s">
        <v>7004</v>
      </c>
      <c r="H696" s="1" t="s">
        <v>16</v>
      </c>
      <c r="I696" s="1" t="s">
        <v>100</v>
      </c>
      <c r="J696" s="1"/>
      <c r="K696" s="1" t="s">
        <v>19</v>
      </c>
      <c r="L696" s="4">
        <v>43466</v>
      </c>
      <c r="M696" s="3">
        <v>43524</v>
      </c>
    </row>
    <row r="697" spans="1:13" ht="15" customHeight="1" x14ac:dyDescent="0.25">
      <c r="A697" s="1">
        <v>118278</v>
      </c>
      <c r="B697" s="1" t="s">
        <v>6907</v>
      </c>
      <c r="C697" s="1" t="s">
        <v>6908</v>
      </c>
      <c r="D697" s="1" t="s">
        <v>6908</v>
      </c>
      <c r="E697" s="1" t="s">
        <v>14</v>
      </c>
      <c r="F697" s="1">
        <v>1503173439</v>
      </c>
      <c r="G697" s="1" t="s">
        <v>6909</v>
      </c>
      <c r="H697" s="1" t="s">
        <v>16</v>
      </c>
      <c r="I697" s="1" t="s">
        <v>23</v>
      </c>
      <c r="J697" s="1"/>
      <c r="K697" s="1" t="s">
        <v>19</v>
      </c>
      <c r="L697" s="4">
        <v>43466</v>
      </c>
      <c r="M697" s="3">
        <v>43524</v>
      </c>
    </row>
    <row r="698" spans="1:13" ht="15" customHeight="1" x14ac:dyDescent="0.25">
      <c r="A698" s="1">
        <v>240721</v>
      </c>
      <c r="B698" s="1" t="s">
        <v>6910</v>
      </c>
      <c r="C698" s="1" t="s">
        <v>6911</v>
      </c>
      <c r="D698" s="1" t="s">
        <v>6912</v>
      </c>
      <c r="E698" s="1" t="s">
        <v>14</v>
      </c>
      <c r="F698" s="1">
        <v>9833169456</v>
      </c>
      <c r="G698" s="1" t="s">
        <v>6913</v>
      </c>
      <c r="H698" s="1" t="s">
        <v>320</v>
      </c>
      <c r="I698" s="1" t="s">
        <v>321</v>
      </c>
      <c r="J698" s="1"/>
      <c r="K698" s="1" t="s">
        <v>19</v>
      </c>
      <c r="L698" s="4">
        <v>43466</v>
      </c>
      <c r="M698" s="3">
        <v>43524</v>
      </c>
    </row>
    <row r="699" spans="1:13" ht="15" customHeight="1" x14ac:dyDescent="0.25">
      <c r="A699" s="1">
        <v>234489</v>
      </c>
      <c r="B699" s="1" t="s">
        <v>6914</v>
      </c>
      <c r="C699" s="1" t="s">
        <v>6915</v>
      </c>
      <c r="D699" s="1" t="s">
        <v>6915</v>
      </c>
      <c r="E699" s="1" t="s">
        <v>14</v>
      </c>
      <c r="F699" s="1">
        <v>8789017506</v>
      </c>
      <c r="G699" s="1" t="s">
        <v>6916</v>
      </c>
      <c r="H699" s="1" t="s">
        <v>16</v>
      </c>
      <c r="I699" s="1" t="s">
        <v>23</v>
      </c>
      <c r="J699" s="1"/>
      <c r="K699" s="1" t="s">
        <v>128</v>
      </c>
      <c r="L699" s="4">
        <v>43466</v>
      </c>
      <c r="M699" s="3">
        <v>43524</v>
      </c>
    </row>
    <row r="700" spans="1:13" ht="15" customHeight="1" x14ac:dyDescent="0.25">
      <c r="A700" s="1">
        <v>241025</v>
      </c>
      <c r="B700" s="1" t="s">
        <v>54</v>
      </c>
      <c r="C700" s="1" t="s">
        <v>55</v>
      </c>
      <c r="D700" s="1" t="s">
        <v>55</v>
      </c>
      <c r="E700" s="1" t="s">
        <v>14</v>
      </c>
      <c r="F700" s="1">
        <v>8982750751</v>
      </c>
      <c r="G700" s="1" t="s">
        <v>56</v>
      </c>
      <c r="H700" s="1" t="s">
        <v>16</v>
      </c>
      <c r="I700" s="1" t="s">
        <v>34</v>
      </c>
      <c r="J700" s="1"/>
      <c r="K700" s="1" t="s">
        <v>19</v>
      </c>
      <c r="L700" s="4">
        <v>43466</v>
      </c>
      <c r="M700" s="3">
        <v>43530</v>
      </c>
    </row>
    <row r="701" spans="1:13" ht="15" customHeight="1" x14ac:dyDescent="0.25">
      <c r="A701" s="1">
        <v>241281</v>
      </c>
      <c r="B701" s="1" t="s">
        <v>57</v>
      </c>
      <c r="C701" s="1" t="s">
        <v>58</v>
      </c>
      <c r="D701" s="1" t="s">
        <v>59</v>
      </c>
      <c r="E701" s="1" t="s">
        <v>31</v>
      </c>
      <c r="F701" s="1">
        <v>9492470469</v>
      </c>
      <c r="G701" s="1" t="s">
        <v>60</v>
      </c>
      <c r="H701" s="1" t="s">
        <v>16</v>
      </c>
      <c r="I701" s="1" t="s">
        <v>17</v>
      </c>
      <c r="J701" s="1"/>
      <c r="K701" s="1" t="s">
        <v>19</v>
      </c>
      <c r="L701" s="4">
        <v>43466</v>
      </c>
      <c r="M701" s="3">
        <v>43530</v>
      </c>
    </row>
    <row r="702" spans="1:13" ht="15" customHeight="1" x14ac:dyDescent="0.25">
      <c r="A702" s="1">
        <v>241371</v>
      </c>
      <c r="B702" s="1" t="s">
        <v>116</v>
      </c>
      <c r="C702" s="1" t="s">
        <v>117</v>
      </c>
      <c r="D702" s="1" t="s">
        <v>117</v>
      </c>
      <c r="E702" s="1" t="s">
        <v>14</v>
      </c>
      <c r="F702" s="1">
        <v>9437656856</v>
      </c>
      <c r="G702" s="1" t="s">
        <v>118</v>
      </c>
      <c r="H702" s="1" t="s">
        <v>33</v>
      </c>
      <c r="I702" s="1" t="s">
        <v>100</v>
      </c>
      <c r="J702" s="1"/>
      <c r="K702" s="1" t="s">
        <v>19</v>
      </c>
      <c r="L702" s="4">
        <v>43466</v>
      </c>
      <c r="M702" s="3">
        <v>43531</v>
      </c>
    </row>
    <row r="703" spans="1:13" ht="15" customHeight="1" x14ac:dyDescent="0.25">
      <c r="A703" s="1">
        <v>241180</v>
      </c>
      <c r="B703" s="1" t="s">
        <v>120</v>
      </c>
      <c r="C703" s="1" t="s">
        <v>121</v>
      </c>
      <c r="D703" s="1" t="s">
        <v>122</v>
      </c>
      <c r="E703" s="1" t="s">
        <v>14</v>
      </c>
      <c r="F703" s="1">
        <v>9538474493</v>
      </c>
      <c r="G703" s="1" t="s">
        <v>123</v>
      </c>
      <c r="H703" s="1" t="s">
        <v>16</v>
      </c>
      <c r="I703" s="1" t="s">
        <v>17</v>
      </c>
      <c r="J703" s="1"/>
      <c r="K703" s="1" t="s">
        <v>19</v>
      </c>
      <c r="L703" s="4">
        <v>43466</v>
      </c>
      <c r="M703" s="3">
        <v>43531</v>
      </c>
    </row>
    <row r="704" spans="1:13" ht="15" customHeight="1" x14ac:dyDescent="0.25">
      <c r="A704" s="1">
        <v>241517</v>
      </c>
      <c r="B704" s="1" t="s">
        <v>175</v>
      </c>
      <c r="C704" s="1" t="s">
        <v>176</v>
      </c>
      <c r="D704" s="1" t="s">
        <v>176</v>
      </c>
      <c r="E704" s="1" t="s">
        <v>14</v>
      </c>
      <c r="F704" s="1">
        <v>9914014821</v>
      </c>
      <c r="G704" s="1" t="s">
        <v>177</v>
      </c>
      <c r="H704" s="1" t="s">
        <v>16</v>
      </c>
      <c r="I704" s="1" t="s">
        <v>65</v>
      </c>
      <c r="J704" s="1"/>
      <c r="K704" s="1" t="s">
        <v>19</v>
      </c>
      <c r="L704" s="4">
        <v>43466</v>
      </c>
      <c r="M704" s="3">
        <v>43532</v>
      </c>
    </row>
    <row r="705" spans="1:13" ht="15" customHeight="1" x14ac:dyDescent="0.25">
      <c r="A705" s="1">
        <v>241304</v>
      </c>
      <c r="B705" s="1" t="s">
        <v>178</v>
      </c>
      <c r="C705" s="1" t="s">
        <v>179</v>
      </c>
      <c r="D705" s="1" t="s">
        <v>179</v>
      </c>
      <c r="E705" s="1" t="s">
        <v>14</v>
      </c>
      <c r="F705" s="1">
        <v>9831020743</v>
      </c>
      <c r="G705" s="1" t="s">
        <v>180</v>
      </c>
      <c r="H705" s="1" t="s">
        <v>16</v>
      </c>
      <c r="I705" s="1" t="s">
        <v>34</v>
      </c>
      <c r="J705" s="1"/>
      <c r="K705" s="1" t="s">
        <v>19</v>
      </c>
      <c r="L705" s="4">
        <v>43466</v>
      </c>
      <c r="M705" s="3">
        <v>43532</v>
      </c>
    </row>
    <row r="706" spans="1:13" ht="15" customHeight="1" x14ac:dyDescent="0.25">
      <c r="A706" s="1">
        <v>241444</v>
      </c>
      <c r="B706" s="1" t="s">
        <v>239</v>
      </c>
      <c r="C706" s="1" t="s">
        <v>240</v>
      </c>
      <c r="D706" s="1" t="s">
        <v>241</v>
      </c>
      <c r="E706" s="1" t="s">
        <v>14</v>
      </c>
      <c r="F706" s="1">
        <v>7757006035</v>
      </c>
      <c r="G706" s="1" t="s">
        <v>242</v>
      </c>
      <c r="H706" s="1" t="s">
        <v>33</v>
      </c>
      <c r="I706" s="1" t="s">
        <v>100</v>
      </c>
      <c r="J706" s="1"/>
      <c r="K706" s="1" t="s">
        <v>19</v>
      </c>
      <c r="L706" s="4">
        <v>43466</v>
      </c>
      <c r="M706" s="3">
        <v>43533</v>
      </c>
    </row>
    <row r="707" spans="1:13" ht="15" customHeight="1" x14ac:dyDescent="0.25">
      <c r="A707" s="1">
        <v>241535</v>
      </c>
      <c r="B707" s="1" t="s">
        <v>232</v>
      </c>
      <c r="C707" s="1" t="s">
        <v>233</v>
      </c>
      <c r="D707" s="1" t="s">
        <v>233</v>
      </c>
      <c r="E707" s="1" t="s">
        <v>14</v>
      </c>
      <c r="F707" s="1">
        <v>7029501250</v>
      </c>
      <c r="G707" s="1" t="s">
        <v>234</v>
      </c>
      <c r="H707" s="1" t="s">
        <v>33</v>
      </c>
      <c r="I707" s="1" t="s">
        <v>65</v>
      </c>
      <c r="J707" s="1"/>
      <c r="K707" s="1" t="s">
        <v>19</v>
      </c>
      <c r="L707" s="4">
        <v>43466</v>
      </c>
      <c r="M707" s="3">
        <v>43533</v>
      </c>
    </row>
    <row r="708" spans="1:13" ht="15" customHeight="1" x14ac:dyDescent="0.25">
      <c r="A708" s="1">
        <v>231818</v>
      </c>
      <c r="B708" s="1" t="s">
        <v>235</v>
      </c>
      <c r="C708" s="1" t="s">
        <v>236</v>
      </c>
      <c r="D708" s="1" t="s">
        <v>237</v>
      </c>
      <c r="E708" s="1" t="s">
        <v>14</v>
      </c>
      <c r="F708" s="1">
        <v>4725890765</v>
      </c>
      <c r="G708" s="1" t="s">
        <v>238</v>
      </c>
      <c r="H708" s="1" t="s">
        <v>16</v>
      </c>
      <c r="I708" s="1" t="s">
        <v>114</v>
      </c>
      <c r="J708" s="1"/>
      <c r="K708" s="1" t="s">
        <v>19</v>
      </c>
      <c r="L708" s="4">
        <v>43466</v>
      </c>
      <c r="M708" s="3">
        <v>43533</v>
      </c>
    </row>
    <row r="709" spans="1:13" ht="15" customHeight="1" x14ac:dyDescent="0.25">
      <c r="A709" s="1">
        <v>241780</v>
      </c>
      <c r="B709" s="1" t="s">
        <v>229</v>
      </c>
      <c r="C709" s="1" t="s">
        <v>230</v>
      </c>
      <c r="D709" s="1" t="s">
        <v>230</v>
      </c>
      <c r="E709" s="1" t="s">
        <v>14</v>
      </c>
      <c r="F709" s="1">
        <v>9958696772</v>
      </c>
      <c r="G709" s="1" t="s">
        <v>231</v>
      </c>
      <c r="H709" s="1" t="s">
        <v>16</v>
      </c>
      <c r="I709" s="1" t="s">
        <v>23</v>
      </c>
      <c r="J709" s="1"/>
      <c r="K709" s="1" t="s">
        <v>19</v>
      </c>
      <c r="L709" s="4">
        <v>43466</v>
      </c>
      <c r="M709" s="3">
        <v>43533</v>
      </c>
    </row>
    <row r="710" spans="1:13" ht="15" customHeight="1" x14ac:dyDescent="0.25">
      <c r="A710" s="1">
        <v>241463</v>
      </c>
      <c r="B710" s="1" t="s">
        <v>710</v>
      </c>
      <c r="C710" s="1" t="s">
        <v>711</v>
      </c>
      <c r="D710" s="1" t="s">
        <v>711</v>
      </c>
      <c r="E710" s="1" t="s">
        <v>14</v>
      </c>
      <c r="F710" s="1">
        <v>8947870077</v>
      </c>
      <c r="G710" s="1" t="s">
        <v>712</v>
      </c>
      <c r="H710" s="1" t="s">
        <v>16</v>
      </c>
      <c r="I710" s="1" t="s">
        <v>17</v>
      </c>
      <c r="J710" s="1"/>
      <c r="K710" s="1" t="s">
        <v>19</v>
      </c>
      <c r="L710" s="4">
        <v>43466</v>
      </c>
      <c r="M710" s="3">
        <v>43536</v>
      </c>
    </row>
    <row r="711" spans="1:13" ht="15" customHeight="1" x14ac:dyDescent="0.25">
      <c r="A711" s="1">
        <v>228456</v>
      </c>
      <c r="B711" s="1" t="s">
        <v>946</v>
      </c>
      <c r="C711" s="1" t="s">
        <v>947</v>
      </c>
      <c r="D711" s="1" t="s">
        <v>947</v>
      </c>
      <c r="E711" s="1" t="s">
        <v>14</v>
      </c>
      <c r="F711" s="1">
        <v>9168691726</v>
      </c>
      <c r="G711" s="1" t="s">
        <v>948</v>
      </c>
      <c r="H711" s="1" t="s">
        <v>16</v>
      </c>
      <c r="I711" s="1" t="s">
        <v>34</v>
      </c>
      <c r="J711" s="1"/>
      <c r="K711" s="1" t="s">
        <v>19</v>
      </c>
      <c r="L711" s="4">
        <v>43466</v>
      </c>
      <c r="M711" s="3">
        <v>43537</v>
      </c>
    </row>
    <row r="712" spans="1:13" ht="15" customHeight="1" x14ac:dyDescent="0.25">
      <c r="A712" s="1">
        <v>99434</v>
      </c>
      <c r="B712" s="1" t="s">
        <v>923</v>
      </c>
      <c r="C712" s="1" t="s">
        <v>924</v>
      </c>
      <c r="D712" s="1" t="s">
        <v>925</v>
      </c>
      <c r="E712" s="1" t="s">
        <v>14</v>
      </c>
      <c r="F712" s="1">
        <v>8200301942</v>
      </c>
      <c r="G712" s="1" t="s">
        <v>926</v>
      </c>
      <c r="H712" s="1" t="s">
        <v>16</v>
      </c>
      <c r="I712" s="1" t="s">
        <v>93</v>
      </c>
      <c r="J712" s="1"/>
      <c r="K712" s="1" t="s">
        <v>19</v>
      </c>
      <c r="L712" s="4">
        <v>43466</v>
      </c>
      <c r="M712" s="3">
        <v>43537</v>
      </c>
    </row>
    <row r="713" spans="1:13" ht="15" customHeight="1" x14ac:dyDescent="0.25">
      <c r="A713" s="1">
        <v>241294</v>
      </c>
      <c r="B713" s="1" t="s">
        <v>937</v>
      </c>
      <c r="C713" s="1" t="s">
        <v>938</v>
      </c>
      <c r="D713" s="1" t="s">
        <v>939</v>
      </c>
      <c r="E713" s="1" t="s">
        <v>31</v>
      </c>
      <c r="F713" s="1">
        <v>9833868082</v>
      </c>
      <c r="G713" s="1" t="s">
        <v>940</v>
      </c>
      <c r="H713" s="1" t="s">
        <v>16</v>
      </c>
      <c r="I713" s="1" t="s">
        <v>53</v>
      </c>
      <c r="J713" s="1"/>
      <c r="K713" s="1" t="s">
        <v>19</v>
      </c>
      <c r="L713" s="4">
        <v>43466</v>
      </c>
      <c r="M713" s="3">
        <v>43537</v>
      </c>
    </row>
    <row r="714" spans="1:13" ht="15" customHeight="1" x14ac:dyDescent="0.25">
      <c r="A714" s="1">
        <v>241823</v>
      </c>
      <c r="B714" s="1" t="s">
        <v>911</v>
      </c>
      <c r="C714" s="1" t="s">
        <v>912</v>
      </c>
      <c r="D714" s="1" t="s">
        <v>912</v>
      </c>
      <c r="E714" s="1" t="s">
        <v>31</v>
      </c>
      <c r="F714" s="1">
        <v>7014936696</v>
      </c>
      <c r="G714" s="1" t="s">
        <v>913</v>
      </c>
      <c r="H714" s="1" t="s">
        <v>16</v>
      </c>
      <c r="I714" s="1" t="s">
        <v>34</v>
      </c>
      <c r="J714" s="1"/>
      <c r="K714" s="1" t="s">
        <v>19</v>
      </c>
      <c r="L714" s="4">
        <v>43466</v>
      </c>
      <c r="M714" s="3">
        <v>43537</v>
      </c>
    </row>
    <row r="715" spans="1:13" ht="15" customHeight="1" x14ac:dyDescent="0.25">
      <c r="A715" s="1">
        <v>242196</v>
      </c>
      <c r="B715" s="1" t="s">
        <v>961</v>
      </c>
      <c r="C715" s="1" t="s">
        <v>962</v>
      </c>
      <c r="D715" s="1" t="s">
        <v>963</v>
      </c>
      <c r="E715" s="1" t="s">
        <v>14</v>
      </c>
      <c r="F715" s="1">
        <v>9028390956</v>
      </c>
      <c r="G715" s="1" t="s">
        <v>964</v>
      </c>
      <c r="H715" s="1" t="s">
        <v>16</v>
      </c>
      <c r="I715" s="1" t="s">
        <v>23</v>
      </c>
      <c r="J715" s="1"/>
      <c r="K715" s="1" t="s">
        <v>19</v>
      </c>
      <c r="L715" s="4">
        <v>43466</v>
      </c>
      <c r="M715" s="3">
        <v>43537</v>
      </c>
    </row>
    <row r="716" spans="1:13" ht="15" customHeight="1" x14ac:dyDescent="0.25">
      <c r="A716" s="1">
        <v>241165</v>
      </c>
      <c r="B716" s="1" t="s">
        <v>941</v>
      </c>
      <c r="C716" s="1" t="s">
        <v>942</v>
      </c>
      <c r="D716" s="1" t="s">
        <v>943</v>
      </c>
      <c r="E716" s="1" t="s">
        <v>31</v>
      </c>
      <c r="F716" s="1">
        <v>8291242988</v>
      </c>
      <c r="G716" s="1" t="s">
        <v>944</v>
      </c>
      <c r="H716" s="1" t="s">
        <v>320</v>
      </c>
      <c r="I716" s="1" t="s">
        <v>945</v>
      </c>
      <c r="J716" s="1"/>
      <c r="K716" s="1" t="s">
        <v>19</v>
      </c>
      <c r="L716" s="4">
        <v>43466</v>
      </c>
      <c r="M716" s="3">
        <v>43537</v>
      </c>
    </row>
    <row r="717" spans="1:13" ht="15" customHeight="1" x14ac:dyDescent="0.25">
      <c r="A717" s="1">
        <v>242320</v>
      </c>
      <c r="B717" s="1" t="s">
        <v>953</v>
      </c>
      <c r="C717" s="1" t="s">
        <v>954</v>
      </c>
      <c r="D717" s="1" t="s">
        <v>955</v>
      </c>
      <c r="E717" s="1" t="s">
        <v>14</v>
      </c>
      <c r="F717" s="1">
        <v>9168460903</v>
      </c>
      <c r="G717" s="1" t="s">
        <v>956</v>
      </c>
      <c r="H717" s="1" t="s">
        <v>16</v>
      </c>
      <c r="I717" s="1" t="s">
        <v>93</v>
      </c>
      <c r="J717" s="1"/>
      <c r="K717" s="1" t="s">
        <v>19</v>
      </c>
      <c r="L717" s="4">
        <v>43466</v>
      </c>
      <c r="M717" s="3">
        <v>43537</v>
      </c>
    </row>
    <row r="718" spans="1:13" ht="15" customHeight="1" x14ac:dyDescent="0.25">
      <c r="A718" s="1">
        <v>242067</v>
      </c>
      <c r="B718" s="1" t="s">
        <v>907</v>
      </c>
      <c r="C718" s="1" t="s">
        <v>908</v>
      </c>
      <c r="D718" s="1" t="s">
        <v>909</v>
      </c>
      <c r="E718" s="1" t="s">
        <v>14</v>
      </c>
      <c r="F718" s="1">
        <v>9081097060</v>
      </c>
      <c r="G718" s="1" t="s">
        <v>910</v>
      </c>
      <c r="H718" s="1" t="s">
        <v>16</v>
      </c>
      <c r="I718" s="1" t="s">
        <v>53</v>
      </c>
      <c r="J718" s="1"/>
      <c r="K718" s="1" t="s">
        <v>128</v>
      </c>
      <c r="L718" s="4">
        <v>43466</v>
      </c>
      <c r="M718" s="3">
        <v>43537</v>
      </c>
    </row>
    <row r="719" spans="1:13" ht="15" customHeight="1" x14ac:dyDescent="0.25">
      <c r="A719" s="1">
        <v>229381</v>
      </c>
      <c r="B719" s="1" t="s">
        <v>903</v>
      </c>
      <c r="C719" s="1" t="s">
        <v>904</v>
      </c>
      <c r="D719" s="1" t="s">
        <v>905</v>
      </c>
      <c r="E719" s="1" t="s">
        <v>14</v>
      </c>
      <c r="F719" s="1">
        <v>8500811115</v>
      </c>
      <c r="G719" s="1" t="s">
        <v>906</v>
      </c>
      <c r="H719" s="1" t="s">
        <v>33</v>
      </c>
      <c r="I719" s="1" t="s">
        <v>65</v>
      </c>
      <c r="J719" s="1"/>
      <c r="K719" s="1" t="s">
        <v>19</v>
      </c>
      <c r="L719" s="4">
        <v>43466</v>
      </c>
      <c r="M719" s="3">
        <v>43537</v>
      </c>
    </row>
    <row r="720" spans="1:13" ht="15" customHeight="1" x14ac:dyDescent="0.25">
      <c r="A720" s="1">
        <v>241360</v>
      </c>
      <c r="B720" s="1" t="s">
        <v>969</v>
      </c>
      <c r="C720" s="1" t="s">
        <v>970</v>
      </c>
      <c r="D720" s="1" t="s">
        <v>971</v>
      </c>
      <c r="E720" s="1" t="s">
        <v>31</v>
      </c>
      <c r="F720" s="1">
        <v>8655842479</v>
      </c>
      <c r="G720" s="1" t="s">
        <v>972</v>
      </c>
      <c r="H720" s="1" t="s">
        <v>16</v>
      </c>
      <c r="I720" s="1" t="s">
        <v>23</v>
      </c>
      <c r="J720" s="1"/>
      <c r="K720" s="1" t="s">
        <v>19</v>
      </c>
      <c r="L720" s="4">
        <v>43466</v>
      </c>
      <c r="M720" s="3">
        <v>43537</v>
      </c>
    </row>
    <row r="721" spans="1:13" ht="15" customHeight="1" x14ac:dyDescent="0.25">
      <c r="A721" s="1">
        <v>242190</v>
      </c>
      <c r="B721" s="1" t="s">
        <v>957</v>
      </c>
      <c r="C721" s="1" t="s">
        <v>958</v>
      </c>
      <c r="D721" s="1" t="s">
        <v>959</v>
      </c>
      <c r="E721" s="1" t="s">
        <v>14</v>
      </c>
      <c r="F721" s="1">
        <v>7798775268</v>
      </c>
      <c r="G721" s="1" t="s">
        <v>960</v>
      </c>
      <c r="H721" s="1" t="s">
        <v>16</v>
      </c>
      <c r="I721" s="1" t="s">
        <v>23</v>
      </c>
      <c r="J721" s="1"/>
      <c r="K721" s="1" t="s">
        <v>19</v>
      </c>
      <c r="L721" s="4">
        <v>43466</v>
      </c>
      <c r="M721" s="3">
        <v>43537</v>
      </c>
    </row>
    <row r="722" spans="1:13" ht="15" customHeight="1" x14ac:dyDescent="0.25">
      <c r="A722" s="1">
        <v>134889</v>
      </c>
      <c r="B722" s="1" t="s">
        <v>965</v>
      </c>
      <c r="C722" s="1" t="s">
        <v>966</v>
      </c>
      <c r="D722" s="1" t="s">
        <v>967</v>
      </c>
      <c r="E722" s="1" t="s">
        <v>14</v>
      </c>
      <c r="F722" s="1">
        <v>9890522705</v>
      </c>
      <c r="G722" s="1" t="s">
        <v>968</v>
      </c>
      <c r="H722" s="1" t="s">
        <v>16</v>
      </c>
      <c r="I722" s="1" t="s">
        <v>23</v>
      </c>
      <c r="J722" s="1"/>
      <c r="K722" s="1" t="s">
        <v>19</v>
      </c>
      <c r="L722" s="4">
        <v>43466</v>
      </c>
      <c r="M722" s="3">
        <v>43537</v>
      </c>
    </row>
    <row r="723" spans="1:13" ht="15" customHeight="1" x14ac:dyDescent="0.25">
      <c r="A723" s="1">
        <v>154974</v>
      </c>
      <c r="B723" s="1" t="s">
        <v>927</v>
      </c>
      <c r="C723" s="1" t="s">
        <v>928</v>
      </c>
      <c r="D723" s="1" t="s">
        <v>928</v>
      </c>
      <c r="E723" s="1" t="s">
        <v>14</v>
      </c>
      <c r="F723" s="1">
        <v>9909913559</v>
      </c>
      <c r="G723" s="1" t="s">
        <v>929</v>
      </c>
      <c r="H723" s="1" t="s">
        <v>16</v>
      </c>
      <c r="I723" s="1" t="s">
        <v>93</v>
      </c>
      <c r="J723" s="1"/>
      <c r="K723" s="1" t="s">
        <v>19</v>
      </c>
      <c r="L723" s="4">
        <v>43466</v>
      </c>
      <c r="M723" s="3">
        <v>43537</v>
      </c>
    </row>
    <row r="724" spans="1:13" ht="15" customHeight="1" x14ac:dyDescent="0.25">
      <c r="A724" s="1">
        <v>242293</v>
      </c>
      <c r="B724" s="1" t="s">
        <v>930</v>
      </c>
      <c r="C724" s="1" t="s">
        <v>931</v>
      </c>
      <c r="D724" s="1" t="s">
        <v>932</v>
      </c>
      <c r="E724" s="1" t="s">
        <v>14</v>
      </c>
      <c r="F724" s="1">
        <v>8866279910</v>
      </c>
      <c r="G724" s="1" t="s">
        <v>933</v>
      </c>
      <c r="H724" s="1" t="s">
        <v>16</v>
      </c>
      <c r="I724" s="1" t="s">
        <v>100</v>
      </c>
      <c r="J724" s="1"/>
      <c r="K724" s="1" t="s">
        <v>19</v>
      </c>
      <c r="L724" s="4">
        <v>43466</v>
      </c>
      <c r="M724" s="3">
        <v>43537</v>
      </c>
    </row>
    <row r="725" spans="1:13" ht="15" customHeight="1" x14ac:dyDescent="0.25">
      <c r="A725" s="1">
        <v>242264</v>
      </c>
      <c r="B725" s="1" t="s">
        <v>920</v>
      </c>
      <c r="C725" s="1" t="s">
        <v>921</v>
      </c>
      <c r="D725" s="1" t="s">
        <v>921</v>
      </c>
      <c r="E725" s="1" t="s">
        <v>14</v>
      </c>
      <c r="F725" s="1">
        <v>9809193377</v>
      </c>
      <c r="G725" s="1" t="s">
        <v>922</v>
      </c>
      <c r="H725" s="1" t="s">
        <v>16</v>
      </c>
      <c r="I725" s="1" t="s">
        <v>23</v>
      </c>
      <c r="J725" s="1"/>
      <c r="K725" s="1" t="s">
        <v>19</v>
      </c>
      <c r="L725" s="4">
        <v>43466</v>
      </c>
      <c r="M725" s="3">
        <v>43537</v>
      </c>
    </row>
    <row r="726" spans="1:13" ht="15" customHeight="1" x14ac:dyDescent="0.25">
      <c r="A726" s="1">
        <v>241411</v>
      </c>
      <c r="B726" s="1" t="s">
        <v>934</v>
      </c>
      <c r="C726" s="1" t="s">
        <v>935</v>
      </c>
      <c r="D726" s="1" t="s">
        <v>935</v>
      </c>
      <c r="E726" s="1" t="s">
        <v>14</v>
      </c>
      <c r="F726" s="1">
        <v>7813867720</v>
      </c>
      <c r="G726" s="1" t="s">
        <v>936</v>
      </c>
      <c r="H726" s="1" t="s">
        <v>16</v>
      </c>
      <c r="I726" s="1" t="s">
        <v>17</v>
      </c>
      <c r="J726" s="1"/>
      <c r="K726" s="1" t="s">
        <v>19</v>
      </c>
      <c r="L726" s="4">
        <v>43466</v>
      </c>
      <c r="M726" s="3">
        <v>43537</v>
      </c>
    </row>
    <row r="727" spans="1:13" ht="15" customHeight="1" x14ac:dyDescent="0.25">
      <c r="A727" s="1">
        <v>242120</v>
      </c>
      <c r="B727" s="1" t="s">
        <v>949</v>
      </c>
      <c r="C727" s="1" t="s">
        <v>950</v>
      </c>
      <c r="D727" s="1" t="s">
        <v>951</v>
      </c>
      <c r="E727" s="1" t="s">
        <v>14</v>
      </c>
      <c r="F727" s="1">
        <v>8793998182</v>
      </c>
      <c r="G727" s="1" t="s">
        <v>952</v>
      </c>
      <c r="H727" s="1" t="s">
        <v>16</v>
      </c>
      <c r="I727" s="1" t="s">
        <v>65</v>
      </c>
      <c r="J727" s="1"/>
      <c r="K727" s="1" t="s">
        <v>19</v>
      </c>
      <c r="L727" s="4">
        <v>43466</v>
      </c>
      <c r="M727" s="3">
        <v>43537</v>
      </c>
    </row>
    <row r="728" spans="1:13" ht="15" customHeight="1" x14ac:dyDescent="0.25">
      <c r="A728" s="1">
        <v>242337</v>
      </c>
      <c r="B728" s="1" t="s">
        <v>973</v>
      </c>
      <c r="C728" s="1" t="s">
        <v>974</v>
      </c>
      <c r="D728" s="1" t="s">
        <v>975</v>
      </c>
      <c r="E728" s="1" t="s">
        <v>14</v>
      </c>
      <c r="F728" s="1">
        <v>7768976001</v>
      </c>
      <c r="G728" s="1" t="s">
        <v>976</v>
      </c>
      <c r="H728" s="1" t="s">
        <v>16</v>
      </c>
      <c r="I728" s="1" t="s">
        <v>65</v>
      </c>
      <c r="J728" s="1"/>
      <c r="K728" s="1" t="s">
        <v>19</v>
      </c>
      <c r="L728" s="4">
        <v>43466</v>
      </c>
      <c r="M728" s="3">
        <v>43537</v>
      </c>
    </row>
    <row r="729" spans="1:13" ht="15" customHeight="1" x14ac:dyDescent="0.25">
      <c r="A729" s="1">
        <v>242159</v>
      </c>
      <c r="B729" s="1" t="s">
        <v>917</v>
      </c>
      <c r="C729" s="1" t="s">
        <v>918</v>
      </c>
      <c r="D729" s="1" t="s">
        <v>918</v>
      </c>
      <c r="E729" s="1" t="s">
        <v>14</v>
      </c>
      <c r="F729" s="1">
        <v>9895594189</v>
      </c>
      <c r="G729" s="1" t="s">
        <v>919</v>
      </c>
      <c r="H729" s="1" t="s">
        <v>16</v>
      </c>
      <c r="I729" s="1" t="s">
        <v>23</v>
      </c>
      <c r="J729" s="1"/>
      <c r="K729" s="1" t="s">
        <v>19</v>
      </c>
      <c r="L729" s="4">
        <v>43466</v>
      </c>
      <c r="M729" s="3">
        <v>43537</v>
      </c>
    </row>
    <row r="730" spans="1:13" ht="15" customHeight="1" x14ac:dyDescent="0.25">
      <c r="A730" s="1">
        <v>241320</v>
      </c>
      <c r="B730" s="1" t="s">
        <v>977</v>
      </c>
      <c r="C730" s="1" t="s">
        <v>978</v>
      </c>
      <c r="D730" s="1" t="s">
        <v>979</v>
      </c>
      <c r="E730" s="1" t="s">
        <v>14</v>
      </c>
      <c r="F730" s="1">
        <v>7720838503</v>
      </c>
      <c r="G730" s="1" t="s">
        <v>980</v>
      </c>
      <c r="H730" s="1" t="s">
        <v>16</v>
      </c>
      <c r="I730" s="1" t="s">
        <v>93</v>
      </c>
      <c r="J730" s="1"/>
      <c r="K730" s="1" t="s">
        <v>19</v>
      </c>
      <c r="L730" s="4">
        <v>43466</v>
      </c>
      <c r="M730" s="3">
        <v>43537</v>
      </c>
    </row>
    <row r="731" spans="1:13" ht="15" customHeight="1" x14ac:dyDescent="0.25">
      <c r="A731" s="1">
        <v>242073</v>
      </c>
      <c r="B731" s="1" t="s">
        <v>914</v>
      </c>
      <c r="C731" s="1" t="s">
        <v>915</v>
      </c>
      <c r="D731" s="1" t="s">
        <v>915</v>
      </c>
      <c r="E731" s="1" t="s">
        <v>14</v>
      </c>
      <c r="F731" s="1">
        <v>7585821916</v>
      </c>
      <c r="G731" s="1" t="s">
        <v>916</v>
      </c>
      <c r="H731" s="1" t="s">
        <v>16</v>
      </c>
      <c r="I731" s="1" t="s">
        <v>114</v>
      </c>
      <c r="J731" s="1"/>
      <c r="K731" s="1" t="s">
        <v>19</v>
      </c>
      <c r="L731" s="4">
        <v>43466</v>
      </c>
      <c r="M731" s="3">
        <v>43537</v>
      </c>
    </row>
    <row r="732" spans="1:13" ht="15" customHeight="1" x14ac:dyDescent="0.25">
      <c r="A732" s="1">
        <v>172179</v>
      </c>
      <c r="B732" s="1" t="s">
        <v>1171</v>
      </c>
      <c r="C732" s="1" t="s">
        <v>1172</v>
      </c>
      <c r="D732" s="1" t="s">
        <v>1172</v>
      </c>
      <c r="E732" s="1" t="s">
        <v>31</v>
      </c>
      <c r="F732" s="1">
        <v>7057500330</v>
      </c>
      <c r="G732" s="1" t="s">
        <v>1173</v>
      </c>
      <c r="H732" s="1" t="s">
        <v>16</v>
      </c>
      <c r="I732" s="1" t="s">
        <v>17</v>
      </c>
      <c r="J732" s="1"/>
      <c r="K732" s="1" t="s">
        <v>19</v>
      </c>
      <c r="L732" s="4">
        <v>43466</v>
      </c>
      <c r="M732" s="3">
        <v>43538</v>
      </c>
    </row>
    <row r="733" spans="1:13" ht="15" customHeight="1" x14ac:dyDescent="0.25">
      <c r="A733" s="1">
        <v>240900</v>
      </c>
      <c r="B733" s="1" t="s">
        <v>1191</v>
      </c>
      <c r="C733" s="1" t="s">
        <v>1192</v>
      </c>
      <c r="D733" s="1" t="s">
        <v>1192</v>
      </c>
      <c r="E733" s="1" t="s">
        <v>31</v>
      </c>
      <c r="F733" s="1">
        <v>9400472282</v>
      </c>
      <c r="G733" s="1" t="s">
        <v>1193</v>
      </c>
      <c r="H733" s="1" t="s">
        <v>16</v>
      </c>
      <c r="I733" s="1" t="s">
        <v>93</v>
      </c>
      <c r="J733" s="1"/>
      <c r="K733" s="1" t="s">
        <v>19</v>
      </c>
      <c r="L733" s="4">
        <v>43466</v>
      </c>
      <c r="M733" s="3">
        <v>43538</v>
      </c>
    </row>
    <row r="734" spans="1:13" ht="15" customHeight="1" x14ac:dyDescent="0.25">
      <c r="A734" s="1">
        <v>226087</v>
      </c>
      <c r="B734" s="1" t="s">
        <v>1174</v>
      </c>
      <c r="C734" s="1" t="s">
        <v>1175</v>
      </c>
      <c r="D734" s="1" t="s">
        <v>1176</v>
      </c>
      <c r="E734" s="1" t="s">
        <v>31</v>
      </c>
      <c r="F734" s="1">
        <v>9545940373</v>
      </c>
      <c r="G734" s="1" t="s">
        <v>1177</v>
      </c>
      <c r="H734" s="1" t="s">
        <v>16</v>
      </c>
      <c r="I734" s="1" t="s">
        <v>34</v>
      </c>
      <c r="J734" s="1"/>
      <c r="K734" s="1" t="s">
        <v>19</v>
      </c>
      <c r="L734" s="4">
        <v>43466</v>
      </c>
      <c r="M734" s="3">
        <v>43538</v>
      </c>
    </row>
    <row r="735" spans="1:13" ht="15" customHeight="1" x14ac:dyDescent="0.25">
      <c r="A735" s="1">
        <v>240358</v>
      </c>
      <c r="B735" s="1" t="s">
        <v>1161</v>
      </c>
      <c r="C735" s="1" t="s">
        <v>1162</v>
      </c>
      <c r="D735" s="1" t="s">
        <v>1162</v>
      </c>
      <c r="E735" s="1" t="s">
        <v>14</v>
      </c>
      <c r="F735" s="1">
        <v>7003970206</v>
      </c>
      <c r="G735" s="1" t="s">
        <v>1163</v>
      </c>
      <c r="H735" s="1" t="s">
        <v>16</v>
      </c>
      <c r="I735" s="1" t="s">
        <v>34</v>
      </c>
      <c r="J735" s="1"/>
      <c r="K735" s="1" t="s">
        <v>19</v>
      </c>
      <c r="L735" s="4">
        <v>43466</v>
      </c>
      <c r="M735" s="3">
        <v>43538</v>
      </c>
    </row>
    <row r="736" spans="1:13" ht="15" customHeight="1" x14ac:dyDescent="0.25">
      <c r="A736" s="1">
        <v>226086</v>
      </c>
      <c r="B736" s="1" t="s">
        <v>1188</v>
      </c>
      <c r="C736" s="1" t="s">
        <v>1189</v>
      </c>
      <c r="D736" s="1" t="s">
        <v>1189</v>
      </c>
      <c r="E736" s="1" t="s">
        <v>14</v>
      </c>
      <c r="F736" s="1">
        <v>8891916200</v>
      </c>
      <c r="G736" s="1" t="s">
        <v>1190</v>
      </c>
      <c r="H736" s="1" t="s">
        <v>16</v>
      </c>
      <c r="I736" s="1" t="s">
        <v>43</v>
      </c>
      <c r="J736" s="1"/>
      <c r="K736" s="1" t="s">
        <v>19</v>
      </c>
      <c r="L736" s="4">
        <v>43466</v>
      </c>
      <c r="M736" s="3">
        <v>43538</v>
      </c>
    </row>
    <row r="737" spans="1:13" ht="15" customHeight="1" x14ac:dyDescent="0.25">
      <c r="A737" s="1">
        <v>239779</v>
      </c>
      <c r="B737" s="1" t="s">
        <v>1158</v>
      </c>
      <c r="C737" s="1" t="s">
        <v>1159</v>
      </c>
      <c r="D737" s="1" t="s">
        <v>1159</v>
      </c>
      <c r="E737" s="1" t="s">
        <v>14</v>
      </c>
      <c r="F737" s="1">
        <v>7001568552</v>
      </c>
      <c r="G737" s="1" t="s">
        <v>1160</v>
      </c>
      <c r="H737" s="1" t="s">
        <v>16</v>
      </c>
      <c r="I737" s="1" t="s">
        <v>34</v>
      </c>
      <c r="J737" s="1"/>
      <c r="K737" s="1" t="s">
        <v>19</v>
      </c>
      <c r="L737" s="4">
        <v>43466</v>
      </c>
      <c r="M737" s="3">
        <v>43538</v>
      </c>
    </row>
    <row r="738" spans="1:13" ht="15" customHeight="1" x14ac:dyDescent="0.25">
      <c r="A738" s="1">
        <v>241832</v>
      </c>
      <c r="B738" s="1" t="s">
        <v>1178</v>
      </c>
      <c r="C738" s="1" t="s">
        <v>1179</v>
      </c>
      <c r="D738" s="1" t="s">
        <v>1180</v>
      </c>
      <c r="E738" s="1" t="s">
        <v>14</v>
      </c>
      <c r="F738" s="1">
        <v>9833889086</v>
      </c>
      <c r="G738" s="1" t="s">
        <v>1181</v>
      </c>
      <c r="H738" s="1" t="s">
        <v>16</v>
      </c>
      <c r="I738" s="1" t="s">
        <v>100</v>
      </c>
      <c r="J738" s="1"/>
      <c r="K738" s="1" t="s">
        <v>19</v>
      </c>
      <c r="L738" s="4">
        <v>43466</v>
      </c>
      <c r="M738" s="3">
        <v>43538</v>
      </c>
    </row>
    <row r="739" spans="1:13" ht="15" customHeight="1" x14ac:dyDescent="0.25">
      <c r="A739" s="1">
        <v>241971</v>
      </c>
      <c r="B739" s="1" t="s">
        <v>1167</v>
      </c>
      <c r="C739" s="1" t="s">
        <v>1168</v>
      </c>
      <c r="D739" s="1" t="s">
        <v>1169</v>
      </c>
      <c r="E739" s="1" t="s">
        <v>14</v>
      </c>
      <c r="F739" s="1">
        <v>8698665124</v>
      </c>
      <c r="G739" s="1" t="s">
        <v>1170</v>
      </c>
      <c r="H739" s="1" t="s">
        <v>33</v>
      </c>
      <c r="I739" s="1" t="s">
        <v>65</v>
      </c>
      <c r="J739" s="1"/>
      <c r="K739" s="1" t="s">
        <v>19</v>
      </c>
      <c r="L739" s="4">
        <v>43466</v>
      </c>
      <c r="M739" s="3">
        <v>43538</v>
      </c>
    </row>
    <row r="740" spans="1:13" ht="15" customHeight="1" x14ac:dyDescent="0.25">
      <c r="A740" s="1">
        <v>189251</v>
      </c>
      <c r="B740" s="1" t="s">
        <v>1194</v>
      </c>
      <c r="C740" s="1" t="s">
        <v>1195</v>
      </c>
      <c r="D740" s="1" t="s">
        <v>1195</v>
      </c>
      <c r="E740" s="1" t="s">
        <v>14</v>
      </c>
      <c r="F740" s="1">
        <v>7027151391</v>
      </c>
      <c r="G740" s="1" t="s">
        <v>1196</v>
      </c>
      <c r="H740" s="1" t="s">
        <v>16</v>
      </c>
      <c r="I740" s="1" t="s">
        <v>53</v>
      </c>
      <c r="J740" s="1"/>
      <c r="K740" s="1" t="s">
        <v>19</v>
      </c>
      <c r="L740" s="4">
        <v>43466</v>
      </c>
      <c r="M740" s="3">
        <v>43538</v>
      </c>
    </row>
    <row r="741" spans="1:13" ht="15" customHeight="1" x14ac:dyDescent="0.25">
      <c r="A741" s="1">
        <v>242654</v>
      </c>
      <c r="B741" s="1" t="s">
        <v>1185</v>
      </c>
      <c r="C741" s="1" t="s">
        <v>1186</v>
      </c>
      <c r="D741" s="1" t="s">
        <v>1186</v>
      </c>
      <c r="E741" s="1" t="s">
        <v>31</v>
      </c>
      <c r="F741" s="1">
        <v>8287780856</v>
      </c>
      <c r="G741" s="1" t="s">
        <v>1187</v>
      </c>
      <c r="H741" s="1" t="s">
        <v>16</v>
      </c>
      <c r="I741" s="1" t="s">
        <v>34</v>
      </c>
      <c r="J741" s="1"/>
      <c r="K741" s="1" t="s">
        <v>19</v>
      </c>
      <c r="L741" s="4">
        <v>43466</v>
      </c>
      <c r="M741" s="3">
        <v>43538</v>
      </c>
    </row>
    <row r="742" spans="1:13" ht="15" customHeight="1" x14ac:dyDescent="0.25">
      <c r="A742" s="1">
        <v>239101</v>
      </c>
      <c r="B742" s="1" t="s">
        <v>1182</v>
      </c>
      <c r="C742" s="1" t="s">
        <v>1183</v>
      </c>
      <c r="D742" s="1" t="s">
        <v>1183</v>
      </c>
      <c r="E742" s="1" t="s">
        <v>14</v>
      </c>
      <c r="F742" s="1">
        <v>8827047563</v>
      </c>
      <c r="G742" s="1" t="s">
        <v>1184</v>
      </c>
      <c r="H742" s="1" t="s">
        <v>16</v>
      </c>
      <c r="I742" s="1" t="s">
        <v>53</v>
      </c>
      <c r="J742" s="1"/>
      <c r="K742" s="1" t="s">
        <v>19</v>
      </c>
      <c r="L742" s="4">
        <v>43466</v>
      </c>
      <c r="M742" s="3">
        <v>43538</v>
      </c>
    </row>
    <row r="743" spans="1:13" ht="15" customHeight="1" x14ac:dyDescent="0.25">
      <c r="A743" s="1">
        <v>242191</v>
      </c>
      <c r="B743" s="1" t="s">
        <v>1164</v>
      </c>
      <c r="C743" s="1" t="s">
        <v>1165</v>
      </c>
      <c r="D743" s="1" t="s">
        <v>1165</v>
      </c>
      <c r="E743" s="1" t="s">
        <v>31</v>
      </c>
      <c r="F743" s="1">
        <v>8979387373</v>
      </c>
      <c r="G743" s="1" t="s">
        <v>1166</v>
      </c>
      <c r="H743" s="1" t="s">
        <v>16</v>
      </c>
      <c r="I743" s="1" t="s">
        <v>53</v>
      </c>
      <c r="J743" s="1"/>
      <c r="K743" s="1" t="s">
        <v>19</v>
      </c>
      <c r="L743" s="4">
        <v>43466</v>
      </c>
      <c r="M743" s="3">
        <v>43538</v>
      </c>
    </row>
    <row r="744" spans="1:13" ht="15" customHeight="1" x14ac:dyDescent="0.25">
      <c r="A744" s="1">
        <v>116627</v>
      </c>
      <c r="B744" s="1" t="s">
        <v>1461</v>
      </c>
      <c r="C744" s="1" t="s">
        <v>1462</v>
      </c>
      <c r="D744" s="1" t="s">
        <v>1462</v>
      </c>
      <c r="E744" s="1" t="s">
        <v>14</v>
      </c>
      <c r="F744" s="1">
        <v>7247006039</v>
      </c>
      <c r="G744" s="1" t="s">
        <v>1463</v>
      </c>
      <c r="H744" s="1" t="s">
        <v>16</v>
      </c>
      <c r="I744" s="1" t="s">
        <v>93</v>
      </c>
      <c r="J744" s="1"/>
      <c r="K744" s="1" t="s">
        <v>19</v>
      </c>
      <c r="L744" s="4">
        <v>43466</v>
      </c>
      <c r="M744" s="3">
        <v>43539</v>
      </c>
    </row>
    <row r="745" spans="1:13" ht="15" customHeight="1" x14ac:dyDescent="0.25">
      <c r="A745" s="1">
        <v>241386</v>
      </c>
      <c r="B745" s="1" t="s">
        <v>1458</v>
      </c>
      <c r="C745" s="1" t="s">
        <v>1459</v>
      </c>
      <c r="D745" s="1" t="s">
        <v>1459</v>
      </c>
      <c r="E745" s="1" t="s">
        <v>14</v>
      </c>
      <c r="F745" s="1">
        <v>8003996620</v>
      </c>
      <c r="G745" s="1" t="s">
        <v>1460</v>
      </c>
      <c r="H745" s="1" t="s">
        <v>16</v>
      </c>
      <c r="I745" s="1" t="s">
        <v>114</v>
      </c>
      <c r="J745" s="1"/>
      <c r="K745" s="1" t="s">
        <v>19</v>
      </c>
      <c r="L745" s="4">
        <v>43466</v>
      </c>
      <c r="M745" s="3">
        <v>43539</v>
      </c>
    </row>
    <row r="746" spans="1:13" ht="15" customHeight="1" x14ac:dyDescent="0.25">
      <c r="A746" s="1">
        <v>241944</v>
      </c>
      <c r="B746" s="1" t="s">
        <v>1464</v>
      </c>
      <c r="C746" s="1" t="s">
        <v>1465</v>
      </c>
      <c r="D746" s="1" t="s">
        <v>1466</v>
      </c>
      <c r="E746" s="1" t="s">
        <v>14</v>
      </c>
      <c r="F746" s="1">
        <v>9172559693</v>
      </c>
      <c r="G746" s="1" t="s">
        <v>1467</v>
      </c>
      <c r="H746" s="1" t="s">
        <v>16</v>
      </c>
      <c r="I746" s="1" t="s">
        <v>34</v>
      </c>
      <c r="J746" s="1"/>
      <c r="K746" s="1" t="s">
        <v>19</v>
      </c>
      <c r="L746" s="4">
        <v>43466</v>
      </c>
      <c r="M746" s="3">
        <v>43539</v>
      </c>
    </row>
    <row r="747" spans="1:13" ht="15" customHeight="1" x14ac:dyDescent="0.25">
      <c r="A747" s="1">
        <v>242863</v>
      </c>
      <c r="B747" s="1" t="s">
        <v>1468</v>
      </c>
      <c r="C747" s="1" t="s">
        <v>1469</v>
      </c>
      <c r="D747" s="1" t="s">
        <v>1470</v>
      </c>
      <c r="E747" s="1" t="s">
        <v>14</v>
      </c>
      <c r="F747" s="1">
        <v>9473513821</v>
      </c>
      <c r="G747" s="1" t="s">
        <v>1471</v>
      </c>
      <c r="H747" s="1" t="s">
        <v>16</v>
      </c>
      <c r="I747" s="1" t="s">
        <v>114</v>
      </c>
      <c r="J747" s="1"/>
      <c r="K747" s="1" t="s">
        <v>19</v>
      </c>
      <c r="L747" s="4">
        <v>43466</v>
      </c>
      <c r="M747" s="3">
        <v>43539</v>
      </c>
    </row>
    <row r="748" spans="1:13" ht="15" customHeight="1" x14ac:dyDescent="0.25">
      <c r="A748" s="1">
        <v>241707</v>
      </c>
      <c r="B748" s="1" t="s">
        <v>1725</v>
      </c>
      <c r="C748" s="1" t="s">
        <v>1726</v>
      </c>
      <c r="D748" s="1" t="s">
        <v>1726</v>
      </c>
      <c r="E748" s="1" t="s">
        <v>31</v>
      </c>
      <c r="F748" s="1">
        <v>7258876111</v>
      </c>
      <c r="G748" s="1" t="s">
        <v>1727</v>
      </c>
      <c r="H748" s="1" t="s">
        <v>16</v>
      </c>
      <c r="I748" s="1" t="s">
        <v>65</v>
      </c>
      <c r="J748" s="1"/>
      <c r="K748" s="1" t="s">
        <v>19</v>
      </c>
      <c r="L748" s="4">
        <v>43466</v>
      </c>
      <c r="M748" s="3">
        <v>43540</v>
      </c>
    </row>
    <row r="749" spans="1:13" ht="15" customHeight="1" x14ac:dyDescent="0.25">
      <c r="A749" s="1">
        <v>238662</v>
      </c>
      <c r="B749" s="1" t="s">
        <v>1722</v>
      </c>
      <c r="C749" s="1" t="s">
        <v>1723</v>
      </c>
      <c r="D749" s="1" t="s">
        <v>1723</v>
      </c>
      <c r="E749" s="1" t="s">
        <v>14</v>
      </c>
      <c r="F749" s="1">
        <v>7903019707</v>
      </c>
      <c r="G749" s="1" t="s">
        <v>1724</v>
      </c>
      <c r="H749" s="1" t="s">
        <v>16</v>
      </c>
      <c r="I749" s="1" t="s">
        <v>65</v>
      </c>
      <c r="J749" s="1"/>
      <c r="K749" s="1" t="s">
        <v>19</v>
      </c>
      <c r="L749" s="4">
        <v>43466</v>
      </c>
      <c r="M749" s="3">
        <v>43540</v>
      </c>
    </row>
    <row r="750" spans="1:13" ht="15" customHeight="1" x14ac:dyDescent="0.25">
      <c r="A750" s="1">
        <v>235136</v>
      </c>
      <c r="B750" s="1" t="s">
        <v>1708</v>
      </c>
      <c r="C750" s="1" t="s">
        <v>1709</v>
      </c>
      <c r="D750" s="1" t="s">
        <v>1710</v>
      </c>
      <c r="E750" s="1" t="s">
        <v>31</v>
      </c>
      <c r="F750" s="1">
        <v>9503766217</v>
      </c>
      <c r="G750" s="1" t="s">
        <v>1711</v>
      </c>
      <c r="H750" s="1" t="s">
        <v>16</v>
      </c>
      <c r="I750" s="1" t="s">
        <v>100</v>
      </c>
      <c r="J750" s="1"/>
      <c r="K750" s="1" t="s">
        <v>19</v>
      </c>
      <c r="L750" s="4">
        <v>43466</v>
      </c>
      <c r="M750" s="3">
        <v>43540</v>
      </c>
    </row>
    <row r="751" spans="1:13" ht="15" customHeight="1" x14ac:dyDescent="0.25">
      <c r="A751" s="1">
        <v>239701</v>
      </c>
      <c r="B751" s="1" t="s">
        <v>1719</v>
      </c>
      <c r="C751" s="1" t="s">
        <v>1720</v>
      </c>
      <c r="D751" s="1" t="s">
        <v>1720</v>
      </c>
      <c r="E751" s="1" t="s">
        <v>14</v>
      </c>
      <c r="F751" s="1">
        <v>9939209906</v>
      </c>
      <c r="G751" s="1" t="s">
        <v>1721</v>
      </c>
      <c r="H751" s="1" t="s">
        <v>16</v>
      </c>
      <c r="I751" s="1" t="s">
        <v>313</v>
      </c>
      <c r="J751" s="1"/>
      <c r="K751" s="1" t="s">
        <v>19</v>
      </c>
      <c r="L751" s="4">
        <v>43466</v>
      </c>
      <c r="M751" s="3">
        <v>43540</v>
      </c>
    </row>
    <row r="752" spans="1:13" ht="15" customHeight="1" x14ac:dyDescent="0.25">
      <c r="A752" s="1">
        <v>241515</v>
      </c>
      <c r="B752" s="1" t="s">
        <v>1728</v>
      </c>
      <c r="C752" s="1" t="s">
        <v>1729</v>
      </c>
      <c r="D752" s="1" t="s">
        <v>1729</v>
      </c>
      <c r="E752" s="1" t="s">
        <v>31</v>
      </c>
      <c r="F752" s="1">
        <v>8943286776</v>
      </c>
      <c r="G752" s="1" t="s">
        <v>1730</v>
      </c>
      <c r="H752" s="1" t="s">
        <v>16</v>
      </c>
      <c r="I752" s="1" t="s">
        <v>23</v>
      </c>
      <c r="J752" s="1"/>
      <c r="K752" s="1" t="s">
        <v>19</v>
      </c>
      <c r="L752" s="4">
        <v>43466</v>
      </c>
      <c r="M752" s="3">
        <v>43540</v>
      </c>
    </row>
    <row r="753" spans="1:13" ht="15" customHeight="1" x14ac:dyDescent="0.25">
      <c r="A753" s="1">
        <v>242693</v>
      </c>
      <c r="B753" s="1" t="s">
        <v>1716</v>
      </c>
      <c r="C753" s="1" t="s">
        <v>1717</v>
      </c>
      <c r="D753" s="1" t="s">
        <v>1717</v>
      </c>
      <c r="E753" s="1" t="s">
        <v>14</v>
      </c>
      <c r="F753" s="1">
        <v>8076040341</v>
      </c>
      <c r="G753" s="1" t="s">
        <v>1718</v>
      </c>
      <c r="H753" s="1" t="s">
        <v>16</v>
      </c>
      <c r="I753" s="1" t="s">
        <v>114</v>
      </c>
      <c r="J753" s="1"/>
      <c r="K753" s="1" t="s">
        <v>19</v>
      </c>
      <c r="L753" s="4">
        <v>43466</v>
      </c>
      <c r="M753" s="3">
        <v>43540</v>
      </c>
    </row>
    <row r="754" spans="1:13" ht="15" customHeight="1" x14ac:dyDescent="0.25">
      <c r="A754" s="1">
        <v>242114</v>
      </c>
      <c r="B754" s="1" t="s">
        <v>1731</v>
      </c>
      <c r="C754" s="1" t="s">
        <v>1732</v>
      </c>
      <c r="D754" s="1" t="s">
        <v>1732</v>
      </c>
      <c r="E754" s="1" t="s">
        <v>31</v>
      </c>
      <c r="F754" s="1">
        <v>8894365039</v>
      </c>
      <c r="G754" s="1" t="s">
        <v>1733</v>
      </c>
      <c r="H754" s="1" t="s">
        <v>16</v>
      </c>
      <c r="I754" s="1" t="s">
        <v>129</v>
      </c>
      <c r="J754" s="1"/>
      <c r="K754" s="1" t="s">
        <v>19</v>
      </c>
      <c r="L754" s="4">
        <v>43466</v>
      </c>
      <c r="M754" s="3">
        <v>43540</v>
      </c>
    </row>
    <row r="755" spans="1:13" ht="15" customHeight="1" x14ac:dyDescent="0.25">
      <c r="A755" s="1">
        <v>242991</v>
      </c>
      <c r="B755" s="1" t="s">
        <v>1712</v>
      </c>
      <c r="C755" s="1" t="s">
        <v>1713</v>
      </c>
      <c r="D755" s="1" t="s">
        <v>1714</v>
      </c>
      <c r="E755" s="1" t="s">
        <v>14</v>
      </c>
      <c r="F755" s="1">
        <v>9494128676</v>
      </c>
      <c r="G755" s="1" t="s">
        <v>1715</v>
      </c>
      <c r="H755" s="1" t="s">
        <v>16</v>
      </c>
      <c r="I755" s="1" t="s">
        <v>53</v>
      </c>
      <c r="J755" s="1"/>
      <c r="K755" s="1" t="s">
        <v>19</v>
      </c>
      <c r="L755" s="4">
        <v>43466</v>
      </c>
      <c r="M755" s="3">
        <v>43540</v>
      </c>
    </row>
    <row r="756" spans="1:13" ht="15" customHeight="1" x14ac:dyDescent="0.25">
      <c r="A756" s="1">
        <v>242392</v>
      </c>
      <c r="B756" s="1" t="s">
        <v>2334</v>
      </c>
      <c r="C756" s="1" t="s">
        <v>2335</v>
      </c>
      <c r="D756" s="1" t="s">
        <v>2336</v>
      </c>
      <c r="E756" s="1" t="s">
        <v>14</v>
      </c>
      <c r="F756" s="1">
        <v>9975274637</v>
      </c>
      <c r="G756" s="1" t="s">
        <v>2337</v>
      </c>
      <c r="H756" s="1" t="s">
        <v>16</v>
      </c>
      <c r="I756" s="1" t="s">
        <v>100</v>
      </c>
      <c r="J756" s="1"/>
      <c r="K756" s="1" t="s">
        <v>19</v>
      </c>
      <c r="L756" s="4">
        <v>43466</v>
      </c>
      <c r="M756" s="3">
        <v>43542</v>
      </c>
    </row>
    <row r="757" spans="1:13" ht="15" customHeight="1" x14ac:dyDescent="0.25">
      <c r="A757" s="1">
        <v>241173</v>
      </c>
      <c r="B757" s="1" t="s">
        <v>2331</v>
      </c>
      <c r="C757" s="1" t="s">
        <v>2332</v>
      </c>
      <c r="D757" s="1" t="s">
        <v>2332</v>
      </c>
      <c r="E757" s="1" t="s">
        <v>14</v>
      </c>
      <c r="F757" s="1">
        <v>7781888122</v>
      </c>
      <c r="G757" s="1" t="s">
        <v>2333</v>
      </c>
      <c r="H757" s="1" t="s">
        <v>16</v>
      </c>
      <c r="I757" s="1" t="s">
        <v>65</v>
      </c>
      <c r="J757" s="1"/>
      <c r="K757" s="1" t="s">
        <v>19</v>
      </c>
      <c r="L757" s="4">
        <v>43466</v>
      </c>
      <c r="M757" s="3">
        <v>43542</v>
      </c>
    </row>
    <row r="758" spans="1:13" ht="15" customHeight="1" x14ac:dyDescent="0.25">
      <c r="A758" s="1">
        <v>232451</v>
      </c>
      <c r="B758" s="1" t="s">
        <v>2328</v>
      </c>
      <c r="C758" s="1" t="s">
        <v>2329</v>
      </c>
      <c r="D758" s="1" t="s">
        <v>2329</v>
      </c>
      <c r="E758" s="1" t="s">
        <v>14</v>
      </c>
      <c r="F758" s="1">
        <v>7349551625</v>
      </c>
      <c r="G758" s="1" t="s">
        <v>2330</v>
      </c>
      <c r="H758" s="1" t="s">
        <v>16</v>
      </c>
      <c r="I758" s="1" t="s">
        <v>93</v>
      </c>
      <c r="J758" s="1"/>
      <c r="K758" s="1" t="s">
        <v>19</v>
      </c>
      <c r="L758" s="4">
        <v>43466</v>
      </c>
      <c r="M758" s="3">
        <v>43542</v>
      </c>
    </row>
    <row r="759" spans="1:13" ht="15" customHeight="1" x14ac:dyDescent="0.25">
      <c r="A759" s="1">
        <v>239547</v>
      </c>
      <c r="B759" s="1" t="s">
        <v>2338</v>
      </c>
      <c r="C759" s="1" t="s">
        <v>2339</v>
      </c>
      <c r="D759" s="1" t="s">
        <v>2339</v>
      </c>
      <c r="E759" s="1" t="s">
        <v>14</v>
      </c>
      <c r="F759" s="1">
        <v>8697614965</v>
      </c>
      <c r="G759" s="1" t="s">
        <v>2340</v>
      </c>
      <c r="H759" s="1" t="s">
        <v>16</v>
      </c>
      <c r="I759" s="1" t="s">
        <v>93</v>
      </c>
      <c r="J759" s="1"/>
      <c r="K759" s="1" t="s">
        <v>19</v>
      </c>
      <c r="L759" s="4">
        <v>43466</v>
      </c>
      <c r="M759" s="3">
        <v>43542</v>
      </c>
    </row>
    <row r="760" spans="1:13" ht="15" customHeight="1" x14ac:dyDescent="0.25">
      <c r="A760" s="1">
        <v>240623</v>
      </c>
      <c r="B760" s="1" t="s">
        <v>2341</v>
      </c>
      <c r="C760" s="1" t="s">
        <v>2342</v>
      </c>
      <c r="D760" s="1" t="s">
        <v>2342</v>
      </c>
      <c r="E760" s="1" t="s">
        <v>14</v>
      </c>
      <c r="F760" s="1">
        <v>9007164787</v>
      </c>
      <c r="G760" s="1" t="s">
        <v>2343</v>
      </c>
      <c r="H760" s="1" t="s">
        <v>33</v>
      </c>
      <c r="I760" s="1" t="s">
        <v>34</v>
      </c>
      <c r="J760" s="1"/>
      <c r="K760" s="1" t="s">
        <v>128</v>
      </c>
      <c r="L760" s="4">
        <v>43466</v>
      </c>
      <c r="M760" s="3">
        <v>43542</v>
      </c>
    </row>
    <row r="761" spans="1:13" ht="15" customHeight="1" x14ac:dyDescent="0.25">
      <c r="A761" s="1">
        <v>243226</v>
      </c>
      <c r="B761" s="1" t="s">
        <v>2344</v>
      </c>
      <c r="C761" s="1" t="s">
        <v>2345</v>
      </c>
      <c r="D761" s="1" t="s">
        <v>2346</v>
      </c>
      <c r="E761" s="1" t="s">
        <v>14</v>
      </c>
      <c r="F761" s="1">
        <v>9704205059</v>
      </c>
      <c r="G761" s="1" t="s">
        <v>2347</v>
      </c>
      <c r="H761" s="1" t="s">
        <v>16</v>
      </c>
      <c r="I761" s="1" t="s">
        <v>23</v>
      </c>
      <c r="J761" s="1"/>
      <c r="K761" s="1" t="s">
        <v>19</v>
      </c>
      <c r="L761" s="4">
        <v>43466</v>
      </c>
      <c r="M761" s="3">
        <v>43542</v>
      </c>
    </row>
    <row r="762" spans="1:13" ht="15" customHeight="1" x14ac:dyDescent="0.25">
      <c r="A762" s="1">
        <v>242435</v>
      </c>
      <c r="B762" s="1" t="s">
        <v>2720</v>
      </c>
      <c r="C762" s="1" t="s">
        <v>2721</v>
      </c>
      <c r="D762" s="1" t="s">
        <v>2721</v>
      </c>
      <c r="E762" s="1" t="s">
        <v>31</v>
      </c>
      <c r="F762" s="1">
        <v>7387948248</v>
      </c>
      <c r="G762" s="1" t="s">
        <v>2722</v>
      </c>
      <c r="H762" s="1" t="s">
        <v>16</v>
      </c>
      <c r="I762" s="1" t="s">
        <v>34</v>
      </c>
      <c r="J762" s="1"/>
      <c r="K762" s="1" t="s">
        <v>128</v>
      </c>
      <c r="L762" s="4">
        <v>43466</v>
      </c>
      <c r="M762" s="3">
        <v>43543</v>
      </c>
    </row>
    <row r="763" spans="1:13" ht="15" customHeight="1" x14ac:dyDescent="0.25">
      <c r="A763" s="1">
        <v>242499</v>
      </c>
      <c r="B763" s="1" t="s">
        <v>2743</v>
      </c>
      <c r="C763" s="1" t="s">
        <v>2744</v>
      </c>
      <c r="D763" s="1" t="s">
        <v>2745</v>
      </c>
      <c r="E763" s="1" t="s">
        <v>14</v>
      </c>
      <c r="F763" s="1">
        <v>9175938554</v>
      </c>
      <c r="G763" s="1" t="s">
        <v>2746</v>
      </c>
      <c r="H763" s="1" t="s">
        <v>16</v>
      </c>
      <c r="I763" s="1" t="s">
        <v>65</v>
      </c>
      <c r="J763" s="1"/>
      <c r="K763" s="1" t="s">
        <v>128</v>
      </c>
      <c r="L763" s="4">
        <v>43466</v>
      </c>
      <c r="M763" s="3">
        <v>43543</v>
      </c>
    </row>
    <row r="764" spans="1:13" ht="15" customHeight="1" x14ac:dyDescent="0.25">
      <c r="A764" s="1">
        <v>243243</v>
      </c>
      <c r="B764" s="1" t="s">
        <v>2751</v>
      </c>
      <c r="C764" s="1" t="s">
        <v>2752</v>
      </c>
      <c r="D764" s="1" t="s">
        <v>2752</v>
      </c>
      <c r="E764" s="1" t="s">
        <v>14</v>
      </c>
      <c r="F764" s="1">
        <v>9445486835</v>
      </c>
      <c r="G764" s="1" t="s">
        <v>2753</v>
      </c>
      <c r="H764" s="1" t="s">
        <v>16</v>
      </c>
      <c r="I764" s="1" t="s">
        <v>23</v>
      </c>
      <c r="J764" s="1"/>
      <c r="K764" s="1" t="s">
        <v>19</v>
      </c>
      <c r="L764" s="4">
        <v>43466</v>
      </c>
      <c r="M764" s="3">
        <v>43543</v>
      </c>
    </row>
    <row r="765" spans="1:13" ht="15" customHeight="1" x14ac:dyDescent="0.25">
      <c r="A765" s="1">
        <v>85787</v>
      </c>
      <c r="B765" s="1" t="s">
        <v>2731</v>
      </c>
      <c r="C765" s="1" t="s">
        <v>2732</v>
      </c>
      <c r="D765" s="1" t="s">
        <v>2733</v>
      </c>
      <c r="E765" s="1" t="s">
        <v>14</v>
      </c>
      <c r="F765" s="1">
        <v>9890662996</v>
      </c>
      <c r="G765" s="1" t="s">
        <v>2734</v>
      </c>
      <c r="H765" s="1" t="s">
        <v>16</v>
      </c>
      <c r="I765" s="1" t="s">
        <v>23</v>
      </c>
      <c r="J765" s="1"/>
      <c r="K765" s="1" t="s">
        <v>19</v>
      </c>
      <c r="L765" s="4">
        <v>43466</v>
      </c>
      <c r="M765" s="3">
        <v>43543</v>
      </c>
    </row>
    <row r="766" spans="1:13" ht="15" customHeight="1" x14ac:dyDescent="0.25">
      <c r="A766" s="1">
        <v>242842</v>
      </c>
      <c r="B766" s="1" t="s">
        <v>2735</v>
      </c>
      <c r="C766" s="1" t="s">
        <v>2736</v>
      </c>
      <c r="D766" s="1" t="s">
        <v>2737</v>
      </c>
      <c r="E766" s="1" t="s">
        <v>14</v>
      </c>
      <c r="F766" s="1">
        <v>7276297151</v>
      </c>
      <c r="G766" s="1" t="s">
        <v>2738</v>
      </c>
      <c r="H766" s="1" t="s">
        <v>16</v>
      </c>
      <c r="I766" s="1" t="s">
        <v>23</v>
      </c>
      <c r="J766" s="1"/>
      <c r="K766" s="1" t="s">
        <v>19</v>
      </c>
      <c r="L766" s="4">
        <v>43466</v>
      </c>
      <c r="M766" s="3">
        <v>43543</v>
      </c>
    </row>
    <row r="767" spans="1:13" ht="15" customHeight="1" x14ac:dyDescent="0.25">
      <c r="A767" s="1">
        <v>242457</v>
      </c>
      <c r="B767" s="1" t="s">
        <v>2739</v>
      </c>
      <c r="C767" s="1" t="s">
        <v>2740</v>
      </c>
      <c r="D767" s="1" t="s">
        <v>2741</v>
      </c>
      <c r="E767" s="1" t="s">
        <v>14</v>
      </c>
      <c r="F767" s="1">
        <v>9096360604</v>
      </c>
      <c r="G767" s="1" t="s">
        <v>2742</v>
      </c>
      <c r="H767" s="1" t="s">
        <v>33</v>
      </c>
      <c r="I767" s="1" t="s">
        <v>34</v>
      </c>
      <c r="J767" s="1"/>
      <c r="K767" s="1" t="s">
        <v>19</v>
      </c>
      <c r="L767" s="4">
        <v>43466</v>
      </c>
      <c r="M767" s="3">
        <v>43543</v>
      </c>
    </row>
    <row r="768" spans="1:13" ht="15" customHeight="1" x14ac:dyDescent="0.25">
      <c r="A768" s="1">
        <v>242903</v>
      </c>
      <c r="B768" s="1" t="s">
        <v>2723</v>
      </c>
      <c r="C768" s="1" t="s">
        <v>2724</v>
      </c>
      <c r="D768" s="1" t="s">
        <v>2725</v>
      </c>
      <c r="E768" s="1" t="s">
        <v>14</v>
      </c>
      <c r="F768" s="1">
        <v>9960548560</v>
      </c>
      <c r="G768" s="1" t="s">
        <v>2726</v>
      </c>
      <c r="H768" s="1" t="s">
        <v>16</v>
      </c>
      <c r="I768" s="1" t="s">
        <v>65</v>
      </c>
      <c r="J768" s="1"/>
      <c r="K768" s="1" t="s">
        <v>19</v>
      </c>
      <c r="L768" s="4">
        <v>43466</v>
      </c>
      <c r="M768" s="3">
        <v>43543</v>
      </c>
    </row>
    <row r="769" spans="1:13" ht="15" customHeight="1" x14ac:dyDescent="0.25">
      <c r="A769" s="1">
        <v>243308</v>
      </c>
      <c r="B769" s="1" t="s">
        <v>2747</v>
      </c>
      <c r="C769" s="1" t="s">
        <v>2748</v>
      </c>
      <c r="D769" s="1" t="s">
        <v>2749</v>
      </c>
      <c r="E769" s="1" t="s">
        <v>14</v>
      </c>
      <c r="F769" s="1">
        <v>9822037538</v>
      </c>
      <c r="G769" s="1" t="s">
        <v>2750</v>
      </c>
      <c r="H769" s="1" t="s">
        <v>16</v>
      </c>
      <c r="I769" s="1" t="s">
        <v>23</v>
      </c>
      <c r="J769" s="1"/>
      <c r="K769" s="1" t="s">
        <v>19</v>
      </c>
      <c r="L769" s="4">
        <v>43466</v>
      </c>
      <c r="M769" s="3">
        <v>43543</v>
      </c>
    </row>
    <row r="770" spans="1:13" ht="15" customHeight="1" x14ac:dyDescent="0.25">
      <c r="A770" s="1">
        <v>242920</v>
      </c>
      <c r="B770" s="1" t="s">
        <v>2727</v>
      </c>
      <c r="C770" s="1" t="s">
        <v>2728</v>
      </c>
      <c r="D770" s="1" t="s">
        <v>2729</v>
      </c>
      <c r="E770" s="1" t="s">
        <v>31</v>
      </c>
      <c r="F770" s="1">
        <v>9921837227</v>
      </c>
      <c r="G770" s="1" t="s">
        <v>2730</v>
      </c>
      <c r="H770" s="1" t="s">
        <v>16</v>
      </c>
      <c r="I770" s="1" t="s">
        <v>34</v>
      </c>
      <c r="J770" s="1"/>
      <c r="K770" s="1" t="s">
        <v>19</v>
      </c>
      <c r="L770" s="4">
        <v>43466</v>
      </c>
      <c r="M770" s="3">
        <v>43543</v>
      </c>
    </row>
    <row r="771" spans="1:13" ht="15" customHeight="1" x14ac:dyDescent="0.25">
      <c r="A771" s="1">
        <v>242844</v>
      </c>
      <c r="B771" s="1" t="s">
        <v>3068</v>
      </c>
      <c r="C771" s="1" t="s">
        <v>3069</v>
      </c>
      <c r="D771" s="1" t="s">
        <v>3070</v>
      </c>
      <c r="E771" s="1" t="s">
        <v>14</v>
      </c>
      <c r="F771" s="1">
        <v>9817391901</v>
      </c>
      <c r="G771" s="1" t="s">
        <v>3071</v>
      </c>
      <c r="H771" s="1" t="s">
        <v>33</v>
      </c>
      <c r="I771" s="1" t="s">
        <v>43</v>
      </c>
      <c r="J771" s="1"/>
      <c r="K771" s="1" t="s">
        <v>19</v>
      </c>
      <c r="L771" s="4">
        <v>43466</v>
      </c>
      <c r="M771" s="3">
        <v>43544</v>
      </c>
    </row>
    <row r="772" spans="1:13" ht="15" customHeight="1" x14ac:dyDescent="0.25">
      <c r="A772" s="1">
        <v>236307</v>
      </c>
      <c r="B772" s="1" t="s">
        <v>3088</v>
      </c>
      <c r="C772" s="1" t="s">
        <v>3089</v>
      </c>
      <c r="D772" s="1" t="s">
        <v>3089</v>
      </c>
      <c r="E772" s="1" t="s">
        <v>14</v>
      </c>
      <c r="F772" s="1">
        <v>8770118755</v>
      </c>
      <c r="G772" s="1" t="s">
        <v>3090</v>
      </c>
      <c r="H772" s="1" t="s">
        <v>16</v>
      </c>
      <c r="I772" s="1" t="s">
        <v>23</v>
      </c>
      <c r="J772" s="1"/>
      <c r="K772" s="1" t="s">
        <v>128</v>
      </c>
      <c r="L772" s="4">
        <v>43466</v>
      </c>
      <c r="M772" s="3">
        <v>43544</v>
      </c>
    </row>
    <row r="773" spans="1:13" ht="15" customHeight="1" x14ac:dyDescent="0.25">
      <c r="A773" s="1">
        <v>203511</v>
      </c>
      <c r="B773" s="1" t="s">
        <v>3094</v>
      </c>
      <c r="C773" s="1" t="s">
        <v>3095</v>
      </c>
      <c r="D773" s="1" t="s">
        <v>3096</v>
      </c>
      <c r="E773" s="1" t="s">
        <v>31</v>
      </c>
      <c r="F773" s="1">
        <v>8544761513</v>
      </c>
      <c r="G773" s="1" t="s">
        <v>3097</v>
      </c>
      <c r="H773" s="1" t="s">
        <v>33</v>
      </c>
      <c r="I773" s="1" t="s">
        <v>53</v>
      </c>
      <c r="J773" s="1"/>
      <c r="K773" s="1" t="s">
        <v>19</v>
      </c>
      <c r="L773" s="4">
        <v>43466</v>
      </c>
      <c r="M773" s="3">
        <v>43544</v>
      </c>
    </row>
    <row r="774" spans="1:13" ht="15" customHeight="1" x14ac:dyDescent="0.25">
      <c r="A774" s="1">
        <v>242468</v>
      </c>
      <c r="B774" s="1" t="s">
        <v>3091</v>
      </c>
      <c r="C774" s="1" t="s">
        <v>3092</v>
      </c>
      <c r="D774" s="1" t="s">
        <v>3092</v>
      </c>
      <c r="E774" s="1" t="s">
        <v>31</v>
      </c>
      <c r="F774" s="1">
        <v>7739275252</v>
      </c>
      <c r="G774" s="1" t="s">
        <v>3093</v>
      </c>
      <c r="H774" s="1" t="s">
        <v>16</v>
      </c>
      <c r="I774" s="1" t="s">
        <v>313</v>
      </c>
      <c r="J774" s="1"/>
      <c r="K774" s="1" t="s">
        <v>19</v>
      </c>
      <c r="L774" s="4">
        <v>43466</v>
      </c>
      <c r="M774" s="3">
        <v>43544</v>
      </c>
    </row>
    <row r="775" spans="1:13" ht="15" customHeight="1" x14ac:dyDescent="0.25">
      <c r="A775" s="1">
        <v>242389</v>
      </c>
      <c r="B775" s="1" t="s">
        <v>3102</v>
      </c>
      <c r="C775" s="1" t="s">
        <v>3103</v>
      </c>
      <c r="D775" s="1" t="s">
        <v>3103</v>
      </c>
      <c r="E775" s="1" t="s">
        <v>14</v>
      </c>
      <c r="F775" s="1">
        <v>8012617870</v>
      </c>
      <c r="G775" s="1" t="s">
        <v>3104</v>
      </c>
      <c r="H775" s="1" t="s">
        <v>16</v>
      </c>
      <c r="I775" s="1" t="s">
        <v>43</v>
      </c>
      <c r="J775" s="1"/>
      <c r="K775" s="1" t="s">
        <v>19</v>
      </c>
      <c r="L775" s="4">
        <v>43466</v>
      </c>
      <c r="M775" s="3">
        <v>43544</v>
      </c>
    </row>
    <row r="776" spans="1:13" ht="15" customHeight="1" x14ac:dyDescent="0.25">
      <c r="A776" s="1">
        <v>227530</v>
      </c>
      <c r="B776" s="1" t="s">
        <v>3072</v>
      </c>
      <c r="C776" s="1" t="s">
        <v>3073</v>
      </c>
      <c r="D776" s="1" t="s">
        <v>3074</v>
      </c>
      <c r="E776" s="1" t="s">
        <v>14</v>
      </c>
      <c r="F776" s="1">
        <v>9922126253</v>
      </c>
      <c r="G776" s="1" t="s">
        <v>3075</v>
      </c>
      <c r="H776" s="1" t="s">
        <v>16</v>
      </c>
      <c r="I776" s="1" t="s">
        <v>93</v>
      </c>
      <c r="J776" s="1"/>
      <c r="K776" s="1" t="s">
        <v>19</v>
      </c>
      <c r="L776" s="4">
        <v>43466</v>
      </c>
      <c r="M776" s="3">
        <v>43544</v>
      </c>
    </row>
    <row r="777" spans="1:13" ht="15" customHeight="1" x14ac:dyDescent="0.25">
      <c r="A777" s="1">
        <v>243696</v>
      </c>
      <c r="B777" s="1" t="s">
        <v>3098</v>
      </c>
      <c r="C777" s="1" t="s">
        <v>3099</v>
      </c>
      <c r="D777" s="1" t="s">
        <v>3100</v>
      </c>
      <c r="E777" s="1" t="s">
        <v>14</v>
      </c>
      <c r="F777" s="1">
        <v>9633397367</v>
      </c>
      <c r="G777" s="1" t="s">
        <v>3101</v>
      </c>
      <c r="H777" s="1" t="s">
        <v>320</v>
      </c>
      <c r="I777" s="1" t="s">
        <v>945</v>
      </c>
      <c r="J777" s="1"/>
      <c r="K777" s="1" t="s">
        <v>19</v>
      </c>
      <c r="L777" s="4">
        <v>43466</v>
      </c>
      <c r="M777" s="3">
        <v>43544</v>
      </c>
    </row>
    <row r="778" spans="1:13" ht="15" customHeight="1" x14ac:dyDescent="0.25">
      <c r="A778" s="1">
        <v>241208</v>
      </c>
      <c r="B778" s="1" t="s">
        <v>3076</v>
      </c>
      <c r="C778" s="1" t="s">
        <v>3077</v>
      </c>
      <c r="D778" s="1" t="s">
        <v>3078</v>
      </c>
      <c r="E778" s="1" t="s">
        <v>14</v>
      </c>
      <c r="F778" s="1">
        <v>9561784841</v>
      </c>
      <c r="G778" s="1" t="s">
        <v>3079</v>
      </c>
      <c r="H778" s="1" t="s">
        <v>33</v>
      </c>
      <c r="I778" s="1" t="s">
        <v>100</v>
      </c>
      <c r="J778" s="1"/>
      <c r="K778" s="1" t="s">
        <v>19</v>
      </c>
      <c r="L778" s="4">
        <v>43466</v>
      </c>
      <c r="M778" s="3">
        <v>43544</v>
      </c>
    </row>
    <row r="779" spans="1:13" ht="15" customHeight="1" x14ac:dyDescent="0.25">
      <c r="A779" s="1">
        <v>234379</v>
      </c>
      <c r="B779" s="1" t="s">
        <v>3080</v>
      </c>
      <c r="C779" s="1" t="s">
        <v>3081</v>
      </c>
      <c r="D779" s="1" t="s">
        <v>3082</v>
      </c>
      <c r="E779" s="1" t="s">
        <v>14</v>
      </c>
      <c r="F779" s="1">
        <v>7303867255</v>
      </c>
      <c r="G779" s="1" t="s">
        <v>3083</v>
      </c>
      <c r="H779" s="1" t="s">
        <v>33</v>
      </c>
      <c r="I779" s="1" t="s">
        <v>100</v>
      </c>
      <c r="J779" s="1"/>
      <c r="K779" s="1" t="s">
        <v>19</v>
      </c>
      <c r="L779" s="4">
        <v>43466</v>
      </c>
      <c r="M779" s="3">
        <v>43544</v>
      </c>
    </row>
    <row r="780" spans="1:13" ht="15" customHeight="1" x14ac:dyDescent="0.25">
      <c r="A780" s="1">
        <v>242890</v>
      </c>
      <c r="B780" s="1" t="s">
        <v>3084</v>
      </c>
      <c r="C780" s="1" t="s">
        <v>3085</v>
      </c>
      <c r="D780" s="1" t="s">
        <v>3086</v>
      </c>
      <c r="E780" s="1" t="s">
        <v>14</v>
      </c>
      <c r="F780" s="1">
        <v>9870290314</v>
      </c>
      <c r="G780" s="1" t="s">
        <v>3087</v>
      </c>
      <c r="H780" s="1" t="s">
        <v>16</v>
      </c>
      <c r="I780" s="1" t="s">
        <v>34</v>
      </c>
      <c r="J780" s="1"/>
      <c r="K780" s="1" t="s">
        <v>19</v>
      </c>
      <c r="L780" s="4">
        <v>43466</v>
      </c>
      <c r="M780" s="3">
        <v>43544</v>
      </c>
    </row>
    <row r="781" spans="1:13" ht="15" customHeight="1" x14ac:dyDescent="0.25">
      <c r="A781" s="1">
        <v>159959</v>
      </c>
      <c r="B781" s="1" t="s">
        <v>3064</v>
      </c>
      <c r="C781" s="1" t="s">
        <v>3065</v>
      </c>
      <c r="D781" s="1" t="s">
        <v>3066</v>
      </c>
      <c r="E781" s="1" t="s">
        <v>14</v>
      </c>
      <c r="F781" s="1">
        <v>8975755686</v>
      </c>
      <c r="G781" s="1" t="s">
        <v>3067</v>
      </c>
      <c r="H781" s="1" t="s">
        <v>16</v>
      </c>
      <c r="I781" s="1" t="s">
        <v>65</v>
      </c>
      <c r="J781" s="1"/>
      <c r="K781" s="1" t="s">
        <v>128</v>
      </c>
      <c r="L781" s="4">
        <v>43466</v>
      </c>
      <c r="M781" s="3">
        <v>43544</v>
      </c>
    </row>
    <row r="782" spans="1:13" ht="15" customHeight="1" x14ac:dyDescent="0.25">
      <c r="A782" s="1">
        <v>242696</v>
      </c>
      <c r="B782" s="1" t="s">
        <v>3815</v>
      </c>
      <c r="C782" s="1" t="s">
        <v>3816</v>
      </c>
      <c r="D782" s="1" t="s">
        <v>3817</v>
      </c>
      <c r="E782" s="1" t="s">
        <v>14</v>
      </c>
      <c r="F782" s="1">
        <v>7722021335</v>
      </c>
      <c r="G782" s="1" t="s">
        <v>3818</v>
      </c>
      <c r="H782" s="1" t="s">
        <v>16</v>
      </c>
      <c r="I782" s="1" t="s">
        <v>100</v>
      </c>
      <c r="J782" s="1"/>
      <c r="K782" s="1" t="s">
        <v>19</v>
      </c>
      <c r="L782" s="4">
        <v>43466</v>
      </c>
      <c r="M782" s="3">
        <v>43546</v>
      </c>
    </row>
    <row r="783" spans="1:13" ht="15" customHeight="1" x14ac:dyDescent="0.25">
      <c r="A783" s="1">
        <v>241365</v>
      </c>
      <c r="B783" s="1" t="s">
        <v>3811</v>
      </c>
      <c r="C783" s="1" t="s">
        <v>3812</v>
      </c>
      <c r="D783" s="1" t="s">
        <v>3813</v>
      </c>
      <c r="E783" s="1" t="s">
        <v>14</v>
      </c>
      <c r="F783" s="1">
        <v>8329889878</v>
      </c>
      <c r="G783" s="1" t="s">
        <v>3814</v>
      </c>
      <c r="H783" s="1" t="s">
        <v>16</v>
      </c>
      <c r="I783" s="1" t="s">
        <v>23</v>
      </c>
      <c r="J783" s="1"/>
      <c r="K783" s="1" t="s">
        <v>19</v>
      </c>
      <c r="L783" s="4">
        <v>43466</v>
      </c>
      <c r="M783" s="3">
        <v>43546</v>
      </c>
    </row>
    <row r="784" spans="1:13" ht="15" customHeight="1" x14ac:dyDescent="0.25">
      <c r="A784" s="1">
        <v>88359</v>
      </c>
      <c r="B784" s="1" t="s">
        <v>3823</v>
      </c>
      <c r="C784" s="1" t="s">
        <v>3824</v>
      </c>
      <c r="D784" s="1" t="s">
        <v>3824</v>
      </c>
      <c r="E784" s="1" t="s">
        <v>14</v>
      </c>
      <c r="F784" s="1">
        <v>9769868532</v>
      </c>
      <c r="G784" s="1" t="s">
        <v>3825</v>
      </c>
      <c r="H784" s="1" t="s">
        <v>16</v>
      </c>
      <c r="I784" s="1" t="s">
        <v>53</v>
      </c>
      <c r="J784" s="1"/>
      <c r="K784" s="1" t="s">
        <v>19</v>
      </c>
      <c r="L784" s="4">
        <v>43466</v>
      </c>
      <c r="M784" s="3">
        <v>43546</v>
      </c>
    </row>
    <row r="785" spans="1:13" ht="15" customHeight="1" x14ac:dyDescent="0.25">
      <c r="A785" s="1">
        <v>182123</v>
      </c>
      <c r="B785" s="1" t="s">
        <v>3793</v>
      </c>
      <c r="C785" s="1" t="s">
        <v>3794</v>
      </c>
      <c r="D785" s="1" t="s">
        <v>3794</v>
      </c>
      <c r="E785" s="1" t="s">
        <v>14</v>
      </c>
      <c r="F785" s="1">
        <v>9430365147</v>
      </c>
      <c r="G785" s="1" t="s">
        <v>3795</v>
      </c>
      <c r="H785" s="1" t="s">
        <v>16</v>
      </c>
      <c r="I785" s="1" t="s">
        <v>23</v>
      </c>
      <c r="J785" s="1"/>
      <c r="K785" s="1" t="s">
        <v>19</v>
      </c>
      <c r="L785" s="4">
        <v>43466</v>
      </c>
      <c r="M785" s="3">
        <v>43546</v>
      </c>
    </row>
    <row r="786" spans="1:13" ht="15" customHeight="1" x14ac:dyDescent="0.25">
      <c r="A786" s="1">
        <v>168290</v>
      </c>
      <c r="B786" s="1" t="s">
        <v>3778</v>
      </c>
      <c r="C786" s="1" t="s">
        <v>3779</v>
      </c>
      <c r="D786" s="1" t="s">
        <v>3779</v>
      </c>
      <c r="E786" s="1" t="s">
        <v>14</v>
      </c>
      <c r="F786" s="1">
        <v>8299600904</v>
      </c>
      <c r="G786" s="1" t="s">
        <v>3780</v>
      </c>
      <c r="H786" s="1" t="s">
        <v>16</v>
      </c>
      <c r="I786" s="1" t="s">
        <v>43</v>
      </c>
      <c r="J786" s="1"/>
      <c r="K786" s="1" t="s">
        <v>19</v>
      </c>
      <c r="L786" s="4">
        <v>43466</v>
      </c>
      <c r="M786" s="3">
        <v>43546</v>
      </c>
    </row>
    <row r="787" spans="1:13" ht="15" customHeight="1" x14ac:dyDescent="0.25">
      <c r="A787" s="1">
        <v>243429</v>
      </c>
      <c r="B787" s="1" t="s">
        <v>3826</v>
      </c>
      <c r="C787" s="1" t="s">
        <v>3827</v>
      </c>
      <c r="D787" s="1" t="s">
        <v>3828</v>
      </c>
      <c r="E787" s="1" t="s">
        <v>14</v>
      </c>
      <c r="F787" s="1">
        <v>9665769062</v>
      </c>
      <c r="G787" s="1" t="s">
        <v>3829</v>
      </c>
      <c r="H787" s="1" t="s">
        <v>33</v>
      </c>
      <c r="I787" s="1" t="s">
        <v>100</v>
      </c>
      <c r="J787" s="1"/>
      <c r="K787" s="1" t="s">
        <v>19</v>
      </c>
      <c r="L787" s="4">
        <v>43466</v>
      </c>
      <c r="M787" s="3">
        <v>43546</v>
      </c>
    </row>
    <row r="788" spans="1:13" ht="15" customHeight="1" x14ac:dyDescent="0.25">
      <c r="A788" s="1">
        <v>234715</v>
      </c>
      <c r="B788" s="1" t="s">
        <v>3781</v>
      </c>
      <c r="C788" s="1" t="s">
        <v>3782</v>
      </c>
      <c r="D788" s="1" t="s">
        <v>3782</v>
      </c>
      <c r="E788" s="1" t="s">
        <v>14</v>
      </c>
      <c r="F788" s="1">
        <v>9800848731</v>
      </c>
      <c r="G788" s="1" t="s">
        <v>3783</v>
      </c>
      <c r="H788" s="1" t="s">
        <v>16</v>
      </c>
      <c r="I788" s="1" t="s">
        <v>337</v>
      </c>
      <c r="J788" s="1"/>
      <c r="K788" s="1" t="s">
        <v>19</v>
      </c>
      <c r="L788" s="4">
        <v>43466</v>
      </c>
      <c r="M788" s="3">
        <v>43546</v>
      </c>
    </row>
    <row r="789" spans="1:13" ht="15" customHeight="1" x14ac:dyDescent="0.25">
      <c r="A789" s="1">
        <v>225785</v>
      </c>
      <c r="B789" s="1" t="s">
        <v>3790</v>
      </c>
      <c r="C789" s="1" t="s">
        <v>3791</v>
      </c>
      <c r="D789" s="1" t="s">
        <v>3791</v>
      </c>
      <c r="E789" s="1" t="s">
        <v>31</v>
      </c>
      <c r="F789" s="1">
        <v>6201138518</v>
      </c>
      <c r="G789" s="1" t="s">
        <v>3792</v>
      </c>
      <c r="H789" s="1" t="s">
        <v>16</v>
      </c>
      <c r="I789" s="1" t="s">
        <v>34</v>
      </c>
      <c r="J789" s="1"/>
      <c r="K789" s="1" t="s">
        <v>19</v>
      </c>
      <c r="L789" s="4">
        <v>43466</v>
      </c>
      <c r="M789" s="3">
        <v>43546</v>
      </c>
    </row>
    <row r="790" spans="1:13" ht="15" customHeight="1" x14ac:dyDescent="0.25">
      <c r="A790" s="1">
        <v>243203</v>
      </c>
      <c r="B790" s="1" t="s">
        <v>3819</v>
      </c>
      <c r="C790" s="1" t="s">
        <v>3820</v>
      </c>
      <c r="D790" s="1" t="s">
        <v>3821</v>
      </c>
      <c r="E790" s="1" t="s">
        <v>14</v>
      </c>
      <c r="F790" s="1">
        <v>9630080531</v>
      </c>
      <c r="G790" s="1" t="s">
        <v>3822</v>
      </c>
      <c r="H790" s="1" t="s">
        <v>16</v>
      </c>
      <c r="I790" s="1" t="s">
        <v>43</v>
      </c>
      <c r="J790" s="1"/>
      <c r="K790" s="1" t="s">
        <v>19</v>
      </c>
      <c r="L790" s="4">
        <v>43466</v>
      </c>
      <c r="M790" s="3">
        <v>43546</v>
      </c>
    </row>
    <row r="791" spans="1:13" ht="15" customHeight="1" x14ac:dyDescent="0.25">
      <c r="A791" s="1">
        <v>242861</v>
      </c>
      <c r="B791" s="1" t="s">
        <v>3796</v>
      </c>
      <c r="C791" s="1" t="s">
        <v>3797</v>
      </c>
      <c r="D791" s="1" t="s">
        <v>3798</v>
      </c>
      <c r="E791" s="1" t="s">
        <v>14</v>
      </c>
      <c r="F791" s="1">
        <v>9638969530</v>
      </c>
      <c r="G791" s="1" t="s">
        <v>3799</v>
      </c>
      <c r="H791" s="1" t="s">
        <v>16</v>
      </c>
      <c r="I791" s="1" t="s">
        <v>100</v>
      </c>
      <c r="J791" s="1"/>
      <c r="K791" s="1" t="s">
        <v>19</v>
      </c>
      <c r="L791" s="4">
        <v>43466</v>
      </c>
      <c r="M791" s="3">
        <v>43546</v>
      </c>
    </row>
    <row r="792" spans="1:13" ht="15" customHeight="1" x14ac:dyDescent="0.25">
      <c r="A792" s="1">
        <v>243735</v>
      </c>
      <c r="B792" s="1" t="s">
        <v>3787</v>
      </c>
      <c r="C792" s="1" t="s">
        <v>3788</v>
      </c>
      <c r="D792" s="1" t="s">
        <v>3788</v>
      </c>
      <c r="E792" s="1" t="s">
        <v>31</v>
      </c>
      <c r="F792" s="1">
        <v>9901068396</v>
      </c>
      <c r="G792" s="1" t="s">
        <v>3789</v>
      </c>
      <c r="H792" s="1" t="s">
        <v>16</v>
      </c>
      <c r="I792" s="1" t="s">
        <v>100</v>
      </c>
      <c r="J792" s="1"/>
      <c r="K792" s="1" t="s">
        <v>19</v>
      </c>
      <c r="L792" s="4">
        <v>43466</v>
      </c>
      <c r="M792" s="3">
        <v>43546</v>
      </c>
    </row>
    <row r="793" spans="1:13" ht="15" customHeight="1" x14ac:dyDescent="0.25">
      <c r="A793" s="1">
        <v>52155</v>
      </c>
      <c r="B793" s="1" t="s">
        <v>3807</v>
      </c>
      <c r="C793" s="1" t="s">
        <v>3808</v>
      </c>
      <c r="D793" s="1" t="s">
        <v>3809</v>
      </c>
      <c r="E793" s="1" t="s">
        <v>14</v>
      </c>
      <c r="F793" s="1">
        <v>7385665877</v>
      </c>
      <c r="G793" s="1" t="s">
        <v>3810</v>
      </c>
      <c r="H793" s="1" t="s">
        <v>16</v>
      </c>
      <c r="I793" s="1" t="s">
        <v>65</v>
      </c>
      <c r="J793" s="1"/>
      <c r="K793" s="1" t="s">
        <v>19</v>
      </c>
      <c r="L793" s="4">
        <v>43466</v>
      </c>
      <c r="M793" s="3">
        <v>43546</v>
      </c>
    </row>
    <row r="794" spans="1:13" ht="15" customHeight="1" x14ac:dyDescent="0.25">
      <c r="A794" s="1">
        <v>240828</v>
      </c>
      <c r="B794" s="1" t="s">
        <v>3784</v>
      </c>
      <c r="C794" s="1" t="s">
        <v>3785</v>
      </c>
      <c r="D794" s="1" t="s">
        <v>3785</v>
      </c>
      <c r="E794" s="1" t="s">
        <v>14</v>
      </c>
      <c r="F794" s="1">
        <v>9836299980</v>
      </c>
      <c r="G794" s="1" t="s">
        <v>3786</v>
      </c>
      <c r="H794" s="1" t="s">
        <v>16</v>
      </c>
      <c r="I794" s="1" t="s">
        <v>100</v>
      </c>
      <c r="J794" s="1"/>
      <c r="K794" s="1" t="s">
        <v>19</v>
      </c>
      <c r="L794" s="4">
        <v>43466</v>
      </c>
      <c r="M794" s="3">
        <v>43546</v>
      </c>
    </row>
    <row r="795" spans="1:13" ht="15" customHeight="1" x14ac:dyDescent="0.25">
      <c r="A795" s="1">
        <v>243420</v>
      </c>
      <c r="B795" s="1" t="s">
        <v>3800</v>
      </c>
      <c r="C795" s="1" t="s">
        <v>3801</v>
      </c>
      <c r="D795" s="1" t="s">
        <v>3801</v>
      </c>
      <c r="E795" s="1" t="s">
        <v>31</v>
      </c>
      <c r="F795" s="1">
        <v>7887835012</v>
      </c>
      <c r="G795" s="1" t="s">
        <v>3802</v>
      </c>
      <c r="H795" s="1" t="s">
        <v>16</v>
      </c>
      <c r="I795" s="1" t="s">
        <v>100</v>
      </c>
      <c r="J795" s="1"/>
      <c r="K795" s="1" t="s">
        <v>19</v>
      </c>
      <c r="L795" s="4">
        <v>43466</v>
      </c>
      <c r="M795" s="3">
        <v>43546</v>
      </c>
    </row>
    <row r="796" spans="1:13" ht="15" customHeight="1" x14ac:dyDescent="0.25">
      <c r="A796" s="1">
        <v>241997</v>
      </c>
      <c r="B796" s="1" t="s">
        <v>3803</v>
      </c>
      <c r="C796" s="1" t="s">
        <v>3804</v>
      </c>
      <c r="D796" s="1" t="s">
        <v>3805</v>
      </c>
      <c r="E796" s="1" t="s">
        <v>14</v>
      </c>
      <c r="F796" s="1">
        <v>9422331388</v>
      </c>
      <c r="G796" s="1" t="s">
        <v>3806</v>
      </c>
      <c r="H796" s="1" t="s">
        <v>16</v>
      </c>
      <c r="I796" s="1" t="s">
        <v>93</v>
      </c>
      <c r="J796" s="1"/>
      <c r="K796" s="1" t="s">
        <v>19</v>
      </c>
      <c r="L796" s="4">
        <v>43466</v>
      </c>
      <c r="M796" s="3">
        <v>43546</v>
      </c>
    </row>
    <row r="797" spans="1:13" ht="15" customHeight="1" x14ac:dyDescent="0.25">
      <c r="A797" s="1">
        <v>217812</v>
      </c>
      <c r="B797" s="1" t="s">
        <v>4224</v>
      </c>
      <c r="C797" s="1" t="s">
        <v>4225</v>
      </c>
      <c r="D797" s="1" t="s">
        <v>4225</v>
      </c>
      <c r="E797" s="1" t="s">
        <v>14</v>
      </c>
      <c r="F797" s="1">
        <v>8130161782</v>
      </c>
      <c r="G797" s="1" t="s">
        <v>4226</v>
      </c>
      <c r="H797" s="1" t="s">
        <v>16</v>
      </c>
      <c r="I797" s="1" t="s">
        <v>337</v>
      </c>
      <c r="J797" s="1"/>
      <c r="K797" s="1" t="s">
        <v>19</v>
      </c>
      <c r="L797" s="4">
        <v>43466</v>
      </c>
      <c r="M797" s="3">
        <v>43547</v>
      </c>
    </row>
    <row r="798" spans="1:13" ht="15" customHeight="1" x14ac:dyDescent="0.25">
      <c r="A798" s="1">
        <v>243738</v>
      </c>
      <c r="B798" s="1" t="s">
        <v>4220</v>
      </c>
      <c r="C798" s="1" t="s">
        <v>4221</v>
      </c>
      <c r="D798" s="1" t="s">
        <v>4222</v>
      </c>
      <c r="E798" s="1" t="s">
        <v>31</v>
      </c>
      <c r="F798" s="1">
        <v>9689140181</v>
      </c>
      <c r="G798" s="1" t="s">
        <v>4223</v>
      </c>
      <c r="H798" s="1" t="s">
        <v>16</v>
      </c>
      <c r="I798" s="1" t="s">
        <v>34</v>
      </c>
      <c r="J798" s="1"/>
      <c r="K798" s="1" t="s">
        <v>19</v>
      </c>
      <c r="L798" s="4">
        <v>43466</v>
      </c>
      <c r="M798" s="3">
        <v>43547</v>
      </c>
    </row>
    <row r="799" spans="1:13" ht="15" customHeight="1" x14ac:dyDescent="0.25">
      <c r="A799" s="1">
        <v>244015</v>
      </c>
      <c r="B799" s="1" t="s">
        <v>5265</v>
      </c>
      <c r="C799" s="1" t="s">
        <v>5266</v>
      </c>
      <c r="D799" s="1" t="s">
        <v>5266</v>
      </c>
      <c r="E799" s="1" t="s">
        <v>14</v>
      </c>
      <c r="F799" s="1">
        <v>7980898090</v>
      </c>
      <c r="G799" s="1" t="s">
        <v>5267</v>
      </c>
      <c r="H799" s="1" t="s">
        <v>16</v>
      </c>
      <c r="I799" s="1" t="s">
        <v>53</v>
      </c>
      <c r="J799" s="1"/>
      <c r="K799" s="1" t="s">
        <v>19</v>
      </c>
      <c r="L799" s="4">
        <v>43466</v>
      </c>
      <c r="M799" s="3">
        <v>43549</v>
      </c>
    </row>
    <row r="800" spans="1:13" ht="15" customHeight="1" x14ac:dyDescent="0.25">
      <c r="A800" s="1">
        <v>244136</v>
      </c>
      <c r="B800" s="1" t="s">
        <v>5272</v>
      </c>
      <c r="C800" s="1" t="s">
        <v>5273</v>
      </c>
      <c r="D800" s="1" t="s">
        <v>5274</v>
      </c>
      <c r="E800" s="1" t="s">
        <v>14</v>
      </c>
      <c r="F800" s="1">
        <v>9030092582</v>
      </c>
      <c r="G800" s="1" t="s">
        <v>5275</v>
      </c>
      <c r="H800" s="1" t="s">
        <v>16</v>
      </c>
      <c r="I800" s="1" t="s">
        <v>100</v>
      </c>
      <c r="J800" s="1"/>
      <c r="K800" s="1" t="s">
        <v>19</v>
      </c>
      <c r="L800" s="4">
        <v>43466</v>
      </c>
      <c r="M800" s="3">
        <v>43549</v>
      </c>
    </row>
    <row r="801" spans="1:13" ht="15" customHeight="1" x14ac:dyDescent="0.25">
      <c r="A801" s="1">
        <v>243040</v>
      </c>
      <c r="B801" s="1" t="s">
        <v>5279</v>
      </c>
      <c r="C801" s="1" t="s">
        <v>5280</v>
      </c>
      <c r="D801" s="1" t="s">
        <v>5280</v>
      </c>
      <c r="E801" s="1" t="s">
        <v>14</v>
      </c>
      <c r="F801" s="1">
        <v>9981934632</v>
      </c>
      <c r="G801" s="1" t="s">
        <v>5281</v>
      </c>
      <c r="H801" s="1" t="s">
        <v>16</v>
      </c>
      <c r="I801" s="1" t="s">
        <v>93</v>
      </c>
      <c r="J801" s="1"/>
      <c r="K801" s="1" t="s">
        <v>19</v>
      </c>
      <c r="L801" s="4">
        <v>43466</v>
      </c>
      <c r="M801" s="3">
        <v>43549</v>
      </c>
    </row>
    <row r="802" spans="1:13" ht="15" customHeight="1" x14ac:dyDescent="0.25">
      <c r="A802" s="1">
        <v>233471</v>
      </c>
      <c r="B802" s="1" t="s">
        <v>5276</v>
      </c>
      <c r="C802" s="1" t="s">
        <v>5277</v>
      </c>
      <c r="D802" s="1" t="s">
        <v>5277</v>
      </c>
      <c r="E802" s="1" t="s">
        <v>14</v>
      </c>
      <c r="F802" s="1">
        <v>9131911587</v>
      </c>
      <c r="G802" s="1" t="s">
        <v>5278</v>
      </c>
      <c r="H802" s="1" t="s">
        <v>16</v>
      </c>
      <c r="I802" s="1" t="s">
        <v>53</v>
      </c>
      <c r="J802" s="1"/>
      <c r="K802" s="1" t="s">
        <v>19</v>
      </c>
      <c r="L802" s="4">
        <v>43466</v>
      </c>
      <c r="M802" s="3">
        <v>43549</v>
      </c>
    </row>
    <row r="803" spans="1:13" ht="15" customHeight="1" x14ac:dyDescent="0.25">
      <c r="A803" s="1">
        <v>234713</v>
      </c>
      <c r="B803" s="1" t="s">
        <v>5262</v>
      </c>
      <c r="C803" s="1" t="s">
        <v>5263</v>
      </c>
      <c r="D803" s="1" t="s">
        <v>5263</v>
      </c>
      <c r="E803" s="1" t="s">
        <v>14</v>
      </c>
      <c r="F803" s="1">
        <v>9795397926</v>
      </c>
      <c r="G803" s="1" t="s">
        <v>5264</v>
      </c>
      <c r="H803" s="1" t="s">
        <v>16</v>
      </c>
      <c r="I803" s="1" t="s">
        <v>34</v>
      </c>
      <c r="J803" s="1"/>
      <c r="K803" s="1" t="s">
        <v>19</v>
      </c>
      <c r="L803" s="4">
        <v>43466</v>
      </c>
      <c r="M803" s="3">
        <v>43549</v>
      </c>
    </row>
    <row r="804" spans="1:13" ht="15" customHeight="1" x14ac:dyDescent="0.25">
      <c r="A804" s="1">
        <v>243934</v>
      </c>
      <c r="B804" s="1" t="s">
        <v>5268</v>
      </c>
      <c r="C804" s="1" t="s">
        <v>5269</v>
      </c>
      <c r="D804" s="1" t="s">
        <v>5270</v>
      </c>
      <c r="E804" s="1" t="s">
        <v>14</v>
      </c>
      <c r="F804" s="1">
        <v>9070008024</v>
      </c>
      <c r="G804" s="1" t="s">
        <v>5271</v>
      </c>
      <c r="H804" s="1" t="s">
        <v>16</v>
      </c>
      <c r="I804" s="1" t="s">
        <v>100</v>
      </c>
      <c r="J804" s="1"/>
      <c r="K804" s="1" t="s">
        <v>19</v>
      </c>
      <c r="L804" s="4">
        <v>43466</v>
      </c>
      <c r="M804" s="3">
        <v>43549</v>
      </c>
    </row>
    <row r="805" spans="1:13" ht="15" customHeight="1" x14ac:dyDescent="0.25">
      <c r="A805" s="1">
        <v>242625</v>
      </c>
      <c r="B805" s="1" t="s">
        <v>5897</v>
      </c>
      <c r="C805" s="1" t="s">
        <v>5898</v>
      </c>
      <c r="D805" s="1" t="s">
        <v>5899</v>
      </c>
      <c r="E805" s="1" t="s">
        <v>14</v>
      </c>
      <c r="F805" s="1">
        <v>9967438903</v>
      </c>
      <c r="G805" s="1" t="s">
        <v>5900</v>
      </c>
      <c r="H805" s="1" t="s">
        <v>16</v>
      </c>
      <c r="I805" s="1" t="s">
        <v>100</v>
      </c>
      <c r="J805" s="1"/>
      <c r="K805" s="1" t="s">
        <v>19</v>
      </c>
      <c r="L805" s="4">
        <v>43466</v>
      </c>
      <c r="M805" s="3">
        <v>43550</v>
      </c>
    </row>
    <row r="806" spans="1:13" ht="15" customHeight="1" x14ac:dyDescent="0.25">
      <c r="A806" s="1">
        <v>244879</v>
      </c>
      <c r="B806" s="1" t="s">
        <v>5909</v>
      </c>
      <c r="C806" s="1" t="s">
        <v>5910</v>
      </c>
      <c r="D806" s="1" t="s">
        <v>5911</v>
      </c>
      <c r="E806" s="1" t="s">
        <v>14</v>
      </c>
      <c r="F806" s="1">
        <v>9673703289</v>
      </c>
      <c r="G806" s="1" t="s">
        <v>5912</v>
      </c>
      <c r="H806" s="1" t="s">
        <v>16</v>
      </c>
      <c r="I806" s="1" t="s">
        <v>53</v>
      </c>
      <c r="J806" s="1"/>
      <c r="K806" s="1" t="s">
        <v>19</v>
      </c>
      <c r="L806" s="4">
        <v>43466</v>
      </c>
      <c r="M806" s="3">
        <v>43550</v>
      </c>
    </row>
    <row r="807" spans="1:13" ht="15" customHeight="1" x14ac:dyDescent="0.25">
      <c r="A807" s="1">
        <v>237495</v>
      </c>
      <c r="B807" s="1" t="s">
        <v>5901</v>
      </c>
      <c r="C807" s="1" t="s">
        <v>5902</v>
      </c>
      <c r="D807" s="1" t="s">
        <v>5903</v>
      </c>
      <c r="E807" s="1" t="s">
        <v>14</v>
      </c>
      <c r="F807" s="1">
        <v>7738823166</v>
      </c>
      <c r="G807" s="1" t="s">
        <v>5904</v>
      </c>
      <c r="H807" s="1" t="s">
        <v>16</v>
      </c>
      <c r="I807" s="1" t="s">
        <v>65</v>
      </c>
      <c r="J807" s="1"/>
      <c r="K807" s="1" t="s">
        <v>19</v>
      </c>
      <c r="L807" s="4">
        <v>43466</v>
      </c>
      <c r="M807" s="3">
        <v>43550</v>
      </c>
    </row>
    <row r="808" spans="1:13" ht="15" customHeight="1" x14ac:dyDescent="0.25">
      <c r="A808" s="1">
        <v>236594</v>
      </c>
      <c r="B808" s="1" t="s">
        <v>5924</v>
      </c>
      <c r="C808" s="1" t="s">
        <v>5925</v>
      </c>
      <c r="D808" s="1" t="s">
        <v>5925</v>
      </c>
      <c r="E808" s="1" t="s">
        <v>14</v>
      </c>
      <c r="F808" s="1">
        <v>8919972975</v>
      </c>
      <c r="G808" s="1" t="s">
        <v>5926</v>
      </c>
      <c r="H808" s="1" t="s">
        <v>16</v>
      </c>
      <c r="I808" s="1" t="s">
        <v>34</v>
      </c>
      <c r="J808" s="1"/>
      <c r="K808" s="1" t="s">
        <v>19</v>
      </c>
      <c r="L808" s="4">
        <v>43466</v>
      </c>
      <c r="M808" s="3">
        <v>43550</v>
      </c>
    </row>
    <row r="809" spans="1:13" ht="15" customHeight="1" x14ac:dyDescent="0.25">
      <c r="A809" s="1">
        <v>241844</v>
      </c>
      <c r="B809" s="1" t="s">
        <v>5921</v>
      </c>
      <c r="C809" s="1" t="s">
        <v>5922</v>
      </c>
      <c r="D809" s="1" t="s">
        <v>5922</v>
      </c>
      <c r="E809" s="1" t="s">
        <v>31</v>
      </c>
      <c r="F809" s="1">
        <v>15259652680</v>
      </c>
      <c r="G809" s="1" t="s">
        <v>5923</v>
      </c>
      <c r="H809" s="1" t="s">
        <v>16</v>
      </c>
      <c r="I809" s="1" t="s">
        <v>34</v>
      </c>
      <c r="J809" s="1"/>
      <c r="K809" s="1" t="s">
        <v>128</v>
      </c>
      <c r="L809" s="4">
        <v>43466</v>
      </c>
      <c r="M809" s="3">
        <v>43550</v>
      </c>
    </row>
    <row r="810" spans="1:13" ht="15" customHeight="1" x14ac:dyDescent="0.25">
      <c r="A810" s="1">
        <v>242980</v>
      </c>
      <c r="B810" s="1" t="s">
        <v>5927</v>
      </c>
      <c r="C810" s="1" t="s">
        <v>5928</v>
      </c>
      <c r="D810" s="1" t="s">
        <v>5928</v>
      </c>
      <c r="E810" s="1" t="s">
        <v>14</v>
      </c>
      <c r="F810" s="1">
        <v>9052981546</v>
      </c>
      <c r="G810" s="1" t="s">
        <v>5929</v>
      </c>
      <c r="H810" s="1" t="s">
        <v>16</v>
      </c>
      <c r="I810" s="1" t="s">
        <v>65</v>
      </c>
      <c r="J810" s="1"/>
      <c r="K810" s="1" t="s">
        <v>19</v>
      </c>
      <c r="L810" s="4">
        <v>43466</v>
      </c>
      <c r="M810" s="3">
        <v>43550</v>
      </c>
    </row>
    <row r="811" spans="1:13" ht="15" customHeight="1" x14ac:dyDescent="0.25">
      <c r="A811" s="1">
        <v>228933</v>
      </c>
      <c r="B811" s="1" t="s">
        <v>5930</v>
      </c>
      <c r="C811" s="1" t="s">
        <v>5931</v>
      </c>
      <c r="D811" s="1" t="s">
        <v>5931</v>
      </c>
      <c r="E811" s="1" t="s">
        <v>14</v>
      </c>
      <c r="F811" s="1">
        <v>7534908101</v>
      </c>
      <c r="G811" s="1" t="s">
        <v>5932</v>
      </c>
      <c r="H811" s="1" t="s">
        <v>16</v>
      </c>
      <c r="I811" s="1" t="s">
        <v>17</v>
      </c>
      <c r="J811" s="1"/>
      <c r="K811" s="1" t="s">
        <v>19</v>
      </c>
      <c r="L811" s="4">
        <v>43466</v>
      </c>
      <c r="M811" s="3">
        <v>43550</v>
      </c>
    </row>
    <row r="812" spans="1:13" ht="15" customHeight="1" x14ac:dyDescent="0.25">
      <c r="A812" s="1">
        <v>243528</v>
      </c>
      <c r="B812" s="1" t="s">
        <v>5905</v>
      </c>
      <c r="C812" s="1" t="s">
        <v>5906</v>
      </c>
      <c r="D812" s="1" t="s">
        <v>5907</v>
      </c>
      <c r="E812" s="1" t="s">
        <v>14</v>
      </c>
      <c r="F812" s="1">
        <v>9049998384</v>
      </c>
      <c r="G812" s="1" t="s">
        <v>5908</v>
      </c>
      <c r="H812" s="1" t="s">
        <v>16</v>
      </c>
      <c r="I812" s="1" t="s">
        <v>53</v>
      </c>
      <c r="J812" s="1"/>
      <c r="K812" s="1" t="s">
        <v>19</v>
      </c>
      <c r="L812" s="4">
        <v>43466</v>
      </c>
      <c r="M812" s="3">
        <v>43550</v>
      </c>
    </row>
    <row r="813" spans="1:13" ht="15" customHeight="1" x14ac:dyDescent="0.25">
      <c r="A813" s="1">
        <v>243802</v>
      </c>
      <c r="B813" s="1" t="s">
        <v>5913</v>
      </c>
      <c r="C813" s="1" t="s">
        <v>5914</v>
      </c>
      <c r="D813" s="1" t="s">
        <v>5915</v>
      </c>
      <c r="E813" s="1" t="s">
        <v>31</v>
      </c>
      <c r="F813" s="1">
        <v>8686118888</v>
      </c>
      <c r="G813" s="1" t="s">
        <v>5916</v>
      </c>
      <c r="H813" s="1" t="s">
        <v>16</v>
      </c>
      <c r="I813" s="1" t="s">
        <v>100</v>
      </c>
      <c r="J813" s="1"/>
      <c r="K813" s="1" t="s">
        <v>19</v>
      </c>
      <c r="L813" s="4">
        <v>43466</v>
      </c>
      <c r="M813" s="3">
        <v>43550</v>
      </c>
    </row>
    <row r="814" spans="1:13" ht="15" customHeight="1" x14ac:dyDescent="0.25">
      <c r="A814" s="1">
        <v>244352</v>
      </c>
      <c r="B814" s="1" t="s">
        <v>5917</v>
      </c>
      <c r="C814" s="1" t="s">
        <v>5918</v>
      </c>
      <c r="D814" s="1" t="s">
        <v>5919</v>
      </c>
      <c r="E814" s="1" t="s">
        <v>31</v>
      </c>
      <c r="F814" s="1">
        <v>7977078474</v>
      </c>
      <c r="G814" s="1" t="s">
        <v>5920</v>
      </c>
      <c r="H814" s="1" t="s">
        <v>16</v>
      </c>
      <c r="I814" s="1" t="s">
        <v>53</v>
      </c>
      <c r="J814" s="1"/>
      <c r="K814" s="1" t="s">
        <v>19</v>
      </c>
      <c r="L814" s="4">
        <v>43466</v>
      </c>
      <c r="M814" s="3">
        <v>43550</v>
      </c>
    </row>
    <row r="815" spans="1:13" ht="15" customHeight="1" x14ac:dyDescent="0.25">
      <c r="A815" s="1">
        <v>243366</v>
      </c>
      <c r="B815" s="1" t="s">
        <v>6587</v>
      </c>
      <c r="C815" s="1" t="s">
        <v>6588</v>
      </c>
      <c r="D815" s="1" t="s">
        <v>6588</v>
      </c>
      <c r="E815" s="1" t="s">
        <v>31</v>
      </c>
      <c r="F815" s="1">
        <v>9702162643</v>
      </c>
      <c r="G815" s="1" t="s">
        <v>6589</v>
      </c>
      <c r="H815" s="1" t="s">
        <v>16</v>
      </c>
      <c r="I815" s="1" t="s">
        <v>53</v>
      </c>
      <c r="J815" s="1"/>
      <c r="K815" s="1" t="s">
        <v>19</v>
      </c>
      <c r="L815" s="4">
        <v>43466</v>
      </c>
      <c r="M815" s="3">
        <v>43551</v>
      </c>
    </row>
    <row r="816" spans="1:13" ht="15" customHeight="1" x14ac:dyDescent="0.25">
      <c r="A816" s="1">
        <v>244494</v>
      </c>
      <c r="B816" s="1" t="s">
        <v>6606</v>
      </c>
      <c r="C816" s="1" t="s">
        <v>6607</v>
      </c>
      <c r="D816" s="1" t="s">
        <v>6607</v>
      </c>
      <c r="E816" s="1" t="s">
        <v>31</v>
      </c>
      <c r="F816" s="1">
        <v>8553197896</v>
      </c>
      <c r="G816" s="1" t="s">
        <v>6608</v>
      </c>
      <c r="H816" s="1" t="s">
        <v>16</v>
      </c>
      <c r="I816" s="1" t="s">
        <v>23</v>
      </c>
      <c r="J816" s="1"/>
      <c r="K816" s="1" t="s">
        <v>19</v>
      </c>
      <c r="L816" s="4">
        <v>43466</v>
      </c>
      <c r="M816" s="3">
        <v>43551</v>
      </c>
    </row>
    <row r="817" spans="1:13" ht="15" customHeight="1" x14ac:dyDescent="0.25">
      <c r="A817" s="1">
        <v>243297</v>
      </c>
      <c r="B817" s="1" t="s">
        <v>6590</v>
      </c>
      <c r="C817" s="1" t="s">
        <v>6591</v>
      </c>
      <c r="D817" s="1" t="s">
        <v>6592</v>
      </c>
      <c r="E817" s="1" t="s">
        <v>14</v>
      </c>
      <c r="F817" s="1">
        <v>9960448466</v>
      </c>
      <c r="G817" s="1" t="s">
        <v>6593</v>
      </c>
      <c r="H817" s="1" t="s">
        <v>16</v>
      </c>
      <c r="I817" s="1" t="s">
        <v>53</v>
      </c>
      <c r="J817" s="1"/>
      <c r="K817" s="1" t="s">
        <v>19</v>
      </c>
      <c r="L817" s="4">
        <v>43466</v>
      </c>
      <c r="M817" s="3">
        <v>43551</v>
      </c>
    </row>
    <row r="818" spans="1:13" ht="15" customHeight="1" x14ac:dyDescent="0.25">
      <c r="A818" s="1">
        <v>224641</v>
      </c>
      <c r="B818" s="1" t="s">
        <v>6598</v>
      </c>
      <c r="C818" s="1" t="s">
        <v>6599</v>
      </c>
      <c r="D818" s="1" t="s">
        <v>6600</v>
      </c>
      <c r="E818" s="1" t="s">
        <v>14</v>
      </c>
      <c r="F818" s="1">
        <v>9850264848</v>
      </c>
      <c r="G818" s="1" t="s">
        <v>6601</v>
      </c>
      <c r="H818" s="1" t="s">
        <v>16</v>
      </c>
      <c r="I818" s="1" t="s">
        <v>93</v>
      </c>
      <c r="J818" s="1"/>
      <c r="K818" s="1" t="s">
        <v>19</v>
      </c>
      <c r="L818" s="4">
        <v>43466</v>
      </c>
      <c r="M818" s="3">
        <v>43551</v>
      </c>
    </row>
    <row r="819" spans="1:13" ht="15" customHeight="1" x14ac:dyDescent="0.25">
      <c r="A819" s="1">
        <v>244907</v>
      </c>
      <c r="B819" s="1" t="s">
        <v>6594</v>
      </c>
      <c r="C819" s="1" t="s">
        <v>6595</v>
      </c>
      <c r="D819" s="1" t="s">
        <v>6596</v>
      </c>
      <c r="E819" s="1" t="s">
        <v>14</v>
      </c>
      <c r="F819" s="1">
        <v>9075885650</v>
      </c>
      <c r="G819" s="1" t="s">
        <v>6597</v>
      </c>
      <c r="H819" s="1" t="s">
        <v>16</v>
      </c>
      <c r="I819" s="1" t="s">
        <v>100</v>
      </c>
      <c r="J819" s="1"/>
      <c r="K819" s="1" t="s">
        <v>19</v>
      </c>
      <c r="L819" s="4">
        <v>43466</v>
      </c>
      <c r="M819" s="3">
        <v>43551</v>
      </c>
    </row>
    <row r="820" spans="1:13" ht="15" customHeight="1" x14ac:dyDescent="0.25">
      <c r="A820" s="1">
        <v>242317</v>
      </c>
      <c r="B820" s="1" t="s">
        <v>6602</v>
      </c>
      <c r="C820" s="1" t="s">
        <v>6603</v>
      </c>
      <c r="D820" s="1" t="s">
        <v>6604</v>
      </c>
      <c r="E820" s="1" t="s">
        <v>14</v>
      </c>
      <c r="F820" s="1">
        <v>9881792549</v>
      </c>
      <c r="G820" s="1" t="s">
        <v>6605</v>
      </c>
      <c r="H820" s="1" t="s">
        <v>16</v>
      </c>
      <c r="I820" s="1" t="s">
        <v>100</v>
      </c>
      <c r="J820" s="1"/>
      <c r="K820" s="1" t="s">
        <v>19</v>
      </c>
      <c r="L820" s="4">
        <v>43466</v>
      </c>
      <c r="M820" s="3">
        <v>43551</v>
      </c>
    </row>
    <row r="821" spans="1:13" ht="15" customHeight="1" x14ac:dyDescent="0.25">
      <c r="A821" s="1">
        <v>244214</v>
      </c>
      <c r="B821" s="1" t="s">
        <v>6584</v>
      </c>
      <c r="C821" s="1" t="s">
        <v>6585</v>
      </c>
      <c r="D821" s="1" t="s">
        <v>6585</v>
      </c>
      <c r="E821" s="1" t="s">
        <v>14</v>
      </c>
      <c r="F821" s="1">
        <v>7000209223</v>
      </c>
      <c r="G821" s="1" t="s">
        <v>6586</v>
      </c>
      <c r="H821" s="1" t="s">
        <v>16</v>
      </c>
      <c r="I821" s="1" t="s">
        <v>100</v>
      </c>
      <c r="J821" s="1"/>
      <c r="K821" s="1" t="s">
        <v>19</v>
      </c>
      <c r="L821" s="4">
        <v>43466</v>
      </c>
      <c r="M821" s="3">
        <v>43551</v>
      </c>
    </row>
    <row r="822" spans="1:13" ht="15" customHeight="1" x14ac:dyDescent="0.25">
      <c r="A822" s="1">
        <v>157523</v>
      </c>
      <c r="B822" s="1" t="s">
        <v>6581</v>
      </c>
      <c r="C822" s="1" t="s">
        <v>6582</v>
      </c>
      <c r="D822" s="1" t="s">
        <v>6582</v>
      </c>
      <c r="E822" s="1" t="s">
        <v>14</v>
      </c>
      <c r="F822" s="1">
        <v>8084539549</v>
      </c>
      <c r="G822" s="1" t="s">
        <v>6583</v>
      </c>
      <c r="H822" s="1" t="s">
        <v>16</v>
      </c>
      <c r="I822" s="1" t="s">
        <v>945</v>
      </c>
      <c r="J822" s="1"/>
      <c r="K822" s="1" t="s">
        <v>19</v>
      </c>
      <c r="L822" s="4">
        <v>43466</v>
      </c>
      <c r="M822" s="3">
        <v>43551</v>
      </c>
    </row>
    <row r="823" spans="1:13" ht="15" customHeight="1" x14ac:dyDescent="0.25">
      <c r="A823" s="1">
        <v>243657</v>
      </c>
      <c r="B823" s="1" t="s">
        <v>7251</v>
      </c>
      <c r="C823" s="1" t="s">
        <v>7252</v>
      </c>
      <c r="D823" s="1" t="s">
        <v>7253</v>
      </c>
      <c r="E823" s="1" t="s">
        <v>31</v>
      </c>
      <c r="F823" s="1">
        <v>9673100905</v>
      </c>
      <c r="G823" s="1" t="s">
        <v>7254</v>
      </c>
      <c r="H823" s="1" t="s">
        <v>16</v>
      </c>
      <c r="I823" s="1" t="s">
        <v>23</v>
      </c>
      <c r="J823" s="1"/>
      <c r="K823" s="1" t="s">
        <v>19</v>
      </c>
      <c r="L823" s="4">
        <v>43466</v>
      </c>
      <c r="M823" s="3">
        <v>43552</v>
      </c>
    </row>
    <row r="824" spans="1:13" ht="15" customHeight="1" x14ac:dyDescent="0.25">
      <c r="A824" s="1">
        <v>244149</v>
      </c>
      <c r="B824" s="1" t="s">
        <v>7273</v>
      </c>
      <c r="C824" s="1" t="s">
        <v>7274</v>
      </c>
      <c r="D824" s="1" t="s">
        <v>7275</v>
      </c>
      <c r="E824" s="1" t="s">
        <v>14</v>
      </c>
      <c r="F824" s="1">
        <v>8147184478</v>
      </c>
      <c r="G824" s="1" t="s">
        <v>7276</v>
      </c>
      <c r="H824" s="1" t="s">
        <v>16</v>
      </c>
      <c r="I824" s="1" t="s">
        <v>93</v>
      </c>
      <c r="J824" s="1"/>
      <c r="K824" s="1" t="s">
        <v>19</v>
      </c>
      <c r="L824" s="4">
        <v>43466</v>
      </c>
      <c r="M824" s="3">
        <v>43552</v>
      </c>
    </row>
    <row r="825" spans="1:13" ht="15" customHeight="1" x14ac:dyDescent="0.25">
      <c r="A825" s="1">
        <v>244298</v>
      </c>
      <c r="B825" s="1" t="s">
        <v>7265</v>
      </c>
      <c r="C825" s="1" t="s">
        <v>7266</v>
      </c>
      <c r="D825" s="1" t="s">
        <v>7267</v>
      </c>
      <c r="E825" s="1" t="s">
        <v>14</v>
      </c>
      <c r="F825" s="1">
        <v>8007199571</v>
      </c>
      <c r="G825" s="1" t="s">
        <v>7268</v>
      </c>
      <c r="H825" s="1" t="s">
        <v>33</v>
      </c>
      <c r="I825" s="1" t="s">
        <v>17</v>
      </c>
      <c r="J825" s="1"/>
      <c r="K825" s="1" t="s">
        <v>19</v>
      </c>
      <c r="L825" s="4">
        <v>43466</v>
      </c>
      <c r="M825" s="3">
        <v>43552</v>
      </c>
    </row>
    <row r="826" spans="1:13" ht="15" customHeight="1" x14ac:dyDescent="0.25">
      <c r="A826" s="1">
        <v>244944</v>
      </c>
      <c r="B826" s="1" t="s">
        <v>7258</v>
      </c>
      <c r="C826" s="1" t="s">
        <v>7259</v>
      </c>
      <c r="D826" s="1" t="s">
        <v>7260</v>
      </c>
      <c r="E826" s="1" t="s">
        <v>14</v>
      </c>
      <c r="F826" s="1">
        <v>7757068577</v>
      </c>
      <c r="G826" s="1" t="s">
        <v>7261</v>
      </c>
      <c r="H826" s="1" t="s">
        <v>16</v>
      </c>
      <c r="I826" s="1" t="s">
        <v>23</v>
      </c>
      <c r="J826" s="1"/>
      <c r="K826" s="1" t="s">
        <v>19</v>
      </c>
      <c r="L826" s="4">
        <v>43466</v>
      </c>
      <c r="M826" s="3">
        <v>43552</v>
      </c>
    </row>
    <row r="827" spans="1:13" ht="15" customHeight="1" x14ac:dyDescent="0.25">
      <c r="A827" s="1">
        <v>244118</v>
      </c>
      <c r="B827" s="1" t="s">
        <v>7269</v>
      </c>
      <c r="C827" s="1" t="s">
        <v>7270</v>
      </c>
      <c r="D827" s="1" t="s">
        <v>7271</v>
      </c>
      <c r="E827" s="1" t="s">
        <v>14</v>
      </c>
      <c r="F827" s="1">
        <v>7030482255</v>
      </c>
      <c r="G827" s="1" t="s">
        <v>7272</v>
      </c>
      <c r="H827" s="1" t="s">
        <v>16</v>
      </c>
      <c r="I827" s="1" t="s">
        <v>23</v>
      </c>
      <c r="J827" s="1"/>
      <c r="K827" s="1" t="s">
        <v>19</v>
      </c>
      <c r="L827" s="4">
        <v>43466</v>
      </c>
      <c r="M827" s="3">
        <v>43552</v>
      </c>
    </row>
    <row r="828" spans="1:13" ht="15" customHeight="1" x14ac:dyDescent="0.25">
      <c r="A828" s="1">
        <v>243654</v>
      </c>
      <c r="B828" s="1" t="s">
        <v>7262</v>
      </c>
      <c r="C828" s="1" t="s">
        <v>7263</v>
      </c>
      <c r="D828" s="1" t="s">
        <v>7263</v>
      </c>
      <c r="E828" s="1" t="s">
        <v>14</v>
      </c>
      <c r="F828" s="1">
        <v>7769090636</v>
      </c>
      <c r="G828" s="1" t="s">
        <v>7264</v>
      </c>
      <c r="H828" s="1" t="s">
        <v>33</v>
      </c>
      <c r="I828" s="1" t="s">
        <v>34</v>
      </c>
      <c r="J828" s="1"/>
      <c r="K828" s="1" t="s">
        <v>19</v>
      </c>
      <c r="L828" s="4">
        <v>43466</v>
      </c>
      <c r="M828" s="3">
        <v>43552</v>
      </c>
    </row>
    <row r="829" spans="1:13" ht="15" customHeight="1" x14ac:dyDescent="0.25">
      <c r="A829" s="1">
        <v>244007</v>
      </c>
      <c r="B829" s="1" t="s">
        <v>7277</v>
      </c>
      <c r="C829" s="1" t="s">
        <v>7278</v>
      </c>
      <c r="D829" s="1" t="s">
        <v>7279</v>
      </c>
      <c r="E829" s="1" t="s">
        <v>14</v>
      </c>
      <c r="F829" s="1">
        <v>8059096289</v>
      </c>
      <c r="G829" s="1" t="s">
        <v>7280</v>
      </c>
      <c r="H829" s="1" t="s">
        <v>16</v>
      </c>
      <c r="I829" s="1" t="s">
        <v>100</v>
      </c>
      <c r="J829" s="1"/>
      <c r="K829" s="1" t="s">
        <v>128</v>
      </c>
      <c r="L829" s="4">
        <v>43466</v>
      </c>
      <c r="M829" s="3">
        <v>43552</v>
      </c>
    </row>
    <row r="830" spans="1:13" ht="15" customHeight="1" x14ac:dyDescent="0.25">
      <c r="A830" s="1">
        <v>243859</v>
      </c>
      <c r="B830" s="1" t="s">
        <v>7245</v>
      </c>
      <c r="C830" s="1" t="s">
        <v>7246</v>
      </c>
      <c r="D830" s="1" t="s">
        <v>7246</v>
      </c>
      <c r="E830" s="1" t="s">
        <v>14</v>
      </c>
      <c r="F830" s="1">
        <v>7702485598</v>
      </c>
      <c r="G830" s="1" t="s">
        <v>7247</v>
      </c>
      <c r="H830" s="1" t="s">
        <v>16</v>
      </c>
      <c r="I830" s="1" t="s">
        <v>65</v>
      </c>
      <c r="J830" s="1"/>
      <c r="K830" s="1" t="s">
        <v>19</v>
      </c>
      <c r="L830" s="4">
        <v>43466</v>
      </c>
      <c r="M830" s="3">
        <v>43552</v>
      </c>
    </row>
    <row r="831" spans="1:13" ht="15" customHeight="1" x14ac:dyDescent="0.25">
      <c r="A831" s="1">
        <v>240830</v>
      </c>
      <c r="B831" s="1" t="s">
        <v>7248</v>
      </c>
      <c r="C831" s="1" t="s">
        <v>7249</v>
      </c>
      <c r="D831" s="1" t="s">
        <v>7249</v>
      </c>
      <c r="E831" s="1" t="s">
        <v>14</v>
      </c>
      <c r="F831" s="1">
        <v>9738807610</v>
      </c>
      <c r="G831" s="1" t="s">
        <v>7250</v>
      </c>
      <c r="H831" s="1" t="s">
        <v>16</v>
      </c>
      <c r="I831" s="1" t="s">
        <v>17</v>
      </c>
      <c r="J831" s="1"/>
      <c r="K831" s="1" t="s">
        <v>19</v>
      </c>
      <c r="L831" s="4">
        <v>43466</v>
      </c>
      <c r="M831" s="3">
        <v>43552</v>
      </c>
    </row>
    <row r="832" spans="1:13" ht="15" customHeight="1" x14ac:dyDescent="0.25">
      <c r="A832" s="1">
        <v>243853</v>
      </c>
      <c r="B832" s="1" t="s">
        <v>7255</v>
      </c>
      <c r="C832" s="1" t="s">
        <v>7256</v>
      </c>
      <c r="D832" s="1" t="s">
        <v>7256</v>
      </c>
      <c r="E832" s="1" t="s">
        <v>31</v>
      </c>
      <c r="F832" s="1">
        <v>9518512385</v>
      </c>
      <c r="G832" s="1" t="s">
        <v>7257</v>
      </c>
      <c r="H832" s="1" t="s">
        <v>33</v>
      </c>
      <c r="I832" s="1" t="s">
        <v>17</v>
      </c>
      <c r="J832" s="1"/>
      <c r="K832" s="1" t="s">
        <v>19</v>
      </c>
      <c r="L832" s="4">
        <v>43466</v>
      </c>
      <c r="M832" s="3">
        <v>43552</v>
      </c>
    </row>
    <row r="833" spans="1:13" ht="15" customHeight="1" x14ac:dyDescent="0.25">
      <c r="A833" s="1">
        <v>243837</v>
      </c>
      <c r="B833" s="1" t="s">
        <v>7699</v>
      </c>
      <c r="C833" s="1" t="s">
        <v>7700</v>
      </c>
      <c r="D833" s="1" t="s">
        <v>7701</v>
      </c>
      <c r="E833" s="1" t="s">
        <v>14</v>
      </c>
      <c r="F833" s="1">
        <v>9518512385</v>
      </c>
      <c r="G833" s="1" t="s">
        <v>7702</v>
      </c>
      <c r="H833" s="1" t="s">
        <v>33</v>
      </c>
      <c r="I833" s="1" t="s">
        <v>17</v>
      </c>
      <c r="J833" s="1"/>
      <c r="K833" s="1" t="s">
        <v>19</v>
      </c>
      <c r="L833" s="4">
        <v>43466</v>
      </c>
      <c r="M833" s="3">
        <v>43553</v>
      </c>
    </row>
    <row r="834" spans="1:13" ht="15" customHeight="1" x14ac:dyDescent="0.25">
      <c r="A834" s="1">
        <v>243697</v>
      </c>
      <c r="B834" s="1" t="s">
        <v>7688</v>
      </c>
      <c r="C834" s="1" t="s">
        <v>7689</v>
      </c>
      <c r="D834" s="1" t="s">
        <v>7689</v>
      </c>
      <c r="E834" s="1" t="s">
        <v>14</v>
      </c>
      <c r="F834" s="1">
        <v>9847587529</v>
      </c>
      <c r="G834" s="1" t="s">
        <v>7690</v>
      </c>
      <c r="H834" s="1" t="s">
        <v>16</v>
      </c>
      <c r="I834" s="1" t="s">
        <v>93</v>
      </c>
      <c r="J834" s="1"/>
      <c r="K834" s="1" t="s">
        <v>19</v>
      </c>
      <c r="L834" s="4">
        <v>43466</v>
      </c>
      <c r="M834" s="3">
        <v>43553</v>
      </c>
    </row>
    <row r="835" spans="1:13" ht="15" customHeight="1" x14ac:dyDescent="0.25">
      <c r="A835" s="1">
        <v>230256</v>
      </c>
      <c r="B835" s="1" t="s">
        <v>7685</v>
      </c>
      <c r="C835" s="1" t="s">
        <v>7686</v>
      </c>
      <c r="D835" s="1" t="s">
        <v>7686</v>
      </c>
      <c r="E835" s="1" t="s">
        <v>31</v>
      </c>
      <c r="F835" s="1">
        <v>8105694718</v>
      </c>
      <c r="G835" s="1" t="s">
        <v>7687</v>
      </c>
      <c r="H835" s="1" t="s">
        <v>33</v>
      </c>
      <c r="I835" s="1" t="s">
        <v>34</v>
      </c>
      <c r="J835" s="1"/>
      <c r="K835" s="1" t="s">
        <v>19</v>
      </c>
      <c r="L835" s="4">
        <v>43466</v>
      </c>
      <c r="M835" s="3">
        <v>43553</v>
      </c>
    </row>
    <row r="836" spans="1:13" ht="15" customHeight="1" x14ac:dyDescent="0.25">
      <c r="A836" s="1">
        <v>244827</v>
      </c>
      <c r="B836" s="1" t="s">
        <v>7676</v>
      </c>
      <c r="C836" s="1" t="s">
        <v>7677</v>
      </c>
      <c r="D836" s="1" t="s">
        <v>7677</v>
      </c>
      <c r="E836" s="1" t="s">
        <v>14</v>
      </c>
      <c r="F836" s="1">
        <v>7002286968</v>
      </c>
      <c r="G836" s="1" t="s">
        <v>7678</v>
      </c>
      <c r="H836" s="1" t="s">
        <v>16</v>
      </c>
      <c r="I836" s="1" t="s">
        <v>34</v>
      </c>
      <c r="J836" s="1"/>
      <c r="K836" s="1" t="s">
        <v>19</v>
      </c>
      <c r="L836" s="4">
        <v>43466</v>
      </c>
      <c r="M836" s="3">
        <v>43553</v>
      </c>
    </row>
    <row r="837" spans="1:13" ht="15" customHeight="1" x14ac:dyDescent="0.25">
      <c r="A837" s="1">
        <v>241524</v>
      </c>
      <c r="B837" s="1" t="s">
        <v>7703</v>
      </c>
      <c r="C837" s="1" t="s">
        <v>7704</v>
      </c>
      <c r="D837" s="1" t="s">
        <v>7705</v>
      </c>
      <c r="E837" s="1" t="s">
        <v>31</v>
      </c>
      <c r="F837" s="1">
        <v>9145573152</v>
      </c>
      <c r="G837" s="1" t="s">
        <v>7706</v>
      </c>
      <c r="H837" s="1" t="s">
        <v>16</v>
      </c>
      <c r="I837" s="1" t="s">
        <v>114</v>
      </c>
      <c r="J837" s="1"/>
      <c r="K837" s="1" t="s">
        <v>19</v>
      </c>
      <c r="L837" s="4">
        <v>43466</v>
      </c>
      <c r="M837" s="3">
        <v>43553</v>
      </c>
    </row>
    <row r="838" spans="1:13" ht="15" customHeight="1" x14ac:dyDescent="0.25">
      <c r="A838" s="1">
        <v>173324</v>
      </c>
      <c r="B838" s="1" t="s">
        <v>7670</v>
      </c>
      <c r="C838" s="1" t="s">
        <v>7671</v>
      </c>
      <c r="D838" s="1" t="s">
        <v>7671</v>
      </c>
      <c r="E838" s="1" t="s">
        <v>14</v>
      </c>
      <c r="F838" s="1">
        <v>9437574475</v>
      </c>
      <c r="G838" s="1" t="s">
        <v>7672</v>
      </c>
      <c r="H838" s="1" t="s">
        <v>16</v>
      </c>
      <c r="I838" s="1" t="s">
        <v>23</v>
      </c>
      <c r="J838" s="1"/>
      <c r="K838" s="1" t="s">
        <v>19</v>
      </c>
      <c r="L838" s="4">
        <v>43466</v>
      </c>
      <c r="M838" s="3">
        <v>43553</v>
      </c>
    </row>
    <row r="839" spans="1:13" ht="15" customHeight="1" x14ac:dyDescent="0.25">
      <c r="A839" s="1">
        <v>243258</v>
      </c>
      <c r="B839" s="1" t="s">
        <v>7673</v>
      </c>
      <c r="C839" s="1" t="s">
        <v>7674</v>
      </c>
      <c r="D839" s="1" t="s">
        <v>7674</v>
      </c>
      <c r="E839" s="1" t="s">
        <v>14</v>
      </c>
      <c r="F839" s="1">
        <v>9407984104</v>
      </c>
      <c r="G839" s="1" t="s">
        <v>7675</v>
      </c>
      <c r="H839" s="1" t="s">
        <v>16</v>
      </c>
      <c r="I839" s="1" t="s">
        <v>23</v>
      </c>
      <c r="J839" s="1"/>
      <c r="K839" s="1" t="s">
        <v>19</v>
      </c>
      <c r="L839" s="4">
        <v>43466</v>
      </c>
      <c r="M839" s="3">
        <v>43553</v>
      </c>
    </row>
    <row r="840" spans="1:13" ht="15" customHeight="1" x14ac:dyDescent="0.25">
      <c r="A840" s="1">
        <v>61083</v>
      </c>
      <c r="B840" s="1" t="s">
        <v>7679</v>
      </c>
      <c r="C840" s="1" t="s">
        <v>7680</v>
      </c>
      <c r="D840" s="1" t="s">
        <v>7680</v>
      </c>
      <c r="E840" s="1" t="s">
        <v>14</v>
      </c>
      <c r="F840" s="1">
        <v>9908199223</v>
      </c>
      <c r="G840" s="1" t="s">
        <v>7681</v>
      </c>
      <c r="H840" s="1" t="s">
        <v>16</v>
      </c>
      <c r="I840" s="1" t="s">
        <v>93</v>
      </c>
      <c r="J840" s="1"/>
      <c r="K840" s="1" t="s">
        <v>19</v>
      </c>
      <c r="L840" s="4">
        <v>43466</v>
      </c>
      <c r="M840" s="3">
        <v>43553</v>
      </c>
    </row>
    <row r="841" spans="1:13" ht="15" customHeight="1" x14ac:dyDescent="0.25">
      <c r="A841" s="1">
        <v>173380</v>
      </c>
      <c r="B841" s="1" t="s">
        <v>7695</v>
      </c>
      <c r="C841" s="1" t="s">
        <v>7696</v>
      </c>
      <c r="D841" s="1" t="s">
        <v>7697</v>
      </c>
      <c r="E841" s="1" t="s">
        <v>31</v>
      </c>
      <c r="F841" s="1">
        <v>9552552880</v>
      </c>
      <c r="G841" s="1" t="s">
        <v>7698</v>
      </c>
      <c r="H841" s="1" t="s">
        <v>33</v>
      </c>
      <c r="I841" s="1" t="s">
        <v>100</v>
      </c>
      <c r="J841" s="1"/>
      <c r="K841" s="1" t="s">
        <v>19</v>
      </c>
      <c r="L841" s="4">
        <v>43466</v>
      </c>
      <c r="M841" s="3">
        <v>43553</v>
      </c>
    </row>
    <row r="842" spans="1:13" ht="15" customHeight="1" x14ac:dyDescent="0.25">
      <c r="A842" s="1">
        <v>244456</v>
      </c>
      <c r="B842" s="1" t="s">
        <v>7691</v>
      </c>
      <c r="C842" s="1" t="s">
        <v>7692</v>
      </c>
      <c r="D842" s="1" t="s">
        <v>7693</v>
      </c>
      <c r="E842" s="1" t="s">
        <v>14</v>
      </c>
      <c r="F842" s="1">
        <v>7292043789</v>
      </c>
      <c r="G842" s="1" t="s">
        <v>7694</v>
      </c>
      <c r="H842" s="1" t="s">
        <v>16</v>
      </c>
      <c r="I842" s="1" t="s">
        <v>23</v>
      </c>
      <c r="J842" s="1"/>
      <c r="K842" s="1" t="s">
        <v>19</v>
      </c>
      <c r="L842" s="4">
        <v>43466</v>
      </c>
      <c r="M842" s="3">
        <v>43553</v>
      </c>
    </row>
    <row r="843" spans="1:13" ht="15" customHeight="1" x14ac:dyDescent="0.25">
      <c r="A843" s="1">
        <v>244934</v>
      </c>
      <c r="B843" s="1" t="s">
        <v>7682</v>
      </c>
      <c r="C843" s="1" t="s">
        <v>7683</v>
      </c>
      <c r="D843" s="1" t="s">
        <v>7683</v>
      </c>
      <c r="E843" s="1" t="s">
        <v>31</v>
      </c>
      <c r="F843" s="1">
        <v>8801185607</v>
      </c>
      <c r="G843" s="1" t="s">
        <v>7684</v>
      </c>
      <c r="H843" s="1" t="s">
        <v>16</v>
      </c>
      <c r="I843" s="1" t="s">
        <v>313</v>
      </c>
      <c r="J843" s="1"/>
      <c r="K843" s="1" t="s">
        <v>19</v>
      </c>
      <c r="L843" s="4">
        <v>43466</v>
      </c>
      <c r="M843" s="3">
        <v>43553</v>
      </c>
    </row>
    <row r="844" spans="1:13" ht="15" customHeight="1" x14ac:dyDescent="0.25">
      <c r="A844" s="1">
        <v>243232</v>
      </c>
      <c r="B844" s="1" t="s">
        <v>7707</v>
      </c>
      <c r="C844" s="1" t="s">
        <v>7708</v>
      </c>
      <c r="D844" s="1" t="s">
        <v>7709</v>
      </c>
      <c r="E844" s="1" t="s">
        <v>14</v>
      </c>
      <c r="F844" s="1">
        <v>9769633193</v>
      </c>
      <c r="G844" s="1" t="s">
        <v>7710</v>
      </c>
      <c r="H844" s="1" t="s">
        <v>16</v>
      </c>
      <c r="I844" s="1" t="s">
        <v>17</v>
      </c>
      <c r="J844" s="1"/>
      <c r="K844" s="1" t="s">
        <v>19</v>
      </c>
      <c r="L844" s="4">
        <v>43466</v>
      </c>
      <c r="M844" s="3">
        <v>43553</v>
      </c>
    </row>
    <row r="845" spans="1:13" ht="15" customHeight="1" x14ac:dyDescent="0.25">
      <c r="A845" s="1">
        <v>233886</v>
      </c>
      <c r="B845" s="1" t="s">
        <v>7711</v>
      </c>
      <c r="C845" s="1" t="s">
        <v>7712</v>
      </c>
      <c r="D845" s="1" t="s">
        <v>7713</v>
      </c>
      <c r="E845" s="1" t="s">
        <v>14</v>
      </c>
      <c r="F845" s="1">
        <v>9011675712</v>
      </c>
      <c r="G845" s="1" t="s">
        <v>7714</v>
      </c>
      <c r="H845" s="1" t="s">
        <v>16</v>
      </c>
      <c r="I845" s="1" t="s">
        <v>93</v>
      </c>
      <c r="J845" s="1"/>
      <c r="K845" s="1" t="s">
        <v>19</v>
      </c>
      <c r="L845" s="4">
        <v>43466</v>
      </c>
      <c r="M845" s="3">
        <v>43553</v>
      </c>
    </row>
    <row r="846" spans="1:13" ht="15" customHeight="1" x14ac:dyDescent="0.25">
      <c r="A846" s="1">
        <v>244596</v>
      </c>
      <c r="B846" s="1" t="s">
        <v>9174</v>
      </c>
      <c r="C846" s="1" t="s">
        <v>9175</v>
      </c>
      <c r="D846" s="1" t="s">
        <v>9175</v>
      </c>
      <c r="E846" s="1" t="s">
        <v>14</v>
      </c>
      <c r="F846" s="1">
        <v>9927428350</v>
      </c>
      <c r="G846" s="1" t="s">
        <v>9176</v>
      </c>
      <c r="H846" s="1" t="s">
        <v>16</v>
      </c>
      <c r="I846" s="1" t="s">
        <v>100</v>
      </c>
      <c r="J846" s="1"/>
      <c r="K846" s="1" t="s">
        <v>19</v>
      </c>
      <c r="L846" s="4">
        <v>43466</v>
      </c>
      <c r="M846" s="3">
        <v>43554</v>
      </c>
    </row>
    <row r="847" spans="1:13" ht="15" customHeight="1" x14ac:dyDescent="0.25">
      <c r="A847" s="1">
        <v>242792</v>
      </c>
      <c r="B847" s="1" t="s">
        <v>9237</v>
      </c>
      <c r="C847" s="1" t="s">
        <v>9238</v>
      </c>
      <c r="D847" s="1" t="s">
        <v>9239</v>
      </c>
      <c r="E847" s="1" t="s">
        <v>14</v>
      </c>
      <c r="F847" s="1">
        <v>8090502175</v>
      </c>
      <c r="G847" s="1" t="s">
        <v>9240</v>
      </c>
      <c r="H847" s="1" t="s">
        <v>16</v>
      </c>
      <c r="I847" s="1" t="s">
        <v>23</v>
      </c>
      <c r="J847" s="1"/>
      <c r="K847" s="1" t="s">
        <v>19</v>
      </c>
      <c r="L847" s="4">
        <v>43466</v>
      </c>
      <c r="M847" s="3">
        <v>43554</v>
      </c>
    </row>
    <row r="848" spans="1:13" ht="15" customHeight="1" x14ac:dyDescent="0.25">
      <c r="A848" s="1">
        <v>245027</v>
      </c>
      <c r="B848" s="1" t="s">
        <v>9233</v>
      </c>
      <c r="C848" s="1" t="s">
        <v>9234</v>
      </c>
      <c r="D848" s="1" t="s">
        <v>9235</v>
      </c>
      <c r="E848" s="1" t="s">
        <v>14</v>
      </c>
      <c r="F848" s="1">
        <v>9405339297</v>
      </c>
      <c r="G848" s="1" t="s">
        <v>9236</v>
      </c>
      <c r="H848" s="1" t="s">
        <v>16</v>
      </c>
      <c r="I848" s="1" t="s">
        <v>100</v>
      </c>
      <c r="J848" s="1"/>
      <c r="K848" s="1" t="s">
        <v>19</v>
      </c>
      <c r="L848" s="4">
        <v>43466</v>
      </c>
      <c r="M848" s="3">
        <v>43554</v>
      </c>
    </row>
    <row r="849" spans="1:13" ht="15" customHeight="1" x14ac:dyDescent="0.25">
      <c r="A849" s="1">
        <v>244954</v>
      </c>
      <c r="B849" s="1" t="s">
        <v>9213</v>
      </c>
      <c r="C849" s="1" t="s">
        <v>9214</v>
      </c>
      <c r="D849" s="1" t="s">
        <v>9215</v>
      </c>
      <c r="E849" s="1" t="s">
        <v>14</v>
      </c>
      <c r="F849" s="1">
        <v>9716658147</v>
      </c>
      <c r="G849" s="1" t="s">
        <v>9216</v>
      </c>
      <c r="H849" s="1" t="s">
        <v>16</v>
      </c>
      <c r="I849" s="1" t="s">
        <v>65</v>
      </c>
      <c r="J849" s="1"/>
      <c r="K849" s="1" t="s">
        <v>19</v>
      </c>
      <c r="L849" s="4">
        <v>43466</v>
      </c>
      <c r="M849" s="3">
        <v>43554</v>
      </c>
    </row>
    <row r="850" spans="1:13" ht="15" customHeight="1" x14ac:dyDescent="0.25">
      <c r="A850" s="1">
        <v>243380</v>
      </c>
      <c r="B850" s="1" t="s">
        <v>9177</v>
      </c>
      <c r="C850" s="1" t="s">
        <v>9178</v>
      </c>
      <c r="D850" s="1" t="s">
        <v>9178</v>
      </c>
      <c r="E850" s="1" t="s">
        <v>14</v>
      </c>
      <c r="F850" s="1">
        <v>9830833600</v>
      </c>
      <c r="G850" s="1" t="s">
        <v>9179</v>
      </c>
      <c r="H850" s="1" t="s">
        <v>16</v>
      </c>
      <c r="I850" s="1" t="s">
        <v>34</v>
      </c>
      <c r="J850" s="1"/>
      <c r="K850" s="1" t="s">
        <v>19</v>
      </c>
      <c r="L850" s="4">
        <v>43466</v>
      </c>
      <c r="M850" s="3">
        <v>43554</v>
      </c>
    </row>
    <row r="851" spans="1:13" ht="15" customHeight="1" x14ac:dyDescent="0.25">
      <c r="A851" s="1">
        <v>244019</v>
      </c>
      <c r="B851" s="1" t="s">
        <v>9186</v>
      </c>
      <c r="C851" s="1" t="s">
        <v>9187</v>
      </c>
      <c r="D851" s="1" t="s">
        <v>9187</v>
      </c>
      <c r="E851" s="1" t="s">
        <v>14</v>
      </c>
      <c r="F851" s="1">
        <v>9045586300</v>
      </c>
      <c r="G851" s="1" t="s">
        <v>9188</v>
      </c>
      <c r="H851" s="1" t="s">
        <v>16</v>
      </c>
      <c r="I851" s="1" t="s">
        <v>23</v>
      </c>
      <c r="J851" s="1"/>
      <c r="K851" s="1" t="s">
        <v>19</v>
      </c>
      <c r="L851" s="4">
        <v>43466</v>
      </c>
      <c r="M851" s="3">
        <v>43554</v>
      </c>
    </row>
    <row r="852" spans="1:13" ht="15" customHeight="1" x14ac:dyDescent="0.25">
      <c r="A852" s="1">
        <v>245079</v>
      </c>
      <c r="B852" s="1" t="s">
        <v>9189</v>
      </c>
      <c r="C852" s="1" t="s">
        <v>9190</v>
      </c>
      <c r="D852" s="1" t="s">
        <v>9190</v>
      </c>
      <c r="E852" s="1" t="s">
        <v>14</v>
      </c>
      <c r="F852" s="1">
        <v>8709753846</v>
      </c>
      <c r="G852" s="1" t="s">
        <v>9191</v>
      </c>
      <c r="H852" s="1" t="s">
        <v>16</v>
      </c>
      <c r="I852" s="1" t="s">
        <v>23</v>
      </c>
      <c r="J852" s="1"/>
      <c r="K852" s="1" t="s">
        <v>19</v>
      </c>
      <c r="L852" s="4">
        <v>43466</v>
      </c>
      <c r="M852" s="3">
        <v>43554</v>
      </c>
    </row>
    <row r="853" spans="1:13" ht="15" customHeight="1" x14ac:dyDescent="0.25">
      <c r="A853" s="1">
        <v>227831</v>
      </c>
      <c r="B853" s="1" t="s">
        <v>9198</v>
      </c>
      <c r="C853" s="1" t="s">
        <v>9199</v>
      </c>
      <c r="D853" s="1" t="s">
        <v>9199</v>
      </c>
      <c r="E853" s="1" t="s">
        <v>14</v>
      </c>
      <c r="F853" s="1">
        <v>8802989896</v>
      </c>
      <c r="G853" s="1" t="s">
        <v>9200</v>
      </c>
      <c r="H853" s="1" t="s">
        <v>16</v>
      </c>
      <c r="I853" s="1" t="s">
        <v>114</v>
      </c>
      <c r="J853" s="1"/>
      <c r="K853" s="1" t="s">
        <v>19</v>
      </c>
      <c r="L853" s="4">
        <v>43466</v>
      </c>
      <c r="M853" s="3">
        <v>43554</v>
      </c>
    </row>
    <row r="854" spans="1:13" ht="15" customHeight="1" x14ac:dyDescent="0.25">
      <c r="A854" s="1">
        <v>241579</v>
      </c>
      <c r="B854" s="1" t="s">
        <v>9207</v>
      </c>
      <c r="C854" s="1" t="s">
        <v>9208</v>
      </c>
      <c r="D854" s="1" t="s">
        <v>9208</v>
      </c>
      <c r="E854" s="1" t="s">
        <v>14</v>
      </c>
      <c r="F854" s="1">
        <v>6879347701</v>
      </c>
      <c r="G854" s="1" t="s">
        <v>9209</v>
      </c>
      <c r="H854" s="1" t="s">
        <v>16</v>
      </c>
      <c r="I854" s="1" t="s">
        <v>23</v>
      </c>
      <c r="J854" s="1"/>
      <c r="K854" s="1" t="s">
        <v>19</v>
      </c>
      <c r="L854" s="4">
        <v>43466</v>
      </c>
      <c r="M854" s="3">
        <v>43554</v>
      </c>
    </row>
    <row r="855" spans="1:13" ht="15" customHeight="1" x14ac:dyDescent="0.25">
      <c r="A855" s="1">
        <v>244969</v>
      </c>
      <c r="B855" s="1" t="s">
        <v>9201</v>
      </c>
      <c r="C855" s="1" t="s">
        <v>9202</v>
      </c>
      <c r="D855" s="1" t="s">
        <v>9202</v>
      </c>
      <c r="E855" s="1" t="s">
        <v>14</v>
      </c>
      <c r="F855" s="1">
        <v>7367047920</v>
      </c>
      <c r="G855" s="1" t="s">
        <v>9203</v>
      </c>
      <c r="H855" s="1" t="s">
        <v>33</v>
      </c>
      <c r="I855" s="1" t="s">
        <v>100</v>
      </c>
      <c r="J855" s="1"/>
      <c r="K855" s="1" t="s">
        <v>19</v>
      </c>
      <c r="L855" s="4">
        <v>43466</v>
      </c>
      <c r="M855" s="3">
        <v>43554</v>
      </c>
    </row>
    <row r="856" spans="1:13" ht="15" customHeight="1" x14ac:dyDescent="0.25">
      <c r="A856" s="1">
        <v>234323</v>
      </c>
      <c r="B856" s="1" t="s">
        <v>9230</v>
      </c>
      <c r="C856" s="1" t="s">
        <v>9231</v>
      </c>
      <c r="D856" s="1" t="s">
        <v>9231</v>
      </c>
      <c r="E856" s="1" t="s">
        <v>14</v>
      </c>
      <c r="F856" s="1">
        <v>9471397172</v>
      </c>
      <c r="G856" s="1" t="s">
        <v>9232</v>
      </c>
      <c r="H856" s="1" t="s">
        <v>16</v>
      </c>
      <c r="I856" s="1" t="s">
        <v>53</v>
      </c>
      <c r="J856" s="1"/>
      <c r="K856" s="1" t="s">
        <v>19</v>
      </c>
      <c r="L856" s="4">
        <v>43466</v>
      </c>
      <c r="M856" s="3">
        <v>43554</v>
      </c>
    </row>
    <row r="857" spans="1:13" ht="15" customHeight="1" x14ac:dyDescent="0.25">
      <c r="A857" s="1">
        <v>244009</v>
      </c>
      <c r="B857" s="1" t="s">
        <v>9183</v>
      </c>
      <c r="C857" s="1" t="s">
        <v>9184</v>
      </c>
      <c r="D857" s="1" t="s">
        <v>9184</v>
      </c>
      <c r="E857" s="1" t="s">
        <v>31</v>
      </c>
      <c r="F857" s="1">
        <v>9891713772</v>
      </c>
      <c r="G857" s="1" t="s">
        <v>9185</v>
      </c>
      <c r="H857" s="1" t="s">
        <v>16</v>
      </c>
      <c r="I857" s="1" t="s">
        <v>53</v>
      </c>
      <c r="J857" s="1"/>
      <c r="K857" s="1" t="s">
        <v>19</v>
      </c>
      <c r="L857" s="4">
        <v>43466</v>
      </c>
      <c r="M857" s="3">
        <v>43554</v>
      </c>
    </row>
    <row r="858" spans="1:13" ht="15" customHeight="1" x14ac:dyDescent="0.25">
      <c r="A858" s="1">
        <v>242361</v>
      </c>
      <c r="B858" s="1" t="s">
        <v>9192</v>
      </c>
      <c r="C858" s="1" t="s">
        <v>9193</v>
      </c>
      <c r="D858" s="1" t="s">
        <v>9193</v>
      </c>
      <c r="E858" s="1" t="s">
        <v>14</v>
      </c>
      <c r="F858" s="1">
        <v>9878670133</v>
      </c>
      <c r="G858" s="1" t="s">
        <v>9194</v>
      </c>
      <c r="H858" s="1" t="s">
        <v>16</v>
      </c>
      <c r="I858" s="1" t="s">
        <v>53</v>
      </c>
      <c r="J858" s="1"/>
      <c r="K858" s="1" t="s">
        <v>19</v>
      </c>
      <c r="L858" s="4">
        <v>43466</v>
      </c>
      <c r="M858" s="3">
        <v>43554</v>
      </c>
    </row>
    <row r="859" spans="1:13" ht="15" customHeight="1" x14ac:dyDescent="0.25">
      <c r="A859" s="1">
        <v>243157</v>
      </c>
      <c r="B859" s="1" t="s">
        <v>9249</v>
      </c>
      <c r="C859" s="1" t="s">
        <v>9250</v>
      </c>
      <c r="D859" s="1" t="s">
        <v>9251</v>
      </c>
      <c r="E859" s="1" t="s">
        <v>14</v>
      </c>
      <c r="F859" s="1">
        <v>9028340053</v>
      </c>
      <c r="G859" s="1" t="s">
        <v>9252</v>
      </c>
      <c r="H859" s="1" t="s">
        <v>16</v>
      </c>
      <c r="I859" s="1" t="s">
        <v>337</v>
      </c>
      <c r="J859" s="1"/>
      <c r="K859" s="1" t="s">
        <v>19</v>
      </c>
      <c r="L859" s="4">
        <v>43466</v>
      </c>
      <c r="M859" s="3">
        <v>43554</v>
      </c>
    </row>
    <row r="860" spans="1:13" ht="15" customHeight="1" x14ac:dyDescent="0.25">
      <c r="A860" s="1">
        <v>244420</v>
      </c>
      <c r="B860" s="1" t="s">
        <v>9224</v>
      </c>
      <c r="C860" s="1" t="s">
        <v>9225</v>
      </c>
      <c r="D860" s="1" t="s">
        <v>9225</v>
      </c>
      <c r="E860" s="1" t="s">
        <v>31</v>
      </c>
      <c r="F860" s="1">
        <v>8770203724</v>
      </c>
      <c r="G860" s="1" t="s">
        <v>9226</v>
      </c>
      <c r="H860" s="1" t="s">
        <v>16</v>
      </c>
      <c r="I860" s="1" t="s">
        <v>23</v>
      </c>
      <c r="J860" s="1"/>
      <c r="K860" s="1" t="s">
        <v>19</v>
      </c>
      <c r="L860" s="4">
        <v>43466</v>
      </c>
      <c r="M860" s="3">
        <v>43554</v>
      </c>
    </row>
    <row r="861" spans="1:13" ht="15" customHeight="1" x14ac:dyDescent="0.25">
      <c r="A861" s="1">
        <v>244001</v>
      </c>
      <c r="B861" s="1" t="s">
        <v>9253</v>
      </c>
      <c r="C861" s="1" t="s">
        <v>9254</v>
      </c>
      <c r="D861" s="1" t="s">
        <v>9255</v>
      </c>
      <c r="E861" s="1" t="s">
        <v>31</v>
      </c>
      <c r="F861" s="1">
        <v>9764586437</v>
      </c>
      <c r="G861" s="1" t="s">
        <v>9256</v>
      </c>
      <c r="H861" s="1" t="s">
        <v>16</v>
      </c>
      <c r="I861" s="1" t="s">
        <v>23</v>
      </c>
      <c r="J861" s="1"/>
      <c r="K861" s="1" t="s">
        <v>19</v>
      </c>
      <c r="L861" s="4">
        <v>43466</v>
      </c>
      <c r="M861" s="3">
        <v>43554</v>
      </c>
    </row>
    <row r="862" spans="1:13" ht="15" customHeight="1" x14ac:dyDescent="0.25">
      <c r="A862" s="1">
        <v>244638</v>
      </c>
      <c r="B862" s="1" t="s">
        <v>9217</v>
      </c>
      <c r="C862" s="1" t="s">
        <v>9218</v>
      </c>
      <c r="D862" s="1" t="s">
        <v>9218</v>
      </c>
      <c r="E862" s="1" t="s">
        <v>14</v>
      </c>
      <c r="F862" s="1">
        <v>7992459200</v>
      </c>
      <c r="G862" s="1" t="s">
        <v>9219</v>
      </c>
      <c r="H862" s="1" t="s">
        <v>16</v>
      </c>
      <c r="I862" s="1" t="s">
        <v>43</v>
      </c>
      <c r="J862" s="1"/>
      <c r="K862" s="1" t="s">
        <v>19</v>
      </c>
      <c r="L862" s="4">
        <v>43466</v>
      </c>
      <c r="M862" s="3">
        <v>43554</v>
      </c>
    </row>
    <row r="863" spans="1:13" ht="15" customHeight="1" x14ac:dyDescent="0.25">
      <c r="A863" s="1">
        <v>235396</v>
      </c>
      <c r="B863" s="1" t="s">
        <v>9245</v>
      </c>
      <c r="C863" s="1" t="s">
        <v>9246</v>
      </c>
      <c r="D863" s="1" t="s">
        <v>9247</v>
      </c>
      <c r="E863" s="1" t="s">
        <v>31</v>
      </c>
      <c r="F863" s="1">
        <v>9075364120</v>
      </c>
      <c r="G863" s="1" t="s">
        <v>9248</v>
      </c>
      <c r="H863" s="1" t="s">
        <v>16</v>
      </c>
      <c r="I863" s="1" t="s">
        <v>53</v>
      </c>
      <c r="J863" s="1"/>
      <c r="K863" s="1" t="s">
        <v>19</v>
      </c>
      <c r="L863" s="4">
        <v>43466</v>
      </c>
      <c r="M863" s="3">
        <v>43554</v>
      </c>
    </row>
    <row r="864" spans="1:13" ht="15" customHeight="1" x14ac:dyDescent="0.25">
      <c r="A864" s="1">
        <v>243885</v>
      </c>
      <c r="B864" s="1" t="s">
        <v>9227</v>
      </c>
      <c r="C864" s="1" t="s">
        <v>9228</v>
      </c>
      <c r="D864" s="1" t="s">
        <v>9228</v>
      </c>
      <c r="E864" s="1" t="s">
        <v>14</v>
      </c>
      <c r="F864" s="1">
        <v>9993152360</v>
      </c>
      <c r="G864" s="1" t="s">
        <v>9229</v>
      </c>
      <c r="H864" s="1" t="s">
        <v>16</v>
      </c>
      <c r="I864" s="1" t="s">
        <v>174</v>
      </c>
      <c r="J864" s="1"/>
      <c r="K864" s="1" t="s">
        <v>19</v>
      </c>
      <c r="L864" s="4">
        <v>43466</v>
      </c>
      <c r="M864" s="3">
        <v>43554</v>
      </c>
    </row>
    <row r="865" spans="1:13" ht="15" customHeight="1" x14ac:dyDescent="0.25">
      <c r="A865" s="1">
        <v>223450</v>
      </c>
      <c r="B865" s="1" t="s">
        <v>9180</v>
      </c>
      <c r="C865" s="1" t="s">
        <v>9181</v>
      </c>
      <c r="D865" s="1" t="s">
        <v>9181</v>
      </c>
      <c r="E865" s="1" t="s">
        <v>14</v>
      </c>
      <c r="F865" s="1">
        <v>9836533191</v>
      </c>
      <c r="G865" s="1" t="s">
        <v>9182</v>
      </c>
      <c r="H865" s="1" t="s">
        <v>320</v>
      </c>
      <c r="I865" s="1" t="s">
        <v>945</v>
      </c>
      <c r="J865" s="1"/>
      <c r="K865" s="1" t="s">
        <v>19</v>
      </c>
      <c r="L865" s="4">
        <v>43466</v>
      </c>
      <c r="M865" s="3">
        <v>43554</v>
      </c>
    </row>
    <row r="866" spans="1:13" ht="15" customHeight="1" x14ac:dyDescent="0.25">
      <c r="A866" s="1">
        <v>239395</v>
      </c>
      <c r="B866" s="1" t="s">
        <v>9241</v>
      </c>
      <c r="C866" s="1" t="s">
        <v>9242</v>
      </c>
      <c r="D866" s="1" t="s">
        <v>9243</v>
      </c>
      <c r="E866" s="1" t="s">
        <v>31</v>
      </c>
      <c r="F866" s="1">
        <v>7506027419</v>
      </c>
      <c r="G866" s="1" t="s">
        <v>9244</v>
      </c>
      <c r="H866" s="1" t="s">
        <v>16</v>
      </c>
      <c r="I866" s="1" t="s">
        <v>53</v>
      </c>
      <c r="J866" s="1"/>
      <c r="K866" s="1" t="s">
        <v>19</v>
      </c>
      <c r="L866" s="4">
        <v>43466</v>
      </c>
      <c r="M866" s="3">
        <v>43554</v>
      </c>
    </row>
    <row r="867" spans="1:13" ht="15" customHeight="1" x14ac:dyDescent="0.25">
      <c r="A867" s="1">
        <v>244452</v>
      </c>
      <c r="B867" s="1" t="s">
        <v>9257</v>
      </c>
      <c r="C867" s="1" t="s">
        <v>9258</v>
      </c>
      <c r="D867" s="1" t="s">
        <v>9259</v>
      </c>
      <c r="E867" s="1" t="s">
        <v>31</v>
      </c>
      <c r="F867" s="1">
        <v>9325556797</v>
      </c>
      <c r="G867" s="1" t="s">
        <v>9260</v>
      </c>
      <c r="H867" s="1" t="s">
        <v>33</v>
      </c>
      <c r="I867" s="1" t="s">
        <v>53</v>
      </c>
      <c r="J867" s="1"/>
      <c r="K867" s="1" t="s">
        <v>19</v>
      </c>
      <c r="L867" s="4">
        <v>43466</v>
      </c>
      <c r="M867" s="3">
        <v>43554</v>
      </c>
    </row>
    <row r="868" spans="1:13" ht="15" customHeight="1" x14ac:dyDescent="0.25">
      <c r="A868" s="1">
        <v>244886</v>
      </c>
      <c r="B868" s="1" t="s">
        <v>9221</v>
      </c>
      <c r="C868" s="1" t="s">
        <v>9222</v>
      </c>
      <c r="D868" s="1" t="s">
        <v>9222</v>
      </c>
      <c r="E868" s="1" t="s">
        <v>31</v>
      </c>
      <c r="F868" s="1">
        <v>9425454952</v>
      </c>
      <c r="G868" s="1" t="s">
        <v>9223</v>
      </c>
      <c r="H868" s="1" t="s">
        <v>16</v>
      </c>
      <c r="I868" s="1" t="s">
        <v>34</v>
      </c>
      <c r="J868" s="1"/>
      <c r="K868" s="1" t="s">
        <v>19</v>
      </c>
      <c r="L868" s="4">
        <v>43466</v>
      </c>
      <c r="M868" s="3">
        <v>43554</v>
      </c>
    </row>
    <row r="869" spans="1:13" ht="15" customHeight="1" x14ac:dyDescent="0.25">
      <c r="A869" s="1">
        <v>239125</v>
      </c>
      <c r="B869" s="1" t="s">
        <v>9204</v>
      </c>
      <c r="C869" s="1" t="s">
        <v>9205</v>
      </c>
      <c r="D869" s="1" t="s">
        <v>9205</v>
      </c>
      <c r="E869" s="1" t="s">
        <v>31</v>
      </c>
      <c r="F869" s="1">
        <v>8217546168</v>
      </c>
      <c r="G869" s="1" t="s">
        <v>9206</v>
      </c>
      <c r="H869" s="1" t="s">
        <v>16</v>
      </c>
      <c r="I869" s="1" t="s">
        <v>53</v>
      </c>
      <c r="J869" s="1"/>
      <c r="K869" s="1" t="s">
        <v>19</v>
      </c>
      <c r="L869" s="4">
        <v>43466</v>
      </c>
      <c r="M869" s="3">
        <v>43554</v>
      </c>
    </row>
    <row r="870" spans="1:13" ht="15" customHeight="1" x14ac:dyDescent="0.25">
      <c r="A870" s="1">
        <v>241362</v>
      </c>
      <c r="B870" s="1" t="s">
        <v>9210</v>
      </c>
      <c r="C870" s="1" t="s">
        <v>9211</v>
      </c>
      <c r="D870" s="1" t="s">
        <v>9211</v>
      </c>
      <c r="E870" s="1" t="s">
        <v>14</v>
      </c>
      <c r="F870" s="1">
        <v>9899707729</v>
      </c>
      <c r="G870" s="1" t="s">
        <v>9212</v>
      </c>
      <c r="H870" s="1" t="s">
        <v>33</v>
      </c>
      <c r="I870" s="1" t="s">
        <v>100</v>
      </c>
      <c r="J870" s="1"/>
      <c r="K870" s="1" t="s">
        <v>19</v>
      </c>
      <c r="L870" s="4">
        <v>43466</v>
      </c>
      <c r="M870" s="3">
        <v>43554</v>
      </c>
    </row>
    <row r="871" spans="1:13" ht="15" customHeight="1" x14ac:dyDescent="0.25">
      <c r="A871" s="1">
        <v>226635</v>
      </c>
      <c r="B871" s="1" t="s">
        <v>9195</v>
      </c>
      <c r="C871" s="1" t="s">
        <v>9196</v>
      </c>
      <c r="D871" s="1" t="s">
        <v>9196</v>
      </c>
      <c r="E871" s="1" t="s">
        <v>14</v>
      </c>
      <c r="F871" s="1">
        <v>9115609007</v>
      </c>
      <c r="G871" s="1" t="s">
        <v>9197</v>
      </c>
      <c r="H871" s="1" t="s">
        <v>16</v>
      </c>
      <c r="I871" s="1" t="s">
        <v>23</v>
      </c>
      <c r="J871" s="1"/>
      <c r="K871" s="1" t="s">
        <v>19</v>
      </c>
      <c r="L871" s="4">
        <v>43466</v>
      </c>
      <c r="M871" s="3">
        <v>43554</v>
      </c>
    </row>
    <row r="872" spans="1:13" ht="15" customHeight="1" x14ac:dyDescent="0.25">
      <c r="A872" s="1">
        <v>242997</v>
      </c>
      <c r="B872" s="1" t="s">
        <v>14130</v>
      </c>
      <c r="C872" s="1" t="s">
        <v>14131</v>
      </c>
      <c r="D872" s="1" t="s">
        <v>14132</v>
      </c>
      <c r="E872" s="1" t="s">
        <v>14</v>
      </c>
      <c r="F872" s="1">
        <v>9595850085</v>
      </c>
      <c r="G872" s="1" t="s">
        <v>14133</v>
      </c>
      <c r="H872" s="1" t="s">
        <v>16</v>
      </c>
      <c r="I872" s="1" t="s">
        <v>100</v>
      </c>
      <c r="J872" s="1"/>
      <c r="K872" s="1" t="s">
        <v>19</v>
      </c>
      <c r="L872" s="4">
        <v>43466</v>
      </c>
      <c r="M872" s="3">
        <v>43555</v>
      </c>
    </row>
    <row r="873" spans="1:13" ht="15" customHeight="1" x14ac:dyDescent="0.25">
      <c r="A873" s="1">
        <v>245582</v>
      </c>
      <c r="B873" s="1" t="s">
        <v>14353</v>
      </c>
      <c r="C873" s="1" t="s">
        <v>14354</v>
      </c>
      <c r="D873" s="1" t="s">
        <v>14354</v>
      </c>
      <c r="E873" s="1" t="s">
        <v>14</v>
      </c>
      <c r="F873" s="1">
        <v>9783681781</v>
      </c>
      <c r="G873" s="1" t="s">
        <v>14355</v>
      </c>
      <c r="H873" s="1" t="s">
        <v>33</v>
      </c>
      <c r="I873" s="1" t="s">
        <v>666</v>
      </c>
      <c r="J873" s="1"/>
      <c r="K873" s="1" t="s">
        <v>128</v>
      </c>
      <c r="L873" s="4">
        <v>43466</v>
      </c>
      <c r="M873" s="3">
        <v>43555</v>
      </c>
    </row>
    <row r="874" spans="1:13" ht="15" customHeight="1" x14ac:dyDescent="0.25">
      <c r="A874" s="1">
        <v>243969</v>
      </c>
      <c r="B874" s="1" t="s">
        <v>14280</v>
      </c>
      <c r="C874" s="1" t="s">
        <v>14281</v>
      </c>
      <c r="D874" s="1" t="s">
        <v>14282</v>
      </c>
      <c r="E874" s="1" t="s">
        <v>31</v>
      </c>
      <c r="F874" s="1">
        <v>8828048592</v>
      </c>
      <c r="G874" s="1" t="s">
        <v>14283</v>
      </c>
      <c r="H874" s="1" t="s">
        <v>33</v>
      </c>
      <c r="I874" s="1" t="s">
        <v>53</v>
      </c>
      <c r="J874" s="1"/>
      <c r="K874" s="1" t="s">
        <v>19</v>
      </c>
      <c r="L874" s="4">
        <v>43466</v>
      </c>
      <c r="M874" s="3">
        <v>43555</v>
      </c>
    </row>
    <row r="875" spans="1:13" ht="15" customHeight="1" x14ac:dyDescent="0.25">
      <c r="A875" s="1">
        <v>244413</v>
      </c>
      <c r="B875" s="1" t="s">
        <v>14137</v>
      </c>
      <c r="C875" s="1" t="s">
        <v>14138</v>
      </c>
      <c r="D875" s="1" t="s">
        <v>14139</v>
      </c>
      <c r="E875" s="1" t="s">
        <v>14</v>
      </c>
      <c r="F875" s="1">
        <v>9763702912</v>
      </c>
      <c r="G875" s="1" t="s">
        <v>14140</v>
      </c>
      <c r="H875" s="1" t="s">
        <v>16</v>
      </c>
      <c r="I875" s="1" t="s">
        <v>100</v>
      </c>
      <c r="J875" s="1"/>
      <c r="K875" s="1" t="s">
        <v>19</v>
      </c>
      <c r="L875" s="4">
        <v>43466</v>
      </c>
      <c r="M875" s="3">
        <v>43555</v>
      </c>
    </row>
    <row r="876" spans="1:13" ht="15" customHeight="1" x14ac:dyDescent="0.25">
      <c r="A876" s="1">
        <v>245568</v>
      </c>
      <c r="B876" s="1" t="s">
        <v>14126</v>
      </c>
      <c r="C876" s="1" t="s">
        <v>14127</v>
      </c>
      <c r="D876" s="1" t="s">
        <v>14128</v>
      </c>
      <c r="E876" s="1" t="s">
        <v>14</v>
      </c>
      <c r="F876" s="1">
        <v>8796434224</v>
      </c>
      <c r="G876" s="1" t="s">
        <v>14129</v>
      </c>
      <c r="H876" s="1" t="s">
        <v>33</v>
      </c>
      <c r="I876" s="1" t="s">
        <v>34</v>
      </c>
      <c r="J876" s="1"/>
      <c r="K876" s="1" t="s">
        <v>19</v>
      </c>
      <c r="L876" s="4">
        <v>43466</v>
      </c>
      <c r="M876" s="3">
        <v>43555</v>
      </c>
    </row>
    <row r="877" spans="1:13" ht="15" customHeight="1" x14ac:dyDescent="0.25">
      <c r="A877" s="1">
        <v>245189</v>
      </c>
      <c r="B877" s="1" t="s">
        <v>14350</v>
      </c>
      <c r="C877" s="1" t="s">
        <v>14351</v>
      </c>
      <c r="D877" s="1" t="s">
        <v>14351</v>
      </c>
      <c r="E877" s="1" t="s">
        <v>31</v>
      </c>
      <c r="F877" s="1">
        <v>9873731167</v>
      </c>
      <c r="G877" s="1" t="s">
        <v>14352</v>
      </c>
      <c r="H877" s="1" t="s">
        <v>16</v>
      </c>
      <c r="I877" s="1" t="s">
        <v>23</v>
      </c>
      <c r="J877" s="1"/>
      <c r="K877" s="1" t="s">
        <v>19</v>
      </c>
      <c r="L877" s="4">
        <v>43466</v>
      </c>
      <c r="M877" s="3">
        <v>43555</v>
      </c>
    </row>
    <row r="878" spans="1:13" ht="15" customHeight="1" x14ac:dyDescent="0.25">
      <c r="A878" s="1">
        <v>245184</v>
      </c>
      <c r="B878" s="1" t="s">
        <v>14213</v>
      </c>
      <c r="C878" s="1" t="s">
        <v>14214</v>
      </c>
      <c r="D878" s="1" t="s">
        <v>14215</v>
      </c>
      <c r="E878" s="1" t="s">
        <v>31</v>
      </c>
      <c r="F878" s="1">
        <v>7276824624</v>
      </c>
      <c r="G878" s="1" t="s">
        <v>14216</v>
      </c>
      <c r="H878" s="1" t="s">
        <v>16</v>
      </c>
      <c r="I878" s="1" t="s">
        <v>34</v>
      </c>
      <c r="J878" s="1"/>
      <c r="K878" s="1" t="s">
        <v>19</v>
      </c>
      <c r="L878" s="4">
        <v>43466</v>
      </c>
      <c r="M878" s="3">
        <v>43555</v>
      </c>
    </row>
    <row r="879" spans="1:13" ht="15" customHeight="1" x14ac:dyDescent="0.25">
      <c r="A879" s="1">
        <v>99213</v>
      </c>
      <c r="B879" s="1" t="s">
        <v>14122</v>
      </c>
      <c r="C879" s="1" t="s">
        <v>14123</v>
      </c>
      <c r="D879" s="1" t="s">
        <v>14124</v>
      </c>
      <c r="E879" s="1" t="s">
        <v>14</v>
      </c>
      <c r="F879" s="1">
        <v>9503775461</v>
      </c>
      <c r="G879" s="1" t="s">
        <v>14125</v>
      </c>
      <c r="H879" s="1" t="s">
        <v>16</v>
      </c>
      <c r="I879" s="1" t="s">
        <v>100</v>
      </c>
      <c r="J879" s="1"/>
      <c r="K879" s="1" t="s">
        <v>19</v>
      </c>
      <c r="L879" s="4">
        <v>43466</v>
      </c>
      <c r="M879" s="3">
        <v>43555</v>
      </c>
    </row>
    <row r="880" spans="1:13" ht="15" customHeight="1" x14ac:dyDescent="0.25">
      <c r="A880" s="1">
        <v>244377</v>
      </c>
      <c r="B880" s="1" t="s">
        <v>14203</v>
      </c>
      <c r="C880" s="1" t="s">
        <v>14204</v>
      </c>
      <c r="D880" s="1" t="s">
        <v>14205</v>
      </c>
      <c r="E880" s="1" t="s">
        <v>14</v>
      </c>
      <c r="F880" s="1">
        <v>8087797934</v>
      </c>
      <c r="G880" s="1" t="s">
        <v>14206</v>
      </c>
      <c r="H880" s="1" t="s">
        <v>16</v>
      </c>
      <c r="I880" s="1" t="s">
        <v>93</v>
      </c>
      <c r="J880" s="1"/>
      <c r="K880" s="1" t="s">
        <v>19</v>
      </c>
      <c r="L880" s="4">
        <v>43466</v>
      </c>
      <c r="M880" s="3">
        <v>43555</v>
      </c>
    </row>
    <row r="881" spans="1:13" ht="15" customHeight="1" x14ac:dyDescent="0.25">
      <c r="A881" s="1">
        <v>244364</v>
      </c>
      <c r="B881" s="1" t="s">
        <v>14329</v>
      </c>
      <c r="C881" s="1" t="s">
        <v>14330</v>
      </c>
      <c r="D881" s="1" t="s">
        <v>14330</v>
      </c>
      <c r="E881" s="1" t="s">
        <v>14</v>
      </c>
      <c r="F881" s="1">
        <v>564105568</v>
      </c>
      <c r="G881" s="1" t="s">
        <v>14331</v>
      </c>
      <c r="H881" s="1" t="s">
        <v>16</v>
      </c>
      <c r="I881" s="1" t="s">
        <v>34</v>
      </c>
      <c r="J881" s="1"/>
      <c r="K881" s="1" t="s">
        <v>128</v>
      </c>
      <c r="L881" s="4">
        <v>43466</v>
      </c>
      <c r="M881" s="3">
        <v>43555</v>
      </c>
    </row>
    <row r="882" spans="1:13" ht="15" customHeight="1" x14ac:dyDescent="0.25">
      <c r="A882" s="1">
        <v>245730</v>
      </c>
      <c r="B882" s="1" t="s">
        <v>14237</v>
      </c>
      <c r="C882" s="1" t="s">
        <v>14238</v>
      </c>
      <c r="D882" s="1" t="s">
        <v>14239</v>
      </c>
      <c r="E882" s="1" t="s">
        <v>31</v>
      </c>
      <c r="F882" s="1">
        <v>9930983062</v>
      </c>
      <c r="G882" s="1" t="s">
        <v>14240</v>
      </c>
      <c r="H882" s="1" t="s">
        <v>16</v>
      </c>
      <c r="I882" s="1" t="s">
        <v>53</v>
      </c>
      <c r="J882" s="1"/>
      <c r="K882" s="1" t="s">
        <v>19</v>
      </c>
      <c r="L882" s="4">
        <v>43466</v>
      </c>
      <c r="M882" s="3">
        <v>43555</v>
      </c>
    </row>
    <row r="883" spans="1:13" ht="15" customHeight="1" x14ac:dyDescent="0.25">
      <c r="A883" s="1">
        <v>146793</v>
      </c>
      <c r="B883" s="1" t="s">
        <v>14409</v>
      </c>
      <c r="C883" s="1" t="s">
        <v>14410</v>
      </c>
      <c r="D883" s="1" t="s">
        <v>14410</v>
      </c>
      <c r="E883" s="1" t="s">
        <v>14</v>
      </c>
      <c r="F883" s="1">
        <v>9266007009</v>
      </c>
      <c r="G883" s="1" t="s">
        <v>14411</v>
      </c>
      <c r="H883" s="1" t="s">
        <v>16</v>
      </c>
      <c r="I883" s="1" t="s">
        <v>43</v>
      </c>
      <c r="J883" s="1"/>
      <c r="K883" s="1" t="s">
        <v>19</v>
      </c>
      <c r="L883" s="4">
        <v>43466</v>
      </c>
      <c r="M883" s="3">
        <v>43555</v>
      </c>
    </row>
    <row r="884" spans="1:13" ht="15" customHeight="1" x14ac:dyDescent="0.25">
      <c r="A884" s="1">
        <v>245041</v>
      </c>
      <c r="B884" s="1" t="s">
        <v>14207</v>
      </c>
      <c r="C884" s="1" t="s">
        <v>14208</v>
      </c>
      <c r="D884" s="1" t="s">
        <v>14208</v>
      </c>
      <c r="E884" s="1" t="s">
        <v>31</v>
      </c>
      <c r="F884" s="1">
        <v>7588273023</v>
      </c>
      <c r="G884" s="1" t="s">
        <v>14209</v>
      </c>
      <c r="H884" s="1" t="s">
        <v>16</v>
      </c>
      <c r="I884" s="1" t="s">
        <v>34</v>
      </c>
      <c r="J884" s="1"/>
      <c r="K884" s="1" t="s">
        <v>19</v>
      </c>
      <c r="L884" s="4">
        <v>43466</v>
      </c>
      <c r="M884" s="3">
        <v>43555</v>
      </c>
    </row>
    <row r="885" spans="1:13" ht="15" customHeight="1" x14ac:dyDescent="0.25">
      <c r="A885" s="1">
        <v>245631</v>
      </c>
      <c r="B885" s="1" t="s">
        <v>14319</v>
      </c>
      <c r="C885" s="1" t="s">
        <v>14320</v>
      </c>
      <c r="D885" s="1" t="s">
        <v>14320</v>
      </c>
      <c r="E885" s="1" t="s">
        <v>14</v>
      </c>
      <c r="F885" s="1">
        <v>8588035955</v>
      </c>
      <c r="G885" s="1" t="s">
        <v>14321</v>
      </c>
      <c r="H885" s="1" t="s">
        <v>33</v>
      </c>
      <c r="I885" s="1" t="s">
        <v>34</v>
      </c>
      <c r="J885" s="1"/>
      <c r="K885" s="1" t="s">
        <v>128</v>
      </c>
      <c r="L885" s="4">
        <v>43466</v>
      </c>
      <c r="M885" s="3">
        <v>43555</v>
      </c>
    </row>
    <row r="886" spans="1:13" ht="15" customHeight="1" x14ac:dyDescent="0.25">
      <c r="A886" s="1">
        <v>243476</v>
      </c>
      <c r="B886" s="1" t="s">
        <v>14134</v>
      </c>
      <c r="C886" s="1" t="s">
        <v>14135</v>
      </c>
      <c r="D886" s="1" t="s">
        <v>14135</v>
      </c>
      <c r="E886" s="1" t="s">
        <v>14</v>
      </c>
      <c r="F886" s="1">
        <v>9163559543</v>
      </c>
      <c r="G886" s="1" t="s">
        <v>14136</v>
      </c>
      <c r="H886" s="1" t="s">
        <v>320</v>
      </c>
      <c r="I886" s="1" t="s">
        <v>321</v>
      </c>
      <c r="J886" s="1"/>
      <c r="K886" s="1" t="s">
        <v>19</v>
      </c>
      <c r="L886" s="4">
        <v>43466</v>
      </c>
      <c r="M886" s="3">
        <v>43555</v>
      </c>
    </row>
    <row r="887" spans="1:13" ht="15" customHeight="1" x14ac:dyDescent="0.25">
      <c r="A887" s="1">
        <v>170443</v>
      </c>
      <c r="B887" s="1" t="s">
        <v>14313</v>
      </c>
      <c r="C887" s="1" t="s">
        <v>14314</v>
      </c>
      <c r="D887" s="1" t="s">
        <v>14314</v>
      </c>
      <c r="E887" s="1" t="s">
        <v>14</v>
      </c>
      <c r="F887" s="1">
        <v>9811227548</v>
      </c>
      <c r="G887" s="1" t="s">
        <v>14315</v>
      </c>
      <c r="H887" s="1" t="s">
        <v>16</v>
      </c>
      <c r="I887" s="1" t="s">
        <v>93</v>
      </c>
      <c r="J887" s="1"/>
      <c r="K887" s="1" t="s">
        <v>19</v>
      </c>
      <c r="L887" s="4">
        <v>43466</v>
      </c>
      <c r="M887" s="3">
        <v>43555</v>
      </c>
    </row>
    <row r="888" spans="1:13" ht="15" customHeight="1" x14ac:dyDescent="0.25">
      <c r="A888" s="1">
        <v>235551</v>
      </c>
      <c r="B888" s="1" t="s">
        <v>14356</v>
      </c>
      <c r="C888" s="1" t="s">
        <v>14357</v>
      </c>
      <c r="D888" s="1" t="s">
        <v>14358</v>
      </c>
      <c r="E888" s="1" t="s">
        <v>14</v>
      </c>
      <c r="F888" s="1">
        <v>7070160759</v>
      </c>
      <c r="G888" s="1" t="s">
        <v>14359</v>
      </c>
      <c r="H888" s="1" t="s">
        <v>33</v>
      </c>
      <c r="I888" s="1" t="s">
        <v>43</v>
      </c>
      <c r="J888" s="1"/>
      <c r="K888" s="1" t="s">
        <v>19</v>
      </c>
      <c r="L888" s="4">
        <v>43466</v>
      </c>
      <c r="M888" s="3">
        <v>43555</v>
      </c>
    </row>
    <row r="889" spans="1:13" ht="15" customHeight="1" x14ac:dyDescent="0.25">
      <c r="A889" s="1">
        <v>244523</v>
      </c>
      <c r="B889" s="1" t="s">
        <v>14261</v>
      </c>
      <c r="C889" s="1" t="s">
        <v>14262</v>
      </c>
      <c r="D889" s="1" t="s">
        <v>14263</v>
      </c>
      <c r="E889" s="1" t="s">
        <v>14</v>
      </c>
      <c r="F889" s="1">
        <v>7083342742</v>
      </c>
      <c r="G889" s="1" t="s">
        <v>14264</v>
      </c>
      <c r="H889" s="1" t="s">
        <v>16</v>
      </c>
      <c r="I889" s="1" t="s">
        <v>17</v>
      </c>
      <c r="J889" s="1"/>
      <c r="K889" s="1" t="s">
        <v>19</v>
      </c>
      <c r="L889" s="4">
        <v>43466</v>
      </c>
      <c r="M889" s="3">
        <v>43555</v>
      </c>
    </row>
    <row r="890" spans="1:13" ht="15" customHeight="1" x14ac:dyDescent="0.25">
      <c r="A890" s="1">
        <v>244295</v>
      </c>
      <c r="B890" s="1" t="s">
        <v>14316</v>
      </c>
      <c r="C890" s="1" t="s">
        <v>14317</v>
      </c>
      <c r="D890" s="1" t="s">
        <v>14317</v>
      </c>
      <c r="E890" s="1" t="s">
        <v>14</v>
      </c>
      <c r="F890" s="1">
        <v>9811707365</v>
      </c>
      <c r="G890" s="1" t="s">
        <v>14318</v>
      </c>
      <c r="H890" s="1" t="s">
        <v>16</v>
      </c>
      <c r="I890" s="1" t="s">
        <v>100</v>
      </c>
      <c r="J890" s="1"/>
      <c r="K890" s="1" t="s">
        <v>19</v>
      </c>
      <c r="L890" s="4">
        <v>43466</v>
      </c>
      <c r="M890" s="3">
        <v>43555</v>
      </c>
    </row>
    <row r="891" spans="1:13" ht="15" customHeight="1" x14ac:dyDescent="0.25">
      <c r="A891" s="1">
        <v>189435</v>
      </c>
      <c r="B891" s="1" t="s">
        <v>14195</v>
      </c>
      <c r="C891" s="1" t="s">
        <v>14196</v>
      </c>
      <c r="D891" s="1" t="s">
        <v>14197</v>
      </c>
      <c r="E891" s="1" t="s">
        <v>14</v>
      </c>
      <c r="F891" s="1">
        <v>8600142912</v>
      </c>
      <c r="G891" s="1" t="s">
        <v>14198</v>
      </c>
      <c r="H891" s="1" t="s">
        <v>16</v>
      </c>
      <c r="I891" s="1" t="s">
        <v>65</v>
      </c>
      <c r="J891" s="1"/>
      <c r="K891" s="1" t="s">
        <v>19</v>
      </c>
      <c r="L891" s="4">
        <v>43466</v>
      </c>
      <c r="M891" s="3">
        <v>43555</v>
      </c>
    </row>
    <row r="892" spans="1:13" ht="15" customHeight="1" x14ac:dyDescent="0.25">
      <c r="A892" s="1">
        <v>148844</v>
      </c>
      <c r="B892" s="1" t="s">
        <v>14375</v>
      </c>
      <c r="C892" s="1" t="s">
        <v>14376</v>
      </c>
      <c r="D892" s="1" t="s">
        <v>14376</v>
      </c>
      <c r="E892" s="1" t="s">
        <v>14</v>
      </c>
      <c r="F892" s="1">
        <v>8876385864</v>
      </c>
      <c r="G892" s="1" t="s">
        <v>14377</v>
      </c>
      <c r="H892" s="1" t="s">
        <v>16</v>
      </c>
      <c r="I892" s="1" t="s">
        <v>43</v>
      </c>
      <c r="J892" s="1"/>
      <c r="K892" s="1" t="s">
        <v>19</v>
      </c>
      <c r="L892" s="4">
        <v>43466</v>
      </c>
      <c r="M892" s="3">
        <v>43555</v>
      </c>
    </row>
    <row r="893" spans="1:13" ht="15" customHeight="1" x14ac:dyDescent="0.25">
      <c r="A893" s="1">
        <v>244559</v>
      </c>
      <c r="B893" s="1" t="s">
        <v>14332</v>
      </c>
      <c r="C893" s="1" t="s">
        <v>14333</v>
      </c>
      <c r="D893" s="1" t="s">
        <v>14333</v>
      </c>
      <c r="E893" s="1" t="s">
        <v>14</v>
      </c>
      <c r="F893" s="1">
        <v>9739151123</v>
      </c>
      <c r="G893" s="1" t="s">
        <v>14334</v>
      </c>
      <c r="H893" s="1" t="s">
        <v>16</v>
      </c>
      <c r="I893" s="1" t="s">
        <v>23</v>
      </c>
      <c r="J893" s="1"/>
      <c r="K893" s="1" t="s">
        <v>19</v>
      </c>
      <c r="L893" s="4">
        <v>43466</v>
      </c>
      <c r="M893" s="3">
        <v>43555</v>
      </c>
    </row>
    <row r="894" spans="1:13" ht="15" customHeight="1" x14ac:dyDescent="0.25">
      <c r="A894" s="1">
        <v>241313</v>
      </c>
      <c r="B894" s="1" t="s">
        <v>14384</v>
      </c>
      <c r="C894" s="1" t="s">
        <v>6513</v>
      </c>
      <c r="D894" s="1" t="s">
        <v>6513</v>
      </c>
      <c r="E894" s="1" t="s">
        <v>14</v>
      </c>
      <c r="F894" s="1">
        <v>7088114277</v>
      </c>
      <c r="G894" s="1" t="s">
        <v>14385</v>
      </c>
      <c r="H894" s="1" t="s">
        <v>16</v>
      </c>
      <c r="I894" s="1" t="s">
        <v>100</v>
      </c>
      <c r="J894" s="1"/>
      <c r="K894" s="1" t="s">
        <v>19</v>
      </c>
      <c r="L894" s="4">
        <v>43466</v>
      </c>
      <c r="M894" s="3">
        <v>43555</v>
      </c>
    </row>
    <row r="895" spans="1:13" ht="15" customHeight="1" x14ac:dyDescent="0.25">
      <c r="A895" s="1">
        <v>244664</v>
      </c>
      <c r="B895" s="1" t="s">
        <v>14115</v>
      </c>
      <c r="C895" s="1" t="s">
        <v>14116</v>
      </c>
      <c r="D895" s="1" t="s">
        <v>14116</v>
      </c>
      <c r="E895" s="1" t="s">
        <v>31</v>
      </c>
      <c r="F895" s="1">
        <v>9644443237</v>
      </c>
      <c r="G895" s="1" t="s">
        <v>14117</v>
      </c>
      <c r="H895" s="1" t="s">
        <v>16</v>
      </c>
      <c r="I895" s="1" t="s">
        <v>65</v>
      </c>
      <c r="J895" s="1"/>
      <c r="K895" s="1" t="s">
        <v>19</v>
      </c>
      <c r="L895" s="4">
        <v>43466</v>
      </c>
      <c r="M895" s="3">
        <v>43555</v>
      </c>
    </row>
    <row r="896" spans="1:13" ht="15" customHeight="1" x14ac:dyDescent="0.25">
      <c r="A896" s="1">
        <v>245223</v>
      </c>
      <c r="B896" s="1" t="s">
        <v>14141</v>
      </c>
      <c r="C896" s="1" t="s">
        <v>14142</v>
      </c>
      <c r="D896" s="1" t="s">
        <v>14142</v>
      </c>
      <c r="E896" s="1" t="s">
        <v>31</v>
      </c>
      <c r="F896" s="1">
        <v>9921072229</v>
      </c>
      <c r="G896" s="1" t="s">
        <v>14143</v>
      </c>
      <c r="H896" s="1" t="s">
        <v>33</v>
      </c>
      <c r="I896" s="1" t="s">
        <v>53</v>
      </c>
      <c r="J896" s="1"/>
      <c r="K896" s="1" t="s">
        <v>19</v>
      </c>
      <c r="L896" s="4">
        <v>43466</v>
      </c>
      <c r="M896" s="3">
        <v>43555</v>
      </c>
    </row>
    <row r="897" spans="1:13" ht="15" customHeight="1" x14ac:dyDescent="0.25">
      <c r="A897" s="1">
        <v>245206</v>
      </c>
      <c r="B897" s="1" t="s">
        <v>14217</v>
      </c>
      <c r="C897" s="1" t="s">
        <v>14218</v>
      </c>
      <c r="D897" s="1" t="s">
        <v>14218</v>
      </c>
      <c r="E897" s="1" t="s">
        <v>31</v>
      </c>
      <c r="F897" s="1">
        <v>7057563723</v>
      </c>
      <c r="G897" s="1" t="s">
        <v>14219</v>
      </c>
      <c r="H897" s="1" t="s">
        <v>16</v>
      </c>
      <c r="I897" s="1" t="s">
        <v>34</v>
      </c>
      <c r="J897" s="1"/>
      <c r="K897" s="1" t="s">
        <v>19</v>
      </c>
      <c r="L897" s="4">
        <v>43466</v>
      </c>
      <c r="M897" s="3">
        <v>43555</v>
      </c>
    </row>
    <row r="898" spans="1:13" ht="15" customHeight="1" x14ac:dyDescent="0.25">
      <c r="A898" s="1">
        <v>243530</v>
      </c>
      <c r="B898" s="1" t="s">
        <v>14210</v>
      </c>
      <c r="C898" s="1" t="s">
        <v>14211</v>
      </c>
      <c r="D898" s="1" t="s">
        <v>14211</v>
      </c>
      <c r="E898" s="1" t="s">
        <v>31</v>
      </c>
      <c r="F898" s="1">
        <v>8087774930</v>
      </c>
      <c r="G898" s="1" t="s">
        <v>14212</v>
      </c>
      <c r="H898" s="1" t="s">
        <v>16</v>
      </c>
      <c r="I898" s="1" t="s">
        <v>23</v>
      </c>
      <c r="J898" s="1"/>
      <c r="K898" s="1" t="s">
        <v>19</v>
      </c>
      <c r="L898" s="4">
        <v>43466</v>
      </c>
      <c r="M898" s="3">
        <v>43555</v>
      </c>
    </row>
    <row r="899" spans="1:13" ht="15" customHeight="1" x14ac:dyDescent="0.25">
      <c r="A899" s="1">
        <v>245595</v>
      </c>
      <c r="B899" s="1" t="s">
        <v>14231</v>
      </c>
      <c r="C899" s="1" t="s">
        <v>14232</v>
      </c>
      <c r="D899" s="1" t="s">
        <v>14232</v>
      </c>
      <c r="E899" s="1" t="s">
        <v>14</v>
      </c>
      <c r="F899" s="1">
        <v>9823690608</v>
      </c>
      <c r="G899" s="1" t="s">
        <v>14233</v>
      </c>
      <c r="H899" s="1" t="s">
        <v>16</v>
      </c>
      <c r="I899" s="1" t="s">
        <v>100</v>
      </c>
      <c r="J899" s="1"/>
      <c r="K899" s="1" t="s">
        <v>19</v>
      </c>
      <c r="L899" s="4">
        <v>43466</v>
      </c>
      <c r="M899" s="3">
        <v>43555</v>
      </c>
    </row>
    <row r="900" spans="1:13" ht="15" customHeight="1" x14ac:dyDescent="0.25">
      <c r="A900" s="1">
        <v>245385</v>
      </c>
      <c r="B900" s="1" t="s">
        <v>14265</v>
      </c>
      <c r="C900" s="1" t="s">
        <v>14266</v>
      </c>
      <c r="D900" s="1" t="s">
        <v>14267</v>
      </c>
      <c r="E900" s="1" t="s">
        <v>14</v>
      </c>
      <c r="F900" s="1">
        <v>9637876793</v>
      </c>
      <c r="G900" s="1" t="s">
        <v>14268</v>
      </c>
      <c r="H900" s="1" t="s">
        <v>16</v>
      </c>
      <c r="I900" s="1" t="s">
        <v>17</v>
      </c>
      <c r="J900" s="1"/>
      <c r="K900" s="1" t="s">
        <v>19</v>
      </c>
      <c r="L900" s="4">
        <v>43466</v>
      </c>
      <c r="M900" s="3">
        <v>43555</v>
      </c>
    </row>
    <row r="901" spans="1:13" ht="15" customHeight="1" x14ac:dyDescent="0.25">
      <c r="A901" s="1">
        <v>244503</v>
      </c>
      <c r="B901" s="1" t="s">
        <v>14234</v>
      </c>
      <c r="C901" s="1" t="s">
        <v>14235</v>
      </c>
      <c r="D901" s="1" t="s">
        <v>14235</v>
      </c>
      <c r="E901" s="1" t="s">
        <v>14</v>
      </c>
      <c r="F901" s="1">
        <v>8081531989</v>
      </c>
      <c r="G901" s="1" t="s">
        <v>14236</v>
      </c>
      <c r="H901" s="1" t="s">
        <v>16</v>
      </c>
      <c r="I901" s="1" t="s">
        <v>34</v>
      </c>
      <c r="J901" s="1"/>
      <c r="K901" s="1" t="s">
        <v>19</v>
      </c>
      <c r="L901" s="4">
        <v>43466</v>
      </c>
      <c r="M901" s="3">
        <v>43555</v>
      </c>
    </row>
    <row r="902" spans="1:13" ht="15" customHeight="1" x14ac:dyDescent="0.25">
      <c r="A902" s="1">
        <v>245506</v>
      </c>
      <c r="B902" s="1" t="s">
        <v>14227</v>
      </c>
      <c r="C902" s="1" t="s">
        <v>14228</v>
      </c>
      <c r="D902" s="1" t="s">
        <v>14229</v>
      </c>
      <c r="E902" s="1" t="s">
        <v>14</v>
      </c>
      <c r="F902" s="1">
        <v>8550911479</v>
      </c>
      <c r="G902" s="1" t="s">
        <v>14230</v>
      </c>
      <c r="H902" s="1" t="s">
        <v>16</v>
      </c>
      <c r="I902" s="1" t="s">
        <v>43</v>
      </c>
      <c r="J902" s="1"/>
      <c r="K902" s="1" t="s">
        <v>19</v>
      </c>
      <c r="L902" s="4">
        <v>43466</v>
      </c>
      <c r="M902" s="3">
        <v>43555</v>
      </c>
    </row>
    <row r="903" spans="1:13" ht="15" customHeight="1" x14ac:dyDescent="0.25">
      <c r="A903" s="1">
        <v>232551</v>
      </c>
      <c r="B903" s="1" t="s">
        <v>14223</v>
      </c>
      <c r="C903" s="1" t="s">
        <v>14224</v>
      </c>
      <c r="D903" s="1" t="s">
        <v>14225</v>
      </c>
      <c r="E903" s="1" t="s">
        <v>14</v>
      </c>
      <c r="F903" s="1">
        <v>9637603003</v>
      </c>
      <c r="G903" s="1" t="s">
        <v>14226</v>
      </c>
      <c r="H903" s="1" t="s">
        <v>16</v>
      </c>
      <c r="I903" s="1" t="s">
        <v>53</v>
      </c>
      <c r="J903" s="1"/>
      <c r="K903" s="1" t="s">
        <v>19</v>
      </c>
      <c r="L903" s="4">
        <v>43466</v>
      </c>
      <c r="M903" s="3">
        <v>43555</v>
      </c>
    </row>
    <row r="904" spans="1:13" ht="15" customHeight="1" x14ac:dyDescent="0.25">
      <c r="A904" s="1">
        <v>241201</v>
      </c>
      <c r="B904" s="1" t="s">
        <v>14363</v>
      </c>
      <c r="C904" s="1" t="s">
        <v>14364</v>
      </c>
      <c r="D904" s="1" t="s">
        <v>14364</v>
      </c>
      <c r="E904" s="1" t="s">
        <v>14</v>
      </c>
      <c r="F904" s="1">
        <v>8860049388</v>
      </c>
      <c r="G904" s="1" t="s">
        <v>14365</v>
      </c>
      <c r="H904" s="1" t="s">
        <v>16</v>
      </c>
      <c r="I904" s="1" t="s">
        <v>23</v>
      </c>
      <c r="J904" s="1"/>
      <c r="K904" s="1" t="s">
        <v>19</v>
      </c>
      <c r="L904" s="4">
        <v>43466</v>
      </c>
      <c r="M904" s="3">
        <v>43555</v>
      </c>
    </row>
    <row r="905" spans="1:13" ht="15" customHeight="1" x14ac:dyDescent="0.25">
      <c r="A905" s="1">
        <v>244483</v>
      </c>
      <c r="B905" s="1" t="s">
        <v>14310</v>
      </c>
      <c r="C905" s="1" t="s">
        <v>14311</v>
      </c>
      <c r="D905" s="1" t="s">
        <v>14311</v>
      </c>
      <c r="E905" s="1" t="s">
        <v>14</v>
      </c>
      <c r="F905" s="1">
        <v>8130090402</v>
      </c>
      <c r="G905" s="1" t="s">
        <v>14312</v>
      </c>
      <c r="H905" s="1" t="s">
        <v>16</v>
      </c>
      <c r="I905" s="1" t="s">
        <v>114</v>
      </c>
      <c r="J905" s="1"/>
      <c r="K905" s="1" t="s">
        <v>19</v>
      </c>
      <c r="L905" s="4">
        <v>43466</v>
      </c>
      <c r="M905" s="3">
        <v>43555</v>
      </c>
    </row>
    <row r="906" spans="1:13" ht="15" customHeight="1" x14ac:dyDescent="0.25">
      <c r="A906" s="1">
        <v>244570</v>
      </c>
      <c r="B906" s="1" t="s">
        <v>14326</v>
      </c>
      <c r="C906" s="1" t="s">
        <v>14327</v>
      </c>
      <c r="D906" s="1" t="s">
        <v>14327</v>
      </c>
      <c r="E906" s="1" t="s">
        <v>14</v>
      </c>
      <c r="F906" s="1">
        <v>8113099846</v>
      </c>
      <c r="G906" s="1" t="s">
        <v>14328</v>
      </c>
      <c r="H906" s="1" t="s">
        <v>16</v>
      </c>
      <c r="I906" s="1" t="s">
        <v>23</v>
      </c>
      <c r="J906" s="1"/>
      <c r="K906" s="1" t="s">
        <v>128</v>
      </c>
      <c r="L906" s="4">
        <v>43466</v>
      </c>
      <c r="M906" s="3">
        <v>43555</v>
      </c>
    </row>
    <row r="907" spans="1:13" ht="15" customHeight="1" x14ac:dyDescent="0.25">
      <c r="A907" s="1">
        <v>245844</v>
      </c>
      <c r="B907" s="1" t="s">
        <v>14381</v>
      </c>
      <c r="C907" s="1" t="s">
        <v>14382</v>
      </c>
      <c r="D907" s="1" t="s">
        <v>14382</v>
      </c>
      <c r="E907" s="1" t="s">
        <v>14</v>
      </c>
      <c r="F907" s="1">
        <v>8602064021</v>
      </c>
      <c r="G907" s="1" t="s">
        <v>14383</v>
      </c>
      <c r="H907" s="1" t="s">
        <v>16</v>
      </c>
      <c r="I907" s="1" t="s">
        <v>100</v>
      </c>
      <c r="J907" s="1"/>
      <c r="K907" s="1" t="s">
        <v>19</v>
      </c>
      <c r="L907" s="4">
        <v>43466</v>
      </c>
      <c r="M907" s="3">
        <v>43555</v>
      </c>
    </row>
    <row r="908" spans="1:13" ht="15" customHeight="1" x14ac:dyDescent="0.25">
      <c r="A908" s="1">
        <v>246140</v>
      </c>
      <c r="B908" s="1" t="s">
        <v>14304</v>
      </c>
      <c r="C908" s="1" t="s">
        <v>14305</v>
      </c>
      <c r="D908" s="1" t="s">
        <v>14305</v>
      </c>
      <c r="E908" s="1" t="s">
        <v>14</v>
      </c>
      <c r="F908" s="1">
        <v>9494350247</v>
      </c>
      <c r="G908" s="1" t="s">
        <v>14306</v>
      </c>
      <c r="H908" s="1" t="s">
        <v>33</v>
      </c>
      <c r="I908" s="1" t="s">
        <v>17</v>
      </c>
      <c r="J908" s="1"/>
      <c r="K908" s="1" t="s">
        <v>19</v>
      </c>
      <c r="L908" s="4">
        <v>43466</v>
      </c>
      <c r="M908" s="3">
        <v>43555</v>
      </c>
    </row>
    <row r="909" spans="1:13" ht="15" customHeight="1" x14ac:dyDescent="0.25">
      <c r="A909" s="1">
        <v>161564</v>
      </c>
      <c r="B909" s="1" t="s">
        <v>14288</v>
      </c>
      <c r="C909" s="1" t="s">
        <v>14289</v>
      </c>
      <c r="D909" s="1" t="s">
        <v>14290</v>
      </c>
      <c r="E909" s="1" t="s">
        <v>31</v>
      </c>
      <c r="F909" s="1">
        <v>9537633484</v>
      </c>
      <c r="G909" s="1" t="s">
        <v>14291</v>
      </c>
      <c r="H909" s="1" t="s">
        <v>16</v>
      </c>
      <c r="I909" s="1" t="s">
        <v>53</v>
      </c>
      <c r="J909" s="1"/>
      <c r="K909" s="1" t="s">
        <v>19</v>
      </c>
      <c r="L909" s="4">
        <v>43466</v>
      </c>
      <c r="M909" s="3">
        <v>43555</v>
      </c>
    </row>
    <row r="910" spans="1:13" ht="15" customHeight="1" x14ac:dyDescent="0.25">
      <c r="A910" s="1">
        <v>245743</v>
      </c>
      <c r="B910" s="1" t="s">
        <v>14399</v>
      </c>
      <c r="C910" s="1" t="s">
        <v>14400</v>
      </c>
      <c r="D910" s="1" t="s">
        <v>14401</v>
      </c>
      <c r="E910" s="1" t="s">
        <v>14</v>
      </c>
      <c r="F910" s="1">
        <v>8885816286</v>
      </c>
      <c r="G910" s="1" t="s">
        <v>14402</v>
      </c>
      <c r="H910" s="1" t="s">
        <v>16</v>
      </c>
      <c r="I910" s="1" t="s">
        <v>65</v>
      </c>
      <c r="J910" s="1"/>
      <c r="K910" s="1" t="s">
        <v>19</v>
      </c>
      <c r="L910" s="4">
        <v>43466</v>
      </c>
      <c r="M910" s="3">
        <v>43555</v>
      </c>
    </row>
    <row r="911" spans="1:13" ht="15" customHeight="1" x14ac:dyDescent="0.25">
      <c r="A911" s="1">
        <v>241443</v>
      </c>
      <c r="B911" s="1" t="s">
        <v>14335</v>
      </c>
      <c r="C911" s="1" t="s">
        <v>14336</v>
      </c>
      <c r="D911" s="1" t="s">
        <v>14336</v>
      </c>
      <c r="E911" s="1" t="s">
        <v>14</v>
      </c>
      <c r="F911" s="1">
        <v>8618131031</v>
      </c>
      <c r="G911" s="1" t="s">
        <v>14337</v>
      </c>
      <c r="H911" s="1" t="s">
        <v>16</v>
      </c>
      <c r="I911" s="1" t="s">
        <v>53</v>
      </c>
      <c r="J911" s="1"/>
      <c r="K911" s="1" t="s">
        <v>19</v>
      </c>
      <c r="L911" s="4">
        <v>43466</v>
      </c>
      <c r="M911" s="3">
        <v>43555</v>
      </c>
    </row>
    <row r="912" spans="1:13" ht="15" customHeight="1" x14ac:dyDescent="0.25">
      <c r="A912" s="1">
        <v>245927</v>
      </c>
      <c r="B912" s="1" t="s">
        <v>14187</v>
      </c>
      <c r="C912" s="1" t="s">
        <v>14188</v>
      </c>
      <c r="D912" s="1" t="s">
        <v>14189</v>
      </c>
      <c r="E912" s="1" t="s">
        <v>14</v>
      </c>
      <c r="F912" s="1">
        <v>9404902549</v>
      </c>
      <c r="G912" s="1" t="s">
        <v>14190</v>
      </c>
      <c r="H912" s="1" t="s">
        <v>16</v>
      </c>
      <c r="I912" s="1" t="s">
        <v>23</v>
      </c>
      <c r="J912" s="1"/>
      <c r="K912" s="1" t="s">
        <v>19</v>
      </c>
      <c r="L912" s="4">
        <v>43466</v>
      </c>
      <c r="M912" s="3">
        <v>43555</v>
      </c>
    </row>
    <row r="913" spans="1:13" ht="15" customHeight="1" x14ac:dyDescent="0.25">
      <c r="A913" s="1">
        <v>246145</v>
      </c>
      <c r="B913" s="1" t="s">
        <v>14292</v>
      </c>
      <c r="C913" s="1" t="s">
        <v>14293</v>
      </c>
      <c r="D913" s="1" t="s">
        <v>14293</v>
      </c>
      <c r="E913" s="1" t="s">
        <v>31</v>
      </c>
      <c r="F913" s="1">
        <v>8758617827</v>
      </c>
      <c r="G913" s="1" t="s">
        <v>14294</v>
      </c>
      <c r="H913" s="1" t="s">
        <v>16</v>
      </c>
      <c r="I913" s="1" t="s">
        <v>100</v>
      </c>
      <c r="J913" s="1"/>
      <c r="K913" s="1" t="s">
        <v>19</v>
      </c>
      <c r="L913" s="4">
        <v>43466</v>
      </c>
      <c r="M913" s="3">
        <v>43555</v>
      </c>
    </row>
    <row r="914" spans="1:13" ht="15" customHeight="1" x14ac:dyDescent="0.25">
      <c r="A914" s="1">
        <v>232562</v>
      </c>
      <c r="B914" s="1" t="s">
        <v>14412</v>
      </c>
      <c r="C914" s="1" t="s">
        <v>14413</v>
      </c>
      <c r="D914" s="1" t="s">
        <v>14413</v>
      </c>
      <c r="E914" s="1" t="s">
        <v>14</v>
      </c>
      <c r="F914" s="1">
        <v>8559845908</v>
      </c>
      <c r="G914" s="1" t="s">
        <v>14414</v>
      </c>
      <c r="H914" s="1" t="s">
        <v>16</v>
      </c>
      <c r="I914" s="1" t="s">
        <v>43</v>
      </c>
      <c r="J914" s="1"/>
      <c r="K914" s="1" t="s">
        <v>19</v>
      </c>
      <c r="L914" s="4">
        <v>43466</v>
      </c>
      <c r="M914" s="3">
        <v>43555</v>
      </c>
    </row>
    <row r="915" spans="1:13" ht="15" customHeight="1" x14ac:dyDescent="0.25">
      <c r="A915" s="1">
        <v>246146</v>
      </c>
      <c r="B915" s="1" t="s">
        <v>14415</v>
      </c>
      <c r="C915" s="1" t="s">
        <v>14416</v>
      </c>
      <c r="D915" s="1" t="s">
        <v>14416</v>
      </c>
      <c r="E915" s="1" t="s">
        <v>14</v>
      </c>
      <c r="F915" s="1">
        <v>9461072354</v>
      </c>
      <c r="G915" s="1" t="s">
        <v>14417</v>
      </c>
      <c r="H915" s="1" t="s">
        <v>16</v>
      </c>
      <c r="I915" s="1" t="s">
        <v>114</v>
      </c>
      <c r="J915" s="1"/>
      <c r="K915" s="1" t="s">
        <v>19</v>
      </c>
      <c r="L915" s="4">
        <v>43466</v>
      </c>
      <c r="M915" s="3">
        <v>43555</v>
      </c>
    </row>
    <row r="916" spans="1:13" ht="15" customHeight="1" x14ac:dyDescent="0.25">
      <c r="A916" s="1">
        <v>245334</v>
      </c>
      <c r="B916" s="1" t="s">
        <v>14418</v>
      </c>
      <c r="C916" s="1" t="s">
        <v>14419</v>
      </c>
      <c r="D916" s="1" t="s">
        <v>14419</v>
      </c>
      <c r="E916" s="1" t="s">
        <v>14</v>
      </c>
      <c r="F916" s="1">
        <v>9599001075</v>
      </c>
      <c r="G916" s="1" t="s">
        <v>14420</v>
      </c>
      <c r="H916" s="1" t="s">
        <v>16</v>
      </c>
      <c r="I916" s="1" t="s">
        <v>114</v>
      </c>
      <c r="J916" s="1"/>
      <c r="K916" s="1" t="s">
        <v>19</v>
      </c>
      <c r="L916" s="4">
        <v>43466</v>
      </c>
      <c r="M916" s="3">
        <v>43555</v>
      </c>
    </row>
    <row r="917" spans="1:13" ht="15" customHeight="1" x14ac:dyDescent="0.25">
      <c r="A917" s="1">
        <v>243725</v>
      </c>
      <c r="B917" s="1" t="s">
        <v>14245</v>
      </c>
      <c r="C917" s="1" t="s">
        <v>14246</v>
      </c>
      <c r="D917" s="1" t="s">
        <v>14247</v>
      </c>
      <c r="E917" s="1" t="s">
        <v>14</v>
      </c>
      <c r="F917" s="1">
        <v>9762684060</v>
      </c>
      <c r="G917" s="1" t="s">
        <v>14248</v>
      </c>
      <c r="H917" s="1" t="s">
        <v>16</v>
      </c>
      <c r="I917" s="1" t="s">
        <v>93</v>
      </c>
      <c r="J917" s="1"/>
      <c r="K917" s="1" t="s">
        <v>19</v>
      </c>
      <c r="L917" s="4">
        <v>43466</v>
      </c>
      <c r="M917" s="3">
        <v>43555</v>
      </c>
    </row>
    <row r="918" spans="1:13" ht="15" customHeight="1" x14ac:dyDescent="0.25">
      <c r="A918" s="1">
        <v>243549</v>
      </c>
      <c r="B918" s="1" t="s">
        <v>14396</v>
      </c>
      <c r="C918" s="1" t="s">
        <v>14397</v>
      </c>
      <c r="D918" s="1" t="s">
        <v>14397</v>
      </c>
      <c r="E918" s="1" t="s">
        <v>31</v>
      </c>
      <c r="F918" s="1">
        <v>9414266093</v>
      </c>
      <c r="G918" s="1" t="s">
        <v>14398</v>
      </c>
      <c r="H918" s="1" t="s">
        <v>16</v>
      </c>
      <c r="I918" s="1" t="s">
        <v>17</v>
      </c>
      <c r="J918" s="1"/>
      <c r="K918" s="1" t="s">
        <v>19</v>
      </c>
      <c r="L918" s="4">
        <v>43466</v>
      </c>
      <c r="M918" s="3">
        <v>43555</v>
      </c>
    </row>
    <row r="919" spans="1:13" ht="15" customHeight="1" x14ac:dyDescent="0.25">
      <c r="A919" s="1">
        <v>245350</v>
      </c>
      <c r="B919" s="1" t="s">
        <v>14220</v>
      </c>
      <c r="C919" s="1" t="s">
        <v>14221</v>
      </c>
      <c r="D919" s="1" t="s">
        <v>14221</v>
      </c>
      <c r="E919" s="1" t="s">
        <v>31</v>
      </c>
      <c r="F919" s="1">
        <v>8999096442</v>
      </c>
      <c r="G919" s="1" t="s">
        <v>14222</v>
      </c>
      <c r="H919" s="1" t="s">
        <v>16</v>
      </c>
      <c r="I919" s="1" t="s">
        <v>34</v>
      </c>
      <c r="J919" s="1"/>
      <c r="K919" s="1" t="s">
        <v>19</v>
      </c>
      <c r="L919" s="4">
        <v>43466</v>
      </c>
      <c r="M919" s="3">
        <v>43555</v>
      </c>
    </row>
    <row r="920" spans="1:13" ht="15" customHeight="1" x14ac:dyDescent="0.25">
      <c r="A920" s="1">
        <v>245456</v>
      </c>
      <c r="B920" s="1" t="s">
        <v>14406</v>
      </c>
      <c r="C920" s="1" t="s">
        <v>14407</v>
      </c>
      <c r="D920" s="1" t="s">
        <v>14407</v>
      </c>
      <c r="E920" s="1" t="s">
        <v>14</v>
      </c>
      <c r="F920" s="1">
        <v>6370873008</v>
      </c>
      <c r="G920" s="1" t="s">
        <v>14408</v>
      </c>
      <c r="H920" s="1" t="s">
        <v>33</v>
      </c>
      <c r="I920" s="1" t="s">
        <v>100</v>
      </c>
      <c r="J920" s="1"/>
      <c r="K920" s="1" t="s">
        <v>19</v>
      </c>
      <c r="L920" s="4">
        <v>43466</v>
      </c>
      <c r="M920" s="3">
        <v>43555</v>
      </c>
    </row>
    <row r="921" spans="1:13" ht="15" customHeight="1" x14ac:dyDescent="0.25">
      <c r="A921" s="1">
        <v>244546</v>
      </c>
      <c r="B921" s="1" t="s">
        <v>14269</v>
      </c>
      <c r="C921" s="1" t="s">
        <v>14270</v>
      </c>
      <c r="D921" s="1" t="s">
        <v>14270</v>
      </c>
      <c r="E921" s="1" t="s">
        <v>31</v>
      </c>
      <c r="F921" s="1">
        <v>8879543108</v>
      </c>
      <c r="G921" s="1" t="s">
        <v>14271</v>
      </c>
      <c r="H921" s="1" t="s">
        <v>16</v>
      </c>
      <c r="I921" s="1" t="s">
        <v>100</v>
      </c>
      <c r="J921" s="1"/>
      <c r="K921" s="1" t="s">
        <v>19</v>
      </c>
      <c r="L921" s="4">
        <v>43466</v>
      </c>
      <c r="M921" s="3">
        <v>43555</v>
      </c>
    </row>
    <row r="922" spans="1:13" ht="15" customHeight="1" x14ac:dyDescent="0.25">
      <c r="A922" s="1">
        <v>244689</v>
      </c>
      <c r="B922" s="1" t="s">
        <v>14241</v>
      </c>
      <c r="C922" s="1" t="s">
        <v>14242</v>
      </c>
      <c r="D922" s="1" t="s">
        <v>14243</v>
      </c>
      <c r="E922" s="1" t="s">
        <v>31</v>
      </c>
      <c r="F922" s="1">
        <v>9923211957</v>
      </c>
      <c r="G922" s="1" t="s">
        <v>14244</v>
      </c>
      <c r="H922" s="1" t="s">
        <v>16</v>
      </c>
      <c r="I922" s="1" t="s">
        <v>65</v>
      </c>
      <c r="J922" s="1"/>
      <c r="K922" s="1" t="s">
        <v>19</v>
      </c>
      <c r="L922" s="4">
        <v>43466</v>
      </c>
      <c r="M922" s="3">
        <v>43555</v>
      </c>
    </row>
    <row r="923" spans="1:13" ht="15" customHeight="1" x14ac:dyDescent="0.25">
      <c r="A923" s="1">
        <v>245099</v>
      </c>
      <c r="B923" s="1" t="s">
        <v>14389</v>
      </c>
      <c r="C923" s="1" t="s">
        <v>14390</v>
      </c>
      <c r="D923" s="1" t="s">
        <v>14390</v>
      </c>
      <c r="E923" s="1" t="s">
        <v>14</v>
      </c>
      <c r="F923" s="1">
        <v>9912345859</v>
      </c>
      <c r="G923" s="1" t="s">
        <v>14391</v>
      </c>
      <c r="H923" s="1" t="s">
        <v>16</v>
      </c>
      <c r="I923" s="1" t="s">
        <v>53</v>
      </c>
      <c r="J923" s="1"/>
      <c r="K923" s="1" t="s">
        <v>19</v>
      </c>
      <c r="L923" s="4">
        <v>43466</v>
      </c>
      <c r="M923" s="3">
        <v>43555</v>
      </c>
    </row>
    <row r="924" spans="1:13" ht="15" customHeight="1" x14ac:dyDescent="0.25">
      <c r="A924" s="1">
        <v>236618</v>
      </c>
      <c r="B924" s="1" t="s">
        <v>14369</v>
      </c>
      <c r="C924" s="1" t="s">
        <v>14370</v>
      </c>
      <c r="D924" s="1" t="s">
        <v>14370</v>
      </c>
      <c r="E924" s="1" t="s">
        <v>14</v>
      </c>
      <c r="F924" s="1">
        <v>8584025800</v>
      </c>
      <c r="G924" s="1" t="s">
        <v>14371</v>
      </c>
      <c r="H924" s="1" t="s">
        <v>16</v>
      </c>
      <c r="I924" s="1" t="s">
        <v>129</v>
      </c>
      <c r="J924" s="1"/>
      <c r="K924" s="1" t="s">
        <v>128</v>
      </c>
      <c r="L924" s="4">
        <v>43466</v>
      </c>
      <c r="M924" s="3">
        <v>43555</v>
      </c>
    </row>
    <row r="925" spans="1:13" ht="15" customHeight="1" x14ac:dyDescent="0.25">
      <c r="A925" s="1">
        <v>161238</v>
      </c>
      <c r="B925" s="1" t="s">
        <v>14163</v>
      </c>
      <c r="C925" s="1" t="s">
        <v>14164</v>
      </c>
      <c r="D925" s="1" t="s">
        <v>14165</v>
      </c>
      <c r="E925" s="1" t="s">
        <v>14</v>
      </c>
      <c r="F925" s="1">
        <v>9604619066</v>
      </c>
      <c r="G925" s="1" t="s">
        <v>14166</v>
      </c>
      <c r="H925" s="1" t="s">
        <v>16</v>
      </c>
      <c r="I925" s="1" t="s">
        <v>65</v>
      </c>
      <c r="J925" s="1"/>
      <c r="K925" s="1" t="s">
        <v>19</v>
      </c>
      <c r="L925" s="4">
        <v>43466</v>
      </c>
      <c r="M925" s="3">
        <v>43555</v>
      </c>
    </row>
    <row r="926" spans="1:13" ht="15" customHeight="1" x14ac:dyDescent="0.25">
      <c r="A926" s="1">
        <v>245242</v>
      </c>
      <c r="B926" s="1" t="s">
        <v>14372</v>
      </c>
      <c r="C926" s="1" t="s">
        <v>14373</v>
      </c>
      <c r="D926" s="1" t="s">
        <v>14373</v>
      </c>
      <c r="E926" s="1" t="s">
        <v>14</v>
      </c>
      <c r="F926" s="1">
        <v>7001912929</v>
      </c>
      <c r="G926" s="1" t="s">
        <v>14374</v>
      </c>
      <c r="H926" s="1" t="s">
        <v>33</v>
      </c>
      <c r="I926" s="1" t="s">
        <v>100</v>
      </c>
      <c r="J926" s="1"/>
      <c r="K926" s="1" t="s">
        <v>19</v>
      </c>
      <c r="L926" s="4">
        <v>43466</v>
      </c>
      <c r="M926" s="3">
        <v>43555</v>
      </c>
    </row>
    <row r="927" spans="1:13" ht="15" customHeight="1" x14ac:dyDescent="0.25">
      <c r="A927" s="1">
        <v>241333</v>
      </c>
      <c r="B927" s="1" t="s">
        <v>14378</v>
      </c>
      <c r="C927" s="1" t="s">
        <v>14379</v>
      </c>
      <c r="D927" s="1" t="s">
        <v>14379</v>
      </c>
      <c r="E927" s="1" t="s">
        <v>14</v>
      </c>
      <c r="F927" s="1">
        <v>9433821392</v>
      </c>
      <c r="G927" s="1" t="s">
        <v>14380</v>
      </c>
      <c r="H927" s="1" t="s">
        <v>33</v>
      </c>
      <c r="I927" s="1" t="s">
        <v>53</v>
      </c>
      <c r="J927" s="1"/>
      <c r="K927" s="1" t="s">
        <v>19</v>
      </c>
      <c r="L927" s="4">
        <v>43466</v>
      </c>
      <c r="M927" s="3">
        <v>43555</v>
      </c>
    </row>
    <row r="928" spans="1:13" ht="15" customHeight="1" x14ac:dyDescent="0.25">
      <c r="A928" s="1">
        <v>245538</v>
      </c>
      <c r="B928" s="1" t="s">
        <v>14295</v>
      </c>
      <c r="C928" s="1" t="s">
        <v>14296</v>
      </c>
      <c r="D928" s="1" t="s">
        <v>14296</v>
      </c>
      <c r="E928" s="1" t="s">
        <v>14</v>
      </c>
      <c r="F928" s="1">
        <v>9725474493</v>
      </c>
      <c r="G928" s="1" t="s">
        <v>14297</v>
      </c>
      <c r="H928" s="1" t="s">
        <v>33</v>
      </c>
      <c r="I928" s="1" t="s">
        <v>100</v>
      </c>
      <c r="J928" s="1"/>
      <c r="K928" s="1" t="s">
        <v>19</v>
      </c>
      <c r="L928" s="4">
        <v>43466</v>
      </c>
      <c r="M928" s="3">
        <v>43555</v>
      </c>
    </row>
    <row r="929" spans="1:13" ht="15" customHeight="1" x14ac:dyDescent="0.25">
      <c r="A929" s="1">
        <v>246097</v>
      </c>
      <c r="B929" s="1" t="s">
        <v>14175</v>
      </c>
      <c r="C929" s="1" t="s">
        <v>14176</v>
      </c>
      <c r="D929" s="1" t="s">
        <v>14177</v>
      </c>
      <c r="E929" s="1" t="s">
        <v>14</v>
      </c>
      <c r="F929" s="1">
        <v>8888833908</v>
      </c>
      <c r="G929" s="1" t="s">
        <v>14178</v>
      </c>
      <c r="H929" s="1" t="s">
        <v>16</v>
      </c>
      <c r="I929" s="1" t="s">
        <v>23</v>
      </c>
      <c r="J929" s="1"/>
      <c r="K929" s="1" t="s">
        <v>19</v>
      </c>
      <c r="L929" s="4">
        <v>43466</v>
      </c>
      <c r="M929" s="3">
        <v>43555</v>
      </c>
    </row>
    <row r="930" spans="1:13" ht="15" customHeight="1" x14ac:dyDescent="0.25">
      <c r="A930" s="1">
        <v>243322</v>
      </c>
      <c r="B930" s="1" t="s">
        <v>14403</v>
      </c>
      <c r="C930" s="1" t="s">
        <v>14404</v>
      </c>
      <c r="D930" s="1" t="s">
        <v>14404</v>
      </c>
      <c r="E930" s="1" t="s">
        <v>14</v>
      </c>
      <c r="F930" s="1">
        <v>9594746689</v>
      </c>
      <c r="G930" s="1" t="s">
        <v>14405</v>
      </c>
      <c r="H930" s="1" t="s">
        <v>16</v>
      </c>
      <c r="I930" s="1" t="s">
        <v>53</v>
      </c>
      <c r="J930" s="1"/>
      <c r="K930" s="1" t="s">
        <v>128</v>
      </c>
      <c r="L930" s="4">
        <v>43466</v>
      </c>
      <c r="M930" s="3">
        <v>43555</v>
      </c>
    </row>
    <row r="931" spans="1:13" ht="15" customHeight="1" x14ac:dyDescent="0.25">
      <c r="A931" s="1">
        <v>245415</v>
      </c>
      <c r="B931" s="1" t="s">
        <v>14249</v>
      </c>
      <c r="C931" s="1" t="s">
        <v>14250</v>
      </c>
      <c r="D931" s="1" t="s">
        <v>14251</v>
      </c>
      <c r="E931" s="1" t="s">
        <v>14</v>
      </c>
      <c r="F931" s="1">
        <v>7709455012</v>
      </c>
      <c r="G931" s="1" t="s">
        <v>14252</v>
      </c>
      <c r="H931" s="1" t="s">
        <v>16</v>
      </c>
      <c r="I931" s="1" t="s">
        <v>945</v>
      </c>
      <c r="J931" s="1"/>
      <c r="K931" s="1" t="s">
        <v>19</v>
      </c>
      <c r="L931" s="4">
        <v>43466</v>
      </c>
      <c r="M931" s="3">
        <v>43555</v>
      </c>
    </row>
    <row r="932" spans="1:13" ht="15" customHeight="1" x14ac:dyDescent="0.25">
      <c r="A932" s="1">
        <v>244575</v>
      </c>
      <c r="B932" s="1" t="s">
        <v>14366</v>
      </c>
      <c r="C932" s="1" t="s">
        <v>14367</v>
      </c>
      <c r="D932" s="1" t="s">
        <v>14367</v>
      </c>
      <c r="E932" s="1" t="s">
        <v>14</v>
      </c>
      <c r="F932" s="1">
        <v>9811994500</v>
      </c>
      <c r="G932" s="1" t="s">
        <v>14368</v>
      </c>
      <c r="H932" s="1" t="s">
        <v>16</v>
      </c>
      <c r="I932" s="1" t="s">
        <v>100</v>
      </c>
      <c r="J932" s="1"/>
      <c r="K932" s="1" t="s">
        <v>19</v>
      </c>
      <c r="L932" s="4">
        <v>43466</v>
      </c>
      <c r="M932" s="3">
        <v>43555</v>
      </c>
    </row>
    <row r="933" spans="1:13" ht="15" customHeight="1" x14ac:dyDescent="0.25">
      <c r="A933" s="1">
        <v>163188</v>
      </c>
      <c r="B933" s="1" t="s">
        <v>14159</v>
      </c>
      <c r="C933" s="1" t="s">
        <v>14160</v>
      </c>
      <c r="D933" s="1" t="s">
        <v>14161</v>
      </c>
      <c r="E933" s="1" t="s">
        <v>14</v>
      </c>
      <c r="F933" s="1">
        <v>8630513084</v>
      </c>
      <c r="G933" s="1" t="s">
        <v>14162</v>
      </c>
      <c r="H933" s="1" t="s">
        <v>16</v>
      </c>
      <c r="I933" s="1" t="s">
        <v>23</v>
      </c>
      <c r="J933" s="1"/>
      <c r="K933" s="1" t="s">
        <v>19</v>
      </c>
      <c r="L933" s="4">
        <v>43466</v>
      </c>
      <c r="M933" s="3">
        <v>43555</v>
      </c>
    </row>
    <row r="934" spans="1:13" ht="15" customHeight="1" x14ac:dyDescent="0.25">
      <c r="A934" s="1">
        <v>243555</v>
      </c>
      <c r="B934" s="1" t="s">
        <v>14191</v>
      </c>
      <c r="C934" s="1" t="s">
        <v>14192</v>
      </c>
      <c r="D934" s="1" t="s">
        <v>14193</v>
      </c>
      <c r="E934" s="1" t="s">
        <v>14</v>
      </c>
      <c r="F934" s="1">
        <v>9920028250</v>
      </c>
      <c r="G934" s="1" t="s">
        <v>14194</v>
      </c>
      <c r="H934" s="1" t="s">
        <v>16</v>
      </c>
      <c r="I934" s="1" t="s">
        <v>114</v>
      </c>
      <c r="J934" s="1"/>
      <c r="K934" s="1" t="s">
        <v>19</v>
      </c>
      <c r="L934" s="4">
        <v>43466</v>
      </c>
      <c r="M934" s="3">
        <v>43555</v>
      </c>
    </row>
    <row r="935" spans="1:13" ht="15" customHeight="1" x14ac:dyDescent="0.25">
      <c r="A935" s="1">
        <v>241872</v>
      </c>
      <c r="B935" s="1" t="s">
        <v>14148</v>
      </c>
      <c r="C935" s="1" t="s">
        <v>14149</v>
      </c>
      <c r="D935" s="1" t="s">
        <v>14150</v>
      </c>
      <c r="E935" s="1" t="s">
        <v>14</v>
      </c>
      <c r="F935" s="1">
        <v>9819520933</v>
      </c>
      <c r="G935" s="1" t="s">
        <v>14151</v>
      </c>
      <c r="H935" s="1" t="s">
        <v>16</v>
      </c>
      <c r="I935" s="1" t="s">
        <v>100</v>
      </c>
      <c r="J935" s="1"/>
      <c r="K935" s="1" t="s">
        <v>19</v>
      </c>
      <c r="L935" s="4">
        <v>43466</v>
      </c>
      <c r="M935" s="3">
        <v>43555</v>
      </c>
    </row>
    <row r="936" spans="1:13" ht="15" customHeight="1" x14ac:dyDescent="0.25">
      <c r="A936" s="1">
        <v>239254</v>
      </c>
      <c r="B936" s="1" t="s">
        <v>14301</v>
      </c>
      <c r="C936" s="1" t="s">
        <v>14302</v>
      </c>
      <c r="D936" s="1" t="s">
        <v>14302</v>
      </c>
      <c r="E936" s="1" t="s">
        <v>14</v>
      </c>
      <c r="F936" s="1">
        <v>9879202506</v>
      </c>
      <c r="G936" s="1" t="s">
        <v>14303</v>
      </c>
      <c r="H936" s="1" t="s">
        <v>16</v>
      </c>
      <c r="I936" s="1" t="s">
        <v>34</v>
      </c>
      <c r="J936" s="1"/>
      <c r="K936" s="1" t="s">
        <v>19</v>
      </c>
      <c r="L936" s="4">
        <v>43466</v>
      </c>
      <c r="M936" s="3">
        <v>43555</v>
      </c>
    </row>
    <row r="937" spans="1:13" ht="15" customHeight="1" x14ac:dyDescent="0.25">
      <c r="A937" s="1">
        <v>245136</v>
      </c>
      <c r="B937" s="1" t="s">
        <v>14199</v>
      </c>
      <c r="C937" s="1" t="s">
        <v>14200</v>
      </c>
      <c r="D937" s="1" t="s">
        <v>14201</v>
      </c>
      <c r="E937" s="1" t="s">
        <v>14</v>
      </c>
      <c r="F937" s="1">
        <v>9762392463</v>
      </c>
      <c r="G937" s="1" t="s">
        <v>14202</v>
      </c>
      <c r="H937" s="1" t="s">
        <v>16</v>
      </c>
      <c r="I937" s="1" t="s">
        <v>100</v>
      </c>
      <c r="J937" s="1"/>
      <c r="K937" s="1" t="s">
        <v>19</v>
      </c>
      <c r="L937" s="4">
        <v>43466</v>
      </c>
      <c r="M937" s="3">
        <v>43555</v>
      </c>
    </row>
    <row r="938" spans="1:13" ht="15" customHeight="1" x14ac:dyDescent="0.25">
      <c r="A938" s="1">
        <v>234198</v>
      </c>
      <c r="B938" s="1" t="s">
        <v>14167</v>
      </c>
      <c r="C938" s="1" t="s">
        <v>14168</v>
      </c>
      <c r="D938" s="1" t="s">
        <v>14169</v>
      </c>
      <c r="E938" s="1" t="s">
        <v>14</v>
      </c>
      <c r="F938" s="1">
        <v>9545559012</v>
      </c>
      <c r="G938" s="1" t="s">
        <v>14170</v>
      </c>
      <c r="H938" s="1" t="s">
        <v>16</v>
      </c>
      <c r="I938" s="1" t="s">
        <v>100</v>
      </c>
      <c r="J938" s="1"/>
      <c r="K938" s="1" t="s">
        <v>19</v>
      </c>
      <c r="L938" s="4">
        <v>43466</v>
      </c>
      <c r="M938" s="3">
        <v>43555</v>
      </c>
    </row>
    <row r="939" spans="1:13" ht="15" customHeight="1" x14ac:dyDescent="0.25">
      <c r="A939" s="1">
        <v>243362</v>
      </c>
      <c r="B939" s="1" t="s">
        <v>14118</v>
      </c>
      <c r="C939" s="1" t="s">
        <v>14119</v>
      </c>
      <c r="D939" s="1" t="s">
        <v>14120</v>
      </c>
      <c r="E939" s="1" t="s">
        <v>14</v>
      </c>
      <c r="F939" s="1">
        <v>9175901152</v>
      </c>
      <c r="G939" s="1" t="s">
        <v>14121</v>
      </c>
      <c r="H939" s="1" t="s">
        <v>16</v>
      </c>
      <c r="I939" s="1" t="s">
        <v>34</v>
      </c>
      <c r="J939" s="1"/>
      <c r="K939" s="1" t="s">
        <v>19</v>
      </c>
      <c r="L939" s="4">
        <v>43466</v>
      </c>
      <c r="M939" s="3">
        <v>43555</v>
      </c>
    </row>
    <row r="940" spans="1:13" ht="15" customHeight="1" x14ac:dyDescent="0.25">
      <c r="A940" s="1">
        <v>243546</v>
      </c>
      <c r="B940" s="1" t="s">
        <v>14392</v>
      </c>
      <c r="C940" s="1" t="s">
        <v>14393</v>
      </c>
      <c r="D940" s="1" t="s">
        <v>14394</v>
      </c>
      <c r="E940" s="1" t="s">
        <v>14</v>
      </c>
      <c r="F940" s="1">
        <v>7020209706</v>
      </c>
      <c r="G940" s="1" t="s">
        <v>14395</v>
      </c>
      <c r="H940" s="1" t="s">
        <v>16</v>
      </c>
      <c r="I940" s="1" t="s">
        <v>17</v>
      </c>
      <c r="J940" s="1"/>
      <c r="K940" s="1" t="s">
        <v>19</v>
      </c>
      <c r="L940" s="4">
        <v>43466</v>
      </c>
      <c r="M940" s="3">
        <v>43555</v>
      </c>
    </row>
    <row r="941" spans="1:13" ht="15" customHeight="1" x14ac:dyDescent="0.25">
      <c r="A941" s="1">
        <v>244864</v>
      </c>
      <c r="B941" s="1" t="s">
        <v>14344</v>
      </c>
      <c r="C941" s="1" t="s">
        <v>14345</v>
      </c>
      <c r="D941" s="1" t="s">
        <v>14345</v>
      </c>
      <c r="E941" s="1" t="s">
        <v>31</v>
      </c>
      <c r="F941" s="1">
        <v>9043033425</v>
      </c>
      <c r="G941" s="1" t="s">
        <v>14346</v>
      </c>
      <c r="H941" s="1" t="s">
        <v>16</v>
      </c>
      <c r="I941" s="1" t="s">
        <v>23</v>
      </c>
      <c r="J941" s="1"/>
      <c r="K941" s="1" t="s">
        <v>19</v>
      </c>
      <c r="L941" s="4">
        <v>43466</v>
      </c>
      <c r="M941" s="3">
        <v>43555</v>
      </c>
    </row>
    <row r="942" spans="1:13" ht="15" customHeight="1" x14ac:dyDescent="0.25">
      <c r="A942" s="1">
        <v>244555</v>
      </c>
      <c r="B942" s="1" t="s">
        <v>14257</v>
      </c>
      <c r="C942" s="1" t="s">
        <v>14258</v>
      </c>
      <c r="D942" s="1" t="s">
        <v>14259</v>
      </c>
      <c r="E942" s="1" t="s">
        <v>14</v>
      </c>
      <c r="F942" s="1">
        <v>8408005664</v>
      </c>
      <c r="G942" s="1" t="s">
        <v>14260</v>
      </c>
      <c r="H942" s="1" t="s">
        <v>16</v>
      </c>
      <c r="I942" s="1" t="s">
        <v>34</v>
      </c>
      <c r="J942" s="1"/>
      <c r="K942" s="1" t="s">
        <v>19</v>
      </c>
      <c r="L942" s="4">
        <v>43466</v>
      </c>
      <c r="M942" s="3">
        <v>43555</v>
      </c>
    </row>
    <row r="943" spans="1:13" ht="15" customHeight="1" x14ac:dyDescent="0.25">
      <c r="A943" s="1">
        <v>236118</v>
      </c>
      <c r="B943" s="1" t="s">
        <v>14276</v>
      </c>
      <c r="C943" s="1" t="s">
        <v>14277</v>
      </c>
      <c r="D943" s="1" t="s">
        <v>14278</v>
      </c>
      <c r="E943" s="1" t="s">
        <v>14</v>
      </c>
      <c r="F943" s="1">
        <v>9825236178</v>
      </c>
      <c r="G943" s="1" t="s">
        <v>14279</v>
      </c>
      <c r="H943" s="1" t="s">
        <v>16</v>
      </c>
      <c r="I943" s="1" t="s">
        <v>34</v>
      </c>
      <c r="J943" s="1"/>
      <c r="K943" s="1" t="s">
        <v>19</v>
      </c>
      <c r="L943" s="4">
        <v>43466</v>
      </c>
      <c r="M943" s="3">
        <v>43555</v>
      </c>
    </row>
    <row r="944" spans="1:13" ht="15" customHeight="1" x14ac:dyDescent="0.25">
      <c r="A944" s="1">
        <v>202915</v>
      </c>
      <c r="B944" s="1" t="s">
        <v>14272</v>
      </c>
      <c r="C944" s="1" t="s">
        <v>14273</v>
      </c>
      <c r="D944" s="1" t="s">
        <v>14274</v>
      </c>
      <c r="E944" s="1" t="s">
        <v>14</v>
      </c>
      <c r="F944" s="1">
        <v>9922977941</v>
      </c>
      <c r="G944" s="1" t="s">
        <v>14275</v>
      </c>
      <c r="H944" s="1" t="s">
        <v>320</v>
      </c>
      <c r="I944" s="1" t="s">
        <v>321</v>
      </c>
      <c r="J944" s="1"/>
      <c r="K944" s="1" t="s">
        <v>128</v>
      </c>
      <c r="L944" s="4">
        <v>43466</v>
      </c>
      <c r="M944" s="3">
        <v>43555</v>
      </c>
    </row>
    <row r="945" spans="1:13" ht="15" customHeight="1" x14ac:dyDescent="0.25">
      <c r="A945" s="1">
        <v>244929</v>
      </c>
      <c r="B945" s="1" t="s">
        <v>14253</v>
      </c>
      <c r="C945" s="1" t="s">
        <v>14254</v>
      </c>
      <c r="D945" s="1" t="s">
        <v>14255</v>
      </c>
      <c r="E945" s="1" t="s">
        <v>14</v>
      </c>
      <c r="F945" s="1">
        <v>8291314846</v>
      </c>
      <c r="G945" s="1" t="s">
        <v>14256</v>
      </c>
      <c r="H945" s="1" t="s">
        <v>16</v>
      </c>
      <c r="I945" s="1" t="s">
        <v>65</v>
      </c>
      <c r="J945" s="1"/>
      <c r="K945" s="1" t="s">
        <v>19</v>
      </c>
      <c r="L945" s="4">
        <v>43466</v>
      </c>
      <c r="M945" s="3">
        <v>43555</v>
      </c>
    </row>
    <row r="946" spans="1:13" ht="15" customHeight="1" x14ac:dyDescent="0.25">
      <c r="A946" s="1">
        <v>246094</v>
      </c>
      <c r="B946" s="1" t="s">
        <v>14347</v>
      </c>
      <c r="C946" s="1" t="s">
        <v>14348</v>
      </c>
      <c r="D946" s="1" t="s">
        <v>14348</v>
      </c>
      <c r="E946" s="1" t="s">
        <v>14</v>
      </c>
      <c r="F946" s="1">
        <v>6204489678</v>
      </c>
      <c r="G946" s="1" t="s">
        <v>14349</v>
      </c>
      <c r="H946" s="1" t="s">
        <v>16</v>
      </c>
      <c r="I946" s="1" t="s">
        <v>23</v>
      </c>
      <c r="J946" s="1"/>
      <c r="K946" s="1" t="s">
        <v>19</v>
      </c>
      <c r="L946" s="4">
        <v>43466</v>
      </c>
      <c r="M946" s="3">
        <v>43555</v>
      </c>
    </row>
    <row r="947" spans="1:13" ht="15" customHeight="1" x14ac:dyDescent="0.25">
      <c r="A947" s="1">
        <v>155018</v>
      </c>
      <c r="B947" s="1" t="s">
        <v>14284</v>
      </c>
      <c r="C947" s="1" t="s">
        <v>14285</v>
      </c>
      <c r="D947" s="1" t="s">
        <v>14286</v>
      </c>
      <c r="E947" s="1" t="s">
        <v>14</v>
      </c>
      <c r="F947" s="1">
        <v>7984635740</v>
      </c>
      <c r="G947" s="1" t="s">
        <v>14287</v>
      </c>
      <c r="H947" s="1" t="s">
        <v>16</v>
      </c>
      <c r="I947" s="1" t="s">
        <v>93</v>
      </c>
      <c r="J947" s="1"/>
      <c r="K947" s="1" t="s">
        <v>128</v>
      </c>
      <c r="L947" s="4">
        <v>43466</v>
      </c>
      <c r="M947" s="3">
        <v>43555</v>
      </c>
    </row>
    <row r="948" spans="1:13" ht="15" customHeight="1" x14ac:dyDescent="0.25">
      <c r="A948" s="1">
        <v>242759</v>
      </c>
      <c r="B948" s="1" t="s">
        <v>14341</v>
      </c>
      <c r="C948" s="1" t="s">
        <v>14342</v>
      </c>
      <c r="D948" s="1" t="s">
        <v>14342</v>
      </c>
      <c r="E948" s="1" t="s">
        <v>31</v>
      </c>
      <c r="F948" s="1">
        <v>8319653200</v>
      </c>
      <c r="G948" s="1" t="s">
        <v>14343</v>
      </c>
      <c r="H948" s="1" t="s">
        <v>16</v>
      </c>
      <c r="I948" s="1" t="s">
        <v>53</v>
      </c>
      <c r="J948" s="1"/>
      <c r="K948" s="1" t="s">
        <v>19</v>
      </c>
      <c r="L948" s="4">
        <v>43466</v>
      </c>
      <c r="M948" s="3">
        <v>43555</v>
      </c>
    </row>
    <row r="949" spans="1:13" ht="15" customHeight="1" x14ac:dyDescent="0.25">
      <c r="A949" s="1">
        <v>242368</v>
      </c>
      <c r="B949" s="1" t="s">
        <v>14307</v>
      </c>
      <c r="C949" s="1" t="s">
        <v>14308</v>
      </c>
      <c r="D949" s="1" t="s">
        <v>14308</v>
      </c>
      <c r="E949" s="1" t="s">
        <v>31</v>
      </c>
      <c r="F949" s="1">
        <v>9430828861</v>
      </c>
      <c r="G949" s="1" t="s">
        <v>14309</v>
      </c>
      <c r="H949" s="1" t="s">
        <v>16</v>
      </c>
      <c r="I949" s="1" t="s">
        <v>53</v>
      </c>
      <c r="J949" s="1"/>
      <c r="K949" s="1" t="s">
        <v>19</v>
      </c>
      <c r="L949" s="4">
        <v>43466</v>
      </c>
      <c r="M949" s="3">
        <v>43555</v>
      </c>
    </row>
    <row r="950" spans="1:13" ht="15" customHeight="1" x14ac:dyDescent="0.25">
      <c r="A950" s="1">
        <v>240283</v>
      </c>
      <c r="B950" s="1" t="s">
        <v>14322</v>
      </c>
      <c r="C950" s="1" t="s">
        <v>14323</v>
      </c>
      <c r="D950" s="1" t="s">
        <v>14324</v>
      </c>
      <c r="E950" s="1" t="s">
        <v>14</v>
      </c>
      <c r="F950" s="1">
        <v>8893253204</v>
      </c>
      <c r="G950" s="1" t="s">
        <v>14325</v>
      </c>
      <c r="H950" s="1" t="s">
        <v>16</v>
      </c>
      <c r="I950" s="1" t="s">
        <v>100</v>
      </c>
      <c r="J950" s="1"/>
      <c r="K950" s="1" t="s">
        <v>128</v>
      </c>
      <c r="L950" s="4">
        <v>43466</v>
      </c>
      <c r="M950" s="3">
        <v>43555</v>
      </c>
    </row>
    <row r="951" spans="1:13" ht="15" customHeight="1" x14ac:dyDescent="0.25">
      <c r="A951" s="1">
        <v>245688</v>
      </c>
      <c r="B951" s="1" t="s">
        <v>14171</v>
      </c>
      <c r="C951" s="1" t="s">
        <v>14172</v>
      </c>
      <c r="D951" s="1" t="s">
        <v>14173</v>
      </c>
      <c r="E951" s="1" t="s">
        <v>14</v>
      </c>
      <c r="F951" s="1">
        <v>8983458242</v>
      </c>
      <c r="G951" s="1" t="s">
        <v>14174</v>
      </c>
      <c r="H951" s="1" t="s">
        <v>33</v>
      </c>
      <c r="I951" s="1" t="s">
        <v>100</v>
      </c>
      <c r="J951" s="1"/>
      <c r="K951" s="1" t="s">
        <v>128</v>
      </c>
      <c r="L951" s="4">
        <v>43466</v>
      </c>
      <c r="M951" s="3">
        <v>43555</v>
      </c>
    </row>
    <row r="952" spans="1:13" ht="15" customHeight="1" x14ac:dyDescent="0.25">
      <c r="A952" s="1">
        <v>242708</v>
      </c>
      <c r="B952" s="1" t="s">
        <v>14152</v>
      </c>
      <c r="C952" s="1" t="s">
        <v>14153</v>
      </c>
      <c r="D952" s="1" t="s">
        <v>14154</v>
      </c>
      <c r="E952" s="1" t="s">
        <v>14</v>
      </c>
      <c r="F952" s="1">
        <v>9511269668</v>
      </c>
      <c r="G952" s="1" t="s">
        <v>14155</v>
      </c>
      <c r="H952" s="1" t="s">
        <v>16</v>
      </c>
      <c r="I952" s="1" t="s">
        <v>65</v>
      </c>
      <c r="J952" s="1"/>
      <c r="K952" s="1" t="s">
        <v>19</v>
      </c>
      <c r="L952" s="4">
        <v>43466</v>
      </c>
      <c r="M952" s="3">
        <v>43555</v>
      </c>
    </row>
    <row r="953" spans="1:13" ht="15" customHeight="1" x14ac:dyDescent="0.25">
      <c r="A953" s="1">
        <v>40844</v>
      </c>
      <c r="B953" s="1" t="s">
        <v>14338</v>
      </c>
      <c r="C953" s="1" t="s">
        <v>14339</v>
      </c>
      <c r="D953" s="1" t="s">
        <v>14339</v>
      </c>
      <c r="E953" s="1" t="s">
        <v>14</v>
      </c>
      <c r="F953" s="1">
        <v>9740639036</v>
      </c>
      <c r="G953" s="1" t="s">
        <v>14340</v>
      </c>
      <c r="H953" s="1" t="s">
        <v>16</v>
      </c>
      <c r="I953" s="1" t="s">
        <v>114</v>
      </c>
      <c r="J953" s="1"/>
      <c r="K953" s="1" t="s">
        <v>19</v>
      </c>
      <c r="L953" s="4">
        <v>43466</v>
      </c>
      <c r="M953" s="3">
        <v>43555</v>
      </c>
    </row>
    <row r="954" spans="1:13" ht="15" customHeight="1" x14ac:dyDescent="0.25">
      <c r="A954" s="1">
        <v>246031</v>
      </c>
      <c r="B954" s="1" t="s">
        <v>14183</v>
      </c>
      <c r="C954" s="1" t="s">
        <v>14184</v>
      </c>
      <c r="D954" s="1" t="s">
        <v>14185</v>
      </c>
      <c r="E954" s="1" t="s">
        <v>14</v>
      </c>
      <c r="F954" s="1">
        <v>9657804443</v>
      </c>
      <c r="G954" s="1" t="s">
        <v>14186</v>
      </c>
      <c r="H954" s="1" t="s">
        <v>16</v>
      </c>
      <c r="I954" s="1" t="s">
        <v>23</v>
      </c>
      <c r="J954" s="1"/>
      <c r="K954" s="1" t="s">
        <v>19</v>
      </c>
      <c r="L954" s="4">
        <v>43466</v>
      </c>
      <c r="M954" s="3">
        <v>43555</v>
      </c>
    </row>
    <row r="955" spans="1:13" ht="15" customHeight="1" x14ac:dyDescent="0.25">
      <c r="A955" s="1">
        <v>237266</v>
      </c>
      <c r="B955" s="1" t="s">
        <v>14298</v>
      </c>
      <c r="C955" s="1" t="s">
        <v>14299</v>
      </c>
      <c r="D955" s="1" t="s">
        <v>14299</v>
      </c>
      <c r="E955" s="1" t="s">
        <v>14</v>
      </c>
      <c r="F955" s="1">
        <v>9711970540</v>
      </c>
      <c r="G955" s="1" t="s">
        <v>14300</v>
      </c>
      <c r="H955" s="1" t="s">
        <v>16</v>
      </c>
      <c r="I955" s="1" t="s">
        <v>65</v>
      </c>
      <c r="J955" s="1"/>
      <c r="K955" s="1" t="s">
        <v>128</v>
      </c>
      <c r="L955" s="4">
        <v>43466</v>
      </c>
      <c r="M955" s="3">
        <v>43555</v>
      </c>
    </row>
    <row r="956" spans="1:13" ht="15" customHeight="1" x14ac:dyDescent="0.25">
      <c r="A956" s="1">
        <v>245713</v>
      </c>
      <c r="B956" s="1" t="s">
        <v>14144</v>
      </c>
      <c r="C956" s="1" t="s">
        <v>14145</v>
      </c>
      <c r="D956" s="1" t="s">
        <v>14146</v>
      </c>
      <c r="E956" s="1" t="s">
        <v>14</v>
      </c>
      <c r="F956" s="1">
        <v>7722019559</v>
      </c>
      <c r="G956" s="1" t="s">
        <v>14147</v>
      </c>
      <c r="H956" s="1" t="s">
        <v>16</v>
      </c>
      <c r="I956" s="1" t="s">
        <v>100</v>
      </c>
      <c r="J956" s="1"/>
      <c r="K956" s="1" t="s">
        <v>128</v>
      </c>
      <c r="L956" s="4">
        <v>43466</v>
      </c>
      <c r="M956" s="3">
        <v>43555</v>
      </c>
    </row>
    <row r="957" spans="1:13" ht="15" customHeight="1" x14ac:dyDescent="0.25">
      <c r="A957" s="1">
        <v>245155</v>
      </c>
      <c r="B957" s="1" t="s">
        <v>14360</v>
      </c>
      <c r="C957" s="1" t="s">
        <v>14361</v>
      </c>
      <c r="D957" s="1" t="s">
        <v>14361</v>
      </c>
      <c r="E957" s="1" t="s">
        <v>14</v>
      </c>
      <c r="F957" s="1">
        <v>7080906991</v>
      </c>
      <c r="G957" s="1" t="s">
        <v>14362</v>
      </c>
      <c r="H957" s="1" t="s">
        <v>16</v>
      </c>
      <c r="I957" s="1" t="s">
        <v>65</v>
      </c>
      <c r="J957" s="1"/>
      <c r="K957" s="1" t="s">
        <v>128</v>
      </c>
      <c r="L957" s="4">
        <v>43466</v>
      </c>
      <c r="M957" s="3">
        <v>43555</v>
      </c>
    </row>
    <row r="958" spans="1:13" ht="15" customHeight="1" x14ac:dyDescent="0.25">
      <c r="A958" s="1">
        <v>246020</v>
      </c>
      <c r="B958" s="1" t="s">
        <v>14179</v>
      </c>
      <c r="C958" s="1" t="s">
        <v>14180</v>
      </c>
      <c r="D958" s="1" t="s">
        <v>14181</v>
      </c>
      <c r="E958" s="1" t="s">
        <v>31</v>
      </c>
      <c r="F958" s="1">
        <v>9767778986</v>
      </c>
      <c r="G958" s="1" t="s">
        <v>14182</v>
      </c>
      <c r="H958" s="1" t="s">
        <v>16</v>
      </c>
      <c r="I958" s="1" t="s">
        <v>65</v>
      </c>
      <c r="J958" s="1"/>
      <c r="K958" s="1" t="s">
        <v>19</v>
      </c>
      <c r="L958" s="4">
        <v>43466</v>
      </c>
      <c r="M958" s="3">
        <v>43555</v>
      </c>
    </row>
    <row r="959" spans="1:13" ht="15" customHeight="1" x14ac:dyDescent="0.25">
      <c r="A959" s="1">
        <v>162976</v>
      </c>
      <c r="B959" s="1" t="s">
        <v>14386</v>
      </c>
      <c r="C959" s="1" t="s">
        <v>14387</v>
      </c>
      <c r="D959" s="1" t="s">
        <v>14387</v>
      </c>
      <c r="E959" s="1" t="s">
        <v>14</v>
      </c>
      <c r="F959" s="1">
        <v>9849860953</v>
      </c>
      <c r="G959" s="1" t="s">
        <v>14388</v>
      </c>
      <c r="H959" s="1" t="s">
        <v>16</v>
      </c>
      <c r="I959" s="1" t="s">
        <v>23</v>
      </c>
      <c r="J959" s="1"/>
      <c r="K959" s="1" t="s">
        <v>128</v>
      </c>
      <c r="L959" s="4">
        <v>43466</v>
      </c>
      <c r="M959" s="3">
        <v>43555</v>
      </c>
    </row>
    <row r="960" spans="1:13" ht="15" customHeight="1" x14ac:dyDescent="0.25">
      <c r="A960" s="1">
        <v>117546</v>
      </c>
      <c r="B960" s="1" t="s">
        <v>14156</v>
      </c>
      <c r="C960" s="1" t="s">
        <v>14157</v>
      </c>
      <c r="D960" s="1" t="s">
        <v>14157</v>
      </c>
      <c r="E960" s="1" t="s">
        <v>31</v>
      </c>
      <c r="F960" s="1">
        <v>9890277756</v>
      </c>
      <c r="G960" s="1" t="s">
        <v>14158</v>
      </c>
      <c r="H960" s="1" t="s">
        <v>320</v>
      </c>
      <c r="I960" s="1" t="s">
        <v>321</v>
      </c>
      <c r="J960" s="1"/>
      <c r="K960" s="1" t="s">
        <v>19</v>
      </c>
      <c r="L960" s="4">
        <v>43466</v>
      </c>
      <c r="M960" s="3">
        <v>43555</v>
      </c>
    </row>
    <row r="961" spans="1:13" ht="15" customHeight="1" x14ac:dyDescent="0.25">
      <c r="A961" s="1">
        <v>246735</v>
      </c>
      <c r="B961" s="1" t="s">
        <v>187</v>
      </c>
      <c r="C961" s="1" t="s">
        <v>188</v>
      </c>
      <c r="D961" s="1" t="s">
        <v>188</v>
      </c>
      <c r="E961" s="1" t="s">
        <v>14</v>
      </c>
      <c r="F961" s="1">
        <v>7976737974</v>
      </c>
      <c r="G961" s="1" t="s">
        <v>189</v>
      </c>
      <c r="H961" s="1" t="s">
        <v>33</v>
      </c>
      <c r="I961" s="1" t="s">
        <v>100</v>
      </c>
      <c r="J961" s="1"/>
      <c r="K961" s="1" t="s">
        <v>19</v>
      </c>
      <c r="L961" s="4">
        <v>43466</v>
      </c>
      <c r="M961" s="3">
        <v>43564</v>
      </c>
    </row>
    <row r="962" spans="1:13" ht="15" customHeight="1" x14ac:dyDescent="0.25">
      <c r="A962" s="1">
        <v>246736</v>
      </c>
      <c r="B962" s="1" t="s">
        <v>184</v>
      </c>
      <c r="C962" s="1" t="s">
        <v>185</v>
      </c>
      <c r="D962" s="1" t="s">
        <v>185</v>
      </c>
      <c r="E962" s="1" t="s">
        <v>14</v>
      </c>
      <c r="F962" s="1">
        <v>8502017104</v>
      </c>
      <c r="G962" s="1" t="s">
        <v>186</v>
      </c>
      <c r="H962" s="1" t="s">
        <v>33</v>
      </c>
      <c r="I962" s="1" t="s">
        <v>100</v>
      </c>
      <c r="J962" s="1"/>
      <c r="K962" s="1" t="s">
        <v>19</v>
      </c>
      <c r="L962" s="4">
        <v>43466</v>
      </c>
      <c r="M962" s="3">
        <v>43564</v>
      </c>
    </row>
    <row r="963" spans="1:13" ht="15" customHeight="1" x14ac:dyDescent="0.25">
      <c r="A963" s="1">
        <v>242565</v>
      </c>
      <c r="B963" s="1" t="s">
        <v>198</v>
      </c>
      <c r="C963" s="1" t="s">
        <v>199</v>
      </c>
      <c r="D963" s="1" t="s">
        <v>200</v>
      </c>
      <c r="E963" s="1" t="s">
        <v>14</v>
      </c>
      <c r="F963" s="1">
        <v>8805889949</v>
      </c>
      <c r="G963" s="1" t="s">
        <v>201</v>
      </c>
      <c r="H963" s="1" t="s">
        <v>16</v>
      </c>
      <c r="I963" s="1" t="s">
        <v>65</v>
      </c>
      <c r="J963" s="1"/>
      <c r="K963" s="1" t="s">
        <v>19</v>
      </c>
      <c r="L963" s="4">
        <v>43466</v>
      </c>
      <c r="M963" s="3">
        <v>43564</v>
      </c>
    </row>
    <row r="964" spans="1:13" ht="15" customHeight="1" x14ac:dyDescent="0.25">
      <c r="A964" s="1">
        <v>245931</v>
      </c>
      <c r="B964" s="1" t="s">
        <v>190</v>
      </c>
      <c r="C964" s="1" t="s">
        <v>191</v>
      </c>
      <c r="D964" s="1" t="s">
        <v>192</v>
      </c>
      <c r="E964" s="1" t="s">
        <v>14</v>
      </c>
      <c r="F964" s="1">
        <v>8000008196</v>
      </c>
      <c r="G964" s="1" t="s">
        <v>193</v>
      </c>
      <c r="H964" s="1" t="s">
        <v>16</v>
      </c>
      <c r="I964" s="1" t="s">
        <v>93</v>
      </c>
      <c r="J964" s="1"/>
      <c r="K964" s="1" t="s">
        <v>19</v>
      </c>
      <c r="L964" s="4">
        <v>43466</v>
      </c>
      <c r="M964" s="3">
        <v>43564</v>
      </c>
    </row>
    <row r="965" spans="1:13" ht="15" customHeight="1" x14ac:dyDescent="0.25">
      <c r="A965" s="1">
        <v>172228</v>
      </c>
      <c r="B965" s="1" t="s">
        <v>194</v>
      </c>
      <c r="C965" s="1" t="s">
        <v>195</v>
      </c>
      <c r="D965" s="1" t="s">
        <v>196</v>
      </c>
      <c r="E965" s="1" t="s">
        <v>14</v>
      </c>
      <c r="F965" s="1">
        <v>9989929922</v>
      </c>
      <c r="G965" s="1" t="s">
        <v>197</v>
      </c>
      <c r="H965" s="1" t="s">
        <v>16</v>
      </c>
      <c r="I965" s="1" t="s">
        <v>174</v>
      </c>
      <c r="J965" s="1"/>
      <c r="K965" s="1" t="s">
        <v>19</v>
      </c>
      <c r="L965" s="4">
        <v>43466</v>
      </c>
      <c r="M965" s="3">
        <v>43564</v>
      </c>
    </row>
    <row r="966" spans="1:13" ht="15" customHeight="1" x14ac:dyDescent="0.25">
      <c r="A966" s="1">
        <v>158872</v>
      </c>
      <c r="B966" s="1" t="s">
        <v>202</v>
      </c>
      <c r="C966" s="1" t="s">
        <v>203</v>
      </c>
      <c r="D966" s="1" t="s">
        <v>203</v>
      </c>
      <c r="E966" s="1" t="s">
        <v>14</v>
      </c>
      <c r="F966" s="1">
        <v>9108376019</v>
      </c>
      <c r="G966" s="1" t="s">
        <v>204</v>
      </c>
      <c r="H966" s="1" t="s">
        <v>16</v>
      </c>
      <c r="I966" s="1" t="s">
        <v>100</v>
      </c>
      <c r="J966" s="1"/>
      <c r="K966" s="1" t="s">
        <v>19</v>
      </c>
      <c r="L966" s="4">
        <v>43466</v>
      </c>
      <c r="M966" s="3">
        <v>43564</v>
      </c>
    </row>
    <row r="967" spans="1:13" ht="15" customHeight="1" x14ac:dyDescent="0.25">
      <c r="A967" s="1">
        <v>224289</v>
      </c>
      <c r="B967" s="1" t="s">
        <v>272</v>
      </c>
      <c r="C967" s="1" t="s">
        <v>273</v>
      </c>
      <c r="D967" s="1" t="s">
        <v>273</v>
      </c>
      <c r="E967" s="1" t="s">
        <v>14</v>
      </c>
      <c r="F967" s="1">
        <v>9793768690</v>
      </c>
      <c r="G967" s="1" t="s">
        <v>274</v>
      </c>
      <c r="H967" s="1" t="s">
        <v>16</v>
      </c>
      <c r="I967" s="1" t="s">
        <v>43</v>
      </c>
      <c r="J967" s="1"/>
      <c r="K967" s="1" t="s">
        <v>19</v>
      </c>
      <c r="L967" s="4">
        <v>43466</v>
      </c>
      <c r="M967" s="3">
        <v>43565</v>
      </c>
    </row>
    <row r="968" spans="1:13" ht="15" customHeight="1" x14ac:dyDescent="0.25">
      <c r="A968" s="1">
        <v>246287</v>
      </c>
      <c r="B968" s="1" t="s">
        <v>282</v>
      </c>
      <c r="C968" s="1" t="s">
        <v>283</v>
      </c>
      <c r="D968" s="1" t="s">
        <v>284</v>
      </c>
      <c r="E968" s="1" t="s">
        <v>31</v>
      </c>
      <c r="F968" s="1">
        <v>9158079803</v>
      </c>
      <c r="G968" s="1" t="s">
        <v>285</v>
      </c>
      <c r="H968" s="1" t="s">
        <v>16</v>
      </c>
      <c r="I968" s="1" t="s">
        <v>53</v>
      </c>
      <c r="J968" s="1"/>
      <c r="K968" s="1" t="s">
        <v>19</v>
      </c>
      <c r="L968" s="4">
        <v>43466</v>
      </c>
      <c r="M968" s="3">
        <v>43565</v>
      </c>
    </row>
    <row r="969" spans="1:13" ht="15" customHeight="1" x14ac:dyDescent="0.25">
      <c r="A969" s="1">
        <v>52174</v>
      </c>
      <c r="B969" s="1" t="s">
        <v>278</v>
      </c>
      <c r="C969" s="1" t="s">
        <v>279</v>
      </c>
      <c r="D969" s="1" t="s">
        <v>280</v>
      </c>
      <c r="E969" s="1" t="s">
        <v>31</v>
      </c>
      <c r="F969" s="1">
        <v>8087893422</v>
      </c>
      <c r="G969" s="1" t="s">
        <v>281</v>
      </c>
      <c r="H969" s="1" t="s">
        <v>16</v>
      </c>
      <c r="I969" s="1" t="s">
        <v>34</v>
      </c>
      <c r="J969" s="1"/>
      <c r="K969" s="1" t="s">
        <v>19</v>
      </c>
      <c r="L969" s="4">
        <v>43466</v>
      </c>
      <c r="M969" s="3">
        <v>43565</v>
      </c>
    </row>
    <row r="970" spans="1:13" ht="15" customHeight="1" x14ac:dyDescent="0.25">
      <c r="A970" s="1">
        <v>246348</v>
      </c>
      <c r="B970" s="1" t="s">
        <v>275</v>
      </c>
      <c r="C970" s="1" t="s">
        <v>276</v>
      </c>
      <c r="D970" s="1" t="s">
        <v>276</v>
      </c>
      <c r="E970" s="1" t="s">
        <v>14</v>
      </c>
      <c r="F970" s="1">
        <v>9980834477</v>
      </c>
      <c r="G970" s="1" t="s">
        <v>277</v>
      </c>
      <c r="H970" s="1" t="s">
        <v>16</v>
      </c>
      <c r="I970" s="1" t="s">
        <v>93</v>
      </c>
      <c r="J970" s="1"/>
      <c r="K970" s="1" t="s">
        <v>128</v>
      </c>
      <c r="L970" s="4">
        <v>43466</v>
      </c>
      <c r="M970" s="3">
        <v>43565</v>
      </c>
    </row>
    <row r="971" spans="1:13" ht="15" customHeight="1" x14ac:dyDescent="0.25">
      <c r="A971" s="1">
        <v>245280</v>
      </c>
      <c r="B971" s="1" t="s">
        <v>416</v>
      </c>
      <c r="C971" s="1" t="s">
        <v>417</v>
      </c>
      <c r="D971" s="1" t="s">
        <v>418</v>
      </c>
      <c r="E971" s="1" t="s">
        <v>14</v>
      </c>
      <c r="F971" s="1">
        <v>9623974082</v>
      </c>
      <c r="G971" s="1" t="s">
        <v>419</v>
      </c>
      <c r="H971" s="1" t="s">
        <v>16</v>
      </c>
      <c r="I971" s="1" t="s">
        <v>65</v>
      </c>
      <c r="J971" s="1"/>
      <c r="K971" s="1" t="s">
        <v>19</v>
      </c>
      <c r="L971" s="4">
        <v>43466</v>
      </c>
      <c r="M971" s="3">
        <v>43566</v>
      </c>
    </row>
    <row r="972" spans="1:13" ht="15" customHeight="1" x14ac:dyDescent="0.25">
      <c r="A972" s="1">
        <v>246345</v>
      </c>
      <c r="B972" s="1" t="s">
        <v>444</v>
      </c>
      <c r="C972" s="1" t="s">
        <v>445</v>
      </c>
      <c r="D972" s="1" t="s">
        <v>446</v>
      </c>
      <c r="E972" s="1" t="s">
        <v>14</v>
      </c>
      <c r="F972" s="1">
        <v>8888806116</v>
      </c>
      <c r="G972" s="1" t="s">
        <v>447</v>
      </c>
      <c r="H972" s="1" t="s">
        <v>33</v>
      </c>
      <c r="I972" s="1" t="s">
        <v>65</v>
      </c>
      <c r="J972" s="1"/>
      <c r="K972" s="1" t="s">
        <v>19</v>
      </c>
      <c r="L972" s="4">
        <v>43466</v>
      </c>
      <c r="M972" s="3">
        <v>43566</v>
      </c>
    </row>
    <row r="973" spans="1:13" ht="15" customHeight="1" x14ac:dyDescent="0.25">
      <c r="A973" s="1">
        <v>245737</v>
      </c>
      <c r="B973" s="1" t="s">
        <v>440</v>
      </c>
      <c r="C973" s="1" t="s">
        <v>441</v>
      </c>
      <c r="D973" s="1" t="s">
        <v>442</v>
      </c>
      <c r="E973" s="1" t="s">
        <v>14</v>
      </c>
      <c r="F973" s="1">
        <v>8237170712</v>
      </c>
      <c r="G973" s="1" t="s">
        <v>443</v>
      </c>
      <c r="H973" s="1" t="s">
        <v>16</v>
      </c>
      <c r="I973" s="1" t="s">
        <v>23</v>
      </c>
      <c r="J973" s="1"/>
      <c r="K973" s="1" t="s">
        <v>19</v>
      </c>
      <c r="L973" s="4">
        <v>43466</v>
      </c>
      <c r="M973" s="3">
        <v>43566</v>
      </c>
    </row>
    <row r="974" spans="1:13" ht="15" customHeight="1" x14ac:dyDescent="0.25">
      <c r="A974" s="1">
        <v>247425</v>
      </c>
      <c r="B974" s="1" t="s">
        <v>436</v>
      </c>
      <c r="C974" s="1" t="s">
        <v>437</v>
      </c>
      <c r="D974" s="1" t="s">
        <v>438</v>
      </c>
      <c r="E974" s="1" t="s">
        <v>14</v>
      </c>
      <c r="F974" s="1">
        <v>9619233328</v>
      </c>
      <c r="G974" s="1" t="s">
        <v>439</v>
      </c>
      <c r="H974" s="1" t="s">
        <v>16</v>
      </c>
      <c r="I974" s="1" t="s">
        <v>174</v>
      </c>
      <c r="J974" s="1"/>
      <c r="K974" s="1" t="s">
        <v>19</v>
      </c>
      <c r="L974" s="4">
        <v>43466</v>
      </c>
      <c r="M974" s="3">
        <v>43566</v>
      </c>
    </row>
    <row r="975" spans="1:13" ht="15" customHeight="1" x14ac:dyDescent="0.25">
      <c r="A975" s="1">
        <v>247258</v>
      </c>
      <c r="B975" s="1" t="s">
        <v>455</v>
      </c>
      <c r="C975" s="1" t="s">
        <v>456</v>
      </c>
      <c r="D975" s="1" t="s">
        <v>456</v>
      </c>
      <c r="E975" s="1" t="s">
        <v>14</v>
      </c>
      <c r="F975" s="1">
        <v>8896376620</v>
      </c>
      <c r="G975" s="1" t="s">
        <v>457</v>
      </c>
      <c r="H975" s="1" t="s">
        <v>33</v>
      </c>
      <c r="I975" s="1" t="s">
        <v>100</v>
      </c>
      <c r="J975" s="1"/>
      <c r="K975" s="1" t="s">
        <v>19</v>
      </c>
      <c r="L975" s="4">
        <v>43466</v>
      </c>
      <c r="M975" s="3">
        <v>43566</v>
      </c>
    </row>
    <row r="976" spans="1:13" ht="15" customHeight="1" x14ac:dyDescent="0.25">
      <c r="A976" s="1">
        <v>247329</v>
      </c>
      <c r="B976" s="1" t="s">
        <v>448</v>
      </c>
      <c r="C976" s="1" t="s">
        <v>449</v>
      </c>
      <c r="D976" s="1" t="s">
        <v>450</v>
      </c>
      <c r="E976" s="1" t="s">
        <v>14</v>
      </c>
      <c r="F976" s="1">
        <v>9971456904</v>
      </c>
      <c r="G976" s="1" t="s">
        <v>451</v>
      </c>
      <c r="H976" s="1" t="s">
        <v>16</v>
      </c>
      <c r="I976" s="1" t="s">
        <v>100</v>
      </c>
      <c r="J976" s="1"/>
      <c r="K976" s="1" t="s">
        <v>19</v>
      </c>
      <c r="L976" s="4">
        <v>43466</v>
      </c>
      <c r="M976" s="3">
        <v>43566</v>
      </c>
    </row>
    <row r="977" spans="1:13" ht="15" customHeight="1" x14ac:dyDescent="0.25">
      <c r="A977" s="1">
        <v>247461</v>
      </c>
      <c r="B977" s="1" t="s">
        <v>432</v>
      </c>
      <c r="C977" s="1" t="s">
        <v>433</v>
      </c>
      <c r="D977" s="1" t="s">
        <v>434</v>
      </c>
      <c r="E977" s="1" t="s">
        <v>14</v>
      </c>
      <c r="F977" s="1">
        <v>9833048151</v>
      </c>
      <c r="G977" s="1" t="s">
        <v>435</v>
      </c>
      <c r="H977" s="1" t="s">
        <v>16</v>
      </c>
      <c r="I977" s="1" t="s">
        <v>23</v>
      </c>
      <c r="J977" s="1"/>
      <c r="K977" s="1" t="s">
        <v>128</v>
      </c>
      <c r="L977" s="4">
        <v>43466</v>
      </c>
      <c r="M977" s="3">
        <v>43566</v>
      </c>
    </row>
    <row r="978" spans="1:13" ht="15" customHeight="1" x14ac:dyDescent="0.25">
      <c r="A978" s="1">
        <v>246801</v>
      </c>
      <c r="B978" s="1" t="s">
        <v>452</v>
      </c>
      <c r="C978" s="1" t="s">
        <v>453</v>
      </c>
      <c r="D978" s="1" t="s">
        <v>453</v>
      </c>
      <c r="E978" s="1" t="s">
        <v>14</v>
      </c>
      <c r="F978" s="1">
        <v>7895140496</v>
      </c>
      <c r="G978" s="1" t="s">
        <v>454</v>
      </c>
      <c r="H978" s="1" t="s">
        <v>16</v>
      </c>
      <c r="I978" s="1" t="s">
        <v>23</v>
      </c>
      <c r="J978" s="1"/>
      <c r="K978" s="1" t="s">
        <v>19</v>
      </c>
      <c r="L978" s="4">
        <v>43466</v>
      </c>
      <c r="M978" s="3">
        <v>43566</v>
      </c>
    </row>
    <row r="979" spans="1:13" ht="15" customHeight="1" x14ac:dyDescent="0.25">
      <c r="A979" s="1">
        <v>115391</v>
      </c>
      <c r="B979" s="1" t="s">
        <v>420</v>
      </c>
      <c r="C979" s="1" t="s">
        <v>421</v>
      </c>
      <c r="D979" s="1" t="s">
        <v>422</v>
      </c>
      <c r="E979" s="1" t="s">
        <v>14</v>
      </c>
      <c r="F979" s="1">
        <v>9850726582</v>
      </c>
      <c r="G979" s="1" t="s">
        <v>423</v>
      </c>
      <c r="H979" s="1" t="s">
        <v>16</v>
      </c>
      <c r="I979" s="1" t="s">
        <v>93</v>
      </c>
      <c r="J979" s="1"/>
      <c r="K979" s="1" t="s">
        <v>19</v>
      </c>
      <c r="L979" s="4">
        <v>43466</v>
      </c>
      <c r="M979" s="3">
        <v>43566</v>
      </c>
    </row>
    <row r="980" spans="1:13" ht="15" customHeight="1" x14ac:dyDescent="0.25">
      <c r="A980" s="1">
        <v>246726</v>
      </c>
      <c r="B980" s="1" t="s">
        <v>428</v>
      </c>
      <c r="C980" s="1" t="s">
        <v>429</v>
      </c>
      <c r="D980" s="1" t="s">
        <v>430</v>
      </c>
      <c r="E980" s="1" t="s">
        <v>14</v>
      </c>
      <c r="F980" s="1">
        <v>7875461777</v>
      </c>
      <c r="G980" s="1" t="s">
        <v>431</v>
      </c>
      <c r="H980" s="1" t="s">
        <v>33</v>
      </c>
      <c r="I980" s="1" t="s">
        <v>100</v>
      </c>
      <c r="J980" s="1"/>
      <c r="K980" s="1" t="s">
        <v>19</v>
      </c>
      <c r="L980" s="4">
        <v>43466</v>
      </c>
      <c r="M980" s="3">
        <v>43566</v>
      </c>
    </row>
    <row r="981" spans="1:13" ht="15" customHeight="1" x14ac:dyDescent="0.25">
      <c r="A981" s="1">
        <v>241547</v>
      </c>
      <c r="B981" s="1" t="s">
        <v>424</v>
      </c>
      <c r="C981" s="1" t="s">
        <v>425</v>
      </c>
      <c r="D981" s="1" t="s">
        <v>426</v>
      </c>
      <c r="E981" s="1" t="s">
        <v>14</v>
      </c>
      <c r="F981" s="1">
        <v>7030114433</v>
      </c>
      <c r="G981" s="1" t="s">
        <v>427</v>
      </c>
      <c r="H981" s="1" t="s">
        <v>16</v>
      </c>
      <c r="I981" s="1" t="s">
        <v>93</v>
      </c>
      <c r="J981" s="1"/>
      <c r="K981" s="1" t="s">
        <v>19</v>
      </c>
      <c r="L981" s="4">
        <v>43466</v>
      </c>
      <c r="M981" s="3">
        <v>43566</v>
      </c>
    </row>
    <row r="982" spans="1:13" ht="15" customHeight="1" x14ac:dyDescent="0.25">
      <c r="A982" s="1">
        <v>227142</v>
      </c>
      <c r="B982" s="1" t="s">
        <v>1345</v>
      </c>
      <c r="C982" s="1" t="s">
        <v>1346</v>
      </c>
      <c r="D982" s="1" t="s">
        <v>1347</v>
      </c>
      <c r="E982" s="1" t="s">
        <v>14</v>
      </c>
      <c r="F982" s="1">
        <v>9372921858</v>
      </c>
      <c r="G982" s="1" t="s">
        <v>1348</v>
      </c>
      <c r="H982" s="1" t="s">
        <v>16</v>
      </c>
      <c r="I982" s="1" t="s">
        <v>65</v>
      </c>
      <c r="J982" s="1"/>
      <c r="K982" s="1" t="s">
        <v>19</v>
      </c>
      <c r="L982" s="4">
        <v>43466</v>
      </c>
      <c r="M982" s="3">
        <v>43570</v>
      </c>
    </row>
    <row r="983" spans="1:13" ht="15" customHeight="1" x14ac:dyDescent="0.25">
      <c r="A983" s="1">
        <v>247711</v>
      </c>
      <c r="B983" s="1" t="s">
        <v>1363</v>
      </c>
      <c r="C983" s="1" t="s">
        <v>1364</v>
      </c>
      <c r="D983" s="1" t="s">
        <v>1364</v>
      </c>
      <c r="E983" s="1" t="s">
        <v>14</v>
      </c>
      <c r="F983" s="1">
        <v>9952000132</v>
      </c>
      <c r="G983" s="1" t="s">
        <v>1365</v>
      </c>
      <c r="H983" s="1" t="s">
        <v>16</v>
      </c>
      <c r="I983" s="1" t="s">
        <v>23</v>
      </c>
      <c r="J983" s="1"/>
      <c r="K983" s="1" t="s">
        <v>19</v>
      </c>
      <c r="L983" s="4">
        <v>43466</v>
      </c>
      <c r="M983" s="3">
        <v>43570</v>
      </c>
    </row>
    <row r="984" spans="1:13" ht="15" customHeight="1" x14ac:dyDescent="0.25">
      <c r="A984" s="1">
        <v>247616</v>
      </c>
      <c r="B984" s="1" t="s">
        <v>1341</v>
      </c>
      <c r="C984" s="1" t="s">
        <v>1342</v>
      </c>
      <c r="D984" s="1" t="s">
        <v>1343</v>
      </c>
      <c r="E984" s="1" t="s">
        <v>31</v>
      </c>
      <c r="F984" s="1">
        <v>7774077962</v>
      </c>
      <c r="G984" s="1" t="s">
        <v>1344</v>
      </c>
      <c r="H984" s="1" t="s">
        <v>16</v>
      </c>
      <c r="I984" s="1" t="s">
        <v>23</v>
      </c>
      <c r="J984" s="1"/>
      <c r="K984" s="1" t="s">
        <v>19</v>
      </c>
      <c r="L984" s="4">
        <v>43466</v>
      </c>
      <c r="M984" s="3">
        <v>43570</v>
      </c>
    </row>
    <row r="985" spans="1:13" ht="15" customHeight="1" x14ac:dyDescent="0.25">
      <c r="A985" s="1">
        <v>118141</v>
      </c>
      <c r="B985" s="1" t="s">
        <v>1349</v>
      </c>
      <c r="C985" s="1" t="s">
        <v>1350</v>
      </c>
      <c r="D985" s="1" t="s">
        <v>1351</v>
      </c>
      <c r="E985" s="1" t="s">
        <v>14</v>
      </c>
      <c r="F985" s="1">
        <v>1528629421</v>
      </c>
      <c r="G985" s="1" t="s">
        <v>1352</v>
      </c>
      <c r="H985" s="1" t="s">
        <v>16</v>
      </c>
      <c r="I985" s="1" t="s">
        <v>93</v>
      </c>
      <c r="J985" s="1"/>
      <c r="K985" s="1" t="s">
        <v>19</v>
      </c>
      <c r="L985" s="4">
        <v>43466</v>
      </c>
      <c r="M985" s="3">
        <v>43570</v>
      </c>
    </row>
    <row r="986" spans="1:13" ht="15" customHeight="1" x14ac:dyDescent="0.25">
      <c r="A986" s="1">
        <v>188640</v>
      </c>
      <c r="B986" s="1" t="s">
        <v>1360</v>
      </c>
      <c r="C986" s="1" t="s">
        <v>1361</v>
      </c>
      <c r="D986" s="1" t="s">
        <v>1361</v>
      </c>
      <c r="E986" s="1" t="s">
        <v>14</v>
      </c>
      <c r="F986" s="1">
        <v>8420020190</v>
      </c>
      <c r="G986" s="1" t="s">
        <v>1362</v>
      </c>
      <c r="H986" s="1" t="s">
        <v>16</v>
      </c>
      <c r="I986" s="1" t="s">
        <v>23</v>
      </c>
      <c r="J986" s="1"/>
      <c r="K986" s="1" t="s">
        <v>19</v>
      </c>
      <c r="L986" s="4">
        <v>43466</v>
      </c>
      <c r="M986" s="3">
        <v>43570</v>
      </c>
    </row>
    <row r="987" spans="1:13" ht="15" customHeight="1" x14ac:dyDescent="0.25">
      <c r="A987" s="1">
        <v>171517</v>
      </c>
      <c r="B987" s="1" t="s">
        <v>1353</v>
      </c>
      <c r="C987" s="1" t="s">
        <v>1354</v>
      </c>
      <c r="D987" s="1" t="s">
        <v>1355</v>
      </c>
      <c r="E987" s="1" t="s">
        <v>14</v>
      </c>
      <c r="F987" s="1">
        <v>9000830640</v>
      </c>
      <c r="G987" s="1" t="s">
        <v>1356</v>
      </c>
      <c r="H987" s="1" t="s">
        <v>16</v>
      </c>
      <c r="I987" s="1" t="s">
        <v>23</v>
      </c>
      <c r="J987" s="1"/>
      <c r="K987" s="1" t="s">
        <v>19</v>
      </c>
      <c r="L987" s="4">
        <v>43466</v>
      </c>
      <c r="M987" s="3">
        <v>43570</v>
      </c>
    </row>
    <row r="988" spans="1:13" ht="15" customHeight="1" x14ac:dyDescent="0.25">
      <c r="A988" s="1">
        <v>59062</v>
      </c>
      <c r="B988" s="1" t="s">
        <v>1337</v>
      </c>
      <c r="C988" s="1" t="s">
        <v>1338</v>
      </c>
      <c r="D988" s="1" t="s">
        <v>1339</v>
      </c>
      <c r="E988" s="1" t="s">
        <v>14</v>
      </c>
      <c r="F988" s="1">
        <v>9960205843</v>
      </c>
      <c r="G988" s="1" t="s">
        <v>1340</v>
      </c>
      <c r="H988" s="1" t="s">
        <v>16</v>
      </c>
      <c r="I988" s="1" t="s">
        <v>114</v>
      </c>
      <c r="J988" s="1"/>
      <c r="K988" s="1" t="s">
        <v>19</v>
      </c>
      <c r="L988" s="4">
        <v>43466</v>
      </c>
      <c r="M988" s="3">
        <v>43570</v>
      </c>
    </row>
    <row r="989" spans="1:13" ht="15" customHeight="1" x14ac:dyDescent="0.25">
      <c r="A989" s="1">
        <v>233508</v>
      </c>
      <c r="B989" s="1" t="s">
        <v>1357</v>
      </c>
      <c r="C989" s="1" t="s">
        <v>1358</v>
      </c>
      <c r="D989" s="1" t="s">
        <v>1358</v>
      </c>
      <c r="E989" s="1" t="s">
        <v>14</v>
      </c>
      <c r="F989" s="1">
        <v>8075563957</v>
      </c>
      <c r="G989" s="1" t="s">
        <v>1359</v>
      </c>
      <c r="H989" s="1" t="s">
        <v>16</v>
      </c>
      <c r="I989" s="1" t="s">
        <v>65</v>
      </c>
      <c r="J989" s="1"/>
      <c r="K989" s="1" t="s">
        <v>19</v>
      </c>
      <c r="L989" s="4">
        <v>43466</v>
      </c>
      <c r="M989" s="3">
        <v>43570</v>
      </c>
    </row>
    <row r="990" spans="1:13" ht="15" customHeight="1" x14ac:dyDescent="0.25">
      <c r="A990" s="1">
        <v>246846</v>
      </c>
      <c r="B990" s="1" t="s">
        <v>1627</v>
      </c>
      <c r="C990" s="1" t="s">
        <v>1628</v>
      </c>
      <c r="D990" s="1" t="s">
        <v>1628</v>
      </c>
      <c r="E990" s="1" t="s">
        <v>31</v>
      </c>
      <c r="F990" s="1">
        <v>8281548965</v>
      </c>
      <c r="G990" s="1" t="s">
        <v>1629</v>
      </c>
      <c r="H990" s="1" t="s">
        <v>16</v>
      </c>
      <c r="I990" s="1" t="s">
        <v>34</v>
      </c>
      <c r="J990" s="1"/>
      <c r="K990" s="1" t="s">
        <v>19</v>
      </c>
      <c r="L990" s="4">
        <v>43466</v>
      </c>
      <c r="M990" s="3">
        <v>43571</v>
      </c>
    </row>
    <row r="991" spans="1:13" ht="15" customHeight="1" x14ac:dyDescent="0.25">
      <c r="A991" s="1">
        <v>247247</v>
      </c>
      <c r="B991" s="1" t="s">
        <v>1630</v>
      </c>
      <c r="C991" s="1" t="s">
        <v>1631</v>
      </c>
      <c r="D991" s="1" t="s">
        <v>1631</v>
      </c>
      <c r="E991" s="1" t="s">
        <v>31</v>
      </c>
      <c r="F991" s="1">
        <v>7355231149</v>
      </c>
      <c r="G991" s="1" t="s">
        <v>1632</v>
      </c>
      <c r="H991" s="1" t="s">
        <v>16</v>
      </c>
      <c r="I991" s="1" t="s">
        <v>53</v>
      </c>
      <c r="J991" s="1"/>
      <c r="K991" s="1" t="s">
        <v>19</v>
      </c>
      <c r="L991" s="4">
        <v>43466</v>
      </c>
      <c r="M991" s="3">
        <v>43571</v>
      </c>
    </row>
    <row r="992" spans="1:13" ht="15" customHeight="1" x14ac:dyDescent="0.25">
      <c r="A992" s="1">
        <v>248043</v>
      </c>
      <c r="B992" s="1" t="s">
        <v>1869</v>
      </c>
      <c r="C992" s="1" t="s">
        <v>1870</v>
      </c>
      <c r="D992" s="1" t="s">
        <v>1871</v>
      </c>
      <c r="E992" s="1" t="s">
        <v>14</v>
      </c>
      <c r="F992" s="1">
        <v>8999563655</v>
      </c>
      <c r="G992" s="1" t="s">
        <v>1872</v>
      </c>
      <c r="H992" s="1" t="s">
        <v>16</v>
      </c>
      <c r="I992" s="1" t="s">
        <v>23</v>
      </c>
      <c r="J992" s="1"/>
      <c r="K992" s="1" t="s">
        <v>19</v>
      </c>
      <c r="L992" s="4">
        <v>43466</v>
      </c>
      <c r="M992" s="3">
        <v>43572</v>
      </c>
    </row>
    <row r="993" spans="1:13" ht="15" customHeight="1" x14ac:dyDescent="0.25">
      <c r="A993" s="1">
        <v>247354</v>
      </c>
      <c r="B993" s="1" t="s">
        <v>1853</v>
      </c>
      <c r="C993" s="1" t="s">
        <v>1854</v>
      </c>
      <c r="D993" s="1" t="s">
        <v>1854</v>
      </c>
      <c r="E993" s="1" t="s">
        <v>31</v>
      </c>
      <c r="F993" s="1">
        <v>9921461788</v>
      </c>
      <c r="G993" s="1" t="s">
        <v>1855</v>
      </c>
      <c r="H993" s="1" t="s">
        <v>16</v>
      </c>
      <c r="I993" s="1" t="s">
        <v>34</v>
      </c>
      <c r="J993" s="1"/>
      <c r="K993" s="1" t="s">
        <v>19</v>
      </c>
      <c r="L993" s="4">
        <v>43466</v>
      </c>
      <c r="M993" s="3">
        <v>43572</v>
      </c>
    </row>
    <row r="994" spans="1:13" ht="15" customHeight="1" x14ac:dyDescent="0.25">
      <c r="A994" s="1">
        <v>165451</v>
      </c>
      <c r="B994" s="1" t="s">
        <v>1883</v>
      </c>
      <c r="C994" s="1" t="s">
        <v>1884</v>
      </c>
      <c r="D994" s="1" t="s">
        <v>1885</v>
      </c>
      <c r="E994" s="1" t="s">
        <v>14</v>
      </c>
      <c r="F994" s="1">
        <v>9527942841</v>
      </c>
      <c r="G994" s="1" t="s">
        <v>1886</v>
      </c>
      <c r="H994" s="1" t="s">
        <v>16</v>
      </c>
      <c r="I994" s="1" t="s">
        <v>100</v>
      </c>
      <c r="J994" s="1"/>
      <c r="K994" s="1" t="s">
        <v>19</v>
      </c>
      <c r="L994" s="4">
        <v>43466</v>
      </c>
      <c r="M994" s="3">
        <v>43572</v>
      </c>
    </row>
    <row r="995" spans="1:13" ht="15" customHeight="1" x14ac:dyDescent="0.25">
      <c r="A995" s="1">
        <v>246074</v>
      </c>
      <c r="B995" s="1" t="s">
        <v>1856</v>
      </c>
      <c r="C995" s="1" t="s">
        <v>1857</v>
      </c>
      <c r="D995" s="1" t="s">
        <v>1857</v>
      </c>
      <c r="E995" s="1" t="s">
        <v>31</v>
      </c>
      <c r="F995" s="1">
        <v>9134809056</v>
      </c>
      <c r="G995" s="1" t="s">
        <v>1858</v>
      </c>
      <c r="H995" s="1" t="s">
        <v>16</v>
      </c>
      <c r="I995" s="1" t="s">
        <v>53</v>
      </c>
      <c r="J995" s="1"/>
      <c r="K995" s="1" t="s">
        <v>19</v>
      </c>
      <c r="L995" s="4">
        <v>43466</v>
      </c>
      <c r="M995" s="3">
        <v>43572</v>
      </c>
    </row>
    <row r="996" spans="1:13" ht="15" customHeight="1" x14ac:dyDescent="0.25">
      <c r="A996" s="1">
        <v>246411</v>
      </c>
      <c r="B996" s="1" t="s">
        <v>1887</v>
      </c>
      <c r="C996" s="1" t="s">
        <v>1888</v>
      </c>
      <c r="D996" s="1" t="s">
        <v>1889</v>
      </c>
      <c r="E996" s="1" t="s">
        <v>31</v>
      </c>
      <c r="F996" s="1">
        <v>7083329068</v>
      </c>
      <c r="G996" s="1" t="s">
        <v>1890</v>
      </c>
      <c r="H996" s="1" t="s">
        <v>16</v>
      </c>
      <c r="I996" s="1" t="s">
        <v>313</v>
      </c>
      <c r="J996" s="1"/>
      <c r="K996" s="1" t="s">
        <v>19</v>
      </c>
      <c r="L996" s="4">
        <v>43466</v>
      </c>
      <c r="M996" s="3">
        <v>43572</v>
      </c>
    </row>
    <row r="997" spans="1:13" ht="15" customHeight="1" x14ac:dyDescent="0.25">
      <c r="A997" s="1">
        <v>247029</v>
      </c>
      <c r="B997" s="1" t="s">
        <v>1895</v>
      </c>
      <c r="C997" s="1" t="s">
        <v>1896</v>
      </c>
      <c r="D997" s="1" t="s">
        <v>1897</v>
      </c>
      <c r="E997" s="1" t="s">
        <v>14</v>
      </c>
      <c r="F997" s="1">
        <v>9503207702</v>
      </c>
      <c r="G997" s="1" t="s">
        <v>1898</v>
      </c>
      <c r="H997" s="1" t="s">
        <v>16</v>
      </c>
      <c r="I997" s="1" t="s">
        <v>93</v>
      </c>
      <c r="J997" s="1"/>
      <c r="K997" s="1" t="s">
        <v>19</v>
      </c>
      <c r="L997" s="4">
        <v>43466</v>
      </c>
      <c r="M997" s="3">
        <v>43572</v>
      </c>
    </row>
    <row r="998" spans="1:13" ht="15" customHeight="1" x14ac:dyDescent="0.25">
      <c r="A998" s="1">
        <v>246835</v>
      </c>
      <c r="B998" s="1" t="s">
        <v>1865</v>
      </c>
      <c r="C998" s="1" t="s">
        <v>1866</v>
      </c>
      <c r="D998" s="1" t="s">
        <v>1867</v>
      </c>
      <c r="E998" s="1" t="s">
        <v>31</v>
      </c>
      <c r="F998" s="1">
        <v>8329720602</v>
      </c>
      <c r="G998" s="1" t="s">
        <v>1868</v>
      </c>
      <c r="H998" s="1" t="s">
        <v>16</v>
      </c>
      <c r="I998" s="1" t="s">
        <v>93</v>
      </c>
      <c r="J998" s="1"/>
      <c r="K998" s="1" t="s">
        <v>19</v>
      </c>
      <c r="L998" s="4">
        <v>43466</v>
      </c>
      <c r="M998" s="3">
        <v>43572</v>
      </c>
    </row>
    <row r="999" spans="1:13" ht="15" customHeight="1" x14ac:dyDescent="0.25">
      <c r="A999" s="1">
        <v>164383</v>
      </c>
      <c r="B999" s="1" t="s">
        <v>1912</v>
      </c>
      <c r="C999" s="1" t="s">
        <v>1913</v>
      </c>
      <c r="D999" s="1" t="s">
        <v>1913</v>
      </c>
      <c r="E999" s="1" t="s">
        <v>14</v>
      </c>
      <c r="F999" s="1">
        <v>7870567642</v>
      </c>
      <c r="G999" s="1" t="s">
        <v>1914</v>
      </c>
      <c r="H999" s="1" t="s">
        <v>16</v>
      </c>
      <c r="I999" s="1" t="s">
        <v>43</v>
      </c>
      <c r="J999" s="1"/>
      <c r="K999" s="1" t="s">
        <v>19</v>
      </c>
      <c r="L999" s="4">
        <v>43466</v>
      </c>
      <c r="M999" s="3">
        <v>43572</v>
      </c>
    </row>
    <row r="1000" spans="1:13" ht="15" customHeight="1" x14ac:dyDescent="0.25">
      <c r="A1000" s="1">
        <v>247890</v>
      </c>
      <c r="B1000" s="1" t="s">
        <v>1880</v>
      </c>
      <c r="C1000" s="1" t="s">
        <v>1881</v>
      </c>
      <c r="D1000" s="1" t="s">
        <v>1881</v>
      </c>
      <c r="E1000" s="1" t="s">
        <v>31</v>
      </c>
      <c r="F1000" s="1">
        <v>8928058694</v>
      </c>
      <c r="G1000" s="1" t="s">
        <v>1882</v>
      </c>
      <c r="H1000" s="1" t="s">
        <v>16</v>
      </c>
      <c r="I1000" s="1" t="s">
        <v>129</v>
      </c>
      <c r="J1000" s="1"/>
      <c r="K1000" s="1" t="s">
        <v>19</v>
      </c>
      <c r="L1000" s="4">
        <v>43466</v>
      </c>
      <c r="M1000" s="3">
        <v>43572</v>
      </c>
    </row>
    <row r="1001" spans="1:13" ht="15" customHeight="1" x14ac:dyDescent="0.25">
      <c r="A1001" s="1">
        <v>247903</v>
      </c>
      <c r="B1001" s="1" t="s">
        <v>1859</v>
      </c>
      <c r="C1001" s="1" t="s">
        <v>1860</v>
      </c>
      <c r="D1001" s="1" t="s">
        <v>1860</v>
      </c>
      <c r="E1001" s="1" t="s">
        <v>31</v>
      </c>
      <c r="F1001" s="1">
        <v>9637875988</v>
      </c>
      <c r="G1001" s="1" t="s">
        <v>1861</v>
      </c>
      <c r="H1001" s="1" t="s">
        <v>16</v>
      </c>
      <c r="I1001" s="1" t="s">
        <v>34</v>
      </c>
      <c r="J1001" s="1"/>
      <c r="K1001" s="1" t="s">
        <v>19</v>
      </c>
      <c r="L1001" s="4">
        <v>43466</v>
      </c>
      <c r="M1001" s="3">
        <v>43572</v>
      </c>
    </row>
    <row r="1002" spans="1:13" ht="15" customHeight="1" x14ac:dyDescent="0.25">
      <c r="A1002" s="1">
        <v>248286</v>
      </c>
      <c r="B1002" s="1" t="s">
        <v>1902</v>
      </c>
      <c r="C1002" s="1" t="s">
        <v>1903</v>
      </c>
      <c r="D1002" s="1" t="s">
        <v>1903</v>
      </c>
      <c r="E1002" s="1" t="s">
        <v>14</v>
      </c>
      <c r="F1002" s="1">
        <v>9099012566</v>
      </c>
      <c r="G1002" s="1" t="s">
        <v>1904</v>
      </c>
      <c r="H1002" s="1" t="s">
        <v>16</v>
      </c>
      <c r="I1002" s="1" t="s">
        <v>23</v>
      </c>
      <c r="J1002" s="1"/>
      <c r="K1002" s="1" t="s">
        <v>19</v>
      </c>
      <c r="L1002" s="4">
        <v>43466</v>
      </c>
      <c r="M1002" s="3">
        <v>43572</v>
      </c>
    </row>
    <row r="1003" spans="1:13" ht="15" customHeight="1" x14ac:dyDescent="0.25">
      <c r="A1003" s="1">
        <v>248559</v>
      </c>
      <c r="B1003" s="1" t="s">
        <v>1899</v>
      </c>
      <c r="C1003" s="1" t="s">
        <v>1900</v>
      </c>
      <c r="D1003" s="1" t="s">
        <v>1900</v>
      </c>
      <c r="E1003" s="1" t="s">
        <v>14</v>
      </c>
      <c r="F1003" s="1">
        <v>9846385655</v>
      </c>
      <c r="G1003" s="1" t="s">
        <v>1901</v>
      </c>
      <c r="H1003" s="1" t="s">
        <v>16</v>
      </c>
      <c r="I1003" s="1" t="s">
        <v>53</v>
      </c>
      <c r="J1003" s="1"/>
      <c r="K1003" s="1" t="s">
        <v>19</v>
      </c>
      <c r="L1003" s="4">
        <v>43466</v>
      </c>
      <c r="M1003" s="3">
        <v>43572</v>
      </c>
    </row>
    <row r="1004" spans="1:13" ht="15" customHeight="1" x14ac:dyDescent="0.25">
      <c r="A1004" s="1">
        <v>244094</v>
      </c>
      <c r="B1004" s="1" t="s">
        <v>1905</v>
      </c>
      <c r="C1004" s="1" t="s">
        <v>1906</v>
      </c>
      <c r="D1004" s="1" t="s">
        <v>1907</v>
      </c>
      <c r="E1004" s="1" t="s">
        <v>14</v>
      </c>
      <c r="F1004" s="1">
        <v>9909636748</v>
      </c>
      <c r="G1004" s="1" t="s">
        <v>1908</v>
      </c>
      <c r="H1004" s="1" t="s">
        <v>16</v>
      </c>
      <c r="I1004" s="1" t="s">
        <v>93</v>
      </c>
      <c r="J1004" s="1"/>
      <c r="K1004" s="1" t="s">
        <v>128</v>
      </c>
      <c r="L1004" s="4">
        <v>43466</v>
      </c>
      <c r="M1004" s="3">
        <v>43572</v>
      </c>
    </row>
    <row r="1005" spans="1:13" ht="15" customHeight="1" x14ac:dyDescent="0.25">
      <c r="A1005" s="1">
        <v>246714</v>
      </c>
      <c r="B1005" s="1" t="s">
        <v>1873</v>
      </c>
      <c r="C1005" s="1" t="s">
        <v>1874</v>
      </c>
      <c r="D1005" s="1" t="s">
        <v>1875</v>
      </c>
      <c r="E1005" s="1" t="s">
        <v>14</v>
      </c>
      <c r="F1005" s="1">
        <v>9975624444</v>
      </c>
      <c r="G1005" s="1" t="s">
        <v>1876</v>
      </c>
      <c r="H1005" s="1" t="s">
        <v>16</v>
      </c>
      <c r="I1005" s="1" t="s">
        <v>337</v>
      </c>
      <c r="J1005" s="1"/>
      <c r="K1005" s="1" t="s">
        <v>19</v>
      </c>
      <c r="L1005" s="4">
        <v>43466</v>
      </c>
      <c r="M1005" s="3">
        <v>43572</v>
      </c>
    </row>
    <row r="1006" spans="1:13" ht="15" customHeight="1" x14ac:dyDescent="0.25">
      <c r="A1006" s="1">
        <v>247945</v>
      </c>
      <c r="B1006" s="1" t="s">
        <v>1862</v>
      </c>
      <c r="C1006" s="1" t="s">
        <v>1863</v>
      </c>
      <c r="D1006" s="1" t="s">
        <v>1863</v>
      </c>
      <c r="E1006" s="1" t="s">
        <v>31</v>
      </c>
      <c r="F1006" s="1">
        <v>8698200909</v>
      </c>
      <c r="G1006" s="1" t="s">
        <v>1864</v>
      </c>
      <c r="H1006" s="1" t="s">
        <v>16</v>
      </c>
      <c r="I1006" s="1" t="s">
        <v>34</v>
      </c>
      <c r="J1006" s="1"/>
      <c r="K1006" s="1" t="s">
        <v>19</v>
      </c>
      <c r="L1006" s="4">
        <v>43466</v>
      </c>
      <c r="M1006" s="3">
        <v>43572</v>
      </c>
    </row>
    <row r="1007" spans="1:13" ht="15" customHeight="1" x14ac:dyDescent="0.25">
      <c r="A1007" s="1">
        <v>249042</v>
      </c>
      <c r="B1007" s="1" t="s">
        <v>1877</v>
      </c>
      <c r="C1007" s="1" t="s">
        <v>1878</v>
      </c>
      <c r="D1007" s="1" t="s">
        <v>1878</v>
      </c>
      <c r="E1007" s="1" t="s">
        <v>31</v>
      </c>
      <c r="F1007" s="1">
        <v>8552858641</v>
      </c>
      <c r="G1007" s="1" t="s">
        <v>1879</v>
      </c>
      <c r="H1007" s="1" t="s">
        <v>16</v>
      </c>
      <c r="I1007" s="1" t="s">
        <v>17</v>
      </c>
      <c r="J1007" s="1"/>
      <c r="K1007" s="1" t="s">
        <v>19</v>
      </c>
      <c r="L1007" s="4">
        <v>43466</v>
      </c>
      <c r="M1007" s="3">
        <v>43572</v>
      </c>
    </row>
    <row r="1008" spans="1:13" ht="15" customHeight="1" x14ac:dyDescent="0.25">
      <c r="A1008" s="1">
        <v>57637</v>
      </c>
      <c r="B1008" s="1" t="s">
        <v>1891</v>
      </c>
      <c r="C1008" s="1" t="s">
        <v>1892</v>
      </c>
      <c r="D1008" s="1" t="s">
        <v>1893</v>
      </c>
      <c r="E1008" s="1" t="s">
        <v>14</v>
      </c>
      <c r="F1008" s="1">
        <v>9619920007</v>
      </c>
      <c r="G1008" s="1" t="s">
        <v>1894</v>
      </c>
      <c r="H1008" s="1" t="s">
        <v>16</v>
      </c>
      <c r="I1008" s="1" t="s">
        <v>23</v>
      </c>
      <c r="J1008" s="1"/>
      <c r="K1008" s="1" t="s">
        <v>19</v>
      </c>
      <c r="L1008" s="4">
        <v>43466</v>
      </c>
      <c r="M1008" s="3">
        <v>43572</v>
      </c>
    </row>
    <row r="1009" spans="1:13" ht="15" customHeight="1" x14ac:dyDescent="0.25">
      <c r="A1009" s="1">
        <v>247815</v>
      </c>
      <c r="B1009" s="1" t="s">
        <v>1909</v>
      </c>
      <c r="C1009" s="1" t="s">
        <v>1910</v>
      </c>
      <c r="D1009" s="1" t="s">
        <v>1910</v>
      </c>
      <c r="E1009" s="1" t="s">
        <v>14</v>
      </c>
      <c r="F1009" s="1">
        <v>8340539020</v>
      </c>
      <c r="G1009" s="1" t="s">
        <v>1911</v>
      </c>
      <c r="H1009" s="1" t="s">
        <v>16</v>
      </c>
      <c r="I1009" s="1" t="s">
        <v>53</v>
      </c>
      <c r="J1009" s="1"/>
      <c r="K1009" s="1" t="s">
        <v>19</v>
      </c>
      <c r="L1009" s="4">
        <v>43466</v>
      </c>
      <c r="M1009" s="3">
        <v>43572</v>
      </c>
    </row>
    <row r="1010" spans="1:13" ht="15" customHeight="1" x14ac:dyDescent="0.25">
      <c r="A1010" s="1">
        <v>247904</v>
      </c>
      <c r="B1010" s="1" t="s">
        <v>2156</v>
      </c>
      <c r="C1010" s="1" t="s">
        <v>2157</v>
      </c>
      <c r="D1010" s="1" t="s">
        <v>2158</v>
      </c>
      <c r="E1010" s="1" t="s">
        <v>14</v>
      </c>
      <c r="F1010" s="1">
        <v>9503355215</v>
      </c>
      <c r="G1010" s="1" t="s">
        <v>2159</v>
      </c>
      <c r="H1010" s="1" t="s">
        <v>33</v>
      </c>
      <c r="I1010" s="1" t="s">
        <v>65</v>
      </c>
      <c r="J1010" s="1"/>
      <c r="K1010" s="1" t="s">
        <v>19</v>
      </c>
      <c r="L1010" s="4">
        <v>43466</v>
      </c>
      <c r="M1010" s="3">
        <v>43573</v>
      </c>
    </row>
    <row r="1011" spans="1:13" ht="15" customHeight="1" x14ac:dyDescent="0.25">
      <c r="A1011" s="1">
        <v>248164</v>
      </c>
      <c r="B1011" s="1" t="s">
        <v>2139</v>
      </c>
      <c r="C1011" s="1" t="s">
        <v>2140</v>
      </c>
      <c r="D1011" s="1" t="s">
        <v>2140</v>
      </c>
      <c r="E1011" s="1" t="s">
        <v>14</v>
      </c>
      <c r="F1011" s="1">
        <v>7501523531</v>
      </c>
      <c r="G1011" s="1" t="s">
        <v>2141</v>
      </c>
      <c r="H1011" s="1" t="s">
        <v>16</v>
      </c>
      <c r="I1011" s="1" t="s">
        <v>43</v>
      </c>
      <c r="J1011" s="1"/>
      <c r="K1011" s="1" t="s">
        <v>19</v>
      </c>
      <c r="L1011" s="4">
        <v>43466</v>
      </c>
      <c r="M1011" s="3">
        <v>43573</v>
      </c>
    </row>
    <row r="1012" spans="1:13" ht="15" customHeight="1" x14ac:dyDescent="0.25">
      <c r="A1012" s="1">
        <v>246497</v>
      </c>
      <c r="B1012" s="1" t="s">
        <v>2152</v>
      </c>
      <c r="C1012" s="1" t="s">
        <v>2153</v>
      </c>
      <c r="D1012" s="1" t="s">
        <v>2154</v>
      </c>
      <c r="E1012" s="1" t="s">
        <v>31</v>
      </c>
      <c r="F1012" s="1">
        <v>8237798745</v>
      </c>
      <c r="G1012" s="1" t="s">
        <v>2155</v>
      </c>
      <c r="H1012" s="1" t="s">
        <v>16</v>
      </c>
      <c r="I1012" s="1" t="s">
        <v>53</v>
      </c>
      <c r="J1012" s="1"/>
      <c r="K1012" s="1" t="s">
        <v>19</v>
      </c>
      <c r="L1012" s="4">
        <v>43466</v>
      </c>
      <c r="M1012" s="3">
        <v>43573</v>
      </c>
    </row>
    <row r="1013" spans="1:13" ht="15" customHeight="1" x14ac:dyDescent="0.25">
      <c r="A1013" s="1">
        <v>246769</v>
      </c>
      <c r="B1013" s="1" t="s">
        <v>2160</v>
      </c>
      <c r="C1013" s="1" t="s">
        <v>2161</v>
      </c>
      <c r="D1013" s="1" t="s">
        <v>2162</v>
      </c>
      <c r="E1013" s="1" t="s">
        <v>14</v>
      </c>
      <c r="F1013" s="1">
        <v>9141847777</v>
      </c>
      <c r="G1013" s="1" t="s">
        <v>2163</v>
      </c>
      <c r="H1013" s="1" t="s">
        <v>16</v>
      </c>
      <c r="I1013" s="1" t="s">
        <v>100</v>
      </c>
      <c r="J1013" s="1"/>
      <c r="K1013" s="1" t="s">
        <v>19</v>
      </c>
      <c r="L1013" s="4">
        <v>43466</v>
      </c>
      <c r="M1013" s="3">
        <v>43573</v>
      </c>
    </row>
    <row r="1014" spans="1:13" ht="15" customHeight="1" x14ac:dyDescent="0.25">
      <c r="A1014" s="1">
        <v>248276</v>
      </c>
      <c r="B1014" s="1" t="s">
        <v>2142</v>
      </c>
      <c r="C1014" s="1" t="s">
        <v>2143</v>
      </c>
      <c r="D1014" s="1" t="s">
        <v>2143</v>
      </c>
      <c r="E1014" s="1" t="s">
        <v>14</v>
      </c>
      <c r="F1014" s="1">
        <v>9886599500</v>
      </c>
      <c r="G1014" s="1" t="s">
        <v>2144</v>
      </c>
      <c r="H1014" s="1" t="s">
        <v>16</v>
      </c>
      <c r="I1014" s="1" t="s">
        <v>23</v>
      </c>
      <c r="J1014" s="1"/>
      <c r="K1014" s="1" t="s">
        <v>128</v>
      </c>
      <c r="L1014" s="4">
        <v>43466</v>
      </c>
      <c r="M1014" s="3">
        <v>43573</v>
      </c>
    </row>
    <row r="1015" spans="1:13" ht="15" customHeight="1" x14ac:dyDescent="0.25">
      <c r="A1015" s="1">
        <v>172216</v>
      </c>
      <c r="B1015" s="1" t="s">
        <v>2148</v>
      </c>
      <c r="C1015" s="1" t="s">
        <v>2149</v>
      </c>
      <c r="D1015" s="1" t="s">
        <v>2150</v>
      </c>
      <c r="E1015" s="1" t="s">
        <v>14</v>
      </c>
      <c r="F1015" s="1">
        <v>9370130914</v>
      </c>
      <c r="G1015" s="1" t="s">
        <v>2151</v>
      </c>
      <c r="H1015" s="1" t="s">
        <v>16</v>
      </c>
      <c r="I1015" s="1" t="s">
        <v>93</v>
      </c>
      <c r="J1015" s="1"/>
      <c r="K1015" s="1" t="s">
        <v>19</v>
      </c>
      <c r="L1015" s="4">
        <v>43466</v>
      </c>
      <c r="M1015" s="3">
        <v>43573</v>
      </c>
    </row>
    <row r="1016" spans="1:13" ht="15" customHeight="1" x14ac:dyDescent="0.25">
      <c r="A1016" s="1">
        <v>246422</v>
      </c>
      <c r="B1016" s="1" t="s">
        <v>2164</v>
      </c>
      <c r="C1016" s="1" t="s">
        <v>2165</v>
      </c>
      <c r="D1016" s="1" t="s">
        <v>2166</v>
      </c>
      <c r="E1016" s="1" t="s">
        <v>14</v>
      </c>
      <c r="F1016" s="1">
        <v>9689900623</v>
      </c>
      <c r="G1016" s="1" t="s">
        <v>2167</v>
      </c>
      <c r="H1016" s="1" t="s">
        <v>16</v>
      </c>
      <c r="I1016" s="1" t="s">
        <v>100</v>
      </c>
      <c r="J1016" s="1"/>
      <c r="K1016" s="1" t="s">
        <v>19</v>
      </c>
      <c r="L1016" s="4">
        <v>43466</v>
      </c>
      <c r="M1016" s="3">
        <v>43573</v>
      </c>
    </row>
    <row r="1017" spans="1:13" ht="15" customHeight="1" x14ac:dyDescent="0.25">
      <c r="A1017" s="1">
        <v>246954</v>
      </c>
      <c r="B1017" s="1" t="s">
        <v>2168</v>
      </c>
      <c r="C1017" s="1" t="s">
        <v>2169</v>
      </c>
      <c r="D1017" s="1" t="s">
        <v>2170</v>
      </c>
      <c r="E1017" s="1" t="s">
        <v>14</v>
      </c>
      <c r="F1017" s="1">
        <v>9096792717</v>
      </c>
      <c r="G1017" s="1" t="s">
        <v>2171</v>
      </c>
      <c r="H1017" s="1" t="s">
        <v>16</v>
      </c>
      <c r="I1017" s="1" t="s">
        <v>337</v>
      </c>
      <c r="J1017" s="1"/>
      <c r="K1017" s="1" t="s">
        <v>19</v>
      </c>
      <c r="L1017" s="4">
        <v>43466</v>
      </c>
      <c r="M1017" s="3">
        <v>43573</v>
      </c>
    </row>
    <row r="1018" spans="1:13" ht="15" customHeight="1" x14ac:dyDescent="0.25">
      <c r="A1018" s="1">
        <v>246950</v>
      </c>
      <c r="B1018" s="1" t="s">
        <v>2176</v>
      </c>
      <c r="C1018" s="1" t="s">
        <v>2177</v>
      </c>
      <c r="D1018" s="1" t="s">
        <v>2177</v>
      </c>
      <c r="E1018" s="1" t="s">
        <v>14</v>
      </c>
      <c r="F1018" s="1">
        <v>7978008621</v>
      </c>
      <c r="G1018" s="1" t="s">
        <v>2178</v>
      </c>
      <c r="H1018" s="1" t="s">
        <v>16</v>
      </c>
      <c r="I1018" s="1" t="s">
        <v>337</v>
      </c>
      <c r="J1018" s="1"/>
      <c r="K1018" s="1" t="s">
        <v>19</v>
      </c>
      <c r="L1018" s="4">
        <v>43466</v>
      </c>
      <c r="M1018" s="3">
        <v>43573</v>
      </c>
    </row>
    <row r="1019" spans="1:13" ht="15" customHeight="1" x14ac:dyDescent="0.25">
      <c r="A1019" s="1">
        <v>246387</v>
      </c>
      <c r="B1019" s="1" t="s">
        <v>2179</v>
      </c>
      <c r="C1019" s="1" t="s">
        <v>2180</v>
      </c>
      <c r="D1019" s="1" t="s">
        <v>2181</v>
      </c>
      <c r="E1019" s="1" t="s">
        <v>31</v>
      </c>
      <c r="F1019" s="1">
        <v>1503896714</v>
      </c>
      <c r="G1019" s="1" t="s">
        <v>2182</v>
      </c>
      <c r="H1019" s="1" t="s">
        <v>320</v>
      </c>
      <c r="I1019" s="1" t="s">
        <v>945</v>
      </c>
      <c r="J1019" s="1"/>
      <c r="K1019" s="1" t="s">
        <v>19</v>
      </c>
      <c r="L1019" s="4">
        <v>43466</v>
      </c>
      <c r="M1019" s="3">
        <v>43573</v>
      </c>
    </row>
    <row r="1020" spans="1:13" ht="15" customHeight="1" x14ac:dyDescent="0.25">
      <c r="A1020" s="1">
        <v>247871</v>
      </c>
      <c r="B1020" s="1" t="s">
        <v>2145</v>
      </c>
      <c r="C1020" s="1" t="s">
        <v>2146</v>
      </c>
      <c r="D1020" s="1" t="s">
        <v>2146</v>
      </c>
      <c r="E1020" s="1" t="s">
        <v>14</v>
      </c>
      <c r="F1020" s="1">
        <v>7227812644</v>
      </c>
      <c r="G1020" s="1" t="s">
        <v>2147</v>
      </c>
      <c r="H1020" s="1" t="s">
        <v>16</v>
      </c>
      <c r="I1020" s="1" t="s">
        <v>65</v>
      </c>
      <c r="J1020" s="1"/>
      <c r="K1020" s="1" t="s">
        <v>19</v>
      </c>
      <c r="L1020" s="4">
        <v>43466</v>
      </c>
      <c r="M1020" s="3">
        <v>43573</v>
      </c>
    </row>
    <row r="1021" spans="1:13" ht="15" customHeight="1" x14ac:dyDescent="0.25">
      <c r="A1021" s="1">
        <v>247038</v>
      </c>
      <c r="B1021" s="1" t="s">
        <v>2172</v>
      </c>
      <c r="C1021" s="1" t="s">
        <v>2173</v>
      </c>
      <c r="D1021" s="1" t="s">
        <v>2174</v>
      </c>
      <c r="E1021" s="1" t="s">
        <v>14</v>
      </c>
      <c r="F1021" s="1">
        <v>9881022702</v>
      </c>
      <c r="G1021" s="1" t="s">
        <v>2175</v>
      </c>
      <c r="H1021" s="1" t="s">
        <v>16</v>
      </c>
      <c r="I1021" s="1" t="s">
        <v>93</v>
      </c>
      <c r="J1021" s="1"/>
      <c r="K1021" s="1" t="s">
        <v>19</v>
      </c>
      <c r="L1021" s="4">
        <v>43466</v>
      </c>
      <c r="M1021" s="3">
        <v>43573</v>
      </c>
    </row>
    <row r="1022" spans="1:13" ht="15" customHeight="1" x14ac:dyDescent="0.25">
      <c r="A1022" s="1">
        <v>79455</v>
      </c>
      <c r="B1022" s="1" t="s">
        <v>2497</v>
      </c>
      <c r="C1022" s="1" t="s">
        <v>2498</v>
      </c>
      <c r="D1022" s="1" t="s">
        <v>2498</v>
      </c>
      <c r="E1022" s="1" t="s">
        <v>14</v>
      </c>
      <c r="F1022" s="1">
        <v>9416665403</v>
      </c>
      <c r="G1022" s="1" t="s">
        <v>2499</v>
      </c>
      <c r="H1022" s="1" t="s">
        <v>320</v>
      </c>
      <c r="I1022" s="1" t="s">
        <v>321</v>
      </c>
      <c r="J1022" s="1"/>
      <c r="K1022" s="1" t="s">
        <v>128</v>
      </c>
      <c r="L1022" s="4">
        <v>43466</v>
      </c>
      <c r="M1022" s="3">
        <v>43574</v>
      </c>
    </row>
    <row r="1023" spans="1:13" ht="15" customHeight="1" x14ac:dyDescent="0.25">
      <c r="A1023" s="1">
        <v>249252</v>
      </c>
      <c r="B1023" s="1" t="s">
        <v>2529</v>
      </c>
      <c r="C1023" s="1" t="s">
        <v>2530</v>
      </c>
      <c r="D1023" s="1" t="s">
        <v>2531</v>
      </c>
      <c r="E1023" s="1" t="s">
        <v>14</v>
      </c>
      <c r="F1023" s="1">
        <v>7972475637</v>
      </c>
      <c r="G1023" s="1" t="s">
        <v>2532</v>
      </c>
      <c r="H1023" s="1" t="s">
        <v>16</v>
      </c>
      <c r="I1023" s="1" t="s">
        <v>43</v>
      </c>
      <c r="J1023" s="1"/>
      <c r="K1023" s="1" t="s">
        <v>19</v>
      </c>
      <c r="L1023" s="4">
        <v>43466</v>
      </c>
      <c r="M1023" s="3">
        <v>43574</v>
      </c>
    </row>
    <row r="1024" spans="1:13" ht="15" customHeight="1" x14ac:dyDescent="0.25">
      <c r="A1024" s="1">
        <v>245821</v>
      </c>
      <c r="B1024" s="1" t="s">
        <v>2489</v>
      </c>
      <c r="C1024" s="1" t="s">
        <v>2490</v>
      </c>
      <c r="D1024" s="1" t="s">
        <v>2491</v>
      </c>
      <c r="E1024" s="1" t="s">
        <v>14</v>
      </c>
      <c r="F1024" s="1">
        <v>8919290060</v>
      </c>
      <c r="G1024" s="1" t="s">
        <v>2492</v>
      </c>
      <c r="H1024" s="1" t="s">
        <v>16</v>
      </c>
      <c r="I1024" s="1" t="s">
        <v>43</v>
      </c>
      <c r="J1024" s="1"/>
      <c r="K1024" s="1" t="s">
        <v>19</v>
      </c>
      <c r="L1024" s="4">
        <v>43466</v>
      </c>
      <c r="M1024" s="3">
        <v>43574</v>
      </c>
    </row>
    <row r="1025" spans="1:13" ht="15" customHeight="1" x14ac:dyDescent="0.25">
      <c r="A1025" s="1">
        <v>146862</v>
      </c>
      <c r="B1025" s="1" t="s">
        <v>2533</v>
      </c>
      <c r="C1025" s="1" t="s">
        <v>2534</v>
      </c>
      <c r="D1025" s="1" t="s">
        <v>2535</v>
      </c>
      <c r="E1025" s="1" t="s">
        <v>14</v>
      </c>
      <c r="F1025" s="1">
        <v>9021806964</v>
      </c>
      <c r="G1025" s="1" t="s">
        <v>2536</v>
      </c>
      <c r="H1025" s="1" t="s">
        <v>16</v>
      </c>
      <c r="I1025" s="1" t="s">
        <v>23</v>
      </c>
      <c r="J1025" s="1"/>
      <c r="K1025" s="1" t="s">
        <v>19</v>
      </c>
      <c r="L1025" s="4">
        <v>43466</v>
      </c>
      <c r="M1025" s="3">
        <v>43574</v>
      </c>
    </row>
    <row r="1026" spans="1:13" ht="15" customHeight="1" x14ac:dyDescent="0.25">
      <c r="A1026" s="1">
        <v>246754</v>
      </c>
      <c r="B1026" s="1" t="s">
        <v>2500</v>
      </c>
      <c r="C1026" s="1" t="s">
        <v>2501</v>
      </c>
      <c r="D1026" s="1" t="s">
        <v>2502</v>
      </c>
      <c r="E1026" s="1" t="s">
        <v>31</v>
      </c>
      <c r="F1026" s="1">
        <v>9811855479</v>
      </c>
      <c r="G1026" s="1" t="s">
        <v>2503</v>
      </c>
      <c r="H1026" s="1" t="s">
        <v>16</v>
      </c>
      <c r="I1026" s="1" t="s">
        <v>17</v>
      </c>
      <c r="J1026" s="1"/>
      <c r="K1026" s="1" t="s">
        <v>19</v>
      </c>
      <c r="L1026" s="4">
        <v>43466</v>
      </c>
      <c r="M1026" s="3">
        <v>43574</v>
      </c>
    </row>
    <row r="1027" spans="1:13" ht="15" customHeight="1" x14ac:dyDescent="0.25">
      <c r="A1027" s="1">
        <v>248295</v>
      </c>
      <c r="B1027" s="1" t="s">
        <v>2525</v>
      </c>
      <c r="C1027" s="1" t="s">
        <v>2526</v>
      </c>
      <c r="D1027" s="1" t="s">
        <v>2527</v>
      </c>
      <c r="E1027" s="1" t="s">
        <v>31</v>
      </c>
      <c r="F1027" s="1">
        <v>9970029086</v>
      </c>
      <c r="G1027" s="1" t="s">
        <v>2528</v>
      </c>
      <c r="H1027" s="1" t="s">
        <v>33</v>
      </c>
      <c r="I1027" s="1" t="s">
        <v>53</v>
      </c>
      <c r="J1027" s="1"/>
      <c r="K1027" s="1" t="s">
        <v>19</v>
      </c>
      <c r="L1027" s="4">
        <v>43466</v>
      </c>
      <c r="M1027" s="3">
        <v>43574</v>
      </c>
    </row>
    <row r="1028" spans="1:13" ht="15" customHeight="1" x14ac:dyDescent="0.25">
      <c r="A1028" s="1">
        <v>248126</v>
      </c>
      <c r="B1028" s="1" t="s">
        <v>2480</v>
      </c>
      <c r="C1028" s="1" t="s">
        <v>2481</v>
      </c>
      <c r="D1028" s="1" t="s">
        <v>2481</v>
      </c>
      <c r="E1028" s="1" t="s">
        <v>31</v>
      </c>
      <c r="F1028" s="1">
        <v>6394718772</v>
      </c>
      <c r="G1028" s="1" t="s">
        <v>2482</v>
      </c>
      <c r="H1028" s="1" t="s">
        <v>16</v>
      </c>
      <c r="I1028" s="1" t="s">
        <v>53</v>
      </c>
      <c r="J1028" s="1"/>
      <c r="K1028" s="1" t="s">
        <v>19</v>
      </c>
      <c r="L1028" s="4">
        <v>43466</v>
      </c>
      <c r="M1028" s="3">
        <v>43574</v>
      </c>
    </row>
    <row r="1029" spans="1:13" ht="15" customHeight="1" x14ac:dyDescent="0.25">
      <c r="A1029" s="1">
        <v>247358</v>
      </c>
      <c r="B1029" s="1" t="s">
        <v>2517</v>
      </c>
      <c r="C1029" s="1" t="s">
        <v>2518</v>
      </c>
      <c r="D1029" s="1" t="s">
        <v>2519</v>
      </c>
      <c r="E1029" s="1" t="s">
        <v>14</v>
      </c>
      <c r="F1029" s="1">
        <v>9284570960</v>
      </c>
      <c r="G1029" s="1" t="s">
        <v>2520</v>
      </c>
      <c r="H1029" s="1" t="s">
        <v>16</v>
      </c>
      <c r="I1029" s="1" t="s">
        <v>313</v>
      </c>
      <c r="J1029" s="1"/>
      <c r="K1029" s="1" t="s">
        <v>19</v>
      </c>
      <c r="L1029" s="4">
        <v>43466</v>
      </c>
      <c r="M1029" s="3">
        <v>43574</v>
      </c>
    </row>
    <row r="1030" spans="1:13" ht="15" customHeight="1" x14ac:dyDescent="0.25">
      <c r="A1030" s="1">
        <v>247043</v>
      </c>
      <c r="B1030" s="1" t="s">
        <v>2545</v>
      </c>
      <c r="C1030" s="1" t="s">
        <v>2546</v>
      </c>
      <c r="D1030" s="1" t="s">
        <v>2546</v>
      </c>
      <c r="E1030" s="1" t="s">
        <v>14</v>
      </c>
      <c r="F1030" s="1">
        <v>9893002183</v>
      </c>
      <c r="G1030" s="1" t="s">
        <v>2547</v>
      </c>
      <c r="H1030" s="1" t="s">
        <v>16</v>
      </c>
      <c r="I1030" s="1" t="s">
        <v>100</v>
      </c>
      <c r="J1030" s="1"/>
      <c r="K1030" s="1" t="s">
        <v>19</v>
      </c>
      <c r="L1030" s="4">
        <v>43466</v>
      </c>
      <c r="M1030" s="3">
        <v>43574</v>
      </c>
    </row>
    <row r="1031" spans="1:13" ht="15" customHeight="1" x14ac:dyDescent="0.25">
      <c r="A1031" s="1">
        <v>248946</v>
      </c>
      <c r="B1031" s="1" t="s">
        <v>2514</v>
      </c>
      <c r="C1031" s="1" t="s">
        <v>2515</v>
      </c>
      <c r="D1031" s="1" t="s">
        <v>2515</v>
      </c>
      <c r="E1031" s="1" t="s">
        <v>14</v>
      </c>
      <c r="F1031" s="1">
        <v>8879091207</v>
      </c>
      <c r="G1031" s="1" t="s">
        <v>2516</v>
      </c>
      <c r="H1031" s="1" t="s">
        <v>16</v>
      </c>
      <c r="I1031" s="1" t="s">
        <v>17</v>
      </c>
      <c r="J1031" s="1"/>
      <c r="K1031" s="1" t="s">
        <v>19</v>
      </c>
      <c r="L1031" s="4">
        <v>43466</v>
      </c>
      <c r="M1031" s="3">
        <v>43574</v>
      </c>
    </row>
    <row r="1032" spans="1:13" ht="15" customHeight="1" x14ac:dyDescent="0.25">
      <c r="A1032" s="1">
        <v>248103</v>
      </c>
      <c r="B1032" s="1" t="s">
        <v>2541</v>
      </c>
      <c r="C1032" s="1" t="s">
        <v>2542</v>
      </c>
      <c r="D1032" s="1" t="s">
        <v>2543</v>
      </c>
      <c r="E1032" s="1" t="s">
        <v>14</v>
      </c>
      <c r="F1032" s="1">
        <v>8600027375</v>
      </c>
      <c r="G1032" s="1" t="s">
        <v>2544</v>
      </c>
      <c r="H1032" s="1" t="s">
        <v>16</v>
      </c>
      <c r="I1032" s="1" t="s">
        <v>34</v>
      </c>
      <c r="J1032" s="1"/>
      <c r="K1032" s="1" t="s">
        <v>19</v>
      </c>
      <c r="L1032" s="4">
        <v>43466</v>
      </c>
      <c r="M1032" s="3">
        <v>43574</v>
      </c>
    </row>
    <row r="1033" spans="1:13" ht="15" customHeight="1" x14ac:dyDescent="0.25">
      <c r="A1033" s="1">
        <v>247764</v>
      </c>
      <c r="B1033" s="1" t="s">
        <v>2504</v>
      </c>
      <c r="C1033" s="1" t="s">
        <v>2505</v>
      </c>
      <c r="D1033" s="1" t="s">
        <v>2505</v>
      </c>
      <c r="E1033" s="1" t="s">
        <v>14</v>
      </c>
      <c r="F1033" s="1">
        <v>9716593890</v>
      </c>
      <c r="G1033" s="1" t="s">
        <v>2506</v>
      </c>
      <c r="H1033" s="1" t="s">
        <v>16</v>
      </c>
      <c r="I1033" s="1" t="s">
        <v>93</v>
      </c>
      <c r="J1033" s="1"/>
      <c r="K1033" s="1" t="s">
        <v>19</v>
      </c>
      <c r="L1033" s="4">
        <v>43466</v>
      </c>
      <c r="M1033" s="3">
        <v>43574</v>
      </c>
    </row>
    <row r="1034" spans="1:13" ht="15" customHeight="1" x14ac:dyDescent="0.25">
      <c r="A1034" s="1">
        <v>247612</v>
      </c>
      <c r="B1034" s="1" t="s">
        <v>2493</v>
      </c>
      <c r="C1034" s="1" t="s">
        <v>2494</v>
      </c>
      <c r="D1034" s="1" t="s">
        <v>2495</v>
      </c>
      <c r="E1034" s="1" t="s">
        <v>14</v>
      </c>
      <c r="F1034" s="1">
        <v>9742526440</v>
      </c>
      <c r="G1034" s="1" t="s">
        <v>2496</v>
      </c>
      <c r="H1034" s="1" t="s">
        <v>16</v>
      </c>
      <c r="I1034" s="1" t="s">
        <v>34</v>
      </c>
      <c r="J1034" s="1"/>
      <c r="K1034" s="1" t="s">
        <v>19</v>
      </c>
      <c r="L1034" s="4">
        <v>43466</v>
      </c>
      <c r="M1034" s="3">
        <v>43574</v>
      </c>
    </row>
    <row r="1035" spans="1:13" ht="15" customHeight="1" x14ac:dyDescent="0.25">
      <c r="A1035" s="1">
        <v>248617</v>
      </c>
      <c r="B1035" s="1" t="s">
        <v>2483</v>
      </c>
      <c r="C1035" s="1" t="s">
        <v>2484</v>
      </c>
      <c r="D1035" s="1" t="s">
        <v>2484</v>
      </c>
      <c r="E1035" s="1" t="s">
        <v>31</v>
      </c>
      <c r="F1035" s="1">
        <v>8826570510</v>
      </c>
      <c r="G1035" s="1" t="s">
        <v>2485</v>
      </c>
      <c r="H1035" s="1" t="s">
        <v>16</v>
      </c>
      <c r="I1035" s="1" t="s">
        <v>23</v>
      </c>
      <c r="J1035" s="1"/>
      <c r="K1035" s="1" t="s">
        <v>19</v>
      </c>
      <c r="L1035" s="4">
        <v>43466</v>
      </c>
      <c r="M1035" s="3">
        <v>43574</v>
      </c>
    </row>
    <row r="1036" spans="1:13" ht="15" customHeight="1" x14ac:dyDescent="0.25">
      <c r="A1036" s="1">
        <v>217362</v>
      </c>
      <c r="B1036" s="1" t="s">
        <v>2511</v>
      </c>
      <c r="C1036" s="1" t="s">
        <v>2512</v>
      </c>
      <c r="D1036" s="1" t="s">
        <v>2512</v>
      </c>
      <c r="E1036" s="1" t="s">
        <v>14</v>
      </c>
      <c r="F1036" s="1">
        <v>9611361921</v>
      </c>
      <c r="G1036" s="1" t="s">
        <v>2513</v>
      </c>
      <c r="H1036" s="1" t="s">
        <v>16</v>
      </c>
      <c r="I1036" s="1" t="s">
        <v>34</v>
      </c>
      <c r="J1036" s="1"/>
      <c r="K1036" s="1" t="s">
        <v>19</v>
      </c>
      <c r="L1036" s="4">
        <v>43466</v>
      </c>
      <c r="M1036" s="3">
        <v>43574</v>
      </c>
    </row>
    <row r="1037" spans="1:13" ht="15" customHeight="1" x14ac:dyDescent="0.25">
      <c r="A1037" s="1">
        <v>247955</v>
      </c>
      <c r="B1037" s="1" t="s">
        <v>2537</v>
      </c>
      <c r="C1037" s="1" t="s">
        <v>2538</v>
      </c>
      <c r="D1037" s="1" t="s">
        <v>2539</v>
      </c>
      <c r="E1037" s="1" t="s">
        <v>14</v>
      </c>
      <c r="F1037" s="1">
        <v>9769384948</v>
      </c>
      <c r="G1037" s="1" t="s">
        <v>2540</v>
      </c>
      <c r="H1037" s="1" t="s">
        <v>16</v>
      </c>
      <c r="I1037" s="1" t="s">
        <v>313</v>
      </c>
      <c r="J1037" s="1"/>
      <c r="K1037" s="1" t="s">
        <v>19</v>
      </c>
      <c r="L1037" s="4">
        <v>43466</v>
      </c>
      <c r="M1037" s="3">
        <v>43574</v>
      </c>
    </row>
    <row r="1038" spans="1:13" ht="15" customHeight="1" x14ac:dyDescent="0.25">
      <c r="A1038" s="1">
        <v>248072</v>
      </c>
      <c r="B1038" s="1" t="s">
        <v>2521</v>
      </c>
      <c r="C1038" s="1" t="s">
        <v>2522</v>
      </c>
      <c r="D1038" s="1" t="s">
        <v>2523</v>
      </c>
      <c r="E1038" s="1" t="s">
        <v>14</v>
      </c>
      <c r="F1038" s="1">
        <v>8055876707</v>
      </c>
      <c r="G1038" s="1" t="s">
        <v>2524</v>
      </c>
      <c r="H1038" s="1" t="s">
        <v>33</v>
      </c>
      <c r="I1038" s="1" t="s">
        <v>65</v>
      </c>
      <c r="J1038" s="1"/>
      <c r="K1038" s="1" t="s">
        <v>19</v>
      </c>
      <c r="L1038" s="4">
        <v>43466</v>
      </c>
      <c r="M1038" s="3">
        <v>43574</v>
      </c>
    </row>
    <row r="1039" spans="1:13" ht="15" customHeight="1" x14ac:dyDescent="0.25">
      <c r="A1039" s="1">
        <v>244018</v>
      </c>
      <c r="B1039" s="1" t="s">
        <v>2507</v>
      </c>
      <c r="C1039" s="1" t="s">
        <v>2508</v>
      </c>
      <c r="D1039" s="1" t="s">
        <v>2509</v>
      </c>
      <c r="E1039" s="1" t="s">
        <v>31</v>
      </c>
      <c r="F1039" s="1">
        <v>7350271728</v>
      </c>
      <c r="G1039" s="1" t="s">
        <v>2510</v>
      </c>
      <c r="H1039" s="1" t="s">
        <v>16</v>
      </c>
      <c r="I1039" s="1" t="s">
        <v>53</v>
      </c>
      <c r="J1039" s="1"/>
      <c r="K1039" s="1" t="s">
        <v>19</v>
      </c>
      <c r="L1039" s="4">
        <v>43466</v>
      </c>
      <c r="M1039" s="3">
        <v>43574</v>
      </c>
    </row>
    <row r="1040" spans="1:13" ht="15" customHeight="1" x14ac:dyDescent="0.25">
      <c r="A1040" s="1">
        <v>249751</v>
      </c>
      <c r="B1040" s="1" t="s">
        <v>2486</v>
      </c>
      <c r="C1040" s="1" t="s">
        <v>2487</v>
      </c>
      <c r="D1040" s="1" t="s">
        <v>2487</v>
      </c>
      <c r="E1040" s="1" t="s">
        <v>31</v>
      </c>
      <c r="F1040" s="1">
        <v>8210416158</v>
      </c>
      <c r="G1040" s="1" t="s">
        <v>2488</v>
      </c>
      <c r="H1040" s="1" t="s">
        <v>33</v>
      </c>
      <c r="I1040" s="1" t="s">
        <v>53</v>
      </c>
      <c r="J1040" s="1"/>
      <c r="K1040" s="1" t="s">
        <v>19</v>
      </c>
      <c r="L1040" s="4">
        <v>43466</v>
      </c>
      <c r="M1040" s="3">
        <v>43574</v>
      </c>
    </row>
    <row r="1041" spans="1:13" ht="15" customHeight="1" x14ac:dyDescent="0.25">
      <c r="A1041" s="1">
        <v>250111</v>
      </c>
      <c r="B1041" s="1" t="s">
        <v>2884</v>
      </c>
      <c r="C1041" s="1" t="s">
        <v>2885</v>
      </c>
      <c r="D1041" s="1" t="s">
        <v>2886</v>
      </c>
      <c r="E1041" s="1" t="s">
        <v>31</v>
      </c>
      <c r="F1041" s="1">
        <v>9619365023</v>
      </c>
      <c r="G1041" s="1" t="s">
        <v>2887</v>
      </c>
      <c r="H1041" s="1" t="s">
        <v>33</v>
      </c>
      <c r="I1041" s="1" t="s">
        <v>53</v>
      </c>
      <c r="J1041" s="1"/>
      <c r="K1041" s="1" t="s">
        <v>19</v>
      </c>
      <c r="L1041" s="4">
        <v>43466</v>
      </c>
      <c r="M1041" s="3">
        <v>43575</v>
      </c>
    </row>
    <row r="1042" spans="1:13" ht="15" customHeight="1" x14ac:dyDescent="0.25">
      <c r="A1042" s="1">
        <v>248670</v>
      </c>
      <c r="B1042" s="1" t="s">
        <v>2881</v>
      </c>
      <c r="C1042" s="1" t="s">
        <v>2882</v>
      </c>
      <c r="D1042" s="1" t="s">
        <v>2882</v>
      </c>
      <c r="E1042" s="1" t="s">
        <v>14</v>
      </c>
      <c r="F1042" s="1">
        <v>9448156214</v>
      </c>
      <c r="G1042" s="1" t="s">
        <v>2883</v>
      </c>
      <c r="H1042" s="1" t="s">
        <v>16</v>
      </c>
      <c r="I1042" s="1" t="s">
        <v>93</v>
      </c>
      <c r="J1042" s="1"/>
      <c r="K1042" s="1" t="s">
        <v>19</v>
      </c>
      <c r="L1042" s="4">
        <v>43466</v>
      </c>
      <c r="M1042" s="3">
        <v>43575</v>
      </c>
    </row>
    <row r="1043" spans="1:13" ht="15" customHeight="1" x14ac:dyDescent="0.25">
      <c r="A1043" s="1">
        <v>111789</v>
      </c>
      <c r="B1043" s="1" t="s">
        <v>2888</v>
      </c>
      <c r="C1043" s="1" t="s">
        <v>2889</v>
      </c>
      <c r="D1043" s="1" t="s">
        <v>2889</v>
      </c>
      <c r="E1043" s="1" t="s">
        <v>14</v>
      </c>
      <c r="F1043" s="1">
        <v>8860049053</v>
      </c>
      <c r="G1043" s="1" t="s">
        <v>2890</v>
      </c>
      <c r="H1043" s="1" t="s">
        <v>16</v>
      </c>
      <c r="I1043" s="1" t="s">
        <v>23</v>
      </c>
      <c r="J1043" s="1"/>
      <c r="K1043" s="1" t="s">
        <v>19</v>
      </c>
      <c r="L1043" s="4">
        <v>43466</v>
      </c>
      <c r="M1043" s="3">
        <v>43575</v>
      </c>
    </row>
    <row r="1044" spans="1:13" ht="15" customHeight="1" x14ac:dyDescent="0.25">
      <c r="A1044" s="1">
        <v>247281</v>
      </c>
      <c r="B1044" s="1" t="s">
        <v>2878</v>
      </c>
      <c r="C1044" s="1" t="s">
        <v>2879</v>
      </c>
      <c r="D1044" s="1" t="s">
        <v>2879</v>
      </c>
      <c r="E1044" s="1" t="s">
        <v>14</v>
      </c>
      <c r="F1044" s="1">
        <v>7004664233</v>
      </c>
      <c r="G1044" s="1" t="s">
        <v>2880</v>
      </c>
      <c r="H1044" s="1" t="s">
        <v>16</v>
      </c>
      <c r="I1044" s="1" t="s">
        <v>43</v>
      </c>
      <c r="J1044" s="1"/>
      <c r="K1044" s="1" t="s">
        <v>19</v>
      </c>
      <c r="L1044" s="4">
        <v>43466</v>
      </c>
      <c r="M1044" s="3">
        <v>43575</v>
      </c>
    </row>
    <row r="1045" spans="1:13" ht="15" customHeight="1" x14ac:dyDescent="0.25">
      <c r="A1045" s="1">
        <v>250051</v>
      </c>
      <c r="B1045" s="1" t="s">
        <v>2891</v>
      </c>
      <c r="C1045" s="1" t="s">
        <v>2892</v>
      </c>
      <c r="D1045" s="1" t="s">
        <v>2892</v>
      </c>
      <c r="E1045" s="1" t="s">
        <v>14</v>
      </c>
      <c r="F1045" s="1">
        <v>9691594494</v>
      </c>
      <c r="G1045" s="1" t="s">
        <v>2893</v>
      </c>
      <c r="H1045" s="1" t="s">
        <v>16</v>
      </c>
      <c r="I1045" s="1" t="s">
        <v>23</v>
      </c>
      <c r="J1045" s="1"/>
      <c r="K1045" s="1" t="s">
        <v>19</v>
      </c>
      <c r="L1045" s="4">
        <v>43466</v>
      </c>
      <c r="M1045" s="3">
        <v>43575</v>
      </c>
    </row>
    <row r="1046" spans="1:13" ht="15" customHeight="1" x14ac:dyDescent="0.25">
      <c r="A1046" s="1">
        <v>246224</v>
      </c>
      <c r="B1046" s="1" t="s">
        <v>3538</v>
      </c>
      <c r="C1046" s="1" t="s">
        <v>3539</v>
      </c>
      <c r="D1046" s="1" t="s">
        <v>3539</v>
      </c>
      <c r="E1046" s="1" t="s">
        <v>14</v>
      </c>
      <c r="F1046" s="1">
        <v>8553916999</v>
      </c>
      <c r="G1046" s="1" t="s">
        <v>3540</v>
      </c>
      <c r="H1046" s="1" t="s">
        <v>16</v>
      </c>
      <c r="I1046" s="1" t="s">
        <v>23</v>
      </c>
      <c r="J1046" s="1"/>
      <c r="K1046" s="1" t="s">
        <v>19</v>
      </c>
      <c r="L1046" s="4">
        <v>43466</v>
      </c>
      <c r="M1046" s="3">
        <v>43577</v>
      </c>
    </row>
    <row r="1047" spans="1:13" ht="15" customHeight="1" x14ac:dyDescent="0.25">
      <c r="A1047" s="1">
        <v>248129</v>
      </c>
      <c r="B1047" s="1" t="s">
        <v>4434</v>
      </c>
      <c r="C1047" s="1" t="s">
        <v>4435</v>
      </c>
      <c r="D1047" s="1" t="s">
        <v>4435</v>
      </c>
      <c r="E1047" s="1" t="s">
        <v>14</v>
      </c>
      <c r="F1047" s="1">
        <v>9999181672</v>
      </c>
      <c r="G1047" s="1" t="s">
        <v>4436</v>
      </c>
      <c r="H1047" s="1" t="s">
        <v>16</v>
      </c>
      <c r="I1047" s="1" t="s">
        <v>34</v>
      </c>
      <c r="J1047" s="1"/>
      <c r="K1047" s="1" t="s">
        <v>19</v>
      </c>
      <c r="L1047" s="4">
        <v>43466</v>
      </c>
      <c r="M1047" s="3">
        <v>43579</v>
      </c>
    </row>
    <row r="1048" spans="1:13" ht="15" customHeight="1" x14ac:dyDescent="0.25">
      <c r="A1048" s="1">
        <v>247157</v>
      </c>
      <c r="B1048" s="1" t="s">
        <v>4458</v>
      </c>
      <c r="C1048" s="1" t="s">
        <v>4459</v>
      </c>
      <c r="D1048" s="1" t="s">
        <v>4459</v>
      </c>
      <c r="E1048" s="1" t="s">
        <v>14</v>
      </c>
      <c r="F1048" s="1">
        <v>9038960498</v>
      </c>
      <c r="G1048" s="1" t="s">
        <v>4460</v>
      </c>
      <c r="H1048" s="1" t="s">
        <v>16</v>
      </c>
      <c r="I1048" s="1" t="s">
        <v>34</v>
      </c>
      <c r="J1048" s="1"/>
      <c r="K1048" s="1" t="s">
        <v>19</v>
      </c>
      <c r="L1048" s="4">
        <v>43466</v>
      </c>
      <c r="M1048" s="3">
        <v>43579</v>
      </c>
    </row>
    <row r="1049" spans="1:13" ht="15" customHeight="1" x14ac:dyDescent="0.25">
      <c r="A1049" s="1">
        <v>247015</v>
      </c>
      <c r="B1049" s="1" t="s">
        <v>4437</v>
      </c>
      <c r="C1049" s="1" t="s">
        <v>4438</v>
      </c>
      <c r="D1049" s="1" t="s">
        <v>4439</v>
      </c>
      <c r="E1049" s="1" t="s">
        <v>31</v>
      </c>
      <c r="F1049" s="1">
        <v>9860643270</v>
      </c>
      <c r="G1049" s="1" t="s">
        <v>4440</v>
      </c>
      <c r="H1049" s="1" t="s">
        <v>16</v>
      </c>
      <c r="I1049" s="1" t="s">
        <v>23</v>
      </c>
      <c r="J1049" s="1"/>
      <c r="K1049" s="1" t="s">
        <v>19</v>
      </c>
      <c r="L1049" s="4">
        <v>43466</v>
      </c>
      <c r="M1049" s="3">
        <v>43579</v>
      </c>
    </row>
    <row r="1050" spans="1:13" ht="15" customHeight="1" x14ac:dyDescent="0.25">
      <c r="A1050" s="1">
        <v>248200</v>
      </c>
      <c r="B1050" s="1" t="s">
        <v>4441</v>
      </c>
      <c r="C1050" s="1" t="s">
        <v>4442</v>
      </c>
      <c r="D1050" s="1" t="s">
        <v>4443</v>
      </c>
      <c r="E1050" s="1" t="s">
        <v>31</v>
      </c>
      <c r="F1050" s="1">
        <v>7709053850</v>
      </c>
      <c r="G1050" s="1" t="s">
        <v>4444</v>
      </c>
      <c r="H1050" s="1" t="s">
        <v>16</v>
      </c>
      <c r="I1050" s="1" t="s">
        <v>93</v>
      </c>
      <c r="J1050" s="1"/>
      <c r="K1050" s="1" t="s">
        <v>19</v>
      </c>
      <c r="L1050" s="4">
        <v>43466</v>
      </c>
      <c r="M1050" s="3">
        <v>43579</v>
      </c>
    </row>
    <row r="1051" spans="1:13" ht="15" customHeight="1" x14ac:dyDescent="0.25">
      <c r="A1051" s="1">
        <v>111793</v>
      </c>
      <c r="B1051" s="1" t="s">
        <v>4445</v>
      </c>
      <c r="C1051" s="1" t="s">
        <v>4446</v>
      </c>
      <c r="D1051" s="1" t="s">
        <v>4446</v>
      </c>
      <c r="E1051" s="1" t="s">
        <v>14</v>
      </c>
      <c r="F1051" s="1">
        <v>8825532712</v>
      </c>
      <c r="G1051" s="1" t="s">
        <v>4447</v>
      </c>
      <c r="H1051" s="1" t="s">
        <v>16</v>
      </c>
      <c r="I1051" s="1" t="s">
        <v>23</v>
      </c>
      <c r="J1051" s="1"/>
      <c r="K1051" s="1" t="s">
        <v>19</v>
      </c>
      <c r="L1051" s="4">
        <v>43466</v>
      </c>
      <c r="M1051" s="3">
        <v>43579</v>
      </c>
    </row>
    <row r="1052" spans="1:13" ht="15" customHeight="1" x14ac:dyDescent="0.25">
      <c r="A1052" s="1">
        <v>250341</v>
      </c>
      <c r="B1052" s="1" t="s">
        <v>4448</v>
      </c>
      <c r="C1052" s="1" t="s">
        <v>4449</v>
      </c>
      <c r="D1052" s="1" t="s">
        <v>4449</v>
      </c>
      <c r="E1052" s="1" t="s">
        <v>14</v>
      </c>
      <c r="F1052" s="1">
        <v>9172263899</v>
      </c>
      <c r="G1052" s="1" t="s">
        <v>4450</v>
      </c>
      <c r="H1052" s="1" t="s">
        <v>16</v>
      </c>
      <c r="I1052" s="1" t="s">
        <v>17</v>
      </c>
      <c r="J1052" s="1"/>
      <c r="K1052" s="1" t="s">
        <v>19</v>
      </c>
      <c r="L1052" s="4">
        <v>43466</v>
      </c>
      <c r="M1052" s="3">
        <v>43579</v>
      </c>
    </row>
    <row r="1053" spans="1:13" ht="15" customHeight="1" x14ac:dyDescent="0.25">
      <c r="A1053" s="1">
        <v>248622</v>
      </c>
      <c r="B1053" s="1" t="s">
        <v>4451</v>
      </c>
      <c r="C1053" s="1" t="s">
        <v>4452</v>
      </c>
      <c r="D1053" s="1" t="s">
        <v>4453</v>
      </c>
      <c r="E1053" s="1" t="s">
        <v>14</v>
      </c>
      <c r="F1053" s="1">
        <v>7498602728</v>
      </c>
      <c r="G1053" s="1" t="s">
        <v>4454</v>
      </c>
      <c r="H1053" s="1" t="s">
        <v>16</v>
      </c>
      <c r="I1053" s="1" t="s">
        <v>43</v>
      </c>
      <c r="J1053" s="1"/>
      <c r="K1053" s="1" t="s">
        <v>19</v>
      </c>
      <c r="L1053" s="4">
        <v>43466</v>
      </c>
      <c r="M1053" s="3">
        <v>43579</v>
      </c>
    </row>
    <row r="1054" spans="1:13" ht="15" customHeight="1" x14ac:dyDescent="0.25">
      <c r="A1054" s="1">
        <v>249763</v>
      </c>
      <c r="B1054" s="1" t="s">
        <v>4455</v>
      </c>
      <c r="C1054" s="1" t="s">
        <v>4456</v>
      </c>
      <c r="D1054" s="1" t="s">
        <v>4456</v>
      </c>
      <c r="E1054" s="1" t="s">
        <v>31</v>
      </c>
      <c r="F1054" s="1">
        <v>8960261720</v>
      </c>
      <c r="G1054" s="1" t="s">
        <v>4457</v>
      </c>
      <c r="H1054" s="1" t="s">
        <v>16</v>
      </c>
      <c r="I1054" s="1" t="s">
        <v>34</v>
      </c>
      <c r="J1054" s="1"/>
      <c r="K1054" s="1" t="s">
        <v>19</v>
      </c>
      <c r="L1054" s="4">
        <v>43466</v>
      </c>
      <c r="M1054" s="3">
        <v>43579</v>
      </c>
    </row>
    <row r="1055" spans="1:13" ht="15" customHeight="1" x14ac:dyDescent="0.25">
      <c r="A1055" s="1">
        <v>247263</v>
      </c>
      <c r="B1055" s="1" t="s">
        <v>5015</v>
      </c>
      <c r="C1055" s="1" t="s">
        <v>5016</v>
      </c>
      <c r="D1055" s="1" t="s">
        <v>5016</v>
      </c>
      <c r="E1055" s="1" t="s">
        <v>14</v>
      </c>
      <c r="F1055" s="1">
        <v>9702003672</v>
      </c>
      <c r="G1055" s="1" t="s">
        <v>5017</v>
      </c>
      <c r="H1055" s="1" t="s">
        <v>16</v>
      </c>
      <c r="I1055" s="1" t="s">
        <v>100</v>
      </c>
      <c r="J1055" s="1"/>
      <c r="K1055" s="1" t="s">
        <v>19</v>
      </c>
      <c r="L1055" s="4">
        <v>43466</v>
      </c>
      <c r="M1055" s="3">
        <v>43580</v>
      </c>
    </row>
    <row r="1056" spans="1:13" ht="15" customHeight="1" x14ac:dyDescent="0.25">
      <c r="A1056" s="1">
        <v>250396</v>
      </c>
      <c r="B1056" s="1" t="s">
        <v>5000</v>
      </c>
      <c r="C1056" s="1" t="s">
        <v>5001</v>
      </c>
      <c r="D1056" s="1" t="s">
        <v>5002</v>
      </c>
      <c r="E1056" s="1" t="s">
        <v>14</v>
      </c>
      <c r="F1056" s="1">
        <v>7378824091</v>
      </c>
      <c r="G1056" s="1" t="s">
        <v>5003</v>
      </c>
      <c r="H1056" s="1" t="s">
        <v>16</v>
      </c>
      <c r="I1056" s="1" t="s">
        <v>23</v>
      </c>
      <c r="J1056" s="1"/>
      <c r="K1056" s="1" t="s">
        <v>19</v>
      </c>
      <c r="L1056" s="4">
        <v>43466</v>
      </c>
      <c r="M1056" s="3">
        <v>43580</v>
      </c>
    </row>
    <row r="1057" spans="1:13" ht="15" customHeight="1" x14ac:dyDescent="0.25">
      <c r="A1057" s="1">
        <v>245394</v>
      </c>
      <c r="B1057" s="1" t="s">
        <v>5007</v>
      </c>
      <c r="C1057" s="1" t="s">
        <v>5008</v>
      </c>
      <c r="D1057" s="1" t="s">
        <v>5009</v>
      </c>
      <c r="E1057" s="1" t="s">
        <v>14</v>
      </c>
      <c r="F1057" s="1">
        <v>7066735384</v>
      </c>
      <c r="G1057" s="1" t="s">
        <v>5010</v>
      </c>
      <c r="H1057" s="1" t="s">
        <v>16</v>
      </c>
      <c r="I1057" s="1" t="s">
        <v>53</v>
      </c>
      <c r="J1057" s="1"/>
      <c r="K1057" s="1" t="s">
        <v>19</v>
      </c>
      <c r="L1057" s="4">
        <v>43466</v>
      </c>
      <c r="M1057" s="3">
        <v>43580</v>
      </c>
    </row>
    <row r="1058" spans="1:13" ht="15" customHeight="1" x14ac:dyDescent="0.25">
      <c r="A1058" s="1">
        <v>236497</v>
      </c>
      <c r="B1058" s="1" t="s">
        <v>5011</v>
      </c>
      <c r="C1058" s="1" t="s">
        <v>5012</v>
      </c>
      <c r="D1058" s="1" t="s">
        <v>5013</v>
      </c>
      <c r="E1058" s="1" t="s">
        <v>14</v>
      </c>
      <c r="F1058" s="1">
        <v>7798238306</v>
      </c>
      <c r="G1058" s="1" t="s">
        <v>5014</v>
      </c>
      <c r="H1058" s="1" t="s">
        <v>33</v>
      </c>
      <c r="I1058" s="1" t="s">
        <v>34</v>
      </c>
      <c r="J1058" s="1"/>
      <c r="K1058" s="1" t="s">
        <v>19</v>
      </c>
      <c r="L1058" s="4">
        <v>43466</v>
      </c>
      <c r="M1058" s="3">
        <v>43580</v>
      </c>
    </row>
    <row r="1059" spans="1:13" ht="15" customHeight="1" x14ac:dyDescent="0.25">
      <c r="A1059" s="1">
        <v>249462</v>
      </c>
      <c r="B1059" s="1" t="s">
        <v>5004</v>
      </c>
      <c r="C1059" s="1" t="s">
        <v>5005</v>
      </c>
      <c r="D1059" s="1" t="s">
        <v>5005</v>
      </c>
      <c r="E1059" s="1" t="s">
        <v>31</v>
      </c>
      <c r="F1059" s="1">
        <v>7053534652</v>
      </c>
      <c r="G1059" s="1" t="s">
        <v>5006</v>
      </c>
      <c r="H1059" s="1" t="s">
        <v>16</v>
      </c>
      <c r="I1059" s="1" t="s">
        <v>53</v>
      </c>
      <c r="J1059" s="1"/>
      <c r="K1059" s="1" t="s">
        <v>19</v>
      </c>
      <c r="L1059" s="4">
        <v>43466</v>
      </c>
      <c r="M1059" s="3">
        <v>43580</v>
      </c>
    </row>
    <row r="1060" spans="1:13" ht="15" customHeight="1" x14ac:dyDescent="0.25">
      <c r="A1060" s="1">
        <v>248960</v>
      </c>
      <c r="B1060" s="1" t="s">
        <v>5018</v>
      </c>
      <c r="C1060" s="1" t="s">
        <v>5019</v>
      </c>
      <c r="D1060" s="1" t="s">
        <v>5020</v>
      </c>
      <c r="E1060" s="1" t="s">
        <v>14</v>
      </c>
      <c r="F1060" s="1">
        <v>9818068768</v>
      </c>
      <c r="G1060" s="1" t="s">
        <v>5021</v>
      </c>
      <c r="H1060" s="1" t="s">
        <v>16</v>
      </c>
      <c r="I1060" s="1" t="s">
        <v>23</v>
      </c>
      <c r="J1060" s="1"/>
      <c r="K1060" s="1" t="s">
        <v>19</v>
      </c>
      <c r="L1060" s="4">
        <v>43466</v>
      </c>
      <c r="M1060" s="3">
        <v>43580</v>
      </c>
    </row>
    <row r="1061" spans="1:13" ht="15" customHeight="1" x14ac:dyDescent="0.25">
      <c r="A1061" s="1">
        <v>250776</v>
      </c>
      <c r="B1061" s="1" t="s">
        <v>5526</v>
      </c>
      <c r="C1061" s="1" t="s">
        <v>5527</v>
      </c>
      <c r="D1061" s="1" t="s">
        <v>5528</v>
      </c>
      <c r="E1061" s="1" t="s">
        <v>14</v>
      </c>
      <c r="F1061" s="1">
        <v>9096812143</v>
      </c>
      <c r="G1061" s="1" t="s">
        <v>5529</v>
      </c>
      <c r="H1061" s="1" t="s">
        <v>16</v>
      </c>
      <c r="I1061" s="1" t="s">
        <v>34</v>
      </c>
      <c r="J1061" s="1"/>
      <c r="K1061" s="1" t="s">
        <v>19</v>
      </c>
      <c r="L1061" s="4">
        <v>43466</v>
      </c>
      <c r="M1061" s="3">
        <v>43581</v>
      </c>
    </row>
    <row r="1062" spans="1:13" ht="15" customHeight="1" x14ac:dyDescent="0.25">
      <c r="A1062" s="1">
        <v>247881</v>
      </c>
      <c r="B1062" s="1" t="s">
        <v>5542</v>
      </c>
      <c r="C1062" s="1" t="s">
        <v>5543</v>
      </c>
      <c r="D1062" s="1" t="s">
        <v>5543</v>
      </c>
      <c r="E1062" s="1" t="s">
        <v>31</v>
      </c>
      <c r="F1062" s="1">
        <v>9819150987</v>
      </c>
      <c r="G1062" s="1" t="s">
        <v>5544</v>
      </c>
      <c r="H1062" s="1" t="s">
        <v>16</v>
      </c>
      <c r="I1062" s="1" t="s">
        <v>53</v>
      </c>
      <c r="J1062" s="1"/>
      <c r="K1062" s="1" t="s">
        <v>19</v>
      </c>
      <c r="L1062" s="4">
        <v>43466</v>
      </c>
      <c r="M1062" s="3">
        <v>43581</v>
      </c>
    </row>
    <row r="1063" spans="1:13" ht="15" customHeight="1" x14ac:dyDescent="0.25">
      <c r="A1063" s="1">
        <v>245676</v>
      </c>
      <c r="B1063" s="1" t="s">
        <v>5479</v>
      </c>
      <c r="C1063" s="1" t="s">
        <v>5480</v>
      </c>
      <c r="D1063" s="1" t="s">
        <v>5480</v>
      </c>
      <c r="E1063" s="1" t="s">
        <v>14</v>
      </c>
      <c r="F1063" s="1">
        <v>8121177497</v>
      </c>
      <c r="G1063" s="1" t="s">
        <v>5481</v>
      </c>
      <c r="H1063" s="1" t="s">
        <v>16</v>
      </c>
      <c r="I1063" s="1" t="s">
        <v>65</v>
      </c>
      <c r="J1063" s="1"/>
      <c r="K1063" s="1" t="s">
        <v>19</v>
      </c>
      <c r="L1063" s="4">
        <v>43466</v>
      </c>
      <c r="M1063" s="3">
        <v>43581</v>
      </c>
    </row>
    <row r="1064" spans="1:13" ht="15" customHeight="1" x14ac:dyDescent="0.25">
      <c r="A1064" s="1">
        <v>247680</v>
      </c>
      <c r="B1064" s="1" t="s">
        <v>5510</v>
      </c>
      <c r="C1064" s="1" t="s">
        <v>5511</v>
      </c>
      <c r="D1064" s="1" t="s">
        <v>5512</v>
      </c>
      <c r="E1064" s="1" t="s">
        <v>14</v>
      </c>
      <c r="F1064" s="1">
        <v>7020264274</v>
      </c>
      <c r="G1064" s="1" t="s">
        <v>5513</v>
      </c>
      <c r="H1064" s="1" t="s">
        <v>16</v>
      </c>
      <c r="I1064" s="1" t="s">
        <v>65</v>
      </c>
      <c r="J1064" s="1"/>
      <c r="K1064" s="1" t="s">
        <v>19</v>
      </c>
      <c r="L1064" s="4">
        <v>43466</v>
      </c>
      <c r="M1064" s="3">
        <v>43581</v>
      </c>
    </row>
    <row r="1065" spans="1:13" ht="15" customHeight="1" x14ac:dyDescent="0.25">
      <c r="A1065" s="1">
        <v>248770</v>
      </c>
      <c r="B1065" s="1" t="s">
        <v>5494</v>
      </c>
      <c r="C1065" s="1" t="s">
        <v>5495</v>
      </c>
      <c r="D1065" s="1" t="s">
        <v>5495</v>
      </c>
      <c r="E1065" s="1" t="s">
        <v>14</v>
      </c>
      <c r="F1065" s="1">
        <v>9632364422</v>
      </c>
      <c r="G1065" s="1" t="s">
        <v>5496</v>
      </c>
      <c r="H1065" s="1" t="s">
        <v>16</v>
      </c>
      <c r="I1065" s="1" t="s">
        <v>93</v>
      </c>
      <c r="J1065" s="1"/>
      <c r="K1065" s="1" t="s">
        <v>19</v>
      </c>
      <c r="L1065" s="4">
        <v>43466</v>
      </c>
      <c r="M1065" s="3">
        <v>43581</v>
      </c>
    </row>
    <row r="1066" spans="1:13" ht="15" customHeight="1" x14ac:dyDescent="0.25">
      <c r="A1066" s="1">
        <v>247719</v>
      </c>
      <c r="B1066" s="1" t="s">
        <v>5503</v>
      </c>
      <c r="C1066" s="1" t="s">
        <v>5504</v>
      </c>
      <c r="D1066" s="1" t="s">
        <v>5504</v>
      </c>
      <c r="E1066" s="1" t="s">
        <v>14</v>
      </c>
      <c r="F1066" s="1">
        <v>9051785472</v>
      </c>
      <c r="G1066" s="1" t="s">
        <v>5505</v>
      </c>
      <c r="H1066" s="1" t="s">
        <v>16</v>
      </c>
      <c r="I1066" s="1" t="s">
        <v>100</v>
      </c>
      <c r="J1066" s="1"/>
      <c r="K1066" s="1" t="s">
        <v>19</v>
      </c>
      <c r="L1066" s="4">
        <v>43466</v>
      </c>
      <c r="M1066" s="3">
        <v>43581</v>
      </c>
    </row>
    <row r="1067" spans="1:13" ht="15" customHeight="1" x14ac:dyDescent="0.25">
      <c r="A1067" s="1">
        <v>246344</v>
      </c>
      <c r="B1067" s="1" t="s">
        <v>5538</v>
      </c>
      <c r="C1067" s="1" t="s">
        <v>5539</v>
      </c>
      <c r="D1067" s="1" t="s">
        <v>5540</v>
      </c>
      <c r="E1067" s="1" t="s">
        <v>31</v>
      </c>
      <c r="F1067" s="1">
        <v>9359894118</v>
      </c>
      <c r="G1067" s="1" t="s">
        <v>5541</v>
      </c>
      <c r="H1067" s="1" t="s">
        <v>16</v>
      </c>
      <c r="I1067" s="1" t="s">
        <v>53</v>
      </c>
      <c r="J1067" s="1"/>
      <c r="K1067" s="1" t="s">
        <v>19</v>
      </c>
      <c r="L1067" s="4">
        <v>43466</v>
      </c>
      <c r="M1067" s="3">
        <v>43581</v>
      </c>
    </row>
    <row r="1068" spans="1:13" ht="15" customHeight="1" x14ac:dyDescent="0.25">
      <c r="A1068" s="1">
        <v>250503</v>
      </c>
      <c r="B1068" s="1" t="s">
        <v>5482</v>
      </c>
      <c r="C1068" s="1" t="s">
        <v>5483</v>
      </c>
      <c r="D1068" s="1" t="s">
        <v>5483</v>
      </c>
      <c r="E1068" s="1" t="s">
        <v>14</v>
      </c>
      <c r="F1068" s="1">
        <v>9329880698</v>
      </c>
      <c r="G1068" s="1" t="s">
        <v>5484</v>
      </c>
      <c r="H1068" s="1" t="s">
        <v>16</v>
      </c>
      <c r="I1068" s="1" t="s">
        <v>93</v>
      </c>
      <c r="J1068" s="1"/>
      <c r="K1068" s="1" t="s">
        <v>19</v>
      </c>
      <c r="L1068" s="4">
        <v>43466</v>
      </c>
      <c r="M1068" s="3">
        <v>43581</v>
      </c>
    </row>
    <row r="1069" spans="1:13" ht="15" customHeight="1" x14ac:dyDescent="0.25">
      <c r="A1069" s="1">
        <v>250730</v>
      </c>
      <c r="B1069" s="1" t="s">
        <v>5475</v>
      </c>
      <c r="C1069" s="1" t="s">
        <v>5476</v>
      </c>
      <c r="D1069" s="1" t="s">
        <v>5477</v>
      </c>
      <c r="E1069" s="1" t="s">
        <v>14</v>
      </c>
      <c r="F1069" s="1">
        <v>9884788772</v>
      </c>
      <c r="G1069" s="1" t="s">
        <v>5478</v>
      </c>
      <c r="H1069" s="1" t="s">
        <v>16</v>
      </c>
      <c r="I1069" s="1" t="s">
        <v>23</v>
      </c>
      <c r="J1069" s="1"/>
      <c r="K1069" s="1" t="s">
        <v>19</v>
      </c>
      <c r="L1069" s="4">
        <v>43466</v>
      </c>
      <c r="M1069" s="3">
        <v>43581</v>
      </c>
    </row>
    <row r="1070" spans="1:13" ht="15" customHeight="1" x14ac:dyDescent="0.25">
      <c r="A1070" s="1">
        <v>249859</v>
      </c>
      <c r="B1070" s="1" t="s">
        <v>5469</v>
      </c>
      <c r="C1070" s="1" t="s">
        <v>5470</v>
      </c>
      <c r="D1070" s="1" t="s">
        <v>5470</v>
      </c>
      <c r="E1070" s="1" t="s">
        <v>14</v>
      </c>
      <c r="F1070" s="1">
        <v>8233166551</v>
      </c>
      <c r="G1070" s="1" t="s">
        <v>5471</v>
      </c>
      <c r="H1070" s="1" t="s">
        <v>16</v>
      </c>
      <c r="I1070" s="1" t="s">
        <v>174</v>
      </c>
      <c r="J1070" s="1"/>
      <c r="K1070" s="1" t="s">
        <v>19</v>
      </c>
      <c r="L1070" s="4">
        <v>43466</v>
      </c>
      <c r="M1070" s="3">
        <v>43581</v>
      </c>
    </row>
    <row r="1071" spans="1:13" ht="15" customHeight="1" x14ac:dyDescent="0.25">
      <c r="A1071" s="1">
        <v>250335</v>
      </c>
      <c r="B1071" s="1" t="s">
        <v>5492</v>
      </c>
      <c r="C1071" s="1" t="s">
        <v>4628</v>
      </c>
      <c r="D1071" s="1" t="s">
        <v>4628</v>
      </c>
      <c r="E1071" s="1" t="s">
        <v>14</v>
      </c>
      <c r="F1071" s="1">
        <v>8860605866</v>
      </c>
      <c r="G1071" s="1" t="s">
        <v>5493</v>
      </c>
      <c r="H1071" s="1" t="s">
        <v>33</v>
      </c>
      <c r="I1071" s="1" t="s">
        <v>17</v>
      </c>
      <c r="J1071" s="1"/>
      <c r="K1071" s="1" t="s">
        <v>128</v>
      </c>
      <c r="L1071" s="4">
        <v>43466</v>
      </c>
      <c r="M1071" s="3">
        <v>43581</v>
      </c>
    </row>
    <row r="1072" spans="1:13" ht="15" customHeight="1" x14ac:dyDescent="0.25">
      <c r="A1072" s="1">
        <v>250755</v>
      </c>
      <c r="B1072" s="1" t="s">
        <v>5485</v>
      </c>
      <c r="C1072" s="1" t="s">
        <v>5486</v>
      </c>
      <c r="D1072" s="1" t="s">
        <v>5486</v>
      </c>
      <c r="E1072" s="1" t="s">
        <v>31</v>
      </c>
      <c r="F1072" s="1">
        <v>9920125155</v>
      </c>
      <c r="G1072" s="1" t="s">
        <v>5487</v>
      </c>
      <c r="H1072" s="1" t="s">
        <v>33</v>
      </c>
      <c r="I1072" s="1" t="s">
        <v>34</v>
      </c>
      <c r="J1072" s="1"/>
      <c r="K1072" s="1" t="s">
        <v>19</v>
      </c>
      <c r="L1072" s="4">
        <v>43466</v>
      </c>
      <c r="M1072" s="3">
        <v>43581</v>
      </c>
    </row>
    <row r="1073" spans="1:13" ht="15" customHeight="1" x14ac:dyDescent="0.25">
      <c r="A1073" s="1">
        <v>159491</v>
      </c>
      <c r="B1073" s="1" t="s">
        <v>5472</v>
      </c>
      <c r="C1073" s="1" t="s">
        <v>5473</v>
      </c>
      <c r="D1073" s="1" t="s">
        <v>5473</v>
      </c>
      <c r="E1073" s="1" t="s">
        <v>14</v>
      </c>
      <c r="F1073" s="1">
        <v>7584996761</v>
      </c>
      <c r="G1073" s="1" t="s">
        <v>5474</v>
      </c>
      <c r="H1073" s="1" t="s">
        <v>16</v>
      </c>
      <c r="I1073" s="1" t="s">
        <v>114</v>
      </c>
      <c r="J1073" s="1"/>
      <c r="K1073" s="1" t="s">
        <v>128</v>
      </c>
      <c r="L1073" s="4">
        <v>43466</v>
      </c>
      <c r="M1073" s="3">
        <v>43581</v>
      </c>
    </row>
    <row r="1074" spans="1:13" ht="15" customHeight="1" x14ac:dyDescent="0.25">
      <c r="A1074" s="1">
        <v>237065</v>
      </c>
      <c r="B1074" s="1" t="s">
        <v>5530</v>
      </c>
      <c r="C1074" s="1" t="s">
        <v>5531</v>
      </c>
      <c r="D1074" s="1" t="s">
        <v>5532</v>
      </c>
      <c r="E1074" s="1" t="s">
        <v>14</v>
      </c>
      <c r="F1074" s="1">
        <v>8169324202</v>
      </c>
      <c r="G1074" s="1" t="s">
        <v>5533</v>
      </c>
      <c r="H1074" s="1" t="s">
        <v>16</v>
      </c>
      <c r="I1074" s="1" t="s">
        <v>100</v>
      </c>
      <c r="J1074" s="1"/>
      <c r="K1074" s="1" t="s">
        <v>19</v>
      </c>
      <c r="L1074" s="4">
        <v>43466</v>
      </c>
      <c r="M1074" s="3">
        <v>43581</v>
      </c>
    </row>
    <row r="1075" spans="1:13" ht="15" customHeight="1" x14ac:dyDescent="0.25">
      <c r="A1075" s="1">
        <v>247349</v>
      </c>
      <c r="B1075" s="1" t="s">
        <v>5488</v>
      </c>
      <c r="C1075" s="1" t="s">
        <v>5489</v>
      </c>
      <c r="D1075" s="1" t="s">
        <v>5490</v>
      </c>
      <c r="E1075" s="1" t="s">
        <v>31</v>
      </c>
      <c r="F1075" s="1">
        <v>8200321488</v>
      </c>
      <c r="G1075" s="1" t="s">
        <v>5491</v>
      </c>
      <c r="H1075" s="1" t="s">
        <v>16</v>
      </c>
      <c r="I1075" s="1" t="s">
        <v>34</v>
      </c>
      <c r="J1075" s="1"/>
      <c r="K1075" s="1" t="s">
        <v>19</v>
      </c>
      <c r="L1075" s="4">
        <v>43466</v>
      </c>
      <c r="M1075" s="3">
        <v>43581</v>
      </c>
    </row>
    <row r="1076" spans="1:13" ht="15" customHeight="1" x14ac:dyDescent="0.25">
      <c r="A1076" s="1">
        <v>246211</v>
      </c>
      <c r="B1076" s="1" t="s">
        <v>5497</v>
      </c>
      <c r="C1076" s="1" t="s">
        <v>5498</v>
      </c>
      <c r="D1076" s="1" t="s">
        <v>5498</v>
      </c>
      <c r="E1076" s="1" t="s">
        <v>14</v>
      </c>
      <c r="F1076" s="1">
        <v>9686568219</v>
      </c>
      <c r="G1076" s="1" t="s">
        <v>5499</v>
      </c>
      <c r="H1076" s="1" t="s">
        <v>33</v>
      </c>
      <c r="I1076" s="1" t="s">
        <v>100</v>
      </c>
      <c r="J1076" s="1"/>
      <c r="K1076" s="1" t="s">
        <v>128</v>
      </c>
      <c r="L1076" s="4">
        <v>43466</v>
      </c>
      <c r="M1076" s="3">
        <v>43581</v>
      </c>
    </row>
    <row r="1077" spans="1:13" ht="15" customHeight="1" x14ac:dyDescent="0.25">
      <c r="A1077" s="1">
        <v>249783</v>
      </c>
      <c r="B1077" s="1" t="s">
        <v>5500</v>
      </c>
      <c r="C1077" s="1" t="s">
        <v>5501</v>
      </c>
      <c r="D1077" s="1" t="s">
        <v>5501</v>
      </c>
      <c r="E1077" s="1" t="s">
        <v>14</v>
      </c>
      <c r="F1077" s="1">
        <v>9483950024</v>
      </c>
      <c r="G1077" s="1" t="s">
        <v>5502</v>
      </c>
      <c r="H1077" s="1" t="s">
        <v>16</v>
      </c>
      <c r="I1077" s="1" t="s">
        <v>100</v>
      </c>
      <c r="J1077" s="1"/>
      <c r="K1077" s="1" t="s">
        <v>19</v>
      </c>
      <c r="L1077" s="4">
        <v>43466</v>
      </c>
      <c r="M1077" s="3">
        <v>43581</v>
      </c>
    </row>
    <row r="1078" spans="1:13" ht="15" customHeight="1" x14ac:dyDescent="0.25">
      <c r="A1078" s="1">
        <v>251227</v>
      </c>
      <c r="B1078" s="1" t="s">
        <v>5522</v>
      </c>
      <c r="C1078" s="1" t="s">
        <v>5523</v>
      </c>
      <c r="D1078" s="1" t="s">
        <v>5524</v>
      </c>
      <c r="E1078" s="1" t="s">
        <v>14</v>
      </c>
      <c r="F1078" s="1">
        <v>7972932699</v>
      </c>
      <c r="G1078" s="1" t="s">
        <v>5525</v>
      </c>
      <c r="H1078" s="1" t="s">
        <v>16</v>
      </c>
      <c r="I1078" s="1" t="s">
        <v>53</v>
      </c>
      <c r="J1078" s="1"/>
      <c r="K1078" s="1" t="s">
        <v>19</v>
      </c>
      <c r="L1078" s="4">
        <v>43466</v>
      </c>
      <c r="M1078" s="3">
        <v>43581</v>
      </c>
    </row>
    <row r="1079" spans="1:13" ht="15" customHeight="1" x14ac:dyDescent="0.25">
      <c r="A1079" s="1">
        <v>30217</v>
      </c>
      <c r="B1079" s="1" t="s">
        <v>5534</v>
      </c>
      <c r="C1079" s="1" t="s">
        <v>5535</v>
      </c>
      <c r="D1079" s="1" t="s">
        <v>5536</v>
      </c>
      <c r="E1079" s="1" t="s">
        <v>14</v>
      </c>
      <c r="F1079" s="1">
        <v>9021188936</v>
      </c>
      <c r="G1079" s="1" t="s">
        <v>5537</v>
      </c>
      <c r="H1079" s="1" t="s">
        <v>16</v>
      </c>
      <c r="I1079" s="1" t="s">
        <v>114</v>
      </c>
      <c r="J1079" s="1"/>
      <c r="K1079" s="1" t="s">
        <v>19</v>
      </c>
      <c r="L1079" s="4">
        <v>43466</v>
      </c>
      <c r="M1079" s="3">
        <v>43581</v>
      </c>
    </row>
    <row r="1080" spans="1:13" ht="15" customHeight="1" x14ac:dyDescent="0.25">
      <c r="A1080" s="1">
        <v>249504</v>
      </c>
      <c r="B1080" s="1" t="s">
        <v>5506</v>
      </c>
      <c r="C1080" s="1" t="s">
        <v>5507</v>
      </c>
      <c r="D1080" s="1" t="s">
        <v>5508</v>
      </c>
      <c r="E1080" s="1" t="s">
        <v>31</v>
      </c>
      <c r="F1080" s="1">
        <v>9021624844</v>
      </c>
      <c r="G1080" s="1" t="s">
        <v>5509</v>
      </c>
      <c r="H1080" s="1" t="s">
        <v>16</v>
      </c>
      <c r="I1080" s="1" t="s">
        <v>53</v>
      </c>
      <c r="J1080" s="1"/>
      <c r="K1080" s="1" t="s">
        <v>19</v>
      </c>
      <c r="L1080" s="4">
        <v>43466</v>
      </c>
      <c r="M1080" s="3">
        <v>43581</v>
      </c>
    </row>
    <row r="1081" spans="1:13" ht="15" customHeight="1" x14ac:dyDescent="0.25">
      <c r="A1081" s="1">
        <v>250348</v>
      </c>
      <c r="B1081" s="1" t="s">
        <v>5514</v>
      </c>
      <c r="C1081" s="1" t="s">
        <v>5515</v>
      </c>
      <c r="D1081" s="1" t="s">
        <v>5516</v>
      </c>
      <c r="E1081" s="1" t="s">
        <v>31</v>
      </c>
      <c r="F1081" s="1">
        <v>8779801720</v>
      </c>
      <c r="G1081" s="1" t="s">
        <v>5517</v>
      </c>
      <c r="H1081" s="1" t="s">
        <v>16</v>
      </c>
      <c r="I1081" s="1" t="s">
        <v>34</v>
      </c>
      <c r="J1081" s="1"/>
      <c r="K1081" s="1" t="s">
        <v>19</v>
      </c>
      <c r="L1081" s="4">
        <v>43466</v>
      </c>
      <c r="M1081" s="3">
        <v>43581</v>
      </c>
    </row>
    <row r="1082" spans="1:13" ht="15" customHeight="1" x14ac:dyDescent="0.25">
      <c r="A1082" s="1">
        <v>247318</v>
      </c>
      <c r="B1082" s="1" t="s">
        <v>5518</v>
      </c>
      <c r="C1082" s="1" t="s">
        <v>5519</v>
      </c>
      <c r="D1082" s="1" t="s">
        <v>5520</v>
      </c>
      <c r="E1082" s="1" t="s">
        <v>14</v>
      </c>
      <c r="F1082" s="1">
        <v>9970210145</v>
      </c>
      <c r="G1082" s="1" t="s">
        <v>5521</v>
      </c>
      <c r="H1082" s="1" t="s">
        <v>33</v>
      </c>
      <c r="I1082" s="1" t="s">
        <v>100</v>
      </c>
      <c r="J1082" s="1"/>
      <c r="K1082" s="1" t="s">
        <v>19</v>
      </c>
      <c r="L1082" s="4">
        <v>43466</v>
      </c>
      <c r="M1082" s="3">
        <v>43581</v>
      </c>
    </row>
    <row r="1083" spans="1:13" ht="15" customHeight="1" x14ac:dyDescent="0.25">
      <c r="A1083" s="1">
        <v>134866</v>
      </c>
      <c r="B1083" s="1" t="s">
        <v>6117</v>
      </c>
      <c r="C1083" s="1" t="s">
        <v>6118</v>
      </c>
      <c r="D1083" s="1" t="s">
        <v>6118</v>
      </c>
      <c r="E1083" s="1" t="s">
        <v>14</v>
      </c>
      <c r="F1083" s="1">
        <v>9582871742</v>
      </c>
      <c r="G1083" s="1" t="s">
        <v>6119</v>
      </c>
      <c r="H1083" s="1" t="s">
        <v>16</v>
      </c>
      <c r="I1083" s="1" t="s">
        <v>34</v>
      </c>
      <c r="J1083" s="1"/>
      <c r="K1083" s="1" t="s">
        <v>19</v>
      </c>
      <c r="L1083" s="4">
        <v>43466</v>
      </c>
      <c r="M1083" s="3">
        <v>43582</v>
      </c>
    </row>
    <row r="1084" spans="1:13" ht="15" customHeight="1" x14ac:dyDescent="0.25">
      <c r="A1084" s="1">
        <v>250393</v>
      </c>
      <c r="B1084" s="1" t="s">
        <v>6127</v>
      </c>
      <c r="C1084" s="1" t="s">
        <v>6128</v>
      </c>
      <c r="D1084" s="1" t="s">
        <v>6129</v>
      </c>
      <c r="E1084" s="1" t="s">
        <v>31</v>
      </c>
      <c r="F1084" s="1">
        <v>8425996305</v>
      </c>
      <c r="G1084" s="1" t="s">
        <v>6130</v>
      </c>
      <c r="H1084" s="1" t="s">
        <v>16</v>
      </c>
      <c r="I1084" s="1" t="s">
        <v>313</v>
      </c>
      <c r="J1084" s="1"/>
      <c r="K1084" s="1" t="s">
        <v>19</v>
      </c>
      <c r="L1084" s="4">
        <v>43466</v>
      </c>
      <c r="M1084" s="3">
        <v>43582</v>
      </c>
    </row>
    <row r="1085" spans="1:13" ht="15" customHeight="1" x14ac:dyDescent="0.25">
      <c r="A1085" s="1">
        <v>249710</v>
      </c>
      <c r="B1085" s="1" t="s">
        <v>6138</v>
      </c>
      <c r="C1085" s="1" t="s">
        <v>6139</v>
      </c>
      <c r="D1085" s="1" t="s">
        <v>6140</v>
      </c>
      <c r="E1085" s="1" t="s">
        <v>14</v>
      </c>
      <c r="F1085" s="1">
        <v>8074004195</v>
      </c>
      <c r="G1085" s="1" t="s">
        <v>6141</v>
      </c>
      <c r="H1085" s="1" t="s">
        <v>16</v>
      </c>
      <c r="I1085" s="1" t="s">
        <v>23</v>
      </c>
      <c r="J1085" s="1"/>
      <c r="K1085" s="1" t="s">
        <v>19</v>
      </c>
      <c r="L1085" s="4">
        <v>43466</v>
      </c>
      <c r="M1085" s="3">
        <v>43582</v>
      </c>
    </row>
    <row r="1086" spans="1:13" ht="15" customHeight="1" x14ac:dyDescent="0.25">
      <c r="A1086" s="1">
        <v>247692</v>
      </c>
      <c r="B1086" s="1" t="s">
        <v>6131</v>
      </c>
      <c r="C1086" s="1" t="s">
        <v>6132</v>
      </c>
      <c r="D1086" s="1" t="s">
        <v>6132</v>
      </c>
      <c r="E1086" s="1" t="s">
        <v>31</v>
      </c>
      <c r="F1086" s="1">
        <v>9623376633</v>
      </c>
      <c r="G1086" s="1" t="s">
        <v>6133</v>
      </c>
      <c r="H1086" s="1" t="s">
        <v>16</v>
      </c>
      <c r="I1086" s="1" t="s">
        <v>65</v>
      </c>
      <c r="J1086" s="1"/>
      <c r="K1086" s="1" t="s">
        <v>19</v>
      </c>
      <c r="L1086" s="4">
        <v>43466</v>
      </c>
      <c r="M1086" s="3">
        <v>43582</v>
      </c>
    </row>
    <row r="1087" spans="1:13" ht="15" customHeight="1" x14ac:dyDescent="0.25">
      <c r="A1087" s="1">
        <v>249037</v>
      </c>
      <c r="B1087" s="1" t="s">
        <v>6134</v>
      </c>
      <c r="C1087" s="1" t="s">
        <v>6135</v>
      </c>
      <c r="D1087" s="1" t="s">
        <v>6136</v>
      </c>
      <c r="E1087" s="1" t="s">
        <v>31</v>
      </c>
      <c r="F1087" s="1">
        <v>9112472416</v>
      </c>
      <c r="G1087" s="1" t="s">
        <v>6137</v>
      </c>
      <c r="H1087" s="1" t="s">
        <v>33</v>
      </c>
      <c r="I1087" s="1" t="s">
        <v>100</v>
      </c>
      <c r="J1087" s="1"/>
      <c r="K1087" s="1" t="s">
        <v>19</v>
      </c>
      <c r="L1087" s="4">
        <v>43466</v>
      </c>
      <c r="M1087" s="3">
        <v>43582</v>
      </c>
    </row>
    <row r="1088" spans="1:13" ht="15" customHeight="1" x14ac:dyDescent="0.25">
      <c r="A1088" s="1">
        <v>244127</v>
      </c>
      <c r="B1088" s="1" t="s">
        <v>6148</v>
      </c>
      <c r="C1088" s="1" t="s">
        <v>6149</v>
      </c>
      <c r="D1088" s="1" t="s">
        <v>6149</v>
      </c>
      <c r="E1088" s="1" t="s">
        <v>14</v>
      </c>
      <c r="F1088" s="1">
        <v>9789781511</v>
      </c>
      <c r="G1088" s="1" t="s">
        <v>6150</v>
      </c>
      <c r="H1088" s="1" t="s">
        <v>16</v>
      </c>
      <c r="I1088" s="1" t="s">
        <v>93</v>
      </c>
      <c r="J1088" s="1"/>
      <c r="K1088" s="1" t="s">
        <v>19</v>
      </c>
      <c r="L1088" s="4">
        <v>43466</v>
      </c>
      <c r="M1088" s="3">
        <v>43582</v>
      </c>
    </row>
    <row r="1089" spans="1:13" ht="15" customHeight="1" x14ac:dyDescent="0.25">
      <c r="A1089" s="1">
        <v>246273</v>
      </c>
      <c r="B1089" s="1" t="s">
        <v>6142</v>
      </c>
      <c r="C1089" s="1" t="s">
        <v>6143</v>
      </c>
      <c r="D1089" s="1" t="s">
        <v>6144</v>
      </c>
      <c r="E1089" s="1" t="s">
        <v>14</v>
      </c>
      <c r="F1089" s="1">
        <v>9561243231</v>
      </c>
      <c r="G1089" s="1" t="s">
        <v>6145</v>
      </c>
      <c r="H1089" s="1" t="s">
        <v>16</v>
      </c>
      <c r="I1089" s="1" t="s">
        <v>65</v>
      </c>
      <c r="J1089" s="1"/>
      <c r="K1089" s="1" t="s">
        <v>19</v>
      </c>
      <c r="L1089" s="4">
        <v>43466</v>
      </c>
      <c r="M1089" s="3">
        <v>43582</v>
      </c>
    </row>
    <row r="1090" spans="1:13" ht="15" customHeight="1" x14ac:dyDescent="0.25">
      <c r="A1090" s="1">
        <v>251563</v>
      </c>
      <c r="B1090" s="1" t="s">
        <v>6146</v>
      </c>
      <c r="C1090" s="1" t="s">
        <v>2342</v>
      </c>
      <c r="D1090" s="1" t="s">
        <v>2342</v>
      </c>
      <c r="E1090" s="1" t="s">
        <v>14</v>
      </c>
      <c r="F1090" s="1">
        <v>8769450125</v>
      </c>
      <c r="G1090" s="1" t="s">
        <v>6147</v>
      </c>
      <c r="H1090" s="1" t="s">
        <v>16</v>
      </c>
      <c r="I1090" s="1" t="s">
        <v>100</v>
      </c>
      <c r="J1090" s="1"/>
      <c r="K1090" s="1" t="s">
        <v>19</v>
      </c>
      <c r="L1090" s="4">
        <v>43466</v>
      </c>
      <c r="M1090" s="3">
        <v>43582</v>
      </c>
    </row>
    <row r="1091" spans="1:13" ht="15" customHeight="1" x14ac:dyDescent="0.25">
      <c r="A1091" s="1">
        <v>250074</v>
      </c>
      <c r="B1091" s="1" t="s">
        <v>6154</v>
      </c>
      <c r="C1091" s="1" t="s">
        <v>6155</v>
      </c>
      <c r="D1091" s="1" t="s">
        <v>6156</v>
      </c>
      <c r="E1091" s="1" t="s">
        <v>31</v>
      </c>
      <c r="F1091" s="1">
        <v>7972465240</v>
      </c>
      <c r="G1091" s="1" t="s">
        <v>6157</v>
      </c>
      <c r="H1091" s="1" t="s">
        <v>16</v>
      </c>
      <c r="I1091" s="1" t="s">
        <v>23</v>
      </c>
      <c r="J1091" s="1"/>
      <c r="K1091" s="1" t="s">
        <v>19</v>
      </c>
      <c r="L1091" s="4">
        <v>43466</v>
      </c>
      <c r="M1091" s="3">
        <v>43582</v>
      </c>
    </row>
    <row r="1092" spans="1:13" ht="15" customHeight="1" x14ac:dyDescent="0.25">
      <c r="A1092" s="1">
        <v>250366</v>
      </c>
      <c r="B1092" s="1" t="s">
        <v>6151</v>
      </c>
      <c r="C1092" s="1" t="s">
        <v>6152</v>
      </c>
      <c r="D1092" s="1" t="s">
        <v>6152</v>
      </c>
      <c r="E1092" s="1" t="s">
        <v>14</v>
      </c>
      <c r="F1092" s="1">
        <v>9009341999</v>
      </c>
      <c r="G1092" s="1" t="s">
        <v>6153</v>
      </c>
      <c r="H1092" s="1" t="s">
        <v>16</v>
      </c>
      <c r="I1092" s="1" t="s">
        <v>23</v>
      </c>
      <c r="J1092" s="1"/>
      <c r="K1092" s="1" t="s">
        <v>19</v>
      </c>
      <c r="L1092" s="4">
        <v>43466</v>
      </c>
      <c r="M1092" s="3">
        <v>43582</v>
      </c>
    </row>
    <row r="1093" spans="1:13" ht="15" customHeight="1" x14ac:dyDescent="0.25">
      <c r="A1093" s="1">
        <v>163513</v>
      </c>
      <c r="B1093" s="1" t="s">
        <v>6120</v>
      </c>
      <c r="C1093" s="1" t="s">
        <v>6121</v>
      </c>
      <c r="D1093" s="1" t="s">
        <v>6122</v>
      </c>
      <c r="E1093" s="1" t="s">
        <v>14</v>
      </c>
      <c r="F1093" s="1">
        <v>8805222879</v>
      </c>
      <c r="G1093" s="1" t="s">
        <v>6123</v>
      </c>
      <c r="H1093" s="1" t="s">
        <v>16</v>
      </c>
      <c r="I1093" s="1" t="s">
        <v>93</v>
      </c>
      <c r="J1093" s="1"/>
      <c r="K1093" s="1" t="s">
        <v>19</v>
      </c>
      <c r="L1093" s="4">
        <v>43466</v>
      </c>
      <c r="M1093" s="3">
        <v>43582</v>
      </c>
    </row>
    <row r="1094" spans="1:13" ht="15" customHeight="1" x14ac:dyDescent="0.25">
      <c r="A1094" s="1">
        <v>249217</v>
      </c>
      <c r="B1094" s="1" t="s">
        <v>6124</v>
      </c>
      <c r="C1094" s="1" t="s">
        <v>6125</v>
      </c>
      <c r="D1094" s="1" t="s">
        <v>6125</v>
      </c>
      <c r="E1094" s="1" t="s">
        <v>14</v>
      </c>
      <c r="F1094" s="1">
        <v>9604098588</v>
      </c>
      <c r="G1094" s="1" t="s">
        <v>6126</v>
      </c>
      <c r="H1094" s="1" t="s">
        <v>33</v>
      </c>
      <c r="I1094" s="1" t="s">
        <v>65</v>
      </c>
      <c r="J1094" s="1"/>
      <c r="K1094" s="1" t="s">
        <v>19</v>
      </c>
      <c r="L1094" s="4">
        <v>43466</v>
      </c>
      <c r="M1094" s="3">
        <v>43582</v>
      </c>
    </row>
    <row r="1095" spans="1:13" ht="15" customHeight="1" x14ac:dyDescent="0.25">
      <c r="A1095" s="1">
        <v>241945</v>
      </c>
      <c r="B1095" s="1" t="s">
        <v>7491</v>
      </c>
      <c r="C1095" s="1" t="s">
        <v>7492</v>
      </c>
      <c r="D1095" s="1" t="s">
        <v>7493</v>
      </c>
      <c r="E1095" s="1" t="s">
        <v>31</v>
      </c>
      <c r="F1095" s="1">
        <v>9156129698</v>
      </c>
      <c r="G1095" s="1" t="s">
        <v>7494</v>
      </c>
      <c r="H1095" s="1" t="s">
        <v>16</v>
      </c>
      <c r="I1095" s="1" t="s">
        <v>34</v>
      </c>
      <c r="J1095" s="1"/>
      <c r="K1095" s="1" t="s">
        <v>19</v>
      </c>
      <c r="L1095" s="4">
        <v>43466</v>
      </c>
      <c r="M1095" s="3">
        <v>43584</v>
      </c>
    </row>
    <row r="1096" spans="1:13" ht="15" customHeight="1" x14ac:dyDescent="0.25">
      <c r="A1096" s="1">
        <v>250097</v>
      </c>
      <c r="B1096" s="1" t="s">
        <v>7507</v>
      </c>
      <c r="C1096" s="1" t="s">
        <v>7508</v>
      </c>
      <c r="D1096" s="1" t="s">
        <v>7508</v>
      </c>
      <c r="E1096" s="1" t="s">
        <v>14</v>
      </c>
      <c r="F1096" s="1">
        <v>9618062300</v>
      </c>
      <c r="G1096" s="1" t="s">
        <v>7509</v>
      </c>
      <c r="H1096" s="1" t="s">
        <v>16</v>
      </c>
      <c r="I1096" s="1" t="s">
        <v>23</v>
      </c>
      <c r="J1096" s="1"/>
      <c r="K1096" s="1" t="s">
        <v>19</v>
      </c>
      <c r="L1096" s="4">
        <v>43466</v>
      </c>
      <c r="M1096" s="3">
        <v>43584</v>
      </c>
    </row>
    <row r="1097" spans="1:13" ht="15" customHeight="1" x14ac:dyDescent="0.25">
      <c r="A1097" s="1">
        <v>238656</v>
      </c>
      <c r="B1097" s="1" t="s">
        <v>7499</v>
      </c>
      <c r="C1097" s="1" t="s">
        <v>7500</v>
      </c>
      <c r="D1097" s="1" t="s">
        <v>7501</v>
      </c>
      <c r="E1097" s="1" t="s">
        <v>31</v>
      </c>
      <c r="F1097" s="1">
        <v>7972334336</v>
      </c>
      <c r="G1097" s="1" t="s">
        <v>7502</v>
      </c>
      <c r="H1097" s="1" t="s">
        <v>16</v>
      </c>
      <c r="I1097" s="1" t="s">
        <v>43</v>
      </c>
      <c r="J1097" s="1"/>
      <c r="K1097" s="1" t="s">
        <v>19</v>
      </c>
      <c r="L1097" s="4">
        <v>43466</v>
      </c>
      <c r="M1097" s="3">
        <v>43584</v>
      </c>
    </row>
    <row r="1098" spans="1:13" ht="15" customHeight="1" x14ac:dyDescent="0.25">
      <c r="A1098" s="1">
        <v>249256</v>
      </c>
      <c r="B1098" s="1" t="s">
        <v>7487</v>
      </c>
      <c r="C1098" s="1" t="s">
        <v>7488</v>
      </c>
      <c r="D1098" s="1" t="s">
        <v>7489</v>
      </c>
      <c r="E1098" s="1" t="s">
        <v>31</v>
      </c>
      <c r="F1098" s="1">
        <v>9022299020</v>
      </c>
      <c r="G1098" s="1" t="s">
        <v>7490</v>
      </c>
      <c r="H1098" s="1" t="s">
        <v>16</v>
      </c>
      <c r="I1098" s="1" t="s">
        <v>53</v>
      </c>
      <c r="J1098" s="1"/>
      <c r="K1098" s="1" t="s">
        <v>19</v>
      </c>
      <c r="L1098" s="4">
        <v>43466</v>
      </c>
      <c r="M1098" s="3">
        <v>43584</v>
      </c>
    </row>
    <row r="1099" spans="1:13" ht="15" customHeight="1" x14ac:dyDescent="0.25">
      <c r="A1099" s="1">
        <v>249520</v>
      </c>
      <c r="B1099" s="1" t="s">
        <v>7495</v>
      </c>
      <c r="C1099" s="1" t="s">
        <v>7496</v>
      </c>
      <c r="D1099" s="1" t="s">
        <v>7497</v>
      </c>
      <c r="E1099" s="1" t="s">
        <v>14</v>
      </c>
      <c r="F1099" s="1">
        <v>9011547598</v>
      </c>
      <c r="G1099" s="1" t="s">
        <v>7498</v>
      </c>
      <c r="H1099" s="1" t="s">
        <v>16</v>
      </c>
      <c r="I1099" s="1" t="s">
        <v>23</v>
      </c>
      <c r="J1099" s="1"/>
      <c r="K1099" s="1" t="s">
        <v>19</v>
      </c>
      <c r="L1099" s="4">
        <v>43466</v>
      </c>
      <c r="M1099" s="3">
        <v>43584</v>
      </c>
    </row>
    <row r="1100" spans="1:13" ht="15" customHeight="1" x14ac:dyDescent="0.25">
      <c r="A1100" s="1">
        <v>249310</v>
      </c>
      <c r="B1100" s="1" t="s">
        <v>7480</v>
      </c>
      <c r="C1100" s="1" t="s">
        <v>7481</v>
      </c>
      <c r="D1100" s="1" t="s">
        <v>7482</v>
      </c>
      <c r="E1100" s="1" t="s">
        <v>31</v>
      </c>
      <c r="F1100" s="1">
        <v>8860370021</v>
      </c>
      <c r="G1100" s="1" t="s">
        <v>7483</v>
      </c>
      <c r="H1100" s="1" t="s">
        <v>16</v>
      </c>
      <c r="I1100" s="1" t="s">
        <v>23</v>
      </c>
      <c r="J1100" s="1"/>
      <c r="K1100" s="1" t="s">
        <v>19</v>
      </c>
      <c r="L1100" s="4">
        <v>43466</v>
      </c>
      <c r="M1100" s="3">
        <v>43584</v>
      </c>
    </row>
    <row r="1101" spans="1:13" ht="15" customHeight="1" x14ac:dyDescent="0.25">
      <c r="A1101" s="1">
        <v>247453</v>
      </c>
      <c r="B1101" s="1" t="s">
        <v>7503</v>
      </c>
      <c r="C1101" s="1" t="s">
        <v>7504</v>
      </c>
      <c r="D1101" s="1" t="s">
        <v>7505</v>
      </c>
      <c r="E1101" s="1" t="s">
        <v>14</v>
      </c>
      <c r="F1101" s="1">
        <v>9834511537</v>
      </c>
      <c r="G1101" s="1" t="s">
        <v>7506</v>
      </c>
      <c r="H1101" s="1" t="s">
        <v>16</v>
      </c>
      <c r="I1101" s="1" t="s">
        <v>65</v>
      </c>
      <c r="J1101" s="1"/>
      <c r="K1101" s="1" t="s">
        <v>19</v>
      </c>
      <c r="L1101" s="4">
        <v>43466</v>
      </c>
      <c r="M1101" s="3">
        <v>43584</v>
      </c>
    </row>
    <row r="1102" spans="1:13" ht="15" customHeight="1" x14ac:dyDescent="0.25">
      <c r="A1102" s="1">
        <v>250101</v>
      </c>
      <c r="B1102" s="1" t="s">
        <v>7477</v>
      </c>
      <c r="C1102" s="1" t="s">
        <v>7478</v>
      </c>
      <c r="D1102" s="1" t="s">
        <v>7478</v>
      </c>
      <c r="E1102" s="1" t="s">
        <v>14</v>
      </c>
      <c r="F1102" s="1">
        <v>9996778033</v>
      </c>
      <c r="G1102" s="1" t="s">
        <v>7479</v>
      </c>
      <c r="H1102" s="1" t="s">
        <v>16</v>
      </c>
      <c r="I1102" s="1" t="s">
        <v>43</v>
      </c>
      <c r="J1102" s="1"/>
      <c r="K1102" s="1" t="s">
        <v>19</v>
      </c>
      <c r="L1102" s="4">
        <v>43466</v>
      </c>
      <c r="M1102" s="3">
        <v>43584</v>
      </c>
    </row>
    <row r="1103" spans="1:13" ht="15" customHeight="1" x14ac:dyDescent="0.25">
      <c r="A1103" s="1">
        <v>250960</v>
      </c>
      <c r="B1103" s="1" t="s">
        <v>7510</v>
      </c>
      <c r="C1103" s="1" t="s">
        <v>1351</v>
      </c>
      <c r="D1103" s="1" t="s">
        <v>1351</v>
      </c>
      <c r="E1103" s="1" t="s">
        <v>14</v>
      </c>
      <c r="F1103" s="1">
        <v>7895233665</v>
      </c>
      <c r="G1103" s="1" t="s">
        <v>7511</v>
      </c>
      <c r="H1103" s="1" t="s">
        <v>16</v>
      </c>
      <c r="I1103" s="1" t="s">
        <v>337</v>
      </c>
      <c r="J1103" s="1"/>
      <c r="K1103" s="1" t="s">
        <v>19</v>
      </c>
      <c r="L1103" s="4">
        <v>43466</v>
      </c>
      <c r="M1103" s="3">
        <v>43584</v>
      </c>
    </row>
    <row r="1104" spans="1:13" ht="15" customHeight="1" x14ac:dyDescent="0.25">
      <c r="A1104" s="1">
        <v>250363</v>
      </c>
      <c r="B1104" s="1" t="s">
        <v>7484</v>
      </c>
      <c r="C1104" s="1" t="s">
        <v>7485</v>
      </c>
      <c r="D1104" s="1" t="s">
        <v>7485</v>
      </c>
      <c r="E1104" s="1" t="s">
        <v>31</v>
      </c>
      <c r="F1104" s="1">
        <v>9561937680</v>
      </c>
      <c r="G1104" s="1" t="s">
        <v>7486</v>
      </c>
      <c r="H1104" s="1" t="s">
        <v>16</v>
      </c>
      <c r="I1104" s="1" t="s">
        <v>53</v>
      </c>
      <c r="J1104" s="1"/>
      <c r="K1104" s="1" t="s">
        <v>19</v>
      </c>
      <c r="L1104" s="4">
        <v>43466</v>
      </c>
      <c r="M1104" s="3">
        <v>43584</v>
      </c>
    </row>
    <row r="1105" spans="1:13" ht="15" customHeight="1" x14ac:dyDescent="0.25">
      <c r="A1105" s="1">
        <v>246944</v>
      </c>
      <c r="B1105" s="1" t="s">
        <v>8190</v>
      </c>
      <c r="C1105" s="1" t="s">
        <v>8191</v>
      </c>
      <c r="D1105" s="1" t="s">
        <v>8191</v>
      </c>
      <c r="E1105" s="1" t="s">
        <v>14</v>
      </c>
      <c r="F1105" s="1">
        <v>9929131277</v>
      </c>
      <c r="G1105" s="1" t="s">
        <v>8192</v>
      </c>
      <c r="H1105" s="1" t="s">
        <v>16</v>
      </c>
      <c r="I1105" s="1" t="s">
        <v>65</v>
      </c>
      <c r="J1105" s="1"/>
      <c r="K1105" s="1" t="s">
        <v>19</v>
      </c>
      <c r="L1105" s="4">
        <v>43466</v>
      </c>
      <c r="M1105" s="3">
        <v>43585</v>
      </c>
    </row>
    <row r="1106" spans="1:13" ht="15" customHeight="1" x14ac:dyDescent="0.25">
      <c r="A1106" s="1">
        <v>250514</v>
      </c>
      <c r="B1106" s="1" t="s">
        <v>8016</v>
      </c>
      <c r="C1106" s="1" t="s">
        <v>8017</v>
      </c>
      <c r="D1106" s="1" t="s">
        <v>8018</v>
      </c>
      <c r="E1106" s="1" t="s">
        <v>31</v>
      </c>
      <c r="F1106" s="1">
        <v>8446460483</v>
      </c>
      <c r="G1106" s="1" t="s">
        <v>8019</v>
      </c>
      <c r="H1106" s="1" t="s">
        <v>16</v>
      </c>
      <c r="I1106" s="1" t="s">
        <v>65</v>
      </c>
      <c r="J1106" s="1"/>
      <c r="K1106" s="1" t="s">
        <v>19</v>
      </c>
      <c r="L1106" s="4">
        <v>43466</v>
      </c>
      <c r="M1106" s="3">
        <v>43585</v>
      </c>
    </row>
    <row r="1107" spans="1:13" ht="15" customHeight="1" x14ac:dyDescent="0.25">
      <c r="A1107" s="1">
        <v>249649</v>
      </c>
      <c r="B1107" s="1" t="s">
        <v>8211</v>
      </c>
      <c r="C1107" s="1" t="s">
        <v>8212</v>
      </c>
      <c r="D1107" s="1" t="s">
        <v>8212</v>
      </c>
      <c r="E1107" s="1" t="s">
        <v>14</v>
      </c>
      <c r="F1107" s="1">
        <v>8240792889</v>
      </c>
      <c r="G1107" s="1" t="s">
        <v>8213</v>
      </c>
      <c r="H1107" s="1" t="s">
        <v>33</v>
      </c>
      <c r="I1107" s="1" t="s">
        <v>65</v>
      </c>
      <c r="J1107" s="1"/>
      <c r="K1107" s="1" t="s">
        <v>19</v>
      </c>
      <c r="L1107" s="4">
        <v>43466</v>
      </c>
      <c r="M1107" s="3">
        <v>43585</v>
      </c>
    </row>
    <row r="1108" spans="1:13" ht="15" customHeight="1" x14ac:dyDescent="0.25">
      <c r="A1108" s="1">
        <v>252111</v>
      </c>
      <c r="B1108" s="1" t="s">
        <v>7843</v>
      </c>
      <c r="C1108" s="1" t="s">
        <v>7844</v>
      </c>
      <c r="D1108" s="1" t="s">
        <v>7844</v>
      </c>
      <c r="E1108" s="1" t="s">
        <v>31</v>
      </c>
      <c r="F1108" s="1">
        <v>7005966725</v>
      </c>
      <c r="G1108" s="1" t="s">
        <v>7845</v>
      </c>
      <c r="H1108" s="1" t="s">
        <v>16</v>
      </c>
      <c r="I1108" s="1" t="s">
        <v>65</v>
      </c>
      <c r="J1108" s="1"/>
      <c r="K1108" s="1" t="s">
        <v>19</v>
      </c>
      <c r="L1108" s="4">
        <v>43466</v>
      </c>
      <c r="M1108" s="3">
        <v>43585</v>
      </c>
    </row>
    <row r="1109" spans="1:13" ht="15" customHeight="1" x14ac:dyDescent="0.25">
      <c r="A1109" s="1">
        <v>248165</v>
      </c>
      <c r="B1109" s="1" t="s">
        <v>8020</v>
      </c>
      <c r="C1109" s="1" t="s">
        <v>8021</v>
      </c>
      <c r="D1109" s="1" t="s">
        <v>8022</v>
      </c>
      <c r="E1109" s="1" t="s">
        <v>14</v>
      </c>
      <c r="F1109" s="1">
        <v>7709803640</v>
      </c>
      <c r="G1109" s="1" t="s">
        <v>8023</v>
      </c>
      <c r="H1109" s="1" t="s">
        <v>16</v>
      </c>
      <c r="I1109" s="1" t="s">
        <v>100</v>
      </c>
      <c r="J1109" s="1"/>
      <c r="K1109" s="1" t="s">
        <v>19</v>
      </c>
      <c r="L1109" s="4">
        <v>43466</v>
      </c>
      <c r="M1109" s="3">
        <v>43585</v>
      </c>
    </row>
    <row r="1110" spans="1:13" ht="15" customHeight="1" x14ac:dyDescent="0.25">
      <c r="A1110" s="1">
        <v>250782</v>
      </c>
      <c r="B1110" s="1" t="s">
        <v>7946</v>
      </c>
      <c r="C1110" s="1" t="s">
        <v>7947</v>
      </c>
      <c r="D1110" s="1" t="s">
        <v>7947</v>
      </c>
      <c r="E1110" s="1" t="s">
        <v>14</v>
      </c>
      <c r="F1110" s="1">
        <v>8660482769</v>
      </c>
      <c r="G1110" s="1" t="s">
        <v>7948</v>
      </c>
      <c r="H1110" s="1" t="s">
        <v>16</v>
      </c>
      <c r="I1110" s="1" t="s">
        <v>23</v>
      </c>
      <c r="J1110" s="1"/>
      <c r="K1110" s="1" t="s">
        <v>19</v>
      </c>
      <c r="L1110" s="4">
        <v>43466</v>
      </c>
      <c r="M1110" s="3">
        <v>43585</v>
      </c>
    </row>
    <row r="1111" spans="1:13" ht="15" customHeight="1" x14ac:dyDescent="0.25">
      <c r="A1111" s="1">
        <v>240027</v>
      </c>
      <c r="B1111" s="1" t="s">
        <v>7864</v>
      </c>
      <c r="C1111" s="1" t="s">
        <v>7865</v>
      </c>
      <c r="D1111" s="1" t="s">
        <v>7866</v>
      </c>
      <c r="E1111" s="1" t="s">
        <v>31</v>
      </c>
      <c r="F1111" s="1">
        <v>8511254673</v>
      </c>
      <c r="G1111" s="1" t="s">
        <v>7867</v>
      </c>
      <c r="H1111" s="1" t="s">
        <v>16</v>
      </c>
      <c r="I1111" s="1" t="s">
        <v>34</v>
      </c>
      <c r="J1111" s="1"/>
      <c r="K1111" s="1" t="s">
        <v>19</v>
      </c>
      <c r="L1111" s="4">
        <v>43466</v>
      </c>
      <c r="M1111" s="3">
        <v>43585</v>
      </c>
    </row>
    <row r="1112" spans="1:13" ht="15" customHeight="1" x14ac:dyDescent="0.25">
      <c r="A1112" s="1">
        <v>234126</v>
      </c>
      <c r="B1112" s="1" t="s">
        <v>8169</v>
      </c>
      <c r="C1112" s="1" t="s">
        <v>8170</v>
      </c>
      <c r="D1112" s="1" t="s">
        <v>8170</v>
      </c>
      <c r="E1112" s="1" t="s">
        <v>14</v>
      </c>
      <c r="F1112" s="1">
        <v>8458886456</v>
      </c>
      <c r="G1112" s="1" t="s">
        <v>8171</v>
      </c>
      <c r="H1112" s="1" t="s">
        <v>16</v>
      </c>
      <c r="I1112" s="1" t="s">
        <v>43</v>
      </c>
      <c r="J1112" s="1"/>
      <c r="K1112" s="1" t="s">
        <v>128</v>
      </c>
      <c r="L1112" s="4">
        <v>43466</v>
      </c>
      <c r="M1112" s="3">
        <v>43585</v>
      </c>
    </row>
    <row r="1113" spans="1:13" ht="15" customHeight="1" x14ac:dyDescent="0.25">
      <c r="A1113" s="1">
        <v>251399</v>
      </c>
      <c r="B1113" s="1" t="s">
        <v>7876</v>
      </c>
      <c r="C1113" s="1" t="s">
        <v>7877</v>
      </c>
      <c r="D1113" s="1" t="s">
        <v>7878</v>
      </c>
      <c r="E1113" s="1" t="s">
        <v>14</v>
      </c>
      <c r="F1113" s="1">
        <v>7621023143</v>
      </c>
      <c r="G1113" s="1" t="s">
        <v>7879</v>
      </c>
      <c r="H1113" s="1" t="s">
        <v>16</v>
      </c>
      <c r="I1113" s="1" t="s">
        <v>65</v>
      </c>
      <c r="J1113" s="1"/>
      <c r="K1113" s="1" t="s">
        <v>19</v>
      </c>
      <c r="L1113" s="4">
        <v>43466</v>
      </c>
      <c r="M1113" s="3">
        <v>43585</v>
      </c>
    </row>
    <row r="1114" spans="1:13" ht="15" customHeight="1" x14ac:dyDescent="0.25">
      <c r="A1114" s="1">
        <v>251679</v>
      </c>
      <c r="B1114" s="1" t="s">
        <v>8058</v>
      </c>
      <c r="C1114" s="1" t="s">
        <v>8059</v>
      </c>
      <c r="D1114" s="1" t="s">
        <v>8060</v>
      </c>
      <c r="E1114" s="1" t="s">
        <v>14</v>
      </c>
      <c r="F1114" s="1">
        <v>9130001900</v>
      </c>
      <c r="G1114" s="1" t="s">
        <v>8061</v>
      </c>
      <c r="H1114" s="1" t="s">
        <v>33</v>
      </c>
      <c r="I1114" s="1" t="s">
        <v>100</v>
      </c>
      <c r="J1114" s="1"/>
      <c r="K1114" s="1" t="s">
        <v>19</v>
      </c>
      <c r="L1114" s="4">
        <v>43466</v>
      </c>
      <c r="M1114" s="3">
        <v>43585</v>
      </c>
    </row>
    <row r="1115" spans="1:13" ht="15" customHeight="1" x14ac:dyDescent="0.25">
      <c r="A1115" s="1">
        <v>247876</v>
      </c>
      <c r="B1115" s="1" t="s">
        <v>8172</v>
      </c>
      <c r="C1115" s="1" t="s">
        <v>8173</v>
      </c>
      <c r="D1115" s="1" t="s">
        <v>8173</v>
      </c>
      <c r="E1115" s="1" t="s">
        <v>31</v>
      </c>
      <c r="F1115" s="1">
        <v>7424896863</v>
      </c>
      <c r="G1115" s="1" t="s">
        <v>8174</v>
      </c>
      <c r="H1115" s="1" t="s">
        <v>16</v>
      </c>
      <c r="I1115" s="1" t="s">
        <v>53</v>
      </c>
      <c r="J1115" s="1"/>
      <c r="K1115" s="1" t="s">
        <v>19</v>
      </c>
      <c r="L1115" s="4">
        <v>43466</v>
      </c>
      <c r="M1115" s="3">
        <v>43585</v>
      </c>
    </row>
    <row r="1116" spans="1:13" ht="15" customHeight="1" x14ac:dyDescent="0.25">
      <c r="A1116" s="1">
        <v>246218</v>
      </c>
      <c r="B1116" s="1" t="s">
        <v>7943</v>
      </c>
      <c r="C1116" s="1" t="s">
        <v>7944</v>
      </c>
      <c r="D1116" s="1" t="s">
        <v>7944</v>
      </c>
      <c r="E1116" s="1" t="s">
        <v>14</v>
      </c>
      <c r="F1116" s="1">
        <v>9769479066</v>
      </c>
      <c r="G1116" s="1" t="s">
        <v>7945</v>
      </c>
      <c r="H1116" s="1" t="s">
        <v>16</v>
      </c>
      <c r="I1116" s="1" t="s">
        <v>100</v>
      </c>
      <c r="J1116" s="1"/>
      <c r="K1116" s="1" t="s">
        <v>19</v>
      </c>
      <c r="L1116" s="4">
        <v>43466</v>
      </c>
      <c r="M1116" s="3">
        <v>43585</v>
      </c>
    </row>
    <row r="1117" spans="1:13" ht="15" customHeight="1" x14ac:dyDescent="0.25">
      <c r="A1117" s="1">
        <v>252116</v>
      </c>
      <c r="B1117" s="1" t="s">
        <v>8080</v>
      </c>
      <c r="C1117" s="1" t="s">
        <v>8081</v>
      </c>
      <c r="D1117" s="1" t="s">
        <v>8082</v>
      </c>
      <c r="E1117" s="1" t="s">
        <v>31</v>
      </c>
      <c r="F1117" s="1">
        <v>9049671903</v>
      </c>
      <c r="G1117" s="1" t="s">
        <v>8083</v>
      </c>
      <c r="H1117" s="1" t="s">
        <v>16</v>
      </c>
      <c r="I1117" s="1" t="s">
        <v>53</v>
      </c>
      <c r="J1117" s="1"/>
      <c r="K1117" s="1" t="s">
        <v>19</v>
      </c>
      <c r="L1117" s="4">
        <v>43466</v>
      </c>
      <c r="M1117" s="3">
        <v>43585</v>
      </c>
    </row>
    <row r="1118" spans="1:13" ht="15" customHeight="1" x14ac:dyDescent="0.25">
      <c r="A1118" s="1">
        <v>251012</v>
      </c>
      <c r="B1118" s="1" t="s">
        <v>8205</v>
      </c>
      <c r="C1118" s="1" t="s">
        <v>8206</v>
      </c>
      <c r="D1118" s="1" t="s">
        <v>8206</v>
      </c>
      <c r="E1118" s="1" t="s">
        <v>31</v>
      </c>
      <c r="F1118" s="1">
        <v>9098176950</v>
      </c>
      <c r="G1118" s="1" t="s">
        <v>8207</v>
      </c>
      <c r="H1118" s="1" t="s">
        <v>16</v>
      </c>
      <c r="I1118" s="1" t="s">
        <v>53</v>
      </c>
      <c r="J1118" s="1"/>
      <c r="K1118" s="1" t="s">
        <v>19</v>
      </c>
      <c r="L1118" s="4">
        <v>43466</v>
      </c>
      <c r="M1118" s="3">
        <v>43585</v>
      </c>
    </row>
    <row r="1119" spans="1:13" ht="15" customHeight="1" x14ac:dyDescent="0.25">
      <c r="A1119" s="1">
        <v>251480</v>
      </c>
      <c r="B1119" s="1" t="s">
        <v>7849</v>
      </c>
      <c r="C1119" s="1" t="s">
        <v>7850</v>
      </c>
      <c r="D1119" s="1" t="s">
        <v>7850</v>
      </c>
      <c r="E1119" s="1" t="s">
        <v>14</v>
      </c>
      <c r="F1119" s="1">
        <v>9031766571</v>
      </c>
      <c r="G1119" s="1" t="s">
        <v>7851</v>
      </c>
      <c r="H1119" s="1" t="s">
        <v>16</v>
      </c>
      <c r="I1119" s="1" t="s">
        <v>23</v>
      </c>
      <c r="J1119" s="1"/>
      <c r="K1119" s="1" t="s">
        <v>19</v>
      </c>
      <c r="L1119" s="4">
        <v>43466</v>
      </c>
      <c r="M1119" s="3">
        <v>43585</v>
      </c>
    </row>
    <row r="1120" spans="1:13" ht="15" customHeight="1" x14ac:dyDescent="0.25">
      <c r="A1120" s="1">
        <v>250326</v>
      </c>
      <c r="B1120" s="1" t="s">
        <v>8062</v>
      </c>
      <c r="C1120" s="1" t="s">
        <v>8063</v>
      </c>
      <c r="D1120" s="1" t="s">
        <v>8064</v>
      </c>
      <c r="E1120" s="1" t="s">
        <v>14</v>
      </c>
      <c r="F1120" s="1">
        <v>7208368185</v>
      </c>
      <c r="G1120" s="1" t="s">
        <v>8065</v>
      </c>
      <c r="H1120" s="1" t="s">
        <v>16</v>
      </c>
      <c r="I1120" s="1" t="s">
        <v>93</v>
      </c>
      <c r="J1120" s="1"/>
      <c r="K1120" s="1" t="s">
        <v>19</v>
      </c>
      <c r="L1120" s="4">
        <v>43466</v>
      </c>
      <c r="M1120" s="3">
        <v>43585</v>
      </c>
    </row>
    <row r="1121" spans="1:13" ht="15" customHeight="1" x14ac:dyDescent="0.25">
      <c r="A1121" s="1">
        <v>252541</v>
      </c>
      <c r="B1121" s="1" t="s">
        <v>8113</v>
      </c>
      <c r="C1121" s="1" t="s">
        <v>8114</v>
      </c>
      <c r="D1121" s="1" t="s">
        <v>8114</v>
      </c>
      <c r="E1121" s="1" t="s">
        <v>14</v>
      </c>
      <c r="F1121" s="1">
        <v>9496466679</v>
      </c>
      <c r="G1121" s="1" t="s">
        <v>8115</v>
      </c>
      <c r="H1121" s="1" t="s">
        <v>16</v>
      </c>
      <c r="I1121" s="1" t="s">
        <v>23</v>
      </c>
      <c r="J1121" s="1"/>
      <c r="K1121" s="1" t="s">
        <v>19</v>
      </c>
      <c r="L1121" s="4">
        <v>43466</v>
      </c>
      <c r="M1121" s="3">
        <v>43585</v>
      </c>
    </row>
    <row r="1122" spans="1:13" ht="15" customHeight="1" x14ac:dyDescent="0.25">
      <c r="A1122" s="1">
        <v>158955</v>
      </c>
      <c r="B1122" s="1" t="s">
        <v>8116</v>
      </c>
      <c r="C1122" s="1" t="s">
        <v>8117</v>
      </c>
      <c r="D1122" s="1" t="s">
        <v>8118</v>
      </c>
      <c r="E1122" s="1" t="s">
        <v>14</v>
      </c>
      <c r="F1122" s="1">
        <v>8698663649</v>
      </c>
      <c r="G1122" s="1" t="s">
        <v>8119</v>
      </c>
      <c r="H1122" s="1" t="s">
        <v>33</v>
      </c>
      <c r="I1122" s="1" t="s">
        <v>100</v>
      </c>
      <c r="J1122" s="1"/>
      <c r="K1122" s="1" t="s">
        <v>19</v>
      </c>
      <c r="L1122" s="4">
        <v>43466</v>
      </c>
      <c r="M1122" s="3">
        <v>43585</v>
      </c>
    </row>
    <row r="1123" spans="1:13" ht="15" customHeight="1" x14ac:dyDescent="0.25">
      <c r="A1123" s="1">
        <v>232291</v>
      </c>
      <c r="B1123" s="1" t="s">
        <v>8066</v>
      </c>
      <c r="C1123" s="1" t="s">
        <v>8067</v>
      </c>
      <c r="D1123" s="1" t="s">
        <v>8067</v>
      </c>
      <c r="E1123" s="1" t="s">
        <v>14</v>
      </c>
      <c r="F1123" s="1">
        <v>7038545920</v>
      </c>
      <c r="G1123" s="1" t="s">
        <v>8068</v>
      </c>
      <c r="H1123" s="1" t="s">
        <v>16</v>
      </c>
      <c r="I1123" s="1" t="s">
        <v>65</v>
      </c>
      <c r="J1123" s="1"/>
      <c r="K1123" s="1" t="s">
        <v>19</v>
      </c>
      <c r="L1123" s="4">
        <v>43466</v>
      </c>
      <c r="M1123" s="3">
        <v>43585</v>
      </c>
    </row>
    <row r="1124" spans="1:13" ht="15" customHeight="1" x14ac:dyDescent="0.25">
      <c r="A1124" s="1">
        <v>251542</v>
      </c>
      <c r="B1124" s="1" t="s">
        <v>8120</v>
      </c>
      <c r="C1124" s="1" t="s">
        <v>8121</v>
      </c>
      <c r="D1124" s="1" t="s">
        <v>8121</v>
      </c>
      <c r="E1124" s="1" t="s">
        <v>31</v>
      </c>
      <c r="F1124" s="1">
        <v>9810988820</v>
      </c>
      <c r="G1124" s="1" t="s">
        <v>8122</v>
      </c>
      <c r="H1124" s="1" t="s">
        <v>16</v>
      </c>
      <c r="I1124" s="1" t="s">
        <v>53</v>
      </c>
      <c r="J1124" s="1"/>
      <c r="K1124" s="1" t="s">
        <v>19</v>
      </c>
      <c r="L1124" s="4">
        <v>43466</v>
      </c>
      <c r="M1124" s="3">
        <v>43585</v>
      </c>
    </row>
    <row r="1125" spans="1:13" ht="15" customHeight="1" x14ac:dyDescent="0.25">
      <c r="A1125" s="1">
        <v>247078</v>
      </c>
      <c r="B1125" s="1" t="s">
        <v>7852</v>
      </c>
      <c r="C1125" s="1" t="s">
        <v>7853</v>
      </c>
      <c r="D1125" s="1" t="s">
        <v>7853</v>
      </c>
      <c r="E1125" s="1" t="s">
        <v>14</v>
      </c>
      <c r="F1125" s="1">
        <v>9973395900</v>
      </c>
      <c r="G1125" s="1" t="s">
        <v>7854</v>
      </c>
      <c r="H1125" s="1" t="s">
        <v>16</v>
      </c>
      <c r="I1125" s="1" t="s">
        <v>43</v>
      </c>
      <c r="J1125" s="1"/>
      <c r="K1125" s="1" t="s">
        <v>19</v>
      </c>
      <c r="L1125" s="4">
        <v>43466</v>
      </c>
      <c r="M1125" s="3">
        <v>43585</v>
      </c>
    </row>
    <row r="1126" spans="1:13" ht="15" customHeight="1" x14ac:dyDescent="0.25">
      <c r="A1126" s="1">
        <v>247669</v>
      </c>
      <c r="B1126" s="1" t="s">
        <v>7855</v>
      </c>
      <c r="C1126" s="1" t="s">
        <v>7856</v>
      </c>
      <c r="D1126" s="1" t="s">
        <v>7856</v>
      </c>
      <c r="E1126" s="1" t="s">
        <v>14</v>
      </c>
      <c r="F1126" s="1">
        <v>9430048023</v>
      </c>
      <c r="G1126" s="1" t="s">
        <v>7857</v>
      </c>
      <c r="H1126" s="1" t="s">
        <v>16</v>
      </c>
      <c r="I1126" s="1" t="s">
        <v>43</v>
      </c>
      <c r="J1126" s="1"/>
      <c r="K1126" s="1" t="s">
        <v>19</v>
      </c>
      <c r="L1126" s="4">
        <v>43466</v>
      </c>
      <c r="M1126" s="3">
        <v>43585</v>
      </c>
    </row>
    <row r="1127" spans="1:13" ht="15" customHeight="1" x14ac:dyDescent="0.25">
      <c r="A1127" s="1">
        <v>248174</v>
      </c>
      <c r="B1127" s="1" t="s">
        <v>8175</v>
      </c>
      <c r="C1127" s="1" t="s">
        <v>8176</v>
      </c>
      <c r="D1127" s="1" t="s">
        <v>8176</v>
      </c>
      <c r="E1127" s="1" t="s">
        <v>14</v>
      </c>
      <c r="F1127" s="1">
        <v>9861116622</v>
      </c>
      <c r="G1127" s="1" t="s">
        <v>8177</v>
      </c>
      <c r="H1127" s="1" t="s">
        <v>16</v>
      </c>
      <c r="I1127" s="1" t="s">
        <v>65</v>
      </c>
      <c r="J1127" s="1"/>
      <c r="K1127" s="1" t="s">
        <v>19</v>
      </c>
      <c r="L1127" s="4">
        <v>43466</v>
      </c>
      <c r="M1127" s="3">
        <v>43585</v>
      </c>
    </row>
    <row r="1128" spans="1:13" ht="15" customHeight="1" x14ac:dyDescent="0.25">
      <c r="A1128" s="1">
        <v>251910</v>
      </c>
      <c r="B1128" s="1" t="s">
        <v>7956</v>
      </c>
      <c r="C1128" s="1" t="s">
        <v>7957</v>
      </c>
      <c r="D1128" s="1" t="s">
        <v>7958</v>
      </c>
      <c r="E1128" s="1" t="s">
        <v>14</v>
      </c>
      <c r="F1128" s="1">
        <v>9665774579</v>
      </c>
      <c r="G1128" s="1" t="s">
        <v>7959</v>
      </c>
      <c r="H1128" s="1" t="s">
        <v>16</v>
      </c>
      <c r="I1128" s="1" t="s">
        <v>23</v>
      </c>
      <c r="J1128" s="1"/>
      <c r="K1128" s="1" t="s">
        <v>19</v>
      </c>
      <c r="L1128" s="4">
        <v>43466</v>
      </c>
      <c r="M1128" s="3">
        <v>43585</v>
      </c>
    </row>
    <row r="1129" spans="1:13" ht="15" customHeight="1" x14ac:dyDescent="0.25">
      <c r="A1129" s="1">
        <v>252426</v>
      </c>
      <c r="B1129" s="1" t="s">
        <v>8069</v>
      </c>
      <c r="C1129" s="1" t="s">
        <v>8070</v>
      </c>
      <c r="D1129" s="1" t="s">
        <v>8070</v>
      </c>
      <c r="E1129" s="1" t="s">
        <v>14</v>
      </c>
      <c r="F1129" s="1">
        <v>7057899158</v>
      </c>
      <c r="G1129" s="1" t="s">
        <v>8071</v>
      </c>
      <c r="H1129" s="1" t="s">
        <v>16</v>
      </c>
      <c r="I1129" s="1" t="s">
        <v>100</v>
      </c>
      <c r="J1129" s="1"/>
      <c r="K1129" s="1" t="s">
        <v>19</v>
      </c>
      <c r="L1129" s="4">
        <v>43466</v>
      </c>
      <c r="M1129" s="3">
        <v>43585</v>
      </c>
    </row>
    <row r="1130" spans="1:13" ht="15" customHeight="1" x14ac:dyDescent="0.25">
      <c r="A1130" s="1">
        <v>247892</v>
      </c>
      <c r="B1130" s="1" t="s">
        <v>8196</v>
      </c>
      <c r="C1130" s="1" t="s">
        <v>8197</v>
      </c>
      <c r="D1130" s="1" t="s">
        <v>8197</v>
      </c>
      <c r="E1130" s="1" t="s">
        <v>14</v>
      </c>
      <c r="F1130" s="1">
        <v>8859267346</v>
      </c>
      <c r="G1130" s="1" t="s">
        <v>8198</v>
      </c>
      <c r="H1130" s="1" t="s">
        <v>16</v>
      </c>
      <c r="I1130" s="1" t="s">
        <v>53</v>
      </c>
      <c r="J1130" s="1"/>
      <c r="K1130" s="1" t="s">
        <v>19</v>
      </c>
      <c r="L1130" s="4">
        <v>43466</v>
      </c>
      <c r="M1130" s="3">
        <v>43585</v>
      </c>
    </row>
    <row r="1131" spans="1:13" ht="15" customHeight="1" x14ac:dyDescent="0.25">
      <c r="A1131" s="1">
        <v>244925</v>
      </c>
      <c r="B1131" s="1" t="s">
        <v>7895</v>
      </c>
      <c r="C1131" s="1" t="s">
        <v>7896</v>
      </c>
      <c r="D1131" s="1" t="s">
        <v>7897</v>
      </c>
      <c r="E1131" s="1" t="s">
        <v>31</v>
      </c>
      <c r="F1131" s="1">
        <v>9737041571</v>
      </c>
      <c r="G1131" s="1" t="s">
        <v>7898</v>
      </c>
      <c r="H1131" s="1" t="s">
        <v>16</v>
      </c>
      <c r="I1131" s="1" t="s">
        <v>43</v>
      </c>
      <c r="J1131" s="1"/>
      <c r="K1131" s="1" t="s">
        <v>19</v>
      </c>
      <c r="L1131" s="4">
        <v>43466</v>
      </c>
      <c r="M1131" s="3">
        <v>43585</v>
      </c>
    </row>
    <row r="1132" spans="1:13" ht="15" customHeight="1" x14ac:dyDescent="0.25">
      <c r="A1132" s="1">
        <v>224638</v>
      </c>
      <c r="B1132" s="1" t="s">
        <v>8051</v>
      </c>
      <c r="C1132" s="1" t="s">
        <v>8052</v>
      </c>
      <c r="D1132" s="1" t="s">
        <v>8053</v>
      </c>
      <c r="E1132" s="1" t="s">
        <v>14</v>
      </c>
      <c r="F1132" s="1">
        <v>7620095523</v>
      </c>
      <c r="G1132" s="1" t="s">
        <v>8054</v>
      </c>
      <c r="H1132" s="1" t="s">
        <v>16</v>
      </c>
      <c r="I1132" s="1" t="s">
        <v>34</v>
      </c>
      <c r="J1132" s="1"/>
      <c r="K1132" s="1" t="s">
        <v>19</v>
      </c>
      <c r="L1132" s="4">
        <v>43466</v>
      </c>
      <c r="M1132" s="3">
        <v>43585</v>
      </c>
    </row>
    <row r="1133" spans="1:13" ht="15" customHeight="1" x14ac:dyDescent="0.25">
      <c r="A1133" s="1">
        <v>252836</v>
      </c>
      <c r="B1133" s="1" t="s">
        <v>8076</v>
      </c>
      <c r="C1133" s="1" t="s">
        <v>8077</v>
      </c>
      <c r="D1133" s="1" t="s">
        <v>8078</v>
      </c>
      <c r="E1133" s="1" t="s">
        <v>14</v>
      </c>
      <c r="F1133" s="1">
        <v>8378825497</v>
      </c>
      <c r="G1133" s="1" t="s">
        <v>8079</v>
      </c>
      <c r="H1133" s="1" t="s">
        <v>33</v>
      </c>
      <c r="I1133" s="1" t="s">
        <v>100</v>
      </c>
      <c r="J1133" s="1"/>
      <c r="K1133" s="1" t="s">
        <v>19</v>
      </c>
      <c r="L1133" s="4">
        <v>43466</v>
      </c>
      <c r="M1133" s="3">
        <v>43585</v>
      </c>
    </row>
    <row r="1134" spans="1:13" ht="15" customHeight="1" x14ac:dyDescent="0.25">
      <c r="A1134" s="1">
        <v>250963</v>
      </c>
      <c r="B1134" s="1" t="s">
        <v>7964</v>
      </c>
      <c r="C1134" s="1" t="s">
        <v>7965</v>
      </c>
      <c r="D1134" s="1" t="s">
        <v>7966</v>
      </c>
      <c r="E1134" s="1" t="s">
        <v>14</v>
      </c>
      <c r="F1134" s="1">
        <v>7208993141</v>
      </c>
      <c r="G1134" s="1" t="s">
        <v>7967</v>
      </c>
      <c r="H1134" s="1" t="s">
        <v>16</v>
      </c>
      <c r="I1134" s="1" t="s">
        <v>23</v>
      </c>
      <c r="J1134" s="1"/>
      <c r="K1134" s="1" t="s">
        <v>19</v>
      </c>
      <c r="L1134" s="4">
        <v>43466</v>
      </c>
      <c r="M1134" s="3">
        <v>43585</v>
      </c>
    </row>
    <row r="1135" spans="1:13" ht="15" customHeight="1" x14ac:dyDescent="0.25">
      <c r="A1135" s="1">
        <v>248108</v>
      </c>
      <c r="B1135" s="1" t="s">
        <v>8110</v>
      </c>
      <c r="C1135" s="1" t="s">
        <v>8111</v>
      </c>
      <c r="D1135" s="1" t="s">
        <v>8111</v>
      </c>
      <c r="E1135" s="1" t="s">
        <v>31</v>
      </c>
      <c r="F1135" s="1">
        <v>9643461184</v>
      </c>
      <c r="G1135" s="1" t="s">
        <v>8112</v>
      </c>
      <c r="H1135" s="1" t="s">
        <v>33</v>
      </c>
      <c r="I1135" s="1" t="s">
        <v>53</v>
      </c>
      <c r="J1135" s="1"/>
      <c r="K1135" s="1" t="s">
        <v>19</v>
      </c>
      <c r="L1135" s="4">
        <v>43466</v>
      </c>
      <c r="M1135" s="3">
        <v>43585</v>
      </c>
    </row>
    <row r="1136" spans="1:13" ht="15" customHeight="1" x14ac:dyDescent="0.25">
      <c r="A1136" s="1">
        <v>252915</v>
      </c>
      <c r="B1136" s="1" t="s">
        <v>8090</v>
      </c>
      <c r="C1136" s="1" t="s">
        <v>8091</v>
      </c>
      <c r="D1136" s="1" t="s">
        <v>8092</v>
      </c>
      <c r="E1136" s="1" t="s">
        <v>14</v>
      </c>
      <c r="F1136" s="1">
        <v>9326852006</v>
      </c>
      <c r="G1136" s="1" t="s">
        <v>8093</v>
      </c>
      <c r="H1136" s="1" t="s">
        <v>16</v>
      </c>
      <c r="I1136" s="1" t="s">
        <v>65</v>
      </c>
      <c r="J1136" s="1"/>
      <c r="K1136" s="1" t="s">
        <v>19</v>
      </c>
      <c r="L1136" s="4">
        <v>43466</v>
      </c>
      <c r="M1136" s="3">
        <v>43585</v>
      </c>
    </row>
    <row r="1137" spans="1:13" ht="15" customHeight="1" x14ac:dyDescent="0.25">
      <c r="A1137" s="1">
        <v>253069</v>
      </c>
      <c r="B1137" s="1" t="s">
        <v>7919</v>
      </c>
      <c r="C1137" s="1" t="s">
        <v>7920</v>
      </c>
      <c r="D1137" s="1" t="s">
        <v>7920</v>
      </c>
      <c r="E1137" s="1" t="s">
        <v>14</v>
      </c>
      <c r="F1137" s="1">
        <v>9871833119</v>
      </c>
      <c r="G1137" s="1" t="s">
        <v>7921</v>
      </c>
      <c r="H1137" s="1" t="s">
        <v>16</v>
      </c>
      <c r="I1137" s="1" t="s">
        <v>23</v>
      </c>
      <c r="J1137" s="1"/>
      <c r="K1137" s="1" t="s">
        <v>19</v>
      </c>
      <c r="L1137" s="4">
        <v>43466</v>
      </c>
      <c r="M1137" s="3">
        <v>43585</v>
      </c>
    </row>
    <row r="1138" spans="1:13" ht="15" customHeight="1" x14ac:dyDescent="0.25">
      <c r="A1138" s="1">
        <v>253003</v>
      </c>
      <c r="B1138" s="1" t="s">
        <v>8072</v>
      </c>
      <c r="C1138" s="1" t="s">
        <v>8073</v>
      </c>
      <c r="D1138" s="1" t="s">
        <v>8074</v>
      </c>
      <c r="E1138" s="1" t="s">
        <v>14</v>
      </c>
      <c r="F1138" s="1">
        <v>9021006132</v>
      </c>
      <c r="G1138" s="1" t="s">
        <v>8075</v>
      </c>
      <c r="H1138" s="1" t="s">
        <v>16</v>
      </c>
      <c r="I1138" s="1" t="s">
        <v>100</v>
      </c>
      <c r="J1138" s="1"/>
      <c r="K1138" s="1" t="s">
        <v>19</v>
      </c>
      <c r="L1138" s="4">
        <v>43466</v>
      </c>
      <c r="M1138" s="3">
        <v>43585</v>
      </c>
    </row>
    <row r="1139" spans="1:13" ht="15" customHeight="1" x14ac:dyDescent="0.25">
      <c r="A1139" s="1">
        <v>246284</v>
      </c>
      <c r="B1139" s="1" t="s">
        <v>7949</v>
      </c>
      <c r="C1139" s="1" t="s">
        <v>7950</v>
      </c>
      <c r="D1139" s="1" t="s">
        <v>7950</v>
      </c>
      <c r="E1139" s="1" t="s">
        <v>31</v>
      </c>
      <c r="F1139" s="1">
        <v>7506458509</v>
      </c>
      <c r="G1139" s="1" t="s">
        <v>7951</v>
      </c>
      <c r="H1139" s="1" t="s">
        <v>16</v>
      </c>
      <c r="I1139" s="1" t="s">
        <v>23</v>
      </c>
      <c r="J1139" s="1"/>
      <c r="K1139" s="1" t="s">
        <v>19</v>
      </c>
      <c r="L1139" s="4">
        <v>43466</v>
      </c>
      <c r="M1139" s="3">
        <v>43585</v>
      </c>
    </row>
    <row r="1140" spans="1:13" ht="15" customHeight="1" x14ac:dyDescent="0.25">
      <c r="A1140" s="1">
        <v>252764</v>
      </c>
      <c r="B1140" s="1" t="s">
        <v>7911</v>
      </c>
      <c r="C1140" s="1" t="s">
        <v>7912</v>
      </c>
      <c r="D1140" s="1" t="s">
        <v>7912</v>
      </c>
      <c r="E1140" s="1" t="s">
        <v>31</v>
      </c>
      <c r="F1140" s="1">
        <v>7763974506</v>
      </c>
      <c r="G1140" s="1" t="s">
        <v>7913</v>
      </c>
      <c r="H1140" s="1" t="s">
        <v>16</v>
      </c>
      <c r="I1140" s="1" t="s">
        <v>53</v>
      </c>
      <c r="J1140" s="1"/>
      <c r="K1140" s="1" t="s">
        <v>19</v>
      </c>
      <c r="L1140" s="4">
        <v>43466</v>
      </c>
      <c r="M1140" s="3">
        <v>43585</v>
      </c>
    </row>
    <row r="1141" spans="1:13" ht="15" customHeight="1" x14ac:dyDescent="0.25">
      <c r="A1141" s="1">
        <v>251196</v>
      </c>
      <c r="B1141" s="1" t="s">
        <v>8187</v>
      </c>
      <c r="C1141" s="1" t="s">
        <v>8188</v>
      </c>
      <c r="D1141" s="1" t="s">
        <v>8188</v>
      </c>
      <c r="E1141" s="1" t="s">
        <v>14</v>
      </c>
      <c r="F1141" s="1">
        <v>9998379384</v>
      </c>
      <c r="G1141" s="1" t="s">
        <v>8189</v>
      </c>
      <c r="H1141" s="1" t="s">
        <v>16</v>
      </c>
      <c r="I1141" s="1" t="s">
        <v>23</v>
      </c>
      <c r="J1141" s="1"/>
      <c r="K1141" s="1" t="s">
        <v>19</v>
      </c>
      <c r="L1141" s="4">
        <v>43466</v>
      </c>
      <c r="M1141" s="3">
        <v>43585</v>
      </c>
    </row>
    <row r="1142" spans="1:13" ht="15" customHeight="1" x14ac:dyDescent="0.25">
      <c r="A1142" s="1">
        <v>252007</v>
      </c>
      <c r="B1142" s="1" t="s">
        <v>7840</v>
      </c>
      <c r="C1142" s="1" t="s">
        <v>7841</v>
      </c>
      <c r="D1142" s="1" t="s">
        <v>7841</v>
      </c>
      <c r="E1142" s="1" t="s">
        <v>31</v>
      </c>
      <c r="F1142" s="1">
        <v>9819992940</v>
      </c>
      <c r="G1142" s="1" t="s">
        <v>7842</v>
      </c>
      <c r="H1142" s="1" t="s">
        <v>16</v>
      </c>
      <c r="I1142" s="1" t="s">
        <v>53</v>
      </c>
      <c r="J1142" s="1"/>
      <c r="K1142" s="1" t="s">
        <v>19</v>
      </c>
      <c r="L1142" s="4">
        <v>43466</v>
      </c>
      <c r="M1142" s="3">
        <v>43585</v>
      </c>
    </row>
    <row r="1143" spans="1:13" ht="15" customHeight="1" x14ac:dyDescent="0.25">
      <c r="A1143" s="1">
        <v>252759</v>
      </c>
      <c r="B1143" s="1" t="s">
        <v>7868</v>
      </c>
      <c r="C1143" s="1" t="s">
        <v>7869</v>
      </c>
      <c r="D1143" s="1" t="s">
        <v>7870</v>
      </c>
      <c r="E1143" s="1" t="s">
        <v>31</v>
      </c>
      <c r="F1143" s="1">
        <v>8153959620</v>
      </c>
      <c r="G1143" s="1" t="s">
        <v>7871</v>
      </c>
      <c r="H1143" s="1" t="s">
        <v>16</v>
      </c>
      <c r="I1143" s="1" t="s">
        <v>23</v>
      </c>
      <c r="J1143" s="1"/>
      <c r="K1143" s="1" t="s">
        <v>19</v>
      </c>
      <c r="L1143" s="4">
        <v>43466</v>
      </c>
      <c r="M1143" s="3">
        <v>43585</v>
      </c>
    </row>
    <row r="1144" spans="1:13" ht="15" customHeight="1" x14ac:dyDescent="0.25">
      <c r="A1144" s="1">
        <v>224776</v>
      </c>
      <c r="B1144" s="1" t="s">
        <v>7872</v>
      </c>
      <c r="C1144" s="1" t="s">
        <v>7873</v>
      </c>
      <c r="D1144" s="1" t="s">
        <v>7874</v>
      </c>
      <c r="E1144" s="1" t="s">
        <v>31</v>
      </c>
      <c r="F1144" s="1">
        <v>7359129430</v>
      </c>
      <c r="G1144" s="1" t="s">
        <v>7875</v>
      </c>
      <c r="H1144" s="1" t="s">
        <v>16</v>
      </c>
      <c r="I1144" s="1" t="s">
        <v>23</v>
      </c>
      <c r="J1144" s="1"/>
      <c r="K1144" s="1" t="s">
        <v>19</v>
      </c>
      <c r="L1144" s="4">
        <v>43466</v>
      </c>
      <c r="M1144" s="3">
        <v>43585</v>
      </c>
    </row>
    <row r="1145" spans="1:13" ht="15" customHeight="1" x14ac:dyDescent="0.25">
      <c r="A1145" s="1">
        <v>253331</v>
      </c>
      <c r="B1145" s="1" t="s">
        <v>7891</v>
      </c>
      <c r="C1145" s="1" t="s">
        <v>7892</v>
      </c>
      <c r="D1145" s="1" t="s">
        <v>7893</v>
      </c>
      <c r="E1145" s="1" t="s">
        <v>31</v>
      </c>
      <c r="F1145" s="1">
        <v>7016630675</v>
      </c>
      <c r="G1145" s="1" t="s">
        <v>7894</v>
      </c>
      <c r="H1145" s="1" t="s">
        <v>16</v>
      </c>
      <c r="I1145" s="1" t="s">
        <v>23</v>
      </c>
      <c r="J1145" s="1"/>
      <c r="K1145" s="1" t="s">
        <v>19</v>
      </c>
      <c r="L1145" s="4">
        <v>43466</v>
      </c>
      <c r="M1145" s="3">
        <v>43585</v>
      </c>
    </row>
    <row r="1146" spans="1:13" ht="15" customHeight="1" x14ac:dyDescent="0.25">
      <c r="A1146" s="1">
        <v>252795</v>
      </c>
      <c r="B1146" s="1" t="s">
        <v>8148</v>
      </c>
      <c r="C1146" s="1" t="s">
        <v>8149</v>
      </c>
      <c r="D1146" s="1" t="s">
        <v>8150</v>
      </c>
      <c r="E1146" s="1" t="s">
        <v>14</v>
      </c>
      <c r="F1146" s="1">
        <v>9881130091</v>
      </c>
      <c r="G1146" s="1" t="s">
        <v>8151</v>
      </c>
      <c r="H1146" s="1" t="s">
        <v>16</v>
      </c>
      <c r="I1146" s="1" t="s">
        <v>34</v>
      </c>
      <c r="J1146" s="1"/>
      <c r="K1146" s="1" t="s">
        <v>19</v>
      </c>
      <c r="L1146" s="4">
        <v>43466</v>
      </c>
      <c r="M1146" s="3">
        <v>43585</v>
      </c>
    </row>
    <row r="1147" spans="1:13" ht="15" customHeight="1" x14ac:dyDescent="0.25">
      <c r="A1147" s="1">
        <v>252766</v>
      </c>
      <c r="B1147" s="1" t="s">
        <v>7976</v>
      </c>
      <c r="C1147" s="1" t="s">
        <v>7977</v>
      </c>
      <c r="D1147" s="1" t="s">
        <v>7977</v>
      </c>
      <c r="E1147" s="1" t="s">
        <v>31</v>
      </c>
      <c r="F1147" s="1">
        <v>8778455424</v>
      </c>
      <c r="G1147" s="1" t="s">
        <v>7978</v>
      </c>
      <c r="H1147" s="1" t="s">
        <v>16</v>
      </c>
      <c r="I1147" s="1" t="s">
        <v>53</v>
      </c>
      <c r="J1147" s="1"/>
      <c r="K1147" s="1" t="s">
        <v>19</v>
      </c>
      <c r="L1147" s="4">
        <v>43466</v>
      </c>
      <c r="M1147" s="3">
        <v>43585</v>
      </c>
    </row>
    <row r="1148" spans="1:13" ht="15" customHeight="1" x14ac:dyDescent="0.25">
      <c r="A1148" s="1">
        <v>150210</v>
      </c>
      <c r="B1148" s="1" t="s">
        <v>7837</v>
      </c>
      <c r="C1148" s="1" t="s">
        <v>7838</v>
      </c>
      <c r="D1148" s="1" t="s">
        <v>7838</v>
      </c>
      <c r="E1148" s="1" t="s">
        <v>14</v>
      </c>
      <c r="F1148" s="1">
        <v>8686185020</v>
      </c>
      <c r="G1148" s="1" t="s">
        <v>7839</v>
      </c>
      <c r="H1148" s="1" t="s">
        <v>16</v>
      </c>
      <c r="I1148" s="1" t="s">
        <v>93</v>
      </c>
      <c r="J1148" s="1"/>
      <c r="K1148" s="1" t="s">
        <v>19</v>
      </c>
      <c r="L1148" s="4">
        <v>43466</v>
      </c>
      <c r="M1148" s="3">
        <v>43585</v>
      </c>
    </row>
    <row r="1149" spans="1:13" ht="15" customHeight="1" x14ac:dyDescent="0.25">
      <c r="A1149" s="1">
        <v>251692</v>
      </c>
      <c r="B1149" s="1" t="s">
        <v>7880</v>
      </c>
      <c r="C1149" s="1" t="s">
        <v>7881</v>
      </c>
      <c r="D1149" s="1" t="s">
        <v>7882</v>
      </c>
      <c r="E1149" s="1" t="s">
        <v>14</v>
      </c>
      <c r="F1149" s="1">
        <v>9998119371</v>
      </c>
      <c r="G1149" s="1" t="s">
        <v>7883</v>
      </c>
      <c r="H1149" s="1" t="s">
        <v>16</v>
      </c>
      <c r="I1149" s="1" t="s">
        <v>93</v>
      </c>
      <c r="J1149" s="1"/>
      <c r="K1149" s="1" t="s">
        <v>19</v>
      </c>
      <c r="L1149" s="4">
        <v>43466</v>
      </c>
      <c r="M1149" s="3">
        <v>43585</v>
      </c>
    </row>
    <row r="1150" spans="1:13" ht="15" customHeight="1" x14ac:dyDescent="0.25">
      <c r="A1150" s="1">
        <v>251895</v>
      </c>
      <c r="B1150" s="1" t="s">
        <v>7940</v>
      </c>
      <c r="C1150" s="1" t="s">
        <v>7941</v>
      </c>
      <c r="D1150" s="1" t="s">
        <v>7941</v>
      </c>
      <c r="E1150" s="1" t="s">
        <v>14</v>
      </c>
      <c r="F1150" s="1">
        <v>9182730461</v>
      </c>
      <c r="G1150" s="1" t="s">
        <v>7942</v>
      </c>
      <c r="H1150" s="1" t="s">
        <v>33</v>
      </c>
      <c r="I1150" s="1" t="s">
        <v>43</v>
      </c>
      <c r="J1150" s="1"/>
      <c r="K1150" s="1" t="s">
        <v>19</v>
      </c>
      <c r="L1150" s="4">
        <v>43466</v>
      </c>
      <c r="M1150" s="3">
        <v>43585</v>
      </c>
    </row>
    <row r="1151" spans="1:13" ht="15" customHeight="1" x14ac:dyDescent="0.25">
      <c r="A1151" s="1">
        <v>247446</v>
      </c>
      <c r="B1151" s="1" t="s">
        <v>7982</v>
      </c>
      <c r="C1151" s="1" t="s">
        <v>7983</v>
      </c>
      <c r="D1151" s="1" t="s">
        <v>7984</v>
      </c>
      <c r="E1151" s="1" t="s">
        <v>14</v>
      </c>
      <c r="F1151" s="1">
        <v>9021536916</v>
      </c>
      <c r="G1151" s="1" t="s">
        <v>7985</v>
      </c>
      <c r="H1151" s="1" t="s">
        <v>16</v>
      </c>
      <c r="I1151" s="1" t="s">
        <v>23</v>
      </c>
      <c r="J1151" s="1"/>
      <c r="K1151" s="1" t="s">
        <v>19</v>
      </c>
      <c r="L1151" s="4">
        <v>43466</v>
      </c>
      <c r="M1151" s="3">
        <v>43585</v>
      </c>
    </row>
    <row r="1152" spans="1:13" ht="15" customHeight="1" x14ac:dyDescent="0.25">
      <c r="A1152" s="1">
        <v>246499</v>
      </c>
      <c r="B1152" s="1" t="s">
        <v>8094</v>
      </c>
      <c r="C1152" s="1" t="s">
        <v>8095</v>
      </c>
      <c r="D1152" s="1" t="s">
        <v>8096</v>
      </c>
      <c r="E1152" s="1" t="s">
        <v>14</v>
      </c>
      <c r="F1152" s="1">
        <v>8237250219</v>
      </c>
      <c r="G1152" s="1" t="s">
        <v>8097</v>
      </c>
      <c r="H1152" s="1" t="s">
        <v>16</v>
      </c>
      <c r="I1152" s="1" t="s">
        <v>23</v>
      </c>
      <c r="J1152" s="1"/>
      <c r="K1152" s="1" t="s">
        <v>19</v>
      </c>
      <c r="L1152" s="4">
        <v>43466</v>
      </c>
      <c r="M1152" s="3">
        <v>43585</v>
      </c>
    </row>
    <row r="1153" spans="1:13" ht="15" customHeight="1" x14ac:dyDescent="0.25">
      <c r="A1153" s="1">
        <v>246086</v>
      </c>
      <c r="B1153" s="1" t="s">
        <v>7989</v>
      </c>
      <c r="C1153" s="1" t="s">
        <v>7990</v>
      </c>
      <c r="D1153" s="1" t="s">
        <v>7990</v>
      </c>
      <c r="E1153" s="1" t="s">
        <v>14</v>
      </c>
      <c r="F1153" s="1">
        <v>9988201768</v>
      </c>
      <c r="G1153" s="1" t="s">
        <v>7991</v>
      </c>
      <c r="H1153" s="1" t="s">
        <v>16</v>
      </c>
      <c r="I1153" s="1" t="s">
        <v>17</v>
      </c>
      <c r="J1153" s="1"/>
      <c r="K1153" s="1" t="s">
        <v>19</v>
      </c>
      <c r="L1153" s="4">
        <v>43466</v>
      </c>
      <c r="M1153" s="3">
        <v>43585</v>
      </c>
    </row>
    <row r="1154" spans="1:13" ht="15" customHeight="1" x14ac:dyDescent="0.25">
      <c r="A1154" s="1">
        <v>252154</v>
      </c>
      <c r="B1154" s="1" t="s">
        <v>8158</v>
      </c>
      <c r="C1154" s="1" t="s">
        <v>8159</v>
      </c>
      <c r="D1154" s="1" t="s">
        <v>8160</v>
      </c>
      <c r="E1154" s="1" t="s">
        <v>31</v>
      </c>
      <c r="F1154" s="1">
        <v>9820534542</v>
      </c>
      <c r="G1154" s="1" t="s">
        <v>8161</v>
      </c>
      <c r="H1154" s="1" t="s">
        <v>16</v>
      </c>
      <c r="I1154" s="1" t="s">
        <v>174</v>
      </c>
      <c r="J1154" s="1"/>
      <c r="K1154" s="1" t="s">
        <v>19</v>
      </c>
      <c r="L1154" s="4">
        <v>43466</v>
      </c>
      <c r="M1154" s="3">
        <v>43585</v>
      </c>
    </row>
    <row r="1155" spans="1:13" ht="15" customHeight="1" x14ac:dyDescent="0.25">
      <c r="A1155" s="1">
        <v>228143</v>
      </c>
      <c r="B1155" s="1" t="s">
        <v>7884</v>
      </c>
      <c r="C1155" s="1" t="s">
        <v>7885</v>
      </c>
      <c r="D1155" s="1" t="s">
        <v>7886</v>
      </c>
      <c r="E1155" s="1" t="s">
        <v>14</v>
      </c>
      <c r="F1155" s="1">
        <v>9601409289</v>
      </c>
      <c r="G1155" s="1" t="s">
        <v>7887</v>
      </c>
      <c r="H1155" s="1" t="s">
        <v>320</v>
      </c>
      <c r="I1155" s="1" t="s">
        <v>321</v>
      </c>
      <c r="J1155" s="1"/>
      <c r="K1155" s="1" t="s">
        <v>19</v>
      </c>
      <c r="L1155" s="4">
        <v>43466</v>
      </c>
      <c r="M1155" s="3">
        <v>43585</v>
      </c>
    </row>
    <row r="1156" spans="1:13" ht="15" customHeight="1" x14ac:dyDescent="0.25">
      <c r="A1156" s="1">
        <v>251329</v>
      </c>
      <c r="B1156" s="1" t="s">
        <v>7899</v>
      </c>
      <c r="C1156" s="1" t="s">
        <v>7900</v>
      </c>
      <c r="D1156" s="1" t="s">
        <v>7901</v>
      </c>
      <c r="E1156" s="1" t="s">
        <v>14</v>
      </c>
      <c r="F1156" s="1">
        <v>8347558881</v>
      </c>
      <c r="G1156" s="1" t="s">
        <v>7902</v>
      </c>
      <c r="H1156" s="1" t="s">
        <v>320</v>
      </c>
      <c r="I1156" s="1" t="s">
        <v>321</v>
      </c>
      <c r="J1156" s="1"/>
      <c r="K1156" s="1" t="s">
        <v>19</v>
      </c>
      <c r="L1156" s="4">
        <v>43466</v>
      </c>
      <c r="M1156" s="3">
        <v>43585</v>
      </c>
    </row>
    <row r="1157" spans="1:13" ht="15" customHeight="1" x14ac:dyDescent="0.25">
      <c r="A1157" s="1">
        <v>252348</v>
      </c>
      <c r="B1157" s="1" t="s">
        <v>8218</v>
      </c>
      <c r="C1157" s="1" t="s">
        <v>8219</v>
      </c>
      <c r="D1157" s="1" t="s">
        <v>8220</v>
      </c>
      <c r="E1157" s="1" t="s">
        <v>14</v>
      </c>
      <c r="F1157" s="1">
        <v>9908798208</v>
      </c>
      <c r="G1157" s="1" t="s">
        <v>8221</v>
      </c>
      <c r="H1157" s="1" t="s">
        <v>16</v>
      </c>
      <c r="I1157" s="1" t="s">
        <v>114</v>
      </c>
      <c r="J1157" s="1"/>
      <c r="K1157" s="1" t="s">
        <v>19</v>
      </c>
      <c r="L1157" s="4">
        <v>43466</v>
      </c>
      <c r="M1157" s="3">
        <v>43585</v>
      </c>
    </row>
    <row r="1158" spans="1:13" ht="15" customHeight="1" x14ac:dyDescent="0.25">
      <c r="A1158" s="1">
        <v>248872</v>
      </c>
      <c r="B1158" s="1" t="s">
        <v>8084</v>
      </c>
      <c r="C1158" s="1" t="s">
        <v>4922</v>
      </c>
      <c r="D1158" s="1" t="s">
        <v>4922</v>
      </c>
      <c r="E1158" s="1" t="s">
        <v>14</v>
      </c>
      <c r="F1158" s="1">
        <v>7420083448</v>
      </c>
      <c r="G1158" s="1" t="s">
        <v>8085</v>
      </c>
      <c r="H1158" s="1" t="s">
        <v>33</v>
      </c>
      <c r="I1158" s="1" t="s">
        <v>100</v>
      </c>
      <c r="J1158" s="1"/>
      <c r="K1158" s="1" t="s">
        <v>128</v>
      </c>
      <c r="L1158" s="4">
        <v>43466</v>
      </c>
      <c r="M1158" s="3">
        <v>43585</v>
      </c>
    </row>
    <row r="1159" spans="1:13" ht="15" customHeight="1" x14ac:dyDescent="0.25">
      <c r="A1159" s="1">
        <v>213480</v>
      </c>
      <c r="B1159" s="1" t="s">
        <v>8184</v>
      </c>
      <c r="C1159" s="1" t="s">
        <v>8185</v>
      </c>
      <c r="D1159" s="1" t="s">
        <v>8185</v>
      </c>
      <c r="E1159" s="1" t="s">
        <v>14</v>
      </c>
      <c r="F1159" s="1">
        <v>7228046955</v>
      </c>
      <c r="G1159" s="1" t="s">
        <v>8186</v>
      </c>
      <c r="H1159" s="1" t="s">
        <v>16</v>
      </c>
      <c r="I1159" s="1" t="s">
        <v>34</v>
      </c>
      <c r="J1159" s="1"/>
      <c r="K1159" s="1" t="s">
        <v>19</v>
      </c>
      <c r="L1159" s="4">
        <v>43466</v>
      </c>
      <c r="M1159" s="3">
        <v>43585</v>
      </c>
    </row>
    <row r="1160" spans="1:13" ht="15" customHeight="1" x14ac:dyDescent="0.25">
      <c r="A1160" s="1">
        <v>251523</v>
      </c>
      <c r="B1160" s="1" t="s">
        <v>7934</v>
      </c>
      <c r="C1160" s="1" t="s">
        <v>7935</v>
      </c>
      <c r="D1160" s="1" t="s">
        <v>7935</v>
      </c>
      <c r="E1160" s="1" t="s">
        <v>14</v>
      </c>
      <c r="F1160" s="1">
        <v>9945830575</v>
      </c>
      <c r="G1160" s="1" t="s">
        <v>7936</v>
      </c>
      <c r="H1160" s="1" t="s">
        <v>33</v>
      </c>
      <c r="I1160" s="1" t="s">
        <v>65</v>
      </c>
      <c r="J1160" s="1"/>
      <c r="K1160" s="1" t="s">
        <v>19</v>
      </c>
      <c r="L1160" s="4">
        <v>43466</v>
      </c>
      <c r="M1160" s="3">
        <v>43585</v>
      </c>
    </row>
    <row r="1161" spans="1:13" ht="15" customHeight="1" x14ac:dyDescent="0.25">
      <c r="A1161" s="1">
        <v>119468</v>
      </c>
      <c r="B1161" s="1" t="s">
        <v>8106</v>
      </c>
      <c r="C1161" s="1" t="s">
        <v>8107</v>
      </c>
      <c r="D1161" s="1" t="s">
        <v>8108</v>
      </c>
      <c r="E1161" s="1" t="s">
        <v>14</v>
      </c>
      <c r="F1161" s="1">
        <v>7385345156</v>
      </c>
      <c r="G1161" s="1" t="s">
        <v>8109</v>
      </c>
      <c r="H1161" s="1" t="s">
        <v>16</v>
      </c>
      <c r="I1161" s="1" t="s">
        <v>23</v>
      </c>
      <c r="J1161" s="1"/>
      <c r="K1161" s="1" t="s">
        <v>19</v>
      </c>
      <c r="L1161" s="4">
        <v>43466</v>
      </c>
      <c r="M1161" s="3">
        <v>43585</v>
      </c>
    </row>
    <row r="1162" spans="1:13" ht="15" customHeight="1" x14ac:dyDescent="0.25">
      <c r="A1162" s="1">
        <v>244853</v>
      </c>
      <c r="B1162" s="1" t="s">
        <v>8039</v>
      </c>
      <c r="C1162" s="1" t="s">
        <v>8040</v>
      </c>
      <c r="D1162" s="1" t="s">
        <v>8041</v>
      </c>
      <c r="E1162" s="1" t="s">
        <v>14</v>
      </c>
      <c r="F1162" s="1">
        <v>8149148553</v>
      </c>
      <c r="G1162" s="1" t="s">
        <v>8042</v>
      </c>
      <c r="H1162" s="1" t="s">
        <v>16</v>
      </c>
      <c r="I1162" s="1" t="s">
        <v>34</v>
      </c>
      <c r="J1162" s="1"/>
      <c r="K1162" s="1" t="s">
        <v>19</v>
      </c>
      <c r="L1162" s="4">
        <v>43466</v>
      </c>
      <c r="M1162" s="3">
        <v>43585</v>
      </c>
    </row>
    <row r="1163" spans="1:13" ht="15" customHeight="1" x14ac:dyDescent="0.25">
      <c r="A1163" s="1">
        <v>247284</v>
      </c>
      <c r="B1163" s="1" t="s">
        <v>8031</v>
      </c>
      <c r="C1163" s="1" t="s">
        <v>8032</v>
      </c>
      <c r="D1163" s="1" t="s">
        <v>8033</v>
      </c>
      <c r="E1163" s="1" t="s">
        <v>14</v>
      </c>
      <c r="F1163" s="1">
        <v>7350420066</v>
      </c>
      <c r="G1163" s="1" t="s">
        <v>8034</v>
      </c>
      <c r="H1163" s="1" t="s">
        <v>16</v>
      </c>
      <c r="I1163" s="1" t="s">
        <v>23</v>
      </c>
      <c r="J1163" s="1"/>
      <c r="K1163" s="1" t="s">
        <v>19</v>
      </c>
      <c r="L1163" s="4">
        <v>43466</v>
      </c>
      <c r="M1163" s="3">
        <v>43585</v>
      </c>
    </row>
    <row r="1164" spans="1:13" ht="15" customHeight="1" x14ac:dyDescent="0.25">
      <c r="A1164" s="1">
        <v>250966</v>
      </c>
      <c r="B1164" s="1" t="s">
        <v>8055</v>
      </c>
      <c r="C1164" s="1" t="s">
        <v>8056</v>
      </c>
      <c r="D1164" s="1" t="s">
        <v>8056</v>
      </c>
      <c r="E1164" s="1" t="s">
        <v>14</v>
      </c>
      <c r="F1164" s="1">
        <v>9552904288</v>
      </c>
      <c r="G1164" s="1" t="s">
        <v>8057</v>
      </c>
      <c r="H1164" s="1" t="s">
        <v>16</v>
      </c>
      <c r="I1164" s="1" t="s">
        <v>23</v>
      </c>
      <c r="J1164" s="1"/>
      <c r="K1164" s="1" t="s">
        <v>19</v>
      </c>
      <c r="L1164" s="4">
        <v>43466</v>
      </c>
      <c r="M1164" s="3">
        <v>43585</v>
      </c>
    </row>
    <row r="1165" spans="1:13" ht="15" customHeight="1" x14ac:dyDescent="0.25">
      <c r="A1165" s="1">
        <v>246879</v>
      </c>
      <c r="B1165" s="1" t="s">
        <v>7952</v>
      </c>
      <c r="C1165" s="1" t="s">
        <v>7953</v>
      </c>
      <c r="D1165" s="1" t="s">
        <v>7954</v>
      </c>
      <c r="E1165" s="1" t="s">
        <v>14</v>
      </c>
      <c r="F1165" s="1">
        <v>7841890434</v>
      </c>
      <c r="G1165" s="1" t="s">
        <v>7955</v>
      </c>
      <c r="H1165" s="1" t="s">
        <v>16</v>
      </c>
      <c r="I1165" s="1" t="s">
        <v>34</v>
      </c>
      <c r="J1165" s="1"/>
      <c r="K1165" s="1" t="s">
        <v>19</v>
      </c>
      <c r="L1165" s="4">
        <v>43466</v>
      </c>
      <c r="M1165" s="3">
        <v>43585</v>
      </c>
    </row>
    <row r="1166" spans="1:13" ht="15" customHeight="1" x14ac:dyDescent="0.25">
      <c r="A1166" s="1">
        <v>251857</v>
      </c>
      <c r="B1166" s="1" t="s">
        <v>7907</v>
      </c>
      <c r="C1166" s="1" t="s">
        <v>7908</v>
      </c>
      <c r="D1166" s="1" t="s">
        <v>7909</v>
      </c>
      <c r="E1166" s="1" t="s">
        <v>31</v>
      </c>
      <c r="F1166" s="1">
        <v>7359935154</v>
      </c>
      <c r="G1166" s="1" t="s">
        <v>7910</v>
      </c>
      <c r="H1166" s="1" t="s">
        <v>16</v>
      </c>
      <c r="I1166" s="1" t="s">
        <v>34</v>
      </c>
      <c r="J1166" s="1"/>
      <c r="K1166" s="1" t="s">
        <v>19</v>
      </c>
      <c r="L1166" s="4">
        <v>43466</v>
      </c>
      <c r="M1166" s="3">
        <v>43585</v>
      </c>
    </row>
    <row r="1167" spans="1:13" ht="15" customHeight="1" x14ac:dyDescent="0.25">
      <c r="A1167" s="1">
        <v>252812</v>
      </c>
      <c r="B1167" s="1" t="s">
        <v>8162</v>
      </c>
      <c r="C1167" s="1" t="s">
        <v>8163</v>
      </c>
      <c r="D1167" s="1" t="s">
        <v>8164</v>
      </c>
      <c r="E1167" s="1" t="s">
        <v>31</v>
      </c>
      <c r="F1167" s="1">
        <v>9545173604</v>
      </c>
      <c r="G1167" s="1" t="s">
        <v>8165</v>
      </c>
      <c r="H1167" s="1" t="s">
        <v>16</v>
      </c>
      <c r="I1167" s="1" t="s">
        <v>34</v>
      </c>
      <c r="J1167" s="1"/>
      <c r="K1167" s="1" t="s">
        <v>19</v>
      </c>
      <c r="L1167" s="4">
        <v>43466</v>
      </c>
      <c r="M1167" s="3">
        <v>43585</v>
      </c>
    </row>
    <row r="1168" spans="1:13" ht="15" customHeight="1" x14ac:dyDescent="0.25">
      <c r="A1168" s="1">
        <v>252618</v>
      </c>
      <c r="B1168" s="1" t="s">
        <v>7960</v>
      </c>
      <c r="C1168" s="1" t="s">
        <v>7961</v>
      </c>
      <c r="D1168" s="1" t="s">
        <v>7962</v>
      </c>
      <c r="E1168" s="1" t="s">
        <v>14</v>
      </c>
      <c r="F1168" s="1">
        <v>9823123504</v>
      </c>
      <c r="G1168" s="1" t="s">
        <v>7963</v>
      </c>
      <c r="H1168" s="1" t="s">
        <v>33</v>
      </c>
      <c r="I1168" s="1" t="s">
        <v>65</v>
      </c>
      <c r="J1168" s="1"/>
      <c r="K1168" s="1" t="s">
        <v>19</v>
      </c>
      <c r="L1168" s="4">
        <v>43466</v>
      </c>
      <c r="M1168" s="3">
        <v>43585</v>
      </c>
    </row>
    <row r="1169" spans="1:13" ht="15" customHeight="1" x14ac:dyDescent="0.25">
      <c r="A1169" s="1">
        <v>231023</v>
      </c>
      <c r="B1169" s="1" t="s">
        <v>7928</v>
      </c>
      <c r="C1169" s="1" t="s">
        <v>7929</v>
      </c>
      <c r="D1169" s="1" t="s">
        <v>7929</v>
      </c>
      <c r="E1169" s="1" t="s">
        <v>14</v>
      </c>
      <c r="F1169" s="1">
        <v>9420220714</v>
      </c>
      <c r="G1169" s="1" t="s">
        <v>7930</v>
      </c>
      <c r="H1169" s="1" t="s">
        <v>16</v>
      </c>
      <c r="I1169" s="1" t="s">
        <v>100</v>
      </c>
      <c r="J1169" s="1"/>
      <c r="K1169" s="1" t="s">
        <v>19</v>
      </c>
      <c r="L1169" s="4">
        <v>43466</v>
      </c>
      <c r="M1169" s="3">
        <v>43585</v>
      </c>
    </row>
    <row r="1170" spans="1:13" ht="15" customHeight="1" x14ac:dyDescent="0.25">
      <c r="A1170" s="1">
        <v>247257</v>
      </c>
      <c r="B1170" s="1" t="s">
        <v>8000</v>
      </c>
      <c r="C1170" s="1" t="s">
        <v>8001</v>
      </c>
      <c r="D1170" s="1" t="s">
        <v>8002</v>
      </c>
      <c r="E1170" s="1" t="s">
        <v>14</v>
      </c>
      <c r="F1170" s="1">
        <v>9158920500</v>
      </c>
      <c r="G1170" s="1" t="s">
        <v>8003</v>
      </c>
      <c r="H1170" s="1" t="s">
        <v>16</v>
      </c>
      <c r="I1170" s="1" t="s">
        <v>174</v>
      </c>
      <c r="J1170" s="1"/>
      <c r="K1170" s="1" t="s">
        <v>19</v>
      </c>
      <c r="L1170" s="4">
        <v>43466</v>
      </c>
      <c r="M1170" s="3">
        <v>43585</v>
      </c>
    </row>
    <row r="1171" spans="1:13" ht="15" customHeight="1" x14ac:dyDescent="0.25">
      <c r="A1171" s="1">
        <v>184232</v>
      </c>
      <c r="B1171" s="1" t="s">
        <v>7931</v>
      </c>
      <c r="C1171" s="1" t="s">
        <v>7932</v>
      </c>
      <c r="D1171" s="1" t="s">
        <v>7932</v>
      </c>
      <c r="E1171" s="1" t="s">
        <v>14</v>
      </c>
      <c r="F1171" s="1">
        <v>8618789695</v>
      </c>
      <c r="G1171" s="1" t="s">
        <v>7933</v>
      </c>
      <c r="H1171" s="1" t="s">
        <v>16</v>
      </c>
      <c r="I1171" s="1" t="s">
        <v>100</v>
      </c>
      <c r="J1171" s="1"/>
      <c r="K1171" s="1" t="s">
        <v>19</v>
      </c>
      <c r="L1171" s="4">
        <v>43466</v>
      </c>
      <c r="M1171" s="3">
        <v>43585</v>
      </c>
    </row>
    <row r="1172" spans="1:13" ht="15" customHeight="1" x14ac:dyDescent="0.25">
      <c r="A1172" s="1">
        <v>253345</v>
      </c>
      <c r="B1172" s="1" t="s">
        <v>8127</v>
      </c>
      <c r="C1172" s="1" t="s">
        <v>8128</v>
      </c>
      <c r="D1172" s="1" t="s">
        <v>8129</v>
      </c>
      <c r="E1172" s="1" t="s">
        <v>14</v>
      </c>
      <c r="F1172" s="1">
        <v>8805022994</v>
      </c>
      <c r="G1172" s="1" t="s">
        <v>8130</v>
      </c>
      <c r="H1172" s="1" t="s">
        <v>16</v>
      </c>
      <c r="I1172" s="1" t="s">
        <v>23</v>
      </c>
      <c r="J1172" s="1"/>
      <c r="K1172" s="1" t="s">
        <v>19</v>
      </c>
      <c r="L1172" s="4">
        <v>43466</v>
      </c>
      <c r="M1172" s="3">
        <v>43585</v>
      </c>
    </row>
    <row r="1173" spans="1:13" ht="15" customHeight="1" x14ac:dyDescent="0.25">
      <c r="A1173" s="1">
        <v>251991</v>
      </c>
      <c r="B1173" s="1" t="s">
        <v>8142</v>
      </c>
      <c r="C1173" s="1" t="s">
        <v>8143</v>
      </c>
      <c r="D1173" s="1" t="s">
        <v>8143</v>
      </c>
      <c r="E1173" s="1" t="s">
        <v>14</v>
      </c>
      <c r="F1173" s="1">
        <v>8605078334</v>
      </c>
      <c r="G1173" s="1" t="s">
        <v>8144</v>
      </c>
      <c r="H1173" s="1" t="s">
        <v>16</v>
      </c>
      <c r="I1173" s="1" t="s">
        <v>23</v>
      </c>
      <c r="J1173" s="1"/>
      <c r="K1173" s="1" t="s">
        <v>19</v>
      </c>
      <c r="L1173" s="4">
        <v>43466</v>
      </c>
      <c r="M1173" s="3">
        <v>43585</v>
      </c>
    </row>
    <row r="1174" spans="1:13" ht="15" customHeight="1" x14ac:dyDescent="0.25">
      <c r="A1174" s="1">
        <v>246943</v>
      </c>
      <c r="B1174" s="1" t="s">
        <v>7846</v>
      </c>
      <c r="C1174" s="1" t="s">
        <v>7847</v>
      </c>
      <c r="D1174" s="1" t="s">
        <v>7847</v>
      </c>
      <c r="E1174" s="1" t="s">
        <v>31</v>
      </c>
      <c r="F1174" s="1">
        <v>9643781747</v>
      </c>
      <c r="G1174" s="1" t="s">
        <v>7848</v>
      </c>
      <c r="H1174" s="1" t="s">
        <v>16</v>
      </c>
      <c r="I1174" s="1" t="s">
        <v>34</v>
      </c>
      <c r="J1174" s="1"/>
      <c r="K1174" s="1" t="s">
        <v>19</v>
      </c>
      <c r="L1174" s="4">
        <v>43466</v>
      </c>
      <c r="M1174" s="3">
        <v>43585</v>
      </c>
    </row>
    <row r="1175" spans="1:13" ht="15" customHeight="1" x14ac:dyDescent="0.25">
      <c r="A1175" s="1">
        <v>250083</v>
      </c>
      <c r="B1175" s="1" t="s">
        <v>8208</v>
      </c>
      <c r="C1175" s="1" t="s">
        <v>8209</v>
      </c>
      <c r="D1175" s="1" t="s">
        <v>8209</v>
      </c>
      <c r="E1175" s="1" t="s">
        <v>14</v>
      </c>
      <c r="F1175" s="1">
        <v>9662682025</v>
      </c>
      <c r="G1175" s="1" t="s">
        <v>8210</v>
      </c>
      <c r="H1175" s="1" t="s">
        <v>16</v>
      </c>
      <c r="I1175" s="1" t="s">
        <v>43</v>
      </c>
      <c r="J1175" s="1"/>
      <c r="K1175" s="1" t="s">
        <v>19</v>
      </c>
      <c r="L1175" s="4">
        <v>43466</v>
      </c>
      <c r="M1175" s="3">
        <v>43585</v>
      </c>
    </row>
    <row r="1176" spans="1:13" ht="15" customHeight="1" x14ac:dyDescent="0.25">
      <c r="A1176" s="1">
        <v>240812</v>
      </c>
      <c r="B1176" s="1" t="s">
        <v>7858</v>
      </c>
      <c r="C1176" s="1" t="s">
        <v>7859</v>
      </c>
      <c r="D1176" s="1" t="s">
        <v>7859</v>
      </c>
      <c r="E1176" s="1" t="s">
        <v>14</v>
      </c>
      <c r="F1176" s="1">
        <v>8877287440</v>
      </c>
      <c r="G1176" s="1" t="s">
        <v>7860</v>
      </c>
      <c r="H1176" s="1" t="s">
        <v>16</v>
      </c>
      <c r="I1176" s="1" t="s">
        <v>43</v>
      </c>
      <c r="J1176" s="1"/>
      <c r="K1176" s="1" t="s">
        <v>19</v>
      </c>
      <c r="L1176" s="4">
        <v>43466</v>
      </c>
      <c r="M1176" s="3">
        <v>43585</v>
      </c>
    </row>
    <row r="1177" spans="1:13" ht="15" customHeight="1" x14ac:dyDescent="0.25">
      <c r="A1177" s="1">
        <v>166444</v>
      </c>
      <c r="B1177" s="1" t="s">
        <v>8199</v>
      </c>
      <c r="C1177" s="1" t="s">
        <v>8200</v>
      </c>
      <c r="D1177" s="1" t="s">
        <v>8200</v>
      </c>
      <c r="E1177" s="1" t="s">
        <v>14</v>
      </c>
      <c r="F1177" s="1">
        <v>8237601934</v>
      </c>
      <c r="G1177" s="1" t="s">
        <v>8201</v>
      </c>
      <c r="H1177" s="1" t="s">
        <v>16</v>
      </c>
      <c r="I1177" s="1" t="s">
        <v>43</v>
      </c>
      <c r="J1177" s="1"/>
      <c r="K1177" s="1" t="s">
        <v>19</v>
      </c>
      <c r="L1177" s="4">
        <v>43466</v>
      </c>
      <c r="M1177" s="3">
        <v>43585</v>
      </c>
    </row>
    <row r="1178" spans="1:13" ht="15" customHeight="1" x14ac:dyDescent="0.25">
      <c r="A1178" s="1">
        <v>243940</v>
      </c>
      <c r="B1178" s="1" t="s">
        <v>8024</v>
      </c>
      <c r="C1178" s="1" t="s">
        <v>8025</v>
      </c>
      <c r="D1178" s="1" t="s">
        <v>8026</v>
      </c>
      <c r="E1178" s="1" t="s">
        <v>14</v>
      </c>
      <c r="F1178" s="1">
        <v>8055505374</v>
      </c>
      <c r="G1178" s="1" t="s">
        <v>8027</v>
      </c>
      <c r="H1178" s="1" t="s">
        <v>16</v>
      </c>
      <c r="I1178" s="1" t="s">
        <v>337</v>
      </c>
      <c r="J1178" s="1"/>
      <c r="K1178" s="1" t="s">
        <v>19</v>
      </c>
      <c r="L1178" s="4">
        <v>43466</v>
      </c>
      <c r="M1178" s="3">
        <v>43585</v>
      </c>
    </row>
    <row r="1179" spans="1:13" ht="15" customHeight="1" x14ac:dyDescent="0.25">
      <c r="A1179" s="1">
        <v>251308</v>
      </c>
      <c r="B1179" s="1" t="s">
        <v>8131</v>
      </c>
      <c r="C1179" s="1" t="s">
        <v>8132</v>
      </c>
      <c r="D1179" s="1" t="s">
        <v>8132</v>
      </c>
      <c r="E1179" s="1" t="s">
        <v>31</v>
      </c>
      <c r="F1179" s="1">
        <v>9545454855</v>
      </c>
      <c r="G1179" s="1" t="s">
        <v>8133</v>
      </c>
      <c r="H1179" s="1" t="s">
        <v>16</v>
      </c>
      <c r="I1179" s="1" t="s">
        <v>23</v>
      </c>
      <c r="J1179" s="1"/>
      <c r="K1179" s="1" t="s">
        <v>19</v>
      </c>
      <c r="L1179" s="4">
        <v>43466</v>
      </c>
      <c r="M1179" s="3">
        <v>43585</v>
      </c>
    </row>
    <row r="1180" spans="1:13" ht="15" customHeight="1" x14ac:dyDescent="0.25">
      <c r="A1180" s="1">
        <v>250168</v>
      </c>
      <c r="B1180" s="1" t="s">
        <v>7903</v>
      </c>
      <c r="C1180" s="1" t="s">
        <v>7904</v>
      </c>
      <c r="D1180" s="1" t="s">
        <v>7905</v>
      </c>
      <c r="E1180" s="1" t="s">
        <v>14</v>
      </c>
      <c r="F1180" s="1">
        <v>9284735006</v>
      </c>
      <c r="G1180" s="1" t="s">
        <v>7906</v>
      </c>
      <c r="H1180" s="1" t="s">
        <v>16</v>
      </c>
      <c r="I1180" s="1" t="s">
        <v>100</v>
      </c>
      <c r="J1180" s="1"/>
      <c r="K1180" s="1" t="s">
        <v>19</v>
      </c>
      <c r="L1180" s="4">
        <v>43466</v>
      </c>
      <c r="M1180" s="3">
        <v>43585</v>
      </c>
    </row>
    <row r="1181" spans="1:13" ht="15" customHeight="1" x14ac:dyDescent="0.25">
      <c r="A1181" s="1">
        <v>251940</v>
      </c>
      <c r="B1181" s="1" t="s">
        <v>8047</v>
      </c>
      <c r="C1181" s="1" t="s">
        <v>8048</v>
      </c>
      <c r="D1181" s="1" t="s">
        <v>8049</v>
      </c>
      <c r="E1181" s="1" t="s">
        <v>14</v>
      </c>
      <c r="F1181" s="1">
        <v>7709507980</v>
      </c>
      <c r="G1181" s="1" t="s">
        <v>8050</v>
      </c>
      <c r="H1181" s="1" t="s">
        <v>16</v>
      </c>
      <c r="I1181" s="1" t="s">
        <v>65</v>
      </c>
      <c r="J1181" s="1"/>
      <c r="K1181" s="1" t="s">
        <v>19</v>
      </c>
      <c r="L1181" s="4">
        <v>43466</v>
      </c>
      <c r="M1181" s="3">
        <v>43585</v>
      </c>
    </row>
    <row r="1182" spans="1:13" ht="15" customHeight="1" x14ac:dyDescent="0.25">
      <c r="A1182" s="1">
        <v>234412</v>
      </c>
      <c r="B1182" s="1" t="s">
        <v>7992</v>
      </c>
      <c r="C1182" s="1" t="s">
        <v>7993</v>
      </c>
      <c r="D1182" s="1" t="s">
        <v>7994</v>
      </c>
      <c r="E1182" s="1" t="s">
        <v>31</v>
      </c>
      <c r="F1182" s="1">
        <v>9420914405</v>
      </c>
      <c r="G1182" s="1" t="s">
        <v>7995</v>
      </c>
      <c r="H1182" s="1" t="s">
        <v>33</v>
      </c>
      <c r="I1182" s="1" t="s">
        <v>65</v>
      </c>
      <c r="J1182" s="1"/>
      <c r="K1182" s="1" t="s">
        <v>19</v>
      </c>
      <c r="L1182" s="4">
        <v>43466</v>
      </c>
      <c r="M1182" s="3">
        <v>43585</v>
      </c>
    </row>
    <row r="1183" spans="1:13" ht="15" customHeight="1" x14ac:dyDescent="0.25">
      <c r="A1183" s="1">
        <v>248398</v>
      </c>
      <c r="B1183" s="1" t="s">
        <v>7861</v>
      </c>
      <c r="C1183" s="1" t="s">
        <v>7862</v>
      </c>
      <c r="D1183" s="1" t="s">
        <v>7862</v>
      </c>
      <c r="E1183" s="1" t="s">
        <v>31</v>
      </c>
      <c r="F1183" s="1">
        <v>8637583216</v>
      </c>
      <c r="G1183" s="1" t="s">
        <v>7863</v>
      </c>
      <c r="H1183" s="1" t="s">
        <v>33</v>
      </c>
      <c r="I1183" s="1" t="s">
        <v>53</v>
      </c>
      <c r="J1183" s="1"/>
      <c r="K1183" s="1" t="s">
        <v>19</v>
      </c>
      <c r="L1183" s="4">
        <v>43466</v>
      </c>
      <c r="M1183" s="3">
        <v>43585</v>
      </c>
    </row>
    <row r="1184" spans="1:13" ht="15" customHeight="1" x14ac:dyDescent="0.25">
      <c r="A1184" s="1">
        <v>253319</v>
      </c>
      <c r="B1184" s="1" t="s">
        <v>7986</v>
      </c>
      <c r="C1184" s="1" t="s">
        <v>7987</v>
      </c>
      <c r="D1184" s="1" t="s">
        <v>7987</v>
      </c>
      <c r="E1184" s="1" t="s">
        <v>14</v>
      </c>
      <c r="F1184" s="1">
        <v>9103480600</v>
      </c>
      <c r="G1184" s="1" t="s">
        <v>7988</v>
      </c>
      <c r="H1184" s="1" t="s">
        <v>16</v>
      </c>
      <c r="I1184" s="1" t="s">
        <v>34</v>
      </c>
      <c r="J1184" s="1"/>
      <c r="K1184" s="1" t="s">
        <v>19</v>
      </c>
      <c r="L1184" s="4">
        <v>43466</v>
      </c>
      <c r="M1184" s="3">
        <v>43585</v>
      </c>
    </row>
    <row r="1185" spans="1:13" ht="15" customHeight="1" x14ac:dyDescent="0.25">
      <c r="A1185" s="1">
        <v>249345</v>
      </c>
      <c r="B1185" s="1" t="s">
        <v>8098</v>
      </c>
      <c r="C1185" s="1" t="s">
        <v>8099</v>
      </c>
      <c r="D1185" s="1" t="s">
        <v>8100</v>
      </c>
      <c r="E1185" s="1" t="s">
        <v>31</v>
      </c>
      <c r="F1185" s="1">
        <v>9834534433</v>
      </c>
      <c r="G1185" s="1" t="s">
        <v>8101</v>
      </c>
      <c r="H1185" s="1" t="s">
        <v>16</v>
      </c>
      <c r="I1185" s="1" t="s">
        <v>53</v>
      </c>
      <c r="J1185" s="1"/>
      <c r="K1185" s="1" t="s">
        <v>19</v>
      </c>
      <c r="L1185" s="4">
        <v>43466</v>
      </c>
      <c r="M1185" s="3">
        <v>43585</v>
      </c>
    </row>
    <row r="1186" spans="1:13" ht="15" customHeight="1" x14ac:dyDescent="0.25">
      <c r="A1186" s="1">
        <v>250415</v>
      </c>
      <c r="B1186" s="1" t="s">
        <v>8155</v>
      </c>
      <c r="C1186" s="1" t="s">
        <v>8156</v>
      </c>
      <c r="D1186" s="1" t="s">
        <v>8156</v>
      </c>
      <c r="E1186" s="1" t="s">
        <v>31</v>
      </c>
      <c r="F1186" s="1">
        <v>7738577505</v>
      </c>
      <c r="G1186" s="1" t="s">
        <v>8157</v>
      </c>
      <c r="H1186" s="1" t="s">
        <v>16</v>
      </c>
      <c r="I1186" s="1" t="s">
        <v>100</v>
      </c>
      <c r="J1186" s="1"/>
      <c r="K1186" s="1" t="s">
        <v>128</v>
      </c>
      <c r="L1186" s="4">
        <v>43466</v>
      </c>
      <c r="M1186" s="3">
        <v>43585</v>
      </c>
    </row>
    <row r="1187" spans="1:13" ht="15" customHeight="1" x14ac:dyDescent="0.25">
      <c r="A1187" s="1">
        <v>251325</v>
      </c>
      <c r="B1187" s="1" t="s">
        <v>7925</v>
      </c>
      <c r="C1187" s="1" t="s">
        <v>7926</v>
      </c>
      <c r="D1187" s="1" t="s">
        <v>7926</v>
      </c>
      <c r="E1187" s="1" t="s">
        <v>31</v>
      </c>
      <c r="F1187" s="1">
        <v>8179806069</v>
      </c>
      <c r="G1187" s="1" t="s">
        <v>7927</v>
      </c>
      <c r="H1187" s="1" t="s">
        <v>16</v>
      </c>
      <c r="I1187" s="1" t="s">
        <v>53</v>
      </c>
      <c r="J1187" s="1"/>
      <c r="K1187" s="1" t="s">
        <v>19</v>
      </c>
      <c r="L1187" s="4">
        <v>43466</v>
      </c>
      <c r="M1187" s="3">
        <v>43585</v>
      </c>
    </row>
    <row r="1188" spans="1:13" ht="15" customHeight="1" x14ac:dyDescent="0.25">
      <c r="A1188" s="1">
        <v>237790</v>
      </c>
      <c r="B1188" s="1" t="s">
        <v>8134</v>
      </c>
      <c r="C1188" s="1" t="s">
        <v>8135</v>
      </c>
      <c r="D1188" s="1" t="s">
        <v>8136</v>
      </c>
      <c r="E1188" s="1" t="s">
        <v>31</v>
      </c>
      <c r="F1188" s="1">
        <v>9284478021</v>
      </c>
      <c r="G1188" s="1" t="s">
        <v>8137</v>
      </c>
      <c r="H1188" s="1" t="s">
        <v>33</v>
      </c>
      <c r="I1188" s="1" t="s">
        <v>65</v>
      </c>
      <c r="J1188" s="1"/>
      <c r="K1188" s="1" t="s">
        <v>19</v>
      </c>
      <c r="L1188" s="4">
        <v>43466</v>
      </c>
      <c r="M1188" s="3">
        <v>43585</v>
      </c>
    </row>
    <row r="1189" spans="1:13" ht="15" customHeight="1" x14ac:dyDescent="0.25">
      <c r="A1189" s="1">
        <v>250706</v>
      </c>
      <c r="B1189" s="1" t="s">
        <v>7979</v>
      </c>
      <c r="C1189" s="1" t="s">
        <v>7980</v>
      </c>
      <c r="D1189" s="1" t="s">
        <v>7980</v>
      </c>
      <c r="E1189" s="1" t="s">
        <v>14</v>
      </c>
      <c r="F1189" s="1">
        <v>9021640744</v>
      </c>
      <c r="G1189" s="1" t="s">
        <v>7981</v>
      </c>
      <c r="H1189" s="1" t="s">
        <v>16</v>
      </c>
      <c r="I1189" s="1" t="s">
        <v>100</v>
      </c>
      <c r="J1189" s="1"/>
      <c r="K1189" s="1" t="s">
        <v>19</v>
      </c>
      <c r="L1189" s="4">
        <v>43466</v>
      </c>
      <c r="M1189" s="3">
        <v>43585</v>
      </c>
    </row>
    <row r="1190" spans="1:13" ht="15" customHeight="1" x14ac:dyDescent="0.25">
      <c r="A1190" s="1">
        <v>251839</v>
      </c>
      <c r="B1190" s="1" t="s">
        <v>8202</v>
      </c>
      <c r="C1190" s="1" t="s">
        <v>8203</v>
      </c>
      <c r="D1190" s="1" t="s">
        <v>8203</v>
      </c>
      <c r="E1190" s="1" t="s">
        <v>14</v>
      </c>
      <c r="F1190" s="1">
        <v>9840605427</v>
      </c>
      <c r="G1190" s="1" t="s">
        <v>8204</v>
      </c>
      <c r="H1190" s="1" t="s">
        <v>16</v>
      </c>
      <c r="I1190" s="1" t="s">
        <v>53</v>
      </c>
      <c r="J1190" s="1"/>
      <c r="K1190" s="1" t="s">
        <v>19</v>
      </c>
      <c r="L1190" s="4">
        <v>43466</v>
      </c>
      <c r="M1190" s="3">
        <v>43585</v>
      </c>
    </row>
    <row r="1191" spans="1:13" ht="15" customHeight="1" x14ac:dyDescent="0.25">
      <c r="A1191" s="1">
        <v>247849</v>
      </c>
      <c r="B1191" s="1" t="s">
        <v>8181</v>
      </c>
      <c r="C1191" s="1" t="s">
        <v>8182</v>
      </c>
      <c r="D1191" s="1" t="s">
        <v>8182</v>
      </c>
      <c r="E1191" s="1" t="s">
        <v>14</v>
      </c>
      <c r="F1191" s="1">
        <v>8917338144</v>
      </c>
      <c r="G1191" s="1" t="s">
        <v>8183</v>
      </c>
      <c r="H1191" s="1" t="s">
        <v>33</v>
      </c>
      <c r="I1191" s="1" t="s">
        <v>34</v>
      </c>
      <c r="J1191" s="1"/>
      <c r="K1191" s="1" t="s">
        <v>19</v>
      </c>
      <c r="L1191" s="4">
        <v>43466</v>
      </c>
      <c r="M1191" s="3">
        <v>43585</v>
      </c>
    </row>
    <row r="1192" spans="1:13" ht="15" customHeight="1" x14ac:dyDescent="0.25">
      <c r="A1192" s="1">
        <v>249366</v>
      </c>
      <c r="B1192" s="1" t="s">
        <v>8145</v>
      </c>
      <c r="C1192" s="1" t="s">
        <v>8146</v>
      </c>
      <c r="D1192" s="1" t="s">
        <v>8146</v>
      </c>
      <c r="E1192" s="1" t="s">
        <v>14</v>
      </c>
      <c r="F1192" s="1">
        <v>8421698369</v>
      </c>
      <c r="G1192" s="1" t="s">
        <v>8147</v>
      </c>
      <c r="H1192" s="1" t="s">
        <v>16</v>
      </c>
      <c r="I1192" s="1" t="s">
        <v>34</v>
      </c>
      <c r="J1192" s="1"/>
      <c r="K1192" s="1" t="s">
        <v>19</v>
      </c>
      <c r="L1192" s="4">
        <v>43466</v>
      </c>
      <c r="M1192" s="3">
        <v>43585</v>
      </c>
    </row>
    <row r="1193" spans="1:13" ht="15" customHeight="1" x14ac:dyDescent="0.25">
      <c r="A1193" s="1">
        <v>251825</v>
      </c>
      <c r="B1193" s="1" t="s">
        <v>8138</v>
      </c>
      <c r="C1193" s="1" t="s">
        <v>8139</v>
      </c>
      <c r="D1193" s="1" t="s">
        <v>8140</v>
      </c>
      <c r="E1193" s="1" t="s">
        <v>14</v>
      </c>
      <c r="F1193" s="1">
        <v>7710830068</v>
      </c>
      <c r="G1193" s="1" t="s">
        <v>8141</v>
      </c>
      <c r="H1193" s="1" t="s">
        <v>16</v>
      </c>
      <c r="I1193" s="1" t="s">
        <v>93</v>
      </c>
      <c r="J1193" s="1"/>
      <c r="K1193" s="1" t="s">
        <v>19</v>
      </c>
      <c r="L1193" s="4">
        <v>43466</v>
      </c>
      <c r="M1193" s="3">
        <v>43585</v>
      </c>
    </row>
    <row r="1194" spans="1:13" ht="15" customHeight="1" x14ac:dyDescent="0.25">
      <c r="A1194" s="1">
        <v>252733</v>
      </c>
      <c r="B1194" s="1" t="s">
        <v>8043</v>
      </c>
      <c r="C1194" s="1" t="s">
        <v>8044</v>
      </c>
      <c r="D1194" s="1" t="s">
        <v>8045</v>
      </c>
      <c r="E1194" s="1" t="s">
        <v>14</v>
      </c>
      <c r="F1194" s="1">
        <v>7208483063</v>
      </c>
      <c r="G1194" s="1" t="s">
        <v>8046</v>
      </c>
      <c r="H1194" s="1" t="s">
        <v>16</v>
      </c>
      <c r="I1194" s="1" t="s">
        <v>93</v>
      </c>
      <c r="J1194" s="1"/>
      <c r="K1194" s="1" t="s">
        <v>19</v>
      </c>
      <c r="L1194" s="4">
        <v>43466</v>
      </c>
      <c r="M1194" s="3">
        <v>43585</v>
      </c>
    </row>
    <row r="1195" spans="1:13" ht="15" customHeight="1" x14ac:dyDescent="0.25">
      <c r="A1195" s="1">
        <v>243545</v>
      </c>
      <c r="B1195" s="1" t="s">
        <v>7996</v>
      </c>
      <c r="C1195" s="1" t="s">
        <v>7997</v>
      </c>
      <c r="D1195" s="1" t="s">
        <v>7998</v>
      </c>
      <c r="E1195" s="1" t="s">
        <v>31</v>
      </c>
      <c r="F1195" s="1">
        <v>9511634404</v>
      </c>
      <c r="G1195" s="1" t="s">
        <v>7999</v>
      </c>
      <c r="H1195" s="1" t="s">
        <v>16</v>
      </c>
      <c r="I1195" s="1" t="s">
        <v>53</v>
      </c>
      <c r="J1195" s="1"/>
      <c r="K1195" s="1" t="s">
        <v>19</v>
      </c>
      <c r="L1195" s="4">
        <v>43466</v>
      </c>
      <c r="M1195" s="3">
        <v>43585</v>
      </c>
    </row>
    <row r="1196" spans="1:13" ht="15" customHeight="1" x14ac:dyDescent="0.25">
      <c r="A1196" s="1">
        <v>252421</v>
      </c>
      <c r="B1196" s="1" t="s">
        <v>8214</v>
      </c>
      <c r="C1196" s="1" t="s">
        <v>8215</v>
      </c>
      <c r="D1196" s="1" t="s">
        <v>8216</v>
      </c>
      <c r="E1196" s="1" t="s">
        <v>14</v>
      </c>
      <c r="F1196" s="1">
        <v>9100944665</v>
      </c>
      <c r="G1196" s="1" t="s">
        <v>8217</v>
      </c>
      <c r="H1196" s="1" t="s">
        <v>16</v>
      </c>
      <c r="I1196" s="1" t="s">
        <v>23</v>
      </c>
      <c r="J1196" s="1"/>
      <c r="K1196" s="1" t="s">
        <v>19</v>
      </c>
      <c r="L1196" s="4">
        <v>43466</v>
      </c>
      <c r="M1196" s="3">
        <v>43585</v>
      </c>
    </row>
    <row r="1197" spans="1:13" ht="15" customHeight="1" x14ac:dyDescent="0.25">
      <c r="A1197" s="1">
        <v>248280</v>
      </c>
      <c r="B1197" s="1" t="s">
        <v>7972</v>
      </c>
      <c r="C1197" s="1" t="s">
        <v>7973</v>
      </c>
      <c r="D1197" s="1" t="s">
        <v>7974</v>
      </c>
      <c r="E1197" s="1" t="s">
        <v>14</v>
      </c>
      <c r="F1197" s="1">
        <v>7875000923</v>
      </c>
      <c r="G1197" s="1" t="s">
        <v>7975</v>
      </c>
      <c r="H1197" s="1" t="s">
        <v>16</v>
      </c>
      <c r="I1197" s="1" t="s">
        <v>93</v>
      </c>
      <c r="J1197" s="1"/>
      <c r="K1197" s="1" t="s">
        <v>19</v>
      </c>
      <c r="L1197" s="4">
        <v>43466</v>
      </c>
      <c r="M1197" s="3">
        <v>43585</v>
      </c>
    </row>
    <row r="1198" spans="1:13" ht="15" customHeight="1" x14ac:dyDescent="0.25">
      <c r="A1198" s="1">
        <v>248125</v>
      </c>
      <c r="B1198" s="1" t="s">
        <v>8028</v>
      </c>
      <c r="C1198" s="1" t="s">
        <v>8029</v>
      </c>
      <c r="D1198" s="1" t="s">
        <v>8029</v>
      </c>
      <c r="E1198" s="1" t="s">
        <v>14</v>
      </c>
      <c r="F1198" s="1">
        <v>9970545324</v>
      </c>
      <c r="G1198" s="1" t="s">
        <v>8030</v>
      </c>
      <c r="H1198" s="1" t="s">
        <v>16</v>
      </c>
      <c r="I1198" s="1" t="s">
        <v>65</v>
      </c>
      <c r="J1198" s="1"/>
      <c r="K1198" s="1" t="s">
        <v>19</v>
      </c>
      <c r="L1198" s="4">
        <v>43466</v>
      </c>
      <c r="M1198" s="3">
        <v>43585</v>
      </c>
    </row>
    <row r="1199" spans="1:13" ht="15" customHeight="1" x14ac:dyDescent="0.25">
      <c r="A1199" s="1">
        <v>251678</v>
      </c>
      <c r="B1199" s="1" t="s">
        <v>8012</v>
      </c>
      <c r="C1199" s="1" t="s">
        <v>8013</v>
      </c>
      <c r="D1199" s="1" t="s">
        <v>8014</v>
      </c>
      <c r="E1199" s="1" t="s">
        <v>14</v>
      </c>
      <c r="F1199" s="1">
        <v>8454060307</v>
      </c>
      <c r="G1199" s="1" t="s">
        <v>8015</v>
      </c>
      <c r="H1199" s="1" t="s">
        <v>16</v>
      </c>
      <c r="I1199" s="1" t="s">
        <v>100</v>
      </c>
      <c r="J1199" s="1"/>
      <c r="K1199" s="1" t="s">
        <v>19</v>
      </c>
      <c r="L1199" s="4">
        <v>43466</v>
      </c>
      <c r="M1199" s="3">
        <v>43585</v>
      </c>
    </row>
    <row r="1200" spans="1:13" ht="15" customHeight="1" x14ac:dyDescent="0.25">
      <c r="A1200" s="1">
        <v>247059</v>
      </c>
      <c r="B1200" s="1" t="s">
        <v>8102</v>
      </c>
      <c r="C1200" s="1" t="s">
        <v>8103</v>
      </c>
      <c r="D1200" s="1" t="s">
        <v>8104</v>
      </c>
      <c r="E1200" s="1" t="s">
        <v>14</v>
      </c>
      <c r="F1200" s="1">
        <v>9766664994</v>
      </c>
      <c r="G1200" s="1" t="s">
        <v>8105</v>
      </c>
      <c r="H1200" s="1" t="s">
        <v>33</v>
      </c>
      <c r="I1200" s="1" t="s">
        <v>65</v>
      </c>
      <c r="J1200" s="1"/>
      <c r="K1200" s="1" t="s">
        <v>19</v>
      </c>
      <c r="L1200" s="4">
        <v>43466</v>
      </c>
      <c r="M1200" s="3">
        <v>43585</v>
      </c>
    </row>
    <row r="1201" spans="1:13" ht="15" customHeight="1" x14ac:dyDescent="0.25">
      <c r="A1201" s="1">
        <v>251893</v>
      </c>
      <c r="B1201" s="1" t="s">
        <v>8035</v>
      </c>
      <c r="C1201" s="1" t="s">
        <v>8036</v>
      </c>
      <c r="D1201" s="1" t="s">
        <v>8037</v>
      </c>
      <c r="E1201" s="1" t="s">
        <v>14</v>
      </c>
      <c r="F1201" s="1">
        <v>9822910332</v>
      </c>
      <c r="G1201" s="1" t="s">
        <v>8038</v>
      </c>
      <c r="H1201" s="1" t="s">
        <v>16</v>
      </c>
      <c r="I1201" s="1" t="s">
        <v>17</v>
      </c>
      <c r="J1201" s="1"/>
      <c r="K1201" s="1" t="s">
        <v>19</v>
      </c>
      <c r="L1201" s="4">
        <v>43466</v>
      </c>
      <c r="M1201" s="3">
        <v>43585</v>
      </c>
    </row>
    <row r="1202" spans="1:13" ht="15" customHeight="1" x14ac:dyDescent="0.25">
      <c r="A1202" s="1">
        <v>251944</v>
      </c>
      <c r="B1202" s="1" t="s">
        <v>7968</v>
      </c>
      <c r="C1202" s="1" t="s">
        <v>7969</v>
      </c>
      <c r="D1202" s="1" t="s">
        <v>7970</v>
      </c>
      <c r="E1202" s="1" t="s">
        <v>31</v>
      </c>
      <c r="F1202" s="1">
        <v>7798136500</v>
      </c>
      <c r="G1202" s="1" t="s">
        <v>7971</v>
      </c>
      <c r="H1202" s="1" t="s">
        <v>16</v>
      </c>
      <c r="I1202" s="1" t="s">
        <v>114</v>
      </c>
      <c r="J1202" s="1"/>
      <c r="K1202" s="1" t="s">
        <v>19</v>
      </c>
      <c r="L1202" s="4">
        <v>43466</v>
      </c>
      <c r="M1202" s="3">
        <v>43585</v>
      </c>
    </row>
    <row r="1203" spans="1:13" ht="15" customHeight="1" x14ac:dyDescent="0.25">
      <c r="A1203" s="1">
        <v>244027</v>
      </c>
      <c r="B1203" s="1" t="s">
        <v>7937</v>
      </c>
      <c r="C1203" s="1" t="s">
        <v>7938</v>
      </c>
      <c r="D1203" s="1" t="s">
        <v>7938</v>
      </c>
      <c r="E1203" s="1" t="s">
        <v>14</v>
      </c>
      <c r="F1203" s="1">
        <v>9900506000</v>
      </c>
      <c r="G1203" s="1" t="s">
        <v>7939</v>
      </c>
      <c r="H1203" s="1" t="s">
        <v>16</v>
      </c>
      <c r="I1203" s="1" t="s">
        <v>17</v>
      </c>
      <c r="J1203" s="1"/>
      <c r="K1203" s="1" t="s">
        <v>19</v>
      </c>
      <c r="L1203" s="4">
        <v>43466</v>
      </c>
      <c r="M1203" s="3">
        <v>43585</v>
      </c>
    </row>
    <row r="1204" spans="1:13" ht="15" customHeight="1" x14ac:dyDescent="0.25">
      <c r="A1204" s="1">
        <v>222646</v>
      </c>
      <c r="B1204" s="1" t="s">
        <v>8178</v>
      </c>
      <c r="C1204" s="1" t="s">
        <v>8179</v>
      </c>
      <c r="D1204" s="1" t="s">
        <v>8179</v>
      </c>
      <c r="E1204" s="1" t="s">
        <v>14</v>
      </c>
      <c r="F1204" s="1">
        <v>8249180688</v>
      </c>
      <c r="G1204" s="1" t="s">
        <v>8180</v>
      </c>
      <c r="H1204" s="1" t="s">
        <v>16</v>
      </c>
      <c r="I1204" s="1" t="s">
        <v>313</v>
      </c>
      <c r="J1204" s="1"/>
      <c r="K1204" s="1" t="s">
        <v>128</v>
      </c>
      <c r="L1204" s="4">
        <v>43466</v>
      </c>
      <c r="M1204" s="3">
        <v>43585</v>
      </c>
    </row>
    <row r="1205" spans="1:13" ht="15" customHeight="1" x14ac:dyDescent="0.25">
      <c r="A1205" s="1">
        <v>252106</v>
      </c>
      <c r="B1205" s="1" t="s">
        <v>8123</v>
      </c>
      <c r="C1205" s="1" t="s">
        <v>8124</v>
      </c>
      <c r="D1205" s="1" t="s">
        <v>8125</v>
      </c>
      <c r="E1205" s="1" t="s">
        <v>31</v>
      </c>
      <c r="F1205" s="1">
        <v>8329584879</v>
      </c>
      <c r="G1205" s="1" t="s">
        <v>8126</v>
      </c>
      <c r="H1205" s="1" t="s">
        <v>16</v>
      </c>
      <c r="I1205" s="1" t="s">
        <v>65</v>
      </c>
      <c r="J1205" s="1"/>
      <c r="K1205" s="1" t="s">
        <v>19</v>
      </c>
      <c r="L1205" s="4">
        <v>43466</v>
      </c>
      <c r="M1205" s="3">
        <v>43585</v>
      </c>
    </row>
    <row r="1206" spans="1:13" ht="15" customHeight="1" x14ac:dyDescent="0.25">
      <c r="A1206" s="1">
        <v>250517</v>
      </c>
      <c r="B1206" s="1" t="s">
        <v>7922</v>
      </c>
      <c r="C1206" s="1" t="s">
        <v>7923</v>
      </c>
      <c r="D1206" s="1" t="s">
        <v>7923</v>
      </c>
      <c r="E1206" s="1" t="s">
        <v>14</v>
      </c>
      <c r="F1206" s="1">
        <v>9816475609</v>
      </c>
      <c r="G1206" s="1" t="s">
        <v>7924</v>
      </c>
      <c r="H1206" s="1" t="s">
        <v>16</v>
      </c>
      <c r="I1206" s="1" t="s">
        <v>337</v>
      </c>
      <c r="J1206" s="1"/>
      <c r="K1206" s="1" t="s">
        <v>19</v>
      </c>
      <c r="L1206" s="4">
        <v>43466</v>
      </c>
      <c r="M1206" s="3">
        <v>43585</v>
      </c>
    </row>
    <row r="1207" spans="1:13" ht="15" customHeight="1" x14ac:dyDescent="0.25">
      <c r="A1207" s="1">
        <v>250995</v>
      </c>
      <c r="B1207" s="1" t="s">
        <v>8008</v>
      </c>
      <c r="C1207" s="1" t="s">
        <v>8009</v>
      </c>
      <c r="D1207" s="1" t="s">
        <v>8010</v>
      </c>
      <c r="E1207" s="1" t="s">
        <v>31</v>
      </c>
      <c r="F1207" s="1">
        <v>9923983556</v>
      </c>
      <c r="G1207" s="1" t="s">
        <v>8011</v>
      </c>
      <c r="H1207" s="1" t="s">
        <v>320</v>
      </c>
      <c r="I1207" s="1" t="s">
        <v>945</v>
      </c>
      <c r="J1207" s="1"/>
      <c r="K1207" s="1" t="s">
        <v>19</v>
      </c>
      <c r="L1207" s="4">
        <v>43466</v>
      </c>
      <c r="M1207" s="3">
        <v>43585</v>
      </c>
    </row>
    <row r="1208" spans="1:13" ht="15" customHeight="1" x14ac:dyDescent="0.25">
      <c r="A1208" s="1">
        <v>251193</v>
      </c>
      <c r="B1208" s="1" t="s">
        <v>8166</v>
      </c>
      <c r="C1208" s="1" t="s">
        <v>8167</v>
      </c>
      <c r="D1208" s="1" t="s">
        <v>8167</v>
      </c>
      <c r="E1208" s="1" t="s">
        <v>31</v>
      </c>
      <c r="F1208" s="1">
        <v>9769853833</v>
      </c>
      <c r="G1208" s="1" t="s">
        <v>8168</v>
      </c>
      <c r="H1208" s="1" t="s">
        <v>16</v>
      </c>
      <c r="I1208" s="1" t="s">
        <v>93</v>
      </c>
      <c r="J1208" s="1"/>
      <c r="K1208" s="1" t="s">
        <v>19</v>
      </c>
      <c r="L1208" s="4">
        <v>43466</v>
      </c>
      <c r="M1208" s="3">
        <v>43585</v>
      </c>
    </row>
    <row r="1209" spans="1:13" ht="15" customHeight="1" x14ac:dyDescent="0.25">
      <c r="A1209" s="1">
        <v>248167</v>
      </c>
      <c r="B1209" s="1" t="s">
        <v>8193</v>
      </c>
      <c r="C1209" s="1" t="s">
        <v>8194</v>
      </c>
      <c r="D1209" s="1" t="s">
        <v>8194</v>
      </c>
      <c r="E1209" s="1" t="s">
        <v>14</v>
      </c>
      <c r="F1209" s="1">
        <v>9411424900</v>
      </c>
      <c r="G1209" s="1" t="s">
        <v>8195</v>
      </c>
      <c r="H1209" s="1" t="s">
        <v>16</v>
      </c>
      <c r="I1209" s="1" t="s">
        <v>65</v>
      </c>
      <c r="J1209" s="1"/>
      <c r="K1209" s="1" t="s">
        <v>19</v>
      </c>
      <c r="L1209" s="4">
        <v>43466</v>
      </c>
      <c r="M1209" s="3">
        <v>43585</v>
      </c>
    </row>
    <row r="1210" spans="1:13" ht="15" customHeight="1" x14ac:dyDescent="0.25">
      <c r="A1210" s="1">
        <v>247185</v>
      </c>
      <c r="B1210" s="1" t="s">
        <v>8004</v>
      </c>
      <c r="C1210" s="1" t="s">
        <v>8005</v>
      </c>
      <c r="D1210" s="1" t="s">
        <v>8006</v>
      </c>
      <c r="E1210" s="1" t="s">
        <v>14</v>
      </c>
      <c r="F1210" s="1">
        <v>9096868618</v>
      </c>
      <c r="G1210" s="1" t="s">
        <v>8007</v>
      </c>
      <c r="H1210" s="1" t="s">
        <v>16</v>
      </c>
      <c r="I1210" s="1" t="s">
        <v>17</v>
      </c>
      <c r="J1210" s="1"/>
      <c r="K1210" s="1" t="s">
        <v>19</v>
      </c>
      <c r="L1210" s="4">
        <v>43466</v>
      </c>
      <c r="M1210" s="3">
        <v>43585</v>
      </c>
    </row>
    <row r="1211" spans="1:13" ht="15" customHeight="1" x14ac:dyDescent="0.25">
      <c r="A1211" s="1">
        <v>185469</v>
      </c>
      <c r="B1211" s="1" t="s">
        <v>8152</v>
      </c>
      <c r="C1211" s="1" t="s">
        <v>8153</v>
      </c>
      <c r="D1211" s="1" t="s">
        <v>8153</v>
      </c>
      <c r="E1211" s="1" t="s">
        <v>31</v>
      </c>
      <c r="F1211" s="1">
        <v>9323808605</v>
      </c>
      <c r="G1211" s="1" t="s">
        <v>8154</v>
      </c>
      <c r="H1211" s="1" t="s">
        <v>16</v>
      </c>
      <c r="I1211" s="1" t="s">
        <v>23</v>
      </c>
      <c r="J1211" s="1"/>
      <c r="K1211" s="1" t="s">
        <v>19</v>
      </c>
      <c r="L1211" s="4">
        <v>43466</v>
      </c>
      <c r="M1211" s="3">
        <v>43585</v>
      </c>
    </row>
    <row r="1212" spans="1:13" ht="15" customHeight="1" x14ac:dyDescent="0.25">
      <c r="A1212" s="1">
        <v>251456</v>
      </c>
      <c r="B1212" s="1" t="s">
        <v>8086</v>
      </c>
      <c r="C1212" s="1" t="s">
        <v>8087</v>
      </c>
      <c r="D1212" s="1" t="s">
        <v>8088</v>
      </c>
      <c r="E1212" s="1" t="s">
        <v>31</v>
      </c>
      <c r="F1212" s="1">
        <v>7039442251</v>
      </c>
      <c r="G1212" s="1" t="s">
        <v>8089</v>
      </c>
      <c r="H1212" s="1" t="s">
        <v>16</v>
      </c>
      <c r="I1212" s="1" t="s">
        <v>43</v>
      </c>
      <c r="J1212" s="1"/>
      <c r="K1212" s="1" t="s">
        <v>19</v>
      </c>
      <c r="L1212" s="4">
        <v>43466</v>
      </c>
      <c r="M1212" s="3">
        <v>43585</v>
      </c>
    </row>
    <row r="1213" spans="1:13" ht="15" customHeight="1" x14ac:dyDescent="0.25">
      <c r="A1213" s="1">
        <v>249892</v>
      </c>
      <c r="B1213" s="1" t="s">
        <v>7888</v>
      </c>
      <c r="C1213" s="1" t="s">
        <v>7889</v>
      </c>
      <c r="D1213" s="1" t="s">
        <v>7889</v>
      </c>
      <c r="E1213" s="1" t="s">
        <v>14</v>
      </c>
      <c r="F1213" s="1">
        <v>9644787888</v>
      </c>
      <c r="G1213" s="1" t="s">
        <v>7890</v>
      </c>
      <c r="H1213" s="1" t="s">
        <v>16</v>
      </c>
      <c r="I1213" s="1" t="s">
        <v>43</v>
      </c>
      <c r="J1213" s="1"/>
      <c r="K1213" s="1" t="s">
        <v>19</v>
      </c>
      <c r="L1213" s="4">
        <v>43466</v>
      </c>
      <c r="M1213" s="3">
        <v>43585</v>
      </c>
    </row>
    <row r="1214" spans="1:13" ht="15" customHeight="1" x14ac:dyDescent="0.25">
      <c r="A1214" s="1">
        <v>253441</v>
      </c>
      <c r="B1214" s="1" t="s">
        <v>7914</v>
      </c>
      <c r="C1214" s="1" t="s">
        <v>4628</v>
      </c>
      <c r="D1214" s="1" t="s">
        <v>4628</v>
      </c>
      <c r="E1214" s="1" t="s">
        <v>14</v>
      </c>
      <c r="F1214" s="1">
        <v>9852551000</v>
      </c>
      <c r="G1214" s="1" t="s">
        <v>7915</v>
      </c>
      <c r="H1214" s="1" t="s">
        <v>16</v>
      </c>
      <c r="I1214" s="1" t="s">
        <v>53</v>
      </c>
      <c r="J1214" s="1"/>
      <c r="K1214" s="1" t="s">
        <v>19</v>
      </c>
      <c r="L1214" s="4">
        <v>43466</v>
      </c>
      <c r="M1214" s="3">
        <v>43585</v>
      </c>
    </row>
    <row r="1215" spans="1:13" ht="15" customHeight="1" x14ac:dyDescent="0.25">
      <c r="A1215" s="1">
        <v>249012</v>
      </c>
      <c r="B1215" s="1" t="s">
        <v>7916</v>
      </c>
      <c r="C1215" s="1" t="s">
        <v>7917</v>
      </c>
      <c r="D1215" s="1" t="s">
        <v>7917</v>
      </c>
      <c r="E1215" s="1" t="s">
        <v>14</v>
      </c>
      <c r="F1215" s="1">
        <v>9122827340</v>
      </c>
      <c r="G1215" s="1" t="s">
        <v>7918</v>
      </c>
      <c r="H1215" s="1" t="s">
        <v>33</v>
      </c>
      <c r="I1215" s="1" t="s">
        <v>53</v>
      </c>
      <c r="J1215" s="1"/>
      <c r="K1215" s="1" t="s">
        <v>128</v>
      </c>
      <c r="L1215" s="4">
        <v>43466</v>
      </c>
      <c r="M1215" s="3">
        <v>43585</v>
      </c>
    </row>
    <row r="1216" spans="1:13" ht="15" customHeight="1" x14ac:dyDescent="0.25">
      <c r="A1216" s="1">
        <v>229242</v>
      </c>
      <c r="B1216" s="1" t="s">
        <v>243</v>
      </c>
      <c r="C1216" s="1" t="s">
        <v>244</v>
      </c>
      <c r="D1216" s="1" t="s">
        <v>245</v>
      </c>
      <c r="E1216" s="1" t="s">
        <v>31</v>
      </c>
      <c r="F1216" s="1">
        <v>9075650979</v>
      </c>
      <c r="G1216" s="1" t="s">
        <v>246</v>
      </c>
      <c r="H1216" s="1" t="s">
        <v>16</v>
      </c>
      <c r="I1216" s="1" t="s">
        <v>100</v>
      </c>
      <c r="J1216" s="1"/>
      <c r="K1216" s="1" t="s">
        <v>19</v>
      </c>
      <c r="L1216" s="4">
        <v>43678</v>
      </c>
      <c r="M1216" s="3">
        <v>43594</v>
      </c>
    </row>
    <row r="1217" spans="1:13" ht="15" customHeight="1" x14ac:dyDescent="0.25">
      <c r="A1217" s="1">
        <v>253054</v>
      </c>
      <c r="B1217" s="1" t="s">
        <v>247</v>
      </c>
      <c r="C1217" s="1" t="s">
        <v>248</v>
      </c>
      <c r="D1217" s="1" t="s">
        <v>248</v>
      </c>
      <c r="E1217" s="1" t="s">
        <v>14</v>
      </c>
      <c r="F1217" s="1">
        <v>9770857007</v>
      </c>
      <c r="G1217" s="1" t="s">
        <v>249</v>
      </c>
      <c r="H1217" s="1" t="s">
        <v>16</v>
      </c>
      <c r="I1217" s="1" t="s">
        <v>100</v>
      </c>
      <c r="J1217" s="1"/>
      <c r="K1217" s="1" t="s">
        <v>19</v>
      </c>
      <c r="L1217" s="4">
        <v>43678</v>
      </c>
      <c r="M1217" s="3">
        <v>43594</v>
      </c>
    </row>
    <row r="1218" spans="1:13" ht="15" customHeight="1" x14ac:dyDescent="0.25">
      <c r="A1218" s="1">
        <v>252516</v>
      </c>
      <c r="B1218" s="1" t="s">
        <v>250</v>
      </c>
      <c r="C1218" s="1" t="s">
        <v>251</v>
      </c>
      <c r="D1218" s="1" t="s">
        <v>252</v>
      </c>
      <c r="E1218" s="1" t="s">
        <v>14</v>
      </c>
      <c r="F1218" s="1">
        <v>8983487459</v>
      </c>
      <c r="G1218" s="1" t="s">
        <v>253</v>
      </c>
      <c r="H1218" s="1" t="s">
        <v>33</v>
      </c>
      <c r="I1218" s="1" t="s">
        <v>100</v>
      </c>
      <c r="J1218" s="1"/>
      <c r="K1218" s="1" t="s">
        <v>19</v>
      </c>
      <c r="L1218" s="4">
        <v>43678</v>
      </c>
      <c r="M1218" s="3">
        <v>43594</v>
      </c>
    </row>
    <row r="1219" spans="1:13" ht="15" customHeight="1" x14ac:dyDescent="0.25">
      <c r="A1219" s="1">
        <v>254238</v>
      </c>
      <c r="B1219" s="1" t="s">
        <v>346</v>
      </c>
      <c r="C1219" s="1" t="s">
        <v>347</v>
      </c>
      <c r="D1219" s="1" t="s">
        <v>348</v>
      </c>
      <c r="E1219" s="1" t="s">
        <v>14</v>
      </c>
      <c r="F1219" s="1">
        <v>8380030000</v>
      </c>
      <c r="G1219" s="1" t="s">
        <v>349</v>
      </c>
      <c r="H1219" s="1" t="s">
        <v>16</v>
      </c>
      <c r="I1219" s="1" t="s">
        <v>17</v>
      </c>
      <c r="J1219" s="1"/>
      <c r="K1219" s="1" t="s">
        <v>19</v>
      </c>
      <c r="L1219" s="4">
        <v>43678</v>
      </c>
      <c r="M1219" s="3">
        <v>43595</v>
      </c>
    </row>
    <row r="1220" spans="1:13" ht="15" customHeight="1" x14ac:dyDescent="0.25">
      <c r="A1220" s="1">
        <v>254414</v>
      </c>
      <c r="B1220" s="1" t="s">
        <v>317</v>
      </c>
      <c r="C1220" s="1" t="s">
        <v>318</v>
      </c>
      <c r="D1220" s="1" t="s">
        <v>318</v>
      </c>
      <c r="E1220" s="1" t="s">
        <v>14</v>
      </c>
      <c r="F1220" s="1">
        <v>7602137590</v>
      </c>
      <c r="G1220" s="1" t="s">
        <v>319</v>
      </c>
      <c r="H1220" s="1" t="s">
        <v>320</v>
      </c>
      <c r="I1220" s="1" t="s">
        <v>321</v>
      </c>
      <c r="J1220" s="1"/>
      <c r="K1220" s="1" t="s">
        <v>19</v>
      </c>
      <c r="L1220" s="4">
        <v>43678</v>
      </c>
      <c r="M1220" s="3">
        <v>43595</v>
      </c>
    </row>
    <row r="1221" spans="1:13" ht="15" customHeight="1" x14ac:dyDescent="0.25">
      <c r="A1221" s="1">
        <v>240412</v>
      </c>
      <c r="B1221" s="1" t="s">
        <v>338</v>
      </c>
      <c r="C1221" s="1" t="s">
        <v>339</v>
      </c>
      <c r="D1221" s="1" t="s">
        <v>340</v>
      </c>
      <c r="E1221" s="1" t="s">
        <v>14</v>
      </c>
      <c r="F1221" s="1">
        <v>9904090262</v>
      </c>
      <c r="G1221" s="1" t="s">
        <v>341</v>
      </c>
      <c r="H1221" s="1" t="s">
        <v>16</v>
      </c>
      <c r="I1221" s="1" t="s">
        <v>100</v>
      </c>
      <c r="J1221" s="1"/>
      <c r="K1221" s="1" t="s">
        <v>19</v>
      </c>
      <c r="L1221" s="4">
        <v>43678</v>
      </c>
      <c r="M1221" s="3">
        <v>43595</v>
      </c>
    </row>
    <row r="1222" spans="1:13" ht="15" customHeight="1" x14ac:dyDescent="0.25">
      <c r="A1222" s="1">
        <v>252515</v>
      </c>
      <c r="B1222" s="1" t="s">
        <v>353</v>
      </c>
      <c r="C1222" s="1" t="s">
        <v>354</v>
      </c>
      <c r="D1222" s="1" t="s">
        <v>355</v>
      </c>
      <c r="E1222" s="1" t="s">
        <v>31</v>
      </c>
      <c r="F1222" s="1">
        <v>9511883396</v>
      </c>
      <c r="G1222" s="1" t="s">
        <v>356</v>
      </c>
      <c r="H1222" s="1" t="s">
        <v>33</v>
      </c>
      <c r="I1222" s="1" t="s">
        <v>100</v>
      </c>
      <c r="J1222" s="1"/>
      <c r="K1222" s="1" t="s">
        <v>19</v>
      </c>
      <c r="L1222" s="4">
        <v>43678</v>
      </c>
      <c r="M1222" s="3">
        <v>43595</v>
      </c>
    </row>
    <row r="1223" spans="1:13" ht="15" customHeight="1" x14ac:dyDescent="0.25">
      <c r="A1223" s="1">
        <v>254333</v>
      </c>
      <c r="B1223" s="1" t="s">
        <v>322</v>
      </c>
      <c r="C1223" s="1" t="s">
        <v>323</v>
      </c>
      <c r="D1223" s="1" t="s">
        <v>323</v>
      </c>
      <c r="E1223" s="1" t="s">
        <v>14</v>
      </c>
      <c r="F1223" s="1">
        <v>8240981701</v>
      </c>
      <c r="G1223" s="1" t="s">
        <v>324</v>
      </c>
      <c r="H1223" s="1" t="s">
        <v>16</v>
      </c>
      <c r="I1223" s="1" t="s">
        <v>17</v>
      </c>
      <c r="J1223" s="1"/>
      <c r="K1223" s="1" t="s">
        <v>19</v>
      </c>
      <c r="L1223" s="4">
        <v>43678</v>
      </c>
      <c r="M1223" s="3">
        <v>43595</v>
      </c>
    </row>
    <row r="1224" spans="1:13" ht="15" customHeight="1" x14ac:dyDescent="0.25">
      <c r="A1224" s="1">
        <v>251450</v>
      </c>
      <c r="B1224" s="1" t="s">
        <v>357</v>
      </c>
      <c r="C1224" s="1" t="s">
        <v>358</v>
      </c>
      <c r="D1224" s="1" t="s">
        <v>358</v>
      </c>
      <c r="E1224" s="1" t="s">
        <v>14</v>
      </c>
      <c r="F1224" s="1">
        <v>9168135952</v>
      </c>
      <c r="G1224" s="1" t="s">
        <v>359</v>
      </c>
      <c r="H1224" s="1" t="s">
        <v>33</v>
      </c>
      <c r="I1224" s="1" t="s">
        <v>17</v>
      </c>
      <c r="J1224" s="1"/>
      <c r="K1224" s="1" t="s">
        <v>19</v>
      </c>
      <c r="L1224" s="4">
        <v>43678</v>
      </c>
      <c r="M1224" s="3">
        <v>43595</v>
      </c>
    </row>
    <row r="1225" spans="1:13" ht="15" customHeight="1" x14ac:dyDescent="0.25">
      <c r="A1225" s="1">
        <v>241430</v>
      </c>
      <c r="B1225" s="1" t="s">
        <v>334</v>
      </c>
      <c r="C1225" s="1" t="s">
        <v>335</v>
      </c>
      <c r="D1225" s="1" t="s">
        <v>335</v>
      </c>
      <c r="E1225" s="1" t="s">
        <v>14</v>
      </c>
      <c r="F1225" s="1">
        <v>8500016204</v>
      </c>
      <c r="G1225" s="1" t="s">
        <v>336</v>
      </c>
      <c r="H1225" s="1" t="s">
        <v>16</v>
      </c>
      <c r="I1225" s="1" t="s">
        <v>337</v>
      </c>
      <c r="J1225" s="1"/>
      <c r="K1225" s="1" t="s">
        <v>19</v>
      </c>
      <c r="L1225" s="4">
        <v>43678</v>
      </c>
      <c r="M1225" s="3">
        <v>43595</v>
      </c>
    </row>
    <row r="1226" spans="1:13" ht="15" customHeight="1" x14ac:dyDescent="0.25">
      <c r="A1226" s="1">
        <v>253150</v>
      </c>
      <c r="B1226" s="1" t="s">
        <v>314</v>
      </c>
      <c r="C1226" s="1" t="s">
        <v>315</v>
      </c>
      <c r="D1226" s="1" t="s">
        <v>315</v>
      </c>
      <c r="E1226" s="1" t="s">
        <v>14</v>
      </c>
      <c r="F1226" s="1">
        <v>7063577147</v>
      </c>
      <c r="G1226" s="1" t="s">
        <v>316</v>
      </c>
      <c r="H1226" s="1" t="s">
        <v>33</v>
      </c>
      <c r="I1226" s="1" t="s">
        <v>100</v>
      </c>
      <c r="J1226" s="1"/>
      <c r="K1226" s="1" t="s">
        <v>19</v>
      </c>
      <c r="L1226" s="4">
        <v>43678</v>
      </c>
      <c r="M1226" s="3">
        <v>43595</v>
      </c>
    </row>
    <row r="1227" spans="1:13" ht="15" customHeight="1" x14ac:dyDescent="0.25">
      <c r="A1227" s="1">
        <v>251657</v>
      </c>
      <c r="B1227" s="1" t="s">
        <v>331</v>
      </c>
      <c r="C1227" s="1" t="s">
        <v>332</v>
      </c>
      <c r="D1227" s="1" t="s">
        <v>332</v>
      </c>
      <c r="E1227" s="1" t="s">
        <v>14</v>
      </c>
      <c r="F1227" s="1">
        <v>9971501984</v>
      </c>
      <c r="G1227" s="1" t="s">
        <v>333</v>
      </c>
      <c r="H1227" s="1" t="s">
        <v>16</v>
      </c>
      <c r="I1227" s="1" t="s">
        <v>93</v>
      </c>
      <c r="J1227" s="1"/>
      <c r="K1227" s="1" t="s">
        <v>19</v>
      </c>
      <c r="L1227" s="4">
        <v>43678</v>
      </c>
      <c r="M1227" s="3">
        <v>43595</v>
      </c>
    </row>
    <row r="1228" spans="1:13" ht="15" customHeight="1" x14ac:dyDescent="0.25">
      <c r="A1228" s="1">
        <v>158962</v>
      </c>
      <c r="B1228" s="1" t="s">
        <v>343</v>
      </c>
      <c r="C1228" s="1" t="s">
        <v>344</v>
      </c>
      <c r="D1228" s="1" t="s">
        <v>344</v>
      </c>
      <c r="E1228" s="1" t="s">
        <v>14</v>
      </c>
      <c r="F1228" s="1">
        <v>9481528174</v>
      </c>
      <c r="G1228" s="1" t="s">
        <v>345</v>
      </c>
      <c r="H1228" s="1" t="s">
        <v>16</v>
      </c>
      <c r="I1228" s="1" t="s">
        <v>23</v>
      </c>
      <c r="J1228" s="1"/>
      <c r="K1228" s="1" t="s">
        <v>19</v>
      </c>
      <c r="L1228" s="4">
        <v>43678</v>
      </c>
      <c r="M1228" s="3">
        <v>43595</v>
      </c>
    </row>
    <row r="1229" spans="1:13" ht="15" customHeight="1" x14ac:dyDescent="0.25">
      <c r="A1229" s="1">
        <v>253623</v>
      </c>
      <c r="B1229" s="1" t="s">
        <v>328</v>
      </c>
      <c r="C1229" s="1" t="s">
        <v>329</v>
      </c>
      <c r="D1229" s="1" t="s">
        <v>329</v>
      </c>
      <c r="E1229" s="1" t="s">
        <v>14</v>
      </c>
      <c r="F1229" s="1">
        <v>9840846322</v>
      </c>
      <c r="G1229" s="1" t="s">
        <v>330</v>
      </c>
      <c r="H1229" s="1" t="s">
        <v>16</v>
      </c>
      <c r="I1229" s="1" t="s">
        <v>65</v>
      </c>
      <c r="J1229" s="1"/>
      <c r="K1229" s="1" t="s">
        <v>19</v>
      </c>
      <c r="L1229" s="4">
        <v>43678</v>
      </c>
      <c r="M1229" s="3">
        <v>43595</v>
      </c>
    </row>
    <row r="1230" spans="1:13" ht="15" customHeight="1" x14ac:dyDescent="0.25">
      <c r="A1230" s="1">
        <v>255404</v>
      </c>
      <c r="B1230" s="1" t="s">
        <v>350</v>
      </c>
      <c r="C1230" s="1" t="s">
        <v>351</v>
      </c>
      <c r="D1230" s="1" t="s">
        <v>351</v>
      </c>
      <c r="E1230" s="1" t="s">
        <v>31</v>
      </c>
      <c r="F1230" s="1">
        <v>8080195364</v>
      </c>
      <c r="G1230" s="1" t="s">
        <v>352</v>
      </c>
      <c r="H1230" s="1" t="s">
        <v>16</v>
      </c>
      <c r="I1230" s="1" t="s">
        <v>174</v>
      </c>
      <c r="J1230" s="1"/>
      <c r="K1230" s="1" t="s">
        <v>128</v>
      </c>
      <c r="L1230" s="4">
        <v>43678</v>
      </c>
      <c r="M1230" s="3">
        <v>43595</v>
      </c>
    </row>
    <row r="1231" spans="1:13" ht="15" customHeight="1" x14ac:dyDescent="0.25">
      <c r="A1231" s="1">
        <v>254385</v>
      </c>
      <c r="B1231" s="1" t="s">
        <v>325</v>
      </c>
      <c r="C1231" s="1" t="s">
        <v>326</v>
      </c>
      <c r="D1231" s="1" t="s">
        <v>326</v>
      </c>
      <c r="E1231" s="1" t="s">
        <v>31</v>
      </c>
      <c r="F1231" s="1">
        <v>7501119655</v>
      </c>
      <c r="G1231" s="1" t="s">
        <v>327</v>
      </c>
      <c r="H1231" s="1" t="s">
        <v>16</v>
      </c>
      <c r="I1231" s="1" t="s">
        <v>53</v>
      </c>
      <c r="J1231" s="1"/>
      <c r="K1231" s="1" t="s">
        <v>19</v>
      </c>
      <c r="L1231" s="4">
        <v>43678</v>
      </c>
      <c r="M1231" s="3">
        <v>43595</v>
      </c>
    </row>
    <row r="1232" spans="1:13" ht="15" customHeight="1" x14ac:dyDescent="0.25">
      <c r="A1232" s="1">
        <v>253626</v>
      </c>
      <c r="B1232" s="1" t="s">
        <v>360</v>
      </c>
      <c r="C1232" s="1" t="s">
        <v>361</v>
      </c>
      <c r="D1232" s="1" t="s">
        <v>362</v>
      </c>
      <c r="E1232" s="1" t="s">
        <v>14</v>
      </c>
      <c r="F1232" s="1">
        <v>9766906665</v>
      </c>
      <c r="G1232" s="1" t="s">
        <v>363</v>
      </c>
      <c r="H1232" s="1" t="s">
        <v>33</v>
      </c>
      <c r="I1232" s="1" t="s">
        <v>65</v>
      </c>
      <c r="J1232" s="1"/>
      <c r="K1232" s="1" t="s">
        <v>19</v>
      </c>
      <c r="L1232" s="4">
        <v>43678</v>
      </c>
      <c r="M1232" s="3">
        <v>43595</v>
      </c>
    </row>
    <row r="1233" spans="1:13" ht="15" customHeight="1" x14ac:dyDescent="0.25">
      <c r="A1233" s="1">
        <v>253980</v>
      </c>
      <c r="B1233" s="1" t="s">
        <v>540</v>
      </c>
      <c r="C1233" s="1" t="s">
        <v>541</v>
      </c>
      <c r="D1233" s="1" t="s">
        <v>541</v>
      </c>
      <c r="E1233" s="1" t="s">
        <v>31</v>
      </c>
      <c r="F1233" s="1">
        <v>7499785144</v>
      </c>
      <c r="G1233" s="1" t="s">
        <v>542</v>
      </c>
      <c r="H1233" s="1" t="s">
        <v>16</v>
      </c>
      <c r="I1233" s="1" t="s">
        <v>53</v>
      </c>
      <c r="J1233" s="1"/>
      <c r="K1233" s="1" t="s">
        <v>19</v>
      </c>
      <c r="L1233" s="4">
        <v>43678</v>
      </c>
      <c r="M1233" s="3">
        <v>43596</v>
      </c>
    </row>
    <row r="1234" spans="1:13" ht="15" customHeight="1" x14ac:dyDescent="0.25">
      <c r="A1234" s="1">
        <v>163862</v>
      </c>
      <c r="B1234" s="1" t="s">
        <v>532</v>
      </c>
      <c r="C1234" s="1" t="s">
        <v>533</v>
      </c>
      <c r="D1234" s="1" t="s">
        <v>534</v>
      </c>
      <c r="E1234" s="1" t="s">
        <v>31</v>
      </c>
      <c r="F1234" s="1">
        <v>9561920787</v>
      </c>
      <c r="G1234" s="1" t="s">
        <v>535</v>
      </c>
      <c r="H1234" s="1" t="s">
        <v>16</v>
      </c>
      <c r="I1234" s="1" t="s">
        <v>23</v>
      </c>
      <c r="J1234" s="1"/>
      <c r="K1234" s="1" t="s">
        <v>19</v>
      </c>
      <c r="L1234" s="4">
        <v>43678</v>
      </c>
      <c r="M1234" s="3">
        <v>43596</v>
      </c>
    </row>
    <row r="1235" spans="1:13" ht="15" customHeight="1" x14ac:dyDescent="0.25">
      <c r="A1235" s="1">
        <v>253258</v>
      </c>
      <c r="B1235" s="1" t="s">
        <v>536</v>
      </c>
      <c r="C1235" s="1" t="s">
        <v>537</v>
      </c>
      <c r="D1235" s="1" t="s">
        <v>538</v>
      </c>
      <c r="E1235" s="1" t="s">
        <v>14</v>
      </c>
      <c r="F1235" s="1">
        <v>9833747090</v>
      </c>
      <c r="G1235" s="1" t="s">
        <v>539</v>
      </c>
      <c r="H1235" s="1" t="s">
        <v>16</v>
      </c>
      <c r="I1235" s="1" t="s">
        <v>53</v>
      </c>
      <c r="J1235" s="1"/>
      <c r="K1235" s="1" t="s">
        <v>19</v>
      </c>
      <c r="L1235" s="4">
        <v>43678</v>
      </c>
      <c r="M1235" s="3">
        <v>43596</v>
      </c>
    </row>
    <row r="1236" spans="1:13" ht="15" customHeight="1" x14ac:dyDescent="0.25">
      <c r="A1236" s="1">
        <v>254006</v>
      </c>
      <c r="B1236" s="1" t="s">
        <v>981</v>
      </c>
      <c r="C1236" s="1" t="s">
        <v>982</v>
      </c>
      <c r="D1236" s="1" t="s">
        <v>983</v>
      </c>
      <c r="E1236" s="1" t="s">
        <v>31</v>
      </c>
      <c r="F1236" s="1">
        <v>7573033770</v>
      </c>
      <c r="G1236" s="1" t="s">
        <v>984</v>
      </c>
      <c r="H1236" s="1" t="s">
        <v>16</v>
      </c>
      <c r="I1236" s="1" t="s">
        <v>100</v>
      </c>
      <c r="J1236" s="1"/>
      <c r="K1236" s="1" t="s">
        <v>19</v>
      </c>
      <c r="L1236" s="4">
        <v>43678</v>
      </c>
      <c r="M1236" s="3">
        <v>43598</v>
      </c>
    </row>
    <row r="1237" spans="1:13" ht="15" customHeight="1" x14ac:dyDescent="0.25">
      <c r="A1237" s="1">
        <v>253248</v>
      </c>
      <c r="B1237" s="1" t="s">
        <v>985</v>
      </c>
      <c r="C1237" s="1" t="s">
        <v>986</v>
      </c>
      <c r="D1237" s="1" t="s">
        <v>987</v>
      </c>
      <c r="E1237" s="1" t="s">
        <v>14</v>
      </c>
      <c r="F1237" s="1">
        <v>8169151309</v>
      </c>
      <c r="G1237" s="1" t="s">
        <v>988</v>
      </c>
      <c r="H1237" s="1" t="s">
        <v>33</v>
      </c>
      <c r="I1237" s="1" t="s">
        <v>34</v>
      </c>
      <c r="J1237" s="1"/>
      <c r="K1237" s="1" t="s">
        <v>19</v>
      </c>
      <c r="L1237" s="4">
        <v>43678</v>
      </c>
      <c r="M1237" s="3">
        <v>43598</v>
      </c>
    </row>
    <row r="1238" spans="1:13" ht="15" customHeight="1" x14ac:dyDescent="0.25">
      <c r="A1238" s="1">
        <v>156198</v>
      </c>
      <c r="B1238" s="1" t="s">
        <v>1003</v>
      </c>
      <c r="C1238" s="1" t="s">
        <v>1004</v>
      </c>
      <c r="D1238" s="1" t="s">
        <v>1005</v>
      </c>
      <c r="E1238" s="1" t="s">
        <v>14</v>
      </c>
      <c r="F1238" s="1">
        <v>9993560990</v>
      </c>
      <c r="G1238" s="1" t="s">
        <v>1006</v>
      </c>
      <c r="H1238" s="1" t="s">
        <v>33</v>
      </c>
      <c r="I1238" s="1" t="s">
        <v>53</v>
      </c>
      <c r="J1238" s="1"/>
      <c r="K1238" s="1" t="s">
        <v>19</v>
      </c>
      <c r="L1238" s="4">
        <v>43678</v>
      </c>
      <c r="M1238" s="3">
        <v>43598</v>
      </c>
    </row>
    <row r="1239" spans="1:13" ht="15" customHeight="1" x14ac:dyDescent="0.25">
      <c r="A1239" s="1">
        <v>249869</v>
      </c>
      <c r="B1239" s="1" t="s">
        <v>989</v>
      </c>
      <c r="C1239" s="1" t="s">
        <v>990</v>
      </c>
      <c r="D1239" s="1" t="s">
        <v>991</v>
      </c>
      <c r="E1239" s="1" t="s">
        <v>14</v>
      </c>
      <c r="F1239" s="1">
        <v>9723232585</v>
      </c>
      <c r="G1239" s="1" t="s">
        <v>992</v>
      </c>
      <c r="H1239" s="1" t="s">
        <v>16</v>
      </c>
      <c r="I1239" s="1" t="s">
        <v>53</v>
      </c>
      <c r="J1239" s="1"/>
      <c r="K1239" s="1" t="s">
        <v>19</v>
      </c>
      <c r="L1239" s="4">
        <v>43678</v>
      </c>
      <c r="M1239" s="3">
        <v>43598</v>
      </c>
    </row>
    <row r="1240" spans="1:13" ht="15" customHeight="1" x14ac:dyDescent="0.25">
      <c r="A1240" s="1">
        <v>253797</v>
      </c>
      <c r="B1240" s="1" t="s">
        <v>1000</v>
      </c>
      <c r="C1240" s="1" t="s">
        <v>1001</v>
      </c>
      <c r="D1240" s="1" t="s">
        <v>1001</v>
      </c>
      <c r="E1240" s="1" t="s">
        <v>31</v>
      </c>
      <c r="F1240" s="1">
        <v>6379625935</v>
      </c>
      <c r="G1240" s="1" t="s">
        <v>1002</v>
      </c>
      <c r="H1240" s="1" t="s">
        <v>33</v>
      </c>
      <c r="I1240" s="1" t="s">
        <v>17</v>
      </c>
      <c r="J1240" s="1"/>
      <c r="K1240" s="1" t="s">
        <v>19</v>
      </c>
      <c r="L1240" s="4">
        <v>43678</v>
      </c>
      <c r="M1240" s="3">
        <v>43598</v>
      </c>
    </row>
    <row r="1241" spans="1:13" ht="15" customHeight="1" x14ac:dyDescent="0.25">
      <c r="A1241" s="1">
        <v>254884</v>
      </c>
      <c r="B1241" s="1" t="s">
        <v>997</v>
      </c>
      <c r="C1241" s="1" t="s">
        <v>998</v>
      </c>
      <c r="D1241" s="1" t="s">
        <v>998</v>
      </c>
      <c r="E1241" s="1" t="s">
        <v>14</v>
      </c>
      <c r="F1241" s="1">
        <v>8089988677</v>
      </c>
      <c r="G1241" s="1" t="s">
        <v>999</v>
      </c>
      <c r="H1241" s="1" t="s">
        <v>16</v>
      </c>
      <c r="I1241" s="1" t="s">
        <v>114</v>
      </c>
      <c r="J1241" s="1"/>
      <c r="K1241" s="1" t="s">
        <v>19</v>
      </c>
      <c r="L1241" s="4">
        <v>43678</v>
      </c>
      <c r="M1241" s="3">
        <v>43598</v>
      </c>
    </row>
    <row r="1242" spans="1:13" ht="15" customHeight="1" x14ac:dyDescent="0.25">
      <c r="A1242" s="1">
        <v>254029</v>
      </c>
      <c r="B1242" s="1" t="s">
        <v>993</v>
      </c>
      <c r="C1242" s="1" t="s">
        <v>994</v>
      </c>
      <c r="D1242" s="1" t="s">
        <v>995</v>
      </c>
      <c r="E1242" s="1" t="s">
        <v>31</v>
      </c>
      <c r="F1242" s="1">
        <v>8320084543</v>
      </c>
      <c r="G1242" s="1" t="s">
        <v>996</v>
      </c>
      <c r="H1242" s="1" t="s">
        <v>33</v>
      </c>
      <c r="I1242" s="1" t="s">
        <v>34</v>
      </c>
      <c r="J1242" s="1"/>
      <c r="K1242" s="1" t="s">
        <v>19</v>
      </c>
      <c r="L1242" s="4">
        <v>43678</v>
      </c>
      <c r="M1242" s="3">
        <v>43598</v>
      </c>
    </row>
    <row r="1243" spans="1:13" ht="15" customHeight="1" x14ac:dyDescent="0.25">
      <c r="A1243" s="1">
        <v>253490</v>
      </c>
      <c r="B1243" s="1" t="s">
        <v>1228</v>
      </c>
      <c r="C1243" s="1" t="s">
        <v>1229</v>
      </c>
      <c r="D1243" s="1" t="s">
        <v>1230</v>
      </c>
      <c r="E1243" s="1" t="s">
        <v>14</v>
      </c>
      <c r="F1243" s="1">
        <v>9860438267</v>
      </c>
      <c r="G1243" s="1" t="s">
        <v>1231</v>
      </c>
      <c r="H1243" s="1" t="s">
        <v>33</v>
      </c>
      <c r="I1243" s="1" t="s">
        <v>17</v>
      </c>
      <c r="J1243" s="1"/>
      <c r="K1243" s="1" t="s">
        <v>19</v>
      </c>
      <c r="L1243" s="4">
        <v>43678</v>
      </c>
      <c r="M1243" s="3">
        <v>43599</v>
      </c>
    </row>
    <row r="1244" spans="1:13" ht="15" customHeight="1" x14ac:dyDescent="0.25">
      <c r="A1244" s="1">
        <v>252171</v>
      </c>
      <c r="B1244" s="1" t="s">
        <v>1232</v>
      </c>
      <c r="C1244" s="1" t="s">
        <v>1233</v>
      </c>
      <c r="D1244" s="1" t="s">
        <v>1233</v>
      </c>
      <c r="E1244" s="1" t="s">
        <v>14</v>
      </c>
      <c r="F1244" s="1">
        <v>9550728072</v>
      </c>
      <c r="G1244" s="1" t="s">
        <v>1234</v>
      </c>
      <c r="H1244" s="1" t="s">
        <v>16</v>
      </c>
      <c r="I1244" s="1" t="s">
        <v>53</v>
      </c>
      <c r="J1244" s="1"/>
      <c r="K1244" s="1" t="s">
        <v>19</v>
      </c>
      <c r="L1244" s="4">
        <v>43678</v>
      </c>
      <c r="M1244" s="3">
        <v>43599</v>
      </c>
    </row>
    <row r="1245" spans="1:13" ht="15" customHeight="1" x14ac:dyDescent="0.25">
      <c r="A1245" s="1">
        <v>254218</v>
      </c>
      <c r="B1245" s="1" t="s">
        <v>1224</v>
      </c>
      <c r="C1245" s="1" t="s">
        <v>1225</v>
      </c>
      <c r="D1245" s="1" t="s">
        <v>1226</v>
      </c>
      <c r="E1245" s="1" t="s">
        <v>14</v>
      </c>
      <c r="F1245" s="1">
        <v>9727022237</v>
      </c>
      <c r="G1245" s="1" t="s">
        <v>1227</v>
      </c>
      <c r="H1245" s="1" t="s">
        <v>33</v>
      </c>
      <c r="I1245" s="1" t="s">
        <v>65</v>
      </c>
      <c r="J1245" s="1"/>
      <c r="K1245" s="1" t="s">
        <v>19</v>
      </c>
      <c r="L1245" s="4">
        <v>43678</v>
      </c>
      <c r="M1245" s="3">
        <v>43599</v>
      </c>
    </row>
    <row r="1246" spans="1:13" ht="15" customHeight="1" x14ac:dyDescent="0.25">
      <c r="A1246" s="1">
        <v>255191</v>
      </c>
      <c r="B1246" s="1" t="s">
        <v>1197</v>
      </c>
      <c r="C1246" s="1" t="s">
        <v>1198</v>
      </c>
      <c r="D1246" s="1" t="s">
        <v>1199</v>
      </c>
      <c r="E1246" s="1" t="s">
        <v>14</v>
      </c>
      <c r="F1246" s="1">
        <v>9998297799</v>
      </c>
      <c r="G1246" s="1" t="s">
        <v>1200</v>
      </c>
      <c r="H1246" s="1" t="s">
        <v>16</v>
      </c>
      <c r="I1246" s="1" t="s">
        <v>23</v>
      </c>
      <c r="J1246" s="1"/>
      <c r="K1246" s="1" t="s">
        <v>19</v>
      </c>
      <c r="L1246" s="4">
        <v>43678</v>
      </c>
      <c r="M1246" s="3">
        <v>43599</v>
      </c>
    </row>
    <row r="1247" spans="1:13" ht="15" customHeight="1" x14ac:dyDescent="0.25">
      <c r="A1247" s="1">
        <v>118436</v>
      </c>
      <c r="B1247" s="1" t="s">
        <v>1220</v>
      </c>
      <c r="C1247" s="1" t="s">
        <v>1221</v>
      </c>
      <c r="D1247" s="1" t="s">
        <v>1222</v>
      </c>
      <c r="E1247" s="1" t="s">
        <v>31</v>
      </c>
      <c r="F1247" s="1">
        <v>7875741326</v>
      </c>
      <c r="G1247" s="1" t="s">
        <v>1223</v>
      </c>
      <c r="H1247" s="1" t="s">
        <v>16</v>
      </c>
      <c r="I1247" s="1" t="s">
        <v>93</v>
      </c>
      <c r="J1247" s="1"/>
      <c r="K1247" s="1" t="s">
        <v>19</v>
      </c>
      <c r="L1247" s="4">
        <v>43678</v>
      </c>
      <c r="M1247" s="3">
        <v>43599</v>
      </c>
    </row>
    <row r="1248" spans="1:13" ht="15" customHeight="1" x14ac:dyDescent="0.25">
      <c r="A1248" s="1">
        <v>254142</v>
      </c>
      <c r="B1248" s="1" t="s">
        <v>1205</v>
      </c>
      <c r="C1248" s="1" t="s">
        <v>1206</v>
      </c>
      <c r="D1248" s="1" t="s">
        <v>1207</v>
      </c>
      <c r="E1248" s="1" t="s">
        <v>14</v>
      </c>
      <c r="F1248" s="1">
        <v>8380075234</v>
      </c>
      <c r="G1248" s="1" t="s">
        <v>1208</v>
      </c>
      <c r="H1248" s="1" t="s">
        <v>16</v>
      </c>
      <c r="I1248" s="1" t="s">
        <v>93</v>
      </c>
      <c r="J1248" s="1"/>
      <c r="K1248" s="1" t="s">
        <v>19</v>
      </c>
      <c r="L1248" s="4">
        <v>43678</v>
      </c>
      <c r="M1248" s="3">
        <v>43599</v>
      </c>
    </row>
    <row r="1249" spans="1:13" ht="15" customHeight="1" x14ac:dyDescent="0.25">
      <c r="A1249" s="1">
        <v>248557</v>
      </c>
      <c r="B1249" s="1" t="s">
        <v>1216</v>
      </c>
      <c r="C1249" s="1" t="s">
        <v>1217</v>
      </c>
      <c r="D1249" s="1" t="s">
        <v>1218</v>
      </c>
      <c r="E1249" s="1" t="s">
        <v>31</v>
      </c>
      <c r="F1249" s="1">
        <v>9930820639</v>
      </c>
      <c r="G1249" s="1" t="s">
        <v>1219</v>
      </c>
      <c r="H1249" s="1" t="s">
        <v>16</v>
      </c>
      <c r="I1249" s="1" t="s">
        <v>23</v>
      </c>
      <c r="J1249" s="1"/>
      <c r="K1249" s="1" t="s">
        <v>19</v>
      </c>
      <c r="L1249" s="4">
        <v>43678</v>
      </c>
      <c r="M1249" s="3">
        <v>43599</v>
      </c>
    </row>
    <row r="1250" spans="1:13" ht="15" customHeight="1" x14ac:dyDescent="0.25">
      <c r="A1250" s="1">
        <v>253624</v>
      </c>
      <c r="B1250" s="1" t="s">
        <v>1201</v>
      </c>
      <c r="C1250" s="1" t="s">
        <v>1202</v>
      </c>
      <c r="D1250" s="1" t="s">
        <v>1203</v>
      </c>
      <c r="E1250" s="1" t="s">
        <v>14</v>
      </c>
      <c r="F1250" s="1">
        <v>9765811567</v>
      </c>
      <c r="G1250" s="1" t="s">
        <v>1204</v>
      </c>
      <c r="H1250" s="1" t="s">
        <v>16</v>
      </c>
      <c r="I1250" s="1" t="s">
        <v>17</v>
      </c>
      <c r="J1250" s="1"/>
      <c r="K1250" s="1" t="s">
        <v>19</v>
      </c>
      <c r="L1250" s="4">
        <v>43678</v>
      </c>
      <c r="M1250" s="3">
        <v>43599</v>
      </c>
    </row>
    <row r="1251" spans="1:13" ht="15" customHeight="1" x14ac:dyDescent="0.25">
      <c r="A1251" s="1">
        <v>254482</v>
      </c>
      <c r="B1251" s="1" t="s">
        <v>1209</v>
      </c>
      <c r="C1251" s="1" t="s">
        <v>1210</v>
      </c>
      <c r="D1251" s="1" t="s">
        <v>1211</v>
      </c>
      <c r="E1251" s="1" t="s">
        <v>14</v>
      </c>
      <c r="F1251" s="1">
        <v>9881220737</v>
      </c>
      <c r="G1251" s="1" t="s">
        <v>1212</v>
      </c>
      <c r="H1251" s="1" t="s">
        <v>16</v>
      </c>
      <c r="I1251" s="1" t="s">
        <v>23</v>
      </c>
      <c r="J1251" s="1"/>
      <c r="K1251" s="1" t="s">
        <v>19</v>
      </c>
      <c r="L1251" s="4">
        <v>43678</v>
      </c>
      <c r="M1251" s="3">
        <v>43599</v>
      </c>
    </row>
    <row r="1252" spans="1:13" ht="15" customHeight="1" x14ac:dyDescent="0.25">
      <c r="A1252" s="1">
        <v>253811</v>
      </c>
      <c r="B1252" s="1" t="s">
        <v>1213</v>
      </c>
      <c r="C1252" s="1" t="s">
        <v>1214</v>
      </c>
      <c r="D1252" s="1" t="s">
        <v>1214</v>
      </c>
      <c r="E1252" s="1" t="s">
        <v>31</v>
      </c>
      <c r="F1252" s="1">
        <v>9890253253</v>
      </c>
      <c r="G1252" s="1" t="s">
        <v>1215</v>
      </c>
      <c r="H1252" s="1" t="s">
        <v>16</v>
      </c>
      <c r="I1252" s="1" t="s">
        <v>17</v>
      </c>
      <c r="J1252" s="1"/>
      <c r="K1252" s="1" t="s">
        <v>19</v>
      </c>
      <c r="L1252" s="4">
        <v>43678</v>
      </c>
      <c r="M1252" s="3">
        <v>43599</v>
      </c>
    </row>
    <row r="1253" spans="1:13" ht="15" customHeight="1" x14ac:dyDescent="0.25">
      <c r="A1253" s="1">
        <v>253630</v>
      </c>
      <c r="B1253" s="1" t="s">
        <v>1475</v>
      </c>
      <c r="C1253" s="1" t="s">
        <v>1476</v>
      </c>
      <c r="D1253" s="1" t="s">
        <v>1477</v>
      </c>
      <c r="E1253" s="1" t="s">
        <v>14</v>
      </c>
      <c r="F1253" s="1">
        <v>9604550099</v>
      </c>
      <c r="G1253" s="1" t="s">
        <v>1478</v>
      </c>
      <c r="H1253" s="1" t="s">
        <v>33</v>
      </c>
      <c r="I1253" s="1" t="s">
        <v>34</v>
      </c>
      <c r="J1253" s="1"/>
      <c r="K1253" s="1" t="s">
        <v>19</v>
      </c>
      <c r="L1253" s="4">
        <v>43678</v>
      </c>
      <c r="M1253" s="3">
        <v>43600</v>
      </c>
    </row>
    <row r="1254" spans="1:13" ht="15" customHeight="1" x14ac:dyDescent="0.25">
      <c r="A1254" s="1">
        <v>254523</v>
      </c>
      <c r="B1254" s="1" t="s">
        <v>1496</v>
      </c>
      <c r="C1254" s="1" t="s">
        <v>1497</v>
      </c>
      <c r="D1254" s="1" t="s">
        <v>1497</v>
      </c>
      <c r="E1254" s="1" t="s">
        <v>14</v>
      </c>
      <c r="F1254" s="1">
        <v>9694637110</v>
      </c>
      <c r="G1254" s="1" t="s">
        <v>1498</v>
      </c>
      <c r="H1254" s="1" t="s">
        <v>33</v>
      </c>
      <c r="I1254" s="1" t="s">
        <v>34</v>
      </c>
      <c r="J1254" s="1"/>
      <c r="K1254" s="1" t="s">
        <v>19</v>
      </c>
      <c r="L1254" s="4">
        <v>43678</v>
      </c>
      <c r="M1254" s="3">
        <v>43600</v>
      </c>
    </row>
    <row r="1255" spans="1:13" ht="15" customHeight="1" x14ac:dyDescent="0.25">
      <c r="A1255" s="1">
        <v>254370</v>
      </c>
      <c r="B1255" s="1" t="s">
        <v>1479</v>
      </c>
      <c r="C1255" s="1" t="s">
        <v>1480</v>
      </c>
      <c r="D1255" s="1" t="s">
        <v>1481</v>
      </c>
      <c r="E1255" s="1" t="s">
        <v>31</v>
      </c>
      <c r="F1255" s="1">
        <v>9689746194</v>
      </c>
      <c r="G1255" s="1" t="s">
        <v>1482</v>
      </c>
      <c r="H1255" s="1" t="s">
        <v>33</v>
      </c>
      <c r="I1255" s="1" t="s">
        <v>53</v>
      </c>
      <c r="J1255" s="1"/>
      <c r="K1255" s="1" t="s">
        <v>19</v>
      </c>
      <c r="L1255" s="4">
        <v>43678</v>
      </c>
      <c r="M1255" s="3">
        <v>43600</v>
      </c>
    </row>
    <row r="1256" spans="1:13" ht="15" customHeight="1" x14ac:dyDescent="0.25">
      <c r="A1256" s="1">
        <v>254122</v>
      </c>
      <c r="B1256" s="1" t="s">
        <v>1490</v>
      </c>
      <c r="C1256" s="1" t="s">
        <v>1491</v>
      </c>
      <c r="D1256" s="1" t="s">
        <v>1491</v>
      </c>
      <c r="E1256" s="1" t="s">
        <v>14</v>
      </c>
      <c r="F1256" s="1">
        <v>9445842282</v>
      </c>
      <c r="G1256" s="1" t="s">
        <v>1492</v>
      </c>
      <c r="H1256" s="1" t="s">
        <v>16</v>
      </c>
      <c r="I1256" s="1" t="s">
        <v>65</v>
      </c>
      <c r="J1256" s="1"/>
      <c r="K1256" s="1" t="s">
        <v>19</v>
      </c>
      <c r="L1256" s="4">
        <v>43678</v>
      </c>
      <c r="M1256" s="3">
        <v>43600</v>
      </c>
    </row>
    <row r="1257" spans="1:13" ht="15" customHeight="1" x14ac:dyDescent="0.25">
      <c r="A1257" s="1">
        <v>253373</v>
      </c>
      <c r="B1257" s="1" t="s">
        <v>1493</v>
      </c>
      <c r="C1257" s="1" t="s">
        <v>1494</v>
      </c>
      <c r="D1257" s="1" t="s">
        <v>1494</v>
      </c>
      <c r="E1257" s="1" t="s">
        <v>31</v>
      </c>
      <c r="F1257" s="1">
        <v>9912029067</v>
      </c>
      <c r="G1257" s="1" t="s">
        <v>1495</v>
      </c>
      <c r="H1257" s="1" t="s">
        <v>320</v>
      </c>
      <c r="I1257" s="1" t="s">
        <v>321</v>
      </c>
      <c r="J1257" s="1"/>
      <c r="K1257" s="1" t="s">
        <v>19</v>
      </c>
      <c r="L1257" s="4">
        <v>43678</v>
      </c>
      <c r="M1257" s="3">
        <v>43600</v>
      </c>
    </row>
    <row r="1258" spans="1:13" ht="15" customHeight="1" x14ac:dyDescent="0.25">
      <c r="A1258" s="1">
        <v>160491</v>
      </c>
      <c r="B1258" s="1" t="s">
        <v>1483</v>
      </c>
      <c r="C1258" s="1" t="s">
        <v>1484</v>
      </c>
      <c r="D1258" s="1" t="s">
        <v>1484</v>
      </c>
      <c r="E1258" s="1" t="s">
        <v>14</v>
      </c>
      <c r="F1258" s="1">
        <v>7016335125</v>
      </c>
      <c r="G1258" s="1" t="s">
        <v>1485</v>
      </c>
      <c r="H1258" s="1" t="s">
        <v>16</v>
      </c>
      <c r="I1258" s="1" t="s">
        <v>23</v>
      </c>
      <c r="J1258" s="1"/>
      <c r="K1258" s="1" t="s">
        <v>19</v>
      </c>
      <c r="L1258" s="4">
        <v>43678</v>
      </c>
      <c r="M1258" s="3">
        <v>43600</v>
      </c>
    </row>
    <row r="1259" spans="1:13" ht="15" customHeight="1" x14ac:dyDescent="0.25">
      <c r="A1259" s="1">
        <v>255121</v>
      </c>
      <c r="B1259" s="1" t="s">
        <v>1486</v>
      </c>
      <c r="C1259" s="1" t="s">
        <v>1487</v>
      </c>
      <c r="D1259" s="1" t="s">
        <v>1488</v>
      </c>
      <c r="E1259" s="1" t="s">
        <v>31</v>
      </c>
      <c r="F1259" s="1">
        <v>9512441361</v>
      </c>
      <c r="G1259" s="1" t="s">
        <v>1489</v>
      </c>
      <c r="H1259" s="1" t="s">
        <v>16</v>
      </c>
      <c r="I1259" s="1" t="s">
        <v>34</v>
      </c>
      <c r="J1259" s="1"/>
      <c r="K1259" s="1" t="s">
        <v>19</v>
      </c>
      <c r="L1259" s="4">
        <v>43678</v>
      </c>
      <c r="M1259" s="3">
        <v>43600</v>
      </c>
    </row>
    <row r="1260" spans="1:13" ht="15" customHeight="1" x14ac:dyDescent="0.25">
      <c r="A1260" s="1">
        <v>255347</v>
      </c>
      <c r="B1260" s="1" t="s">
        <v>1472</v>
      </c>
      <c r="C1260" s="1" t="s">
        <v>1473</v>
      </c>
      <c r="D1260" s="1" t="s">
        <v>1473</v>
      </c>
      <c r="E1260" s="1" t="s">
        <v>14</v>
      </c>
      <c r="F1260" s="1">
        <v>9588664569</v>
      </c>
      <c r="G1260" s="1" t="s">
        <v>1474</v>
      </c>
      <c r="H1260" s="1" t="s">
        <v>16</v>
      </c>
      <c r="I1260" s="1" t="s">
        <v>93</v>
      </c>
      <c r="J1260" s="1"/>
      <c r="K1260" s="1" t="s">
        <v>19</v>
      </c>
      <c r="L1260" s="4">
        <v>43678</v>
      </c>
      <c r="M1260" s="3">
        <v>43600</v>
      </c>
    </row>
    <row r="1261" spans="1:13" ht="15" customHeight="1" x14ac:dyDescent="0.25">
      <c r="A1261" s="1">
        <v>255130</v>
      </c>
      <c r="B1261" s="1" t="s">
        <v>1734</v>
      </c>
      <c r="C1261" s="1" t="s">
        <v>1735</v>
      </c>
      <c r="D1261" s="1" t="s">
        <v>1735</v>
      </c>
      <c r="E1261" s="1" t="s">
        <v>14</v>
      </c>
      <c r="F1261" s="1">
        <v>9814714975</v>
      </c>
      <c r="G1261" s="1" t="s">
        <v>1736</v>
      </c>
      <c r="H1261" s="1" t="s">
        <v>16</v>
      </c>
      <c r="I1261" s="1" t="s">
        <v>23</v>
      </c>
      <c r="J1261" s="1"/>
      <c r="K1261" s="1" t="s">
        <v>19</v>
      </c>
      <c r="L1261" s="4">
        <v>43678</v>
      </c>
      <c r="M1261" s="3">
        <v>43601</v>
      </c>
    </row>
    <row r="1262" spans="1:13" ht="15" customHeight="1" x14ac:dyDescent="0.25">
      <c r="A1262" s="1">
        <v>47725</v>
      </c>
      <c r="B1262" s="1" t="s">
        <v>1979</v>
      </c>
      <c r="C1262" s="1" t="s">
        <v>1980</v>
      </c>
      <c r="D1262" s="1" t="s">
        <v>1981</v>
      </c>
      <c r="E1262" s="1" t="s">
        <v>14</v>
      </c>
      <c r="F1262" s="1">
        <v>7709312950</v>
      </c>
      <c r="G1262" s="1" t="s">
        <v>1982</v>
      </c>
      <c r="H1262" s="1" t="s">
        <v>16</v>
      </c>
      <c r="I1262" s="1" t="s">
        <v>174</v>
      </c>
      <c r="J1262" s="1"/>
      <c r="K1262" s="1" t="s">
        <v>19</v>
      </c>
      <c r="L1262" s="4">
        <v>43678</v>
      </c>
      <c r="M1262" s="3">
        <v>43602</v>
      </c>
    </row>
    <row r="1263" spans="1:13" ht="15" customHeight="1" x14ac:dyDescent="0.25">
      <c r="A1263" s="1">
        <v>233429</v>
      </c>
      <c r="B1263" s="1" t="s">
        <v>1998</v>
      </c>
      <c r="C1263" s="1" t="s">
        <v>1999</v>
      </c>
      <c r="D1263" s="1" t="s">
        <v>2000</v>
      </c>
      <c r="E1263" s="1" t="s">
        <v>14</v>
      </c>
      <c r="F1263" s="1">
        <v>9850190214</v>
      </c>
      <c r="G1263" s="1" t="s">
        <v>2001</v>
      </c>
      <c r="H1263" s="1" t="s">
        <v>16</v>
      </c>
      <c r="I1263" s="1" t="s">
        <v>93</v>
      </c>
      <c r="J1263" s="1"/>
      <c r="K1263" s="1" t="s">
        <v>19</v>
      </c>
      <c r="L1263" s="4">
        <v>43678</v>
      </c>
      <c r="M1263" s="3">
        <v>43602</v>
      </c>
    </row>
    <row r="1264" spans="1:13" ht="15" customHeight="1" x14ac:dyDescent="0.25">
      <c r="A1264" s="1">
        <v>255754</v>
      </c>
      <c r="B1264" s="1" t="s">
        <v>1991</v>
      </c>
      <c r="C1264" s="1" t="s">
        <v>1992</v>
      </c>
      <c r="D1264" s="1" t="s">
        <v>1992</v>
      </c>
      <c r="E1264" s="1" t="s">
        <v>14</v>
      </c>
      <c r="F1264" s="1">
        <v>9324584935</v>
      </c>
      <c r="G1264" s="1" t="s">
        <v>1993</v>
      </c>
      <c r="H1264" s="1" t="s">
        <v>16</v>
      </c>
      <c r="I1264" s="1" t="s">
        <v>93</v>
      </c>
      <c r="J1264" s="1"/>
      <c r="K1264" s="1" t="s">
        <v>19</v>
      </c>
      <c r="L1264" s="4">
        <v>43678</v>
      </c>
      <c r="M1264" s="3">
        <v>43602</v>
      </c>
    </row>
    <row r="1265" spans="1:13" ht="15" customHeight="1" x14ac:dyDescent="0.25">
      <c r="A1265" s="1">
        <v>255083</v>
      </c>
      <c r="B1265" s="1" t="s">
        <v>2002</v>
      </c>
      <c r="C1265" s="1" t="s">
        <v>2003</v>
      </c>
      <c r="D1265" s="1" t="s">
        <v>2003</v>
      </c>
      <c r="E1265" s="1" t="s">
        <v>31</v>
      </c>
      <c r="F1265" s="1">
        <v>9845897655</v>
      </c>
      <c r="G1265" s="1" t="s">
        <v>2004</v>
      </c>
      <c r="H1265" s="1" t="s">
        <v>16</v>
      </c>
      <c r="I1265" s="1" t="s">
        <v>53</v>
      </c>
      <c r="J1265" s="1"/>
      <c r="K1265" s="1" t="s">
        <v>19</v>
      </c>
      <c r="L1265" s="4">
        <v>43678</v>
      </c>
      <c r="M1265" s="3">
        <v>43602</v>
      </c>
    </row>
    <row r="1266" spans="1:13" ht="15" customHeight="1" x14ac:dyDescent="0.25">
      <c r="A1266" s="1">
        <v>256240</v>
      </c>
      <c r="B1266" s="1" t="s">
        <v>2005</v>
      </c>
      <c r="C1266" s="1" t="s">
        <v>2006</v>
      </c>
      <c r="D1266" s="1" t="s">
        <v>2007</v>
      </c>
      <c r="E1266" s="1" t="s">
        <v>14</v>
      </c>
      <c r="F1266" s="1">
        <v>9940496720</v>
      </c>
      <c r="G1266" s="1" t="s">
        <v>2008</v>
      </c>
      <c r="H1266" s="1" t="s">
        <v>16</v>
      </c>
      <c r="I1266" s="1" t="s">
        <v>17</v>
      </c>
      <c r="J1266" s="1"/>
      <c r="K1266" s="1" t="s">
        <v>19</v>
      </c>
      <c r="L1266" s="4">
        <v>43678</v>
      </c>
      <c r="M1266" s="3">
        <v>43602</v>
      </c>
    </row>
    <row r="1267" spans="1:13" ht="15" customHeight="1" x14ac:dyDescent="0.25">
      <c r="A1267" s="1">
        <v>235243</v>
      </c>
      <c r="B1267" s="1" t="s">
        <v>1987</v>
      </c>
      <c r="C1267" s="1" t="s">
        <v>1988</v>
      </c>
      <c r="D1267" s="1" t="s">
        <v>1989</v>
      </c>
      <c r="E1267" s="1" t="s">
        <v>31</v>
      </c>
      <c r="F1267" s="1">
        <v>7020824399</v>
      </c>
      <c r="G1267" s="1" t="s">
        <v>1990</v>
      </c>
      <c r="H1267" s="1" t="s">
        <v>33</v>
      </c>
      <c r="I1267" s="1" t="s">
        <v>53</v>
      </c>
      <c r="J1267" s="1"/>
      <c r="K1267" s="1" t="s">
        <v>19</v>
      </c>
      <c r="L1267" s="4">
        <v>43678</v>
      </c>
      <c r="M1267" s="3">
        <v>43602</v>
      </c>
    </row>
    <row r="1268" spans="1:13" ht="15" customHeight="1" x14ac:dyDescent="0.25">
      <c r="A1268" s="1">
        <v>255183</v>
      </c>
      <c r="B1268" s="1" t="s">
        <v>1994</v>
      </c>
      <c r="C1268" s="1" t="s">
        <v>1995</v>
      </c>
      <c r="D1268" s="1" t="s">
        <v>1996</v>
      </c>
      <c r="E1268" s="1" t="s">
        <v>31</v>
      </c>
      <c r="F1268" s="1">
        <v>9049506892</v>
      </c>
      <c r="G1268" s="1" t="s">
        <v>1997</v>
      </c>
      <c r="H1268" s="1" t="s">
        <v>16</v>
      </c>
      <c r="I1268" s="1" t="s">
        <v>23</v>
      </c>
      <c r="J1268" s="1"/>
      <c r="K1268" s="1" t="s">
        <v>19</v>
      </c>
      <c r="L1268" s="4">
        <v>43678</v>
      </c>
      <c r="M1268" s="3">
        <v>43602</v>
      </c>
    </row>
    <row r="1269" spans="1:13" ht="15" customHeight="1" x14ac:dyDescent="0.25">
      <c r="A1269" s="1">
        <v>248444</v>
      </c>
      <c r="B1269" s="1" t="s">
        <v>1983</v>
      </c>
      <c r="C1269" s="1" t="s">
        <v>1984</v>
      </c>
      <c r="D1269" s="1" t="s">
        <v>1985</v>
      </c>
      <c r="E1269" s="1" t="s">
        <v>14</v>
      </c>
      <c r="F1269" s="1">
        <v>9049180660</v>
      </c>
      <c r="G1269" s="1" t="s">
        <v>1986</v>
      </c>
      <c r="H1269" s="1" t="s">
        <v>33</v>
      </c>
      <c r="I1269" s="1" t="s">
        <v>53</v>
      </c>
      <c r="J1269" s="1"/>
      <c r="K1269" s="1" t="s">
        <v>19</v>
      </c>
      <c r="L1269" s="4">
        <v>43678</v>
      </c>
      <c r="M1269" s="3">
        <v>43602</v>
      </c>
    </row>
    <row r="1270" spans="1:13" ht="15" customHeight="1" x14ac:dyDescent="0.25">
      <c r="A1270" s="1">
        <v>254470</v>
      </c>
      <c r="B1270" s="1" t="s">
        <v>1976</v>
      </c>
      <c r="C1270" s="1" t="s">
        <v>1977</v>
      </c>
      <c r="D1270" s="1" t="s">
        <v>1977</v>
      </c>
      <c r="E1270" s="1" t="s">
        <v>14</v>
      </c>
      <c r="F1270" s="1">
        <v>8087898398</v>
      </c>
      <c r="G1270" s="1" t="s">
        <v>1978</v>
      </c>
      <c r="H1270" s="1" t="s">
        <v>33</v>
      </c>
      <c r="I1270" s="1" t="s">
        <v>17</v>
      </c>
      <c r="J1270" s="1"/>
      <c r="K1270" s="1" t="s">
        <v>19</v>
      </c>
      <c r="L1270" s="4">
        <v>43678</v>
      </c>
      <c r="M1270" s="3">
        <v>43602</v>
      </c>
    </row>
    <row r="1271" spans="1:13" ht="15" customHeight="1" x14ac:dyDescent="0.25">
      <c r="A1271" s="1">
        <v>253646</v>
      </c>
      <c r="B1271" s="1" t="s">
        <v>2354</v>
      </c>
      <c r="C1271" s="1" t="s">
        <v>2355</v>
      </c>
      <c r="D1271" s="1" t="s">
        <v>2355</v>
      </c>
      <c r="E1271" s="1" t="s">
        <v>14</v>
      </c>
      <c r="F1271" s="1">
        <v>9818231955</v>
      </c>
      <c r="G1271" s="1" t="s">
        <v>2356</v>
      </c>
      <c r="H1271" s="1" t="s">
        <v>16</v>
      </c>
      <c r="I1271" s="1" t="s">
        <v>100</v>
      </c>
      <c r="J1271" s="1"/>
      <c r="K1271" s="1" t="s">
        <v>19</v>
      </c>
      <c r="L1271" s="4">
        <v>43678</v>
      </c>
      <c r="M1271" s="3">
        <v>43603</v>
      </c>
    </row>
    <row r="1272" spans="1:13" ht="15" customHeight="1" x14ac:dyDescent="0.25">
      <c r="A1272" s="1">
        <v>256427</v>
      </c>
      <c r="B1272" s="1" t="s">
        <v>2357</v>
      </c>
      <c r="C1272" s="1" t="s">
        <v>2358</v>
      </c>
      <c r="D1272" s="1" t="s">
        <v>2358</v>
      </c>
      <c r="E1272" s="1" t="s">
        <v>31</v>
      </c>
      <c r="F1272" s="1">
        <v>9899522943</v>
      </c>
      <c r="G1272" s="1" t="s">
        <v>2359</v>
      </c>
      <c r="H1272" s="1" t="s">
        <v>16</v>
      </c>
      <c r="I1272" s="1" t="s">
        <v>100</v>
      </c>
      <c r="J1272" s="1"/>
      <c r="K1272" s="1" t="s">
        <v>19</v>
      </c>
      <c r="L1272" s="4">
        <v>43678</v>
      </c>
      <c r="M1272" s="3">
        <v>43603</v>
      </c>
    </row>
    <row r="1273" spans="1:13" ht="15" customHeight="1" x14ac:dyDescent="0.25">
      <c r="A1273" s="1">
        <v>246441</v>
      </c>
      <c r="B1273" s="1" t="s">
        <v>2351</v>
      </c>
      <c r="C1273" s="1" t="s">
        <v>2352</v>
      </c>
      <c r="D1273" s="1" t="s">
        <v>2352</v>
      </c>
      <c r="E1273" s="1" t="s">
        <v>14</v>
      </c>
      <c r="F1273" s="1">
        <v>9903156949</v>
      </c>
      <c r="G1273" s="1" t="s">
        <v>2353</v>
      </c>
      <c r="H1273" s="1" t="s">
        <v>16</v>
      </c>
      <c r="I1273" s="1" t="s">
        <v>53</v>
      </c>
      <c r="J1273" s="1"/>
      <c r="K1273" s="1" t="s">
        <v>19</v>
      </c>
      <c r="L1273" s="4">
        <v>43678</v>
      </c>
      <c r="M1273" s="3">
        <v>43603</v>
      </c>
    </row>
    <row r="1274" spans="1:13" ht="15" customHeight="1" x14ac:dyDescent="0.25">
      <c r="A1274" s="1">
        <v>246115</v>
      </c>
      <c r="B1274" s="1" t="s">
        <v>2348</v>
      </c>
      <c r="C1274" s="1" t="s">
        <v>2349</v>
      </c>
      <c r="D1274" s="1" t="s">
        <v>2349</v>
      </c>
      <c r="E1274" s="1" t="s">
        <v>31</v>
      </c>
      <c r="F1274" s="1">
        <v>9475889631</v>
      </c>
      <c r="G1274" s="1" t="s">
        <v>2350</v>
      </c>
      <c r="H1274" s="1" t="s">
        <v>16</v>
      </c>
      <c r="I1274" s="1" t="s">
        <v>53</v>
      </c>
      <c r="J1274" s="1"/>
      <c r="K1274" s="1" t="s">
        <v>19</v>
      </c>
      <c r="L1274" s="4">
        <v>43678</v>
      </c>
      <c r="M1274" s="3">
        <v>43603</v>
      </c>
    </row>
    <row r="1275" spans="1:13" ht="15" customHeight="1" x14ac:dyDescent="0.25">
      <c r="A1275" s="1">
        <v>255059</v>
      </c>
      <c r="B1275" s="1" t="s">
        <v>3394</v>
      </c>
      <c r="C1275" s="1" t="s">
        <v>3395</v>
      </c>
      <c r="D1275" s="1" t="s">
        <v>3396</v>
      </c>
      <c r="E1275" s="1" t="s">
        <v>31</v>
      </c>
      <c r="F1275" s="1">
        <v>8286667567</v>
      </c>
      <c r="G1275" s="1" t="s">
        <v>3397</v>
      </c>
      <c r="H1275" s="1" t="s">
        <v>16</v>
      </c>
      <c r="I1275" s="1" t="s">
        <v>17</v>
      </c>
      <c r="J1275" s="1"/>
      <c r="K1275" s="1" t="s">
        <v>19</v>
      </c>
      <c r="L1275" s="4">
        <v>43678</v>
      </c>
      <c r="M1275" s="3">
        <v>43606</v>
      </c>
    </row>
    <row r="1276" spans="1:13" ht="15" customHeight="1" x14ac:dyDescent="0.25">
      <c r="A1276" s="1">
        <v>256474</v>
      </c>
      <c r="B1276" s="1" t="s">
        <v>3401</v>
      </c>
      <c r="C1276" s="1" t="s">
        <v>3402</v>
      </c>
      <c r="D1276" s="1" t="s">
        <v>3403</v>
      </c>
      <c r="E1276" s="1" t="s">
        <v>31</v>
      </c>
      <c r="F1276" s="1">
        <v>9765264308</v>
      </c>
      <c r="G1276" s="1" t="s">
        <v>3404</v>
      </c>
      <c r="H1276" s="1" t="s">
        <v>16</v>
      </c>
      <c r="I1276" s="1" t="s">
        <v>100</v>
      </c>
      <c r="J1276" s="1"/>
      <c r="K1276" s="1" t="s">
        <v>19</v>
      </c>
      <c r="L1276" s="4">
        <v>43678</v>
      </c>
      <c r="M1276" s="3">
        <v>43606</v>
      </c>
    </row>
    <row r="1277" spans="1:13" ht="15" customHeight="1" x14ac:dyDescent="0.25">
      <c r="A1277" s="1">
        <v>255693</v>
      </c>
      <c r="B1277" s="1" t="s">
        <v>3405</v>
      </c>
      <c r="C1277" s="1" t="s">
        <v>3406</v>
      </c>
      <c r="D1277" s="1" t="s">
        <v>3407</v>
      </c>
      <c r="E1277" s="1" t="s">
        <v>14</v>
      </c>
      <c r="F1277" s="1">
        <v>9619059751</v>
      </c>
      <c r="G1277" s="1" t="s">
        <v>3408</v>
      </c>
      <c r="H1277" s="1" t="s">
        <v>16</v>
      </c>
      <c r="I1277" s="1" t="s">
        <v>100</v>
      </c>
      <c r="J1277" s="1"/>
      <c r="K1277" s="1" t="s">
        <v>19</v>
      </c>
      <c r="L1277" s="4">
        <v>43678</v>
      </c>
      <c r="M1277" s="3">
        <v>43606</v>
      </c>
    </row>
    <row r="1278" spans="1:13" ht="15" customHeight="1" x14ac:dyDescent="0.25">
      <c r="A1278" s="1">
        <v>61895</v>
      </c>
      <c r="B1278" s="1" t="s">
        <v>3385</v>
      </c>
      <c r="C1278" s="1" t="s">
        <v>3386</v>
      </c>
      <c r="D1278" s="1" t="s">
        <v>3386</v>
      </c>
      <c r="E1278" s="1" t="s">
        <v>14</v>
      </c>
      <c r="F1278" s="1">
        <v>9368545240</v>
      </c>
      <c r="G1278" s="1" t="s">
        <v>3387</v>
      </c>
      <c r="H1278" s="1" t="s">
        <v>16</v>
      </c>
      <c r="I1278" s="1" t="s">
        <v>93</v>
      </c>
      <c r="J1278" s="1"/>
      <c r="K1278" s="1" t="s">
        <v>19</v>
      </c>
      <c r="L1278" s="4">
        <v>43678</v>
      </c>
      <c r="M1278" s="3">
        <v>43606</v>
      </c>
    </row>
    <row r="1279" spans="1:13" ht="15" customHeight="1" x14ac:dyDescent="0.25">
      <c r="A1279" s="1">
        <v>240273</v>
      </c>
      <c r="B1279" s="1" t="s">
        <v>3413</v>
      </c>
      <c r="C1279" s="1" t="s">
        <v>3414</v>
      </c>
      <c r="D1279" s="1" t="s">
        <v>3415</v>
      </c>
      <c r="E1279" s="1" t="s">
        <v>14</v>
      </c>
      <c r="F1279" s="1">
        <v>3556757469</v>
      </c>
      <c r="G1279" s="1" t="s">
        <v>3416</v>
      </c>
      <c r="H1279" s="1" t="s">
        <v>16</v>
      </c>
      <c r="I1279" s="1" t="s">
        <v>65</v>
      </c>
      <c r="J1279" s="1"/>
      <c r="K1279" s="1" t="s">
        <v>19</v>
      </c>
      <c r="L1279" s="4">
        <v>43678</v>
      </c>
      <c r="M1279" s="3">
        <v>43606</v>
      </c>
    </row>
    <row r="1280" spans="1:13" ht="15" customHeight="1" x14ac:dyDescent="0.25">
      <c r="A1280" s="1">
        <v>255415</v>
      </c>
      <c r="B1280" s="1" t="s">
        <v>3391</v>
      </c>
      <c r="C1280" s="1" t="s">
        <v>3392</v>
      </c>
      <c r="D1280" s="1" t="s">
        <v>3392</v>
      </c>
      <c r="E1280" s="1" t="s">
        <v>14</v>
      </c>
      <c r="F1280" s="1">
        <v>9884610302</v>
      </c>
      <c r="G1280" s="1" t="s">
        <v>3393</v>
      </c>
      <c r="H1280" s="1" t="s">
        <v>16</v>
      </c>
      <c r="I1280" s="1" t="s">
        <v>34</v>
      </c>
      <c r="J1280" s="1"/>
      <c r="K1280" s="1" t="s">
        <v>19</v>
      </c>
      <c r="L1280" s="4">
        <v>43678</v>
      </c>
      <c r="M1280" s="3">
        <v>43606</v>
      </c>
    </row>
    <row r="1281" spans="1:13" ht="15" customHeight="1" x14ac:dyDescent="0.25">
      <c r="A1281" s="1">
        <v>250712</v>
      </c>
      <c r="B1281" s="1" t="s">
        <v>3398</v>
      </c>
      <c r="C1281" s="1" t="s">
        <v>3399</v>
      </c>
      <c r="D1281" s="1" t="s">
        <v>3399</v>
      </c>
      <c r="E1281" s="1" t="s">
        <v>31</v>
      </c>
      <c r="F1281" s="1">
        <v>9764004551</v>
      </c>
      <c r="G1281" s="1" t="s">
        <v>3400</v>
      </c>
      <c r="H1281" s="1" t="s">
        <v>16</v>
      </c>
      <c r="I1281" s="1" t="s">
        <v>100</v>
      </c>
      <c r="J1281" s="1"/>
      <c r="K1281" s="1" t="s">
        <v>19</v>
      </c>
      <c r="L1281" s="4">
        <v>43678</v>
      </c>
      <c r="M1281" s="3">
        <v>43606</v>
      </c>
    </row>
    <row r="1282" spans="1:13" ht="15" customHeight="1" x14ac:dyDescent="0.25">
      <c r="A1282" s="1">
        <v>256526</v>
      </c>
      <c r="B1282" s="1" t="s">
        <v>3388</v>
      </c>
      <c r="C1282" s="1" t="s">
        <v>3389</v>
      </c>
      <c r="D1282" s="1" t="s">
        <v>3389</v>
      </c>
      <c r="E1282" s="1" t="s">
        <v>14</v>
      </c>
      <c r="F1282" s="1">
        <v>8465968571</v>
      </c>
      <c r="G1282" s="1" t="s">
        <v>3390</v>
      </c>
      <c r="H1282" s="1" t="s">
        <v>16</v>
      </c>
      <c r="I1282" s="1" t="s">
        <v>100</v>
      </c>
      <c r="J1282" s="1"/>
      <c r="K1282" s="1" t="s">
        <v>19</v>
      </c>
      <c r="L1282" s="4">
        <v>43678</v>
      </c>
      <c r="M1282" s="3">
        <v>43606</v>
      </c>
    </row>
    <row r="1283" spans="1:13" ht="15" customHeight="1" x14ac:dyDescent="0.25">
      <c r="A1283" s="1">
        <v>255496</v>
      </c>
      <c r="B1283" s="1" t="s">
        <v>3409</v>
      </c>
      <c r="C1283" s="1" t="s">
        <v>3410</v>
      </c>
      <c r="D1283" s="1" t="s">
        <v>3411</v>
      </c>
      <c r="E1283" s="1" t="s">
        <v>14</v>
      </c>
      <c r="F1283" s="1">
        <v>9673991308</v>
      </c>
      <c r="G1283" s="1" t="s">
        <v>3412</v>
      </c>
      <c r="H1283" s="1" t="s">
        <v>16</v>
      </c>
      <c r="I1283" s="1" t="s">
        <v>23</v>
      </c>
      <c r="J1283" s="1"/>
      <c r="K1283" s="1" t="s">
        <v>19</v>
      </c>
      <c r="L1283" s="4">
        <v>43678</v>
      </c>
      <c r="M1283" s="3">
        <v>43606</v>
      </c>
    </row>
    <row r="1284" spans="1:13" ht="15" customHeight="1" x14ac:dyDescent="0.25">
      <c r="A1284" s="1">
        <v>256021</v>
      </c>
      <c r="B1284" s="1" t="s">
        <v>3382</v>
      </c>
      <c r="C1284" s="1" t="s">
        <v>3383</v>
      </c>
      <c r="D1284" s="1" t="s">
        <v>3383</v>
      </c>
      <c r="E1284" s="1" t="s">
        <v>14</v>
      </c>
      <c r="F1284" s="1">
        <v>8708199066</v>
      </c>
      <c r="G1284" s="1" t="s">
        <v>3384</v>
      </c>
      <c r="H1284" s="1" t="s">
        <v>16</v>
      </c>
      <c r="I1284" s="1" t="s">
        <v>100</v>
      </c>
      <c r="J1284" s="1"/>
      <c r="K1284" s="1" t="s">
        <v>19</v>
      </c>
      <c r="L1284" s="4">
        <v>43678</v>
      </c>
      <c r="M1284" s="3">
        <v>43606</v>
      </c>
    </row>
    <row r="1285" spans="1:13" ht="15" customHeight="1" x14ac:dyDescent="0.25">
      <c r="A1285" s="1">
        <v>254063</v>
      </c>
      <c r="B1285" s="1" t="s">
        <v>3838</v>
      </c>
      <c r="C1285" s="1" t="s">
        <v>3839</v>
      </c>
      <c r="D1285" s="1" t="s">
        <v>3840</v>
      </c>
      <c r="E1285" s="1" t="s">
        <v>31</v>
      </c>
      <c r="F1285" s="1">
        <v>7744073632</v>
      </c>
      <c r="G1285" s="1" t="s">
        <v>3841</v>
      </c>
      <c r="H1285" s="1" t="s">
        <v>16</v>
      </c>
      <c r="I1285" s="1" t="s">
        <v>43</v>
      </c>
      <c r="J1285" s="1"/>
      <c r="K1285" s="1" t="s">
        <v>19</v>
      </c>
      <c r="L1285" s="4">
        <v>43678</v>
      </c>
      <c r="M1285" s="3">
        <v>43607</v>
      </c>
    </row>
    <row r="1286" spans="1:13" ht="15" customHeight="1" x14ac:dyDescent="0.25">
      <c r="A1286" s="1">
        <v>34589</v>
      </c>
      <c r="B1286" s="1" t="s">
        <v>3846</v>
      </c>
      <c r="C1286" s="1" t="s">
        <v>3847</v>
      </c>
      <c r="D1286" s="1" t="s">
        <v>3848</v>
      </c>
      <c r="E1286" s="1" t="s">
        <v>31</v>
      </c>
      <c r="F1286" s="1">
        <v>9158490900</v>
      </c>
      <c r="G1286" s="1" t="s">
        <v>3849</v>
      </c>
      <c r="H1286" s="1" t="s">
        <v>16</v>
      </c>
      <c r="I1286" s="1" t="s">
        <v>23</v>
      </c>
      <c r="J1286" s="1"/>
      <c r="K1286" s="1" t="s">
        <v>19</v>
      </c>
      <c r="L1286" s="4">
        <v>43678</v>
      </c>
      <c r="M1286" s="3">
        <v>43607</v>
      </c>
    </row>
    <row r="1287" spans="1:13" ht="15" customHeight="1" x14ac:dyDescent="0.25">
      <c r="A1287" s="1">
        <v>255529</v>
      </c>
      <c r="B1287" s="1" t="s">
        <v>3834</v>
      </c>
      <c r="C1287" s="1" t="s">
        <v>3835</v>
      </c>
      <c r="D1287" s="1" t="s">
        <v>3836</v>
      </c>
      <c r="E1287" s="1" t="s">
        <v>14</v>
      </c>
      <c r="F1287" s="1">
        <v>8805330032</v>
      </c>
      <c r="G1287" s="1" t="s">
        <v>3837</v>
      </c>
      <c r="H1287" s="1" t="s">
        <v>33</v>
      </c>
      <c r="I1287" s="1" t="s">
        <v>34</v>
      </c>
      <c r="J1287" s="1"/>
      <c r="K1287" s="1" t="s">
        <v>19</v>
      </c>
      <c r="L1287" s="4">
        <v>43678</v>
      </c>
      <c r="M1287" s="3">
        <v>43607</v>
      </c>
    </row>
    <row r="1288" spans="1:13" ht="15" customHeight="1" x14ac:dyDescent="0.25">
      <c r="A1288" s="1">
        <v>256528</v>
      </c>
      <c r="B1288" s="1" t="s">
        <v>3854</v>
      </c>
      <c r="C1288" s="1" t="s">
        <v>3855</v>
      </c>
      <c r="D1288" s="1" t="s">
        <v>3855</v>
      </c>
      <c r="E1288" s="1" t="s">
        <v>14</v>
      </c>
      <c r="F1288" s="1">
        <v>9401991305</v>
      </c>
      <c r="G1288" s="1" t="s">
        <v>3856</v>
      </c>
      <c r="H1288" s="1" t="s">
        <v>16</v>
      </c>
      <c r="I1288" s="1" t="s">
        <v>34</v>
      </c>
      <c r="J1288" s="1"/>
      <c r="K1288" s="1" t="s">
        <v>19</v>
      </c>
      <c r="L1288" s="4">
        <v>43678</v>
      </c>
      <c r="M1288" s="3">
        <v>43607</v>
      </c>
    </row>
    <row r="1289" spans="1:13" ht="15" customHeight="1" x14ac:dyDescent="0.25">
      <c r="A1289" s="1">
        <v>257341</v>
      </c>
      <c r="B1289" s="1" t="s">
        <v>3830</v>
      </c>
      <c r="C1289" s="1" t="s">
        <v>3831</v>
      </c>
      <c r="D1289" s="1" t="s">
        <v>3832</v>
      </c>
      <c r="E1289" s="1" t="s">
        <v>14</v>
      </c>
      <c r="F1289" s="1">
        <v>9881430004</v>
      </c>
      <c r="G1289" s="1" t="s">
        <v>3833</v>
      </c>
      <c r="H1289" s="1" t="s">
        <v>16</v>
      </c>
      <c r="I1289" s="1" t="s">
        <v>23</v>
      </c>
      <c r="J1289" s="1"/>
      <c r="K1289" s="1" t="s">
        <v>19</v>
      </c>
      <c r="L1289" s="4">
        <v>43678</v>
      </c>
      <c r="M1289" s="3">
        <v>43607</v>
      </c>
    </row>
    <row r="1290" spans="1:13" ht="15" customHeight="1" x14ac:dyDescent="0.25">
      <c r="A1290" s="1">
        <v>256407</v>
      </c>
      <c r="B1290" s="1" t="s">
        <v>3857</v>
      </c>
      <c r="C1290" s="1" t="s">
        <v>3858</v>
      </c>
      <c r="D1290" s="1" t="s">
        <v>3858</v>
      </c>
      <c r="E1290" s="1" t="s">
        <v>14</v>
      </c>
      <c r="F1290" s="1">
        <v>9804627916</v>
      </c>
      <c r="G1290" s="1" t="s">
        <v>3859</v>
      </c>
      <c r="H1290" s="1" t="s">
        <v>16</v>
      </c>
      <c r="I1290" s="1" t="s">
        <v>65</v>
      </c>
      <c r="J1290" s="1"/>
      <c r="K1290" s="1" t="s">
        <v>19</v>
      </c>
      <c r="L1290" s="4">
        <v>43678</v>
      </c>
      <c r="M1290" s="3">
        <v>43607</v>
      </c>
    </row>
    <row r="1291" spans="1:13" ht="15" customHeight="1" x14ac:dyDescent="0.25">
      <c r="A1291" s="1">
        <v>112686</v>
      </c>
      <c r="B1291" s="1" t="s">
        <v>3850</v>
      </c>
      <c r="C1291" s="1" t="s">
        <v>3851</v>
      </c>
      <c r="D1291" s="1" t="s">
        <v>3852</v>
      </c>
      <c r="E1291" s="1" t="s">
        <v>31</v>
      </c>
      <c r="F1291" s="1">
        <v>8655860035</v>
      </c>
      <c r="G1291" s="1" t="s">
        <v>3853</v>
      </c>
      <c r="H1291" s="1" t="s">
        <v>320</v>
      </c>
      <c r="I1291" s="1" t="s">
        <v>321</v>
      </c>
      <c r="J1291" s="1"/>
      <c r="K1291" s="1" t="s">
        <v>19</v>
      </c>
      <c r="L1291" s="4">
        <v>43678</v>
      </c>
      <c r="M1291" s="3">
        <v>43607</v>
      </c>
    </row>
    <row r="1292" spans="1:13" ht="15" customHeight="1" x14ac:dyDescent="0.25">
      <c r="A1292" s="1">
        <v>254194</v>
      </c>
      <c r="B1292" s="1" t="s">
        <v>3842</v>
      </c>
      <c r="C1292" s="1" t="s">
        <v>3843</v>
      </c>
      <c r="D1292" s="1" t="s">
        <v>3844</v>
      </c>
      <c r="E1292" s="1" t="s">
        <v>31</v>
      </c>
      <c r="F1292" s="1">
        <v>9011474334</v>
      </c>
      <c r="G1292" s="1" t="s">
        <v>3845</v>
      </c>
      <c r="H1292" s="1" t="s">
        <v>16</v>
      </c>
      <c r="I1292" s="1" t="s">
        <v>53</v>
      </c>
      <c r="J1292" s="1"/>
      <c r="K1292" s="1" t="s">
        <v>19</v>
      </c>
      <c r="L1292" s="4">
        <v>43678</v>
      </c>
      <c r="M1292" s="3">
        <v>43607</v>
      </c>
    </row>
    <row r="1293" spans="1:13" ht="15" customHeight="1" x14ac:dyDescent="0.25">
      <c r="A1293" s="1">
        <v>255319</v>
      </c>
      <c r="B1293" s="1" t="s">
        <v>3860</v>
      </c>
      <c r="C1293" s="1" t="s">
        <v>3861</v>
      </c>
      <c r="D1293" s="1" t="s">
        <v>3861</v>
      </c>
      <c r="E1293" s="1" t="s">
        <v>14</v>
      </c>
      <c r="F1293" s="1">
        <v>6560961857</v>
      </c>
      <c r="G1293" s="1" t="s">
        <v>3862</v>
      </c>
      <c r="H1293" s="1" t="s">
        <v>16</v>
      </c>
      <c r="I1293" s="1" t="s">
        <v>43</v>
      </c>
      <c r="J1293" s="1"/>
      <c r="K1293" s="1" t="s">
        <v>128</v>
      </c>
      <c r="L1293" s="4">
        <v>43678</v>
      </c>
      <c r="M1293" s="3">
        <v>43607</v>
      </c>
    </row>
    <row r="1294" spans="1:13" ht="15" customHeight="1" x14ac:dyDescent="0.25">
      <c r="A1294" s="1">
        <v>257043</v>
      </c>
      <c r="B1294" s="1" t="s">
        <v>4742</v>
      </c>
      <c r="C1294" s="1" t="s">
        <v>4743</v>
      </c>
      <c r="D1294" s="1" t="s">
        <v>4744</v>
      </c>
      <c r="E1294" s="1" t="s">
        <v>14</v>
      </c>
      <c r="F1294" s="1">
        <v>9011441205</v>
      </c>
      <c r="G1294" s="1" t="s">
        <v>4745</v>
      </c>
      <c r="H1294" s="1" t="s">
        <v>33</v>
      </c>
      <c r="I1294" s="1" t="s">
        <v>17</v>
      </c>
      <c r="J1294" s="1"/>
      <c r="K1294" s="1" t="s">
        <v>19</v>
      </c>
      <c r="L1294" s="4">
        <v>43678</v>
      </c>
      <c r="M1294" s="3">
        <v>43609</v>
      </c>
    </row>
    <row r="1295" spans="1:13" ht="15" customHeight="1" x14ac:dyDescent="0.25">
      <c r="A1295" s="1">
        <v>254274</v>
      </c>
      <c r="B1295" s="1" t="s">
        <v>4738</v>
      </c>
      <c r="C1295" s="1" t="s">
        <v>4739</v>
      </c>
      <c r="D1295" s="1" t="s">
        <v>4740</v>
      </c>
      <c r="E1295" s="1" t="s">
        <v>14</v>
      </c>
      <c r="F1295" s="1">
        <v>7878886173</v>
      </c>
      <c r="G1295" s="1" t="s">
        <v>4741</v>
      </c>
      <c r="H1295" s="1" t="s">
        <v>33</v>
      </c>
      <c r="I1295" s="1" t="s">
        <v>65</v>
      </c>
      <c r="J1295" s="1"/>
      <c r="K1295" s="1" t="s">
        <v>19</v>
      </c>
      <c r="L1295" s="4">
        <v>43678</v>
      </c>
      <c r="M1295" s="3">
        <v>43609</v>
      </c>
    </row>
    <row r="1296" spans="1:13" ht="15" customHeight="1" x14ac:dyDescent="0.25">
      <c r="A1296" s="1">
        <v>257523</v>
      </c>
      <c r="B1296" s="1" t="s">
        <v>5294</v>
      </c>
      <c r="C1296" s="1" t="s">
        <v>5295</v>
      </c>
      <c r="D1296" s="1" t="s">
        <v>5296</v>
      </c>
      <c r="E1296" s="1" t="s">
        <v>14</v>
      </c>
      <c r="F1296" s="1">
        <v>8806568808</v>
      </c>
      <c r="G1296" s="1" t="s">
        <v>5297</v>
      </c>
      <c r="H1296" s="1" t="s">
        <v>16</v>
      </c>
      <c r="I1296" s="1" t="s">
        <v>65</v>
      </c>
      <c r="J1296" s="1"/>
      <c r="K1296" s="1" t="s">
        <v>19</v>
      </c>
      <c r="L1296" s="4">
        <v>43678</v>
      </c>
      <c r="M1296" s="3">
        <v>43610</v>
      </c>
    </row>
    <row r="1297" spans="1:13" ht="15" customHeight="1" x14ac:dyDescent="0.25">
      <c r="A1297" s="1">
        <v>254689</v>
      </c>
      <c r="B1297" s="1" t="s">
        <v>5286</v>
      </c>
      <c r="C1297" s="1" t="s">
        <v>5287</v>
      </c>
      <c r="D1297" s="1" t="s">
        <v>5288</v>
      </c>
      <c r="E1297" s="1" t="s">
        <v>14</v>
      </c>
      <c r="F1297" s="1">
        <v>8879994067</v>
      </c>
      <c r="G1297" s="1" t="s">
        <v>5289</v>
      </c>
      <c r="H1297" s="1" t="s">
        <v>16</v>
      </c>
      <c r="I1297" s="1" t="s">
        <v>53</v>
      </c>
      <c r="J1297" s="1"/>
      <c r="K1297" s="1" t="s">
        <v>19</v>
      </c>
      <c r="L1297" s="4">
        <v>43678</v>
      </c>
      <c r="M1297" s="3">
        <v>43610</v>
      </c>
    </row>
    <row r="1298" spans="1:13" ht="15" customHeight="1" x14ac:dyDescent="0.25">
      <c r="A1298" s="1">
        <v>255628</v>
      </c>
      <c r="B1298" s="1" t="s">
        <v>5282</v>
      </c>
      <c r="C1298" s="1" t="s">
        <v>5283</v>
      </c>
      <c r="D1298" s="1" t="s">
        <v>5284</v>
      </c>
      <c r="E1298" s="1" t="s">
        <v>14</v>
      </c>
      <c r="F1298" s="1">
        <v>9820878021</v>
      </c>
      <c r="G1298" s="1" t="s">
        <v>5285</v>
      </c>
      <c r="H1298" s="1" t="s">
        <v>16</v>
      </c>
      <c r="I1298" s="1" t="s">
        <v>34</v>
      </c>
      <c r="J1298" s="1"/>
      <c r="K1298" s="1" t="s">
        <v>19</v>
      </c>
      <c r="L1298" s="4">
        <v>43678</v>
      </c>
      <c r="M1298" s="3">
        <v>43610</v>
      </c>
    </row>
    <row r="1299" spans="1:13" ht="15" customHeight="1" x14ac:dyDescent="0.25">
      <c r="A1299" s="1">
        <v>146666</v>
      </c>
      <c r="B1299" s="1" t="s">
        <v>5339</v>
      </c>
      <c r="C1299" s="1" t="s">
        <v>5340</v>
      </c>
      <c r="D1299" s="1" t="s">
        <v>5340</v>
      </c>
      <c r="E1299" s="1" t="s">
        <v>14</v>
      </c>
      <c r="F1299" s="1">
        <v>8288986133</v>
      </c>
      <c r="G1299" s="1" t="s">
        <v>5341</v>
      </c>
      <c r="H1299" s="1" t="s">
        <v>16</v>
      </c>
      <c r="I1299" s="1" t="s">
        <v>23</v>
      </c>
      <c r="J1299" s="1"/>
      <c r="K1299" s="1" t="s">
        <v>19</v>
      </c>
      <c r="L1299" s="4">
        <v>43678</v>
      </c>
      <c r="M1299" s="3">
        <v>43610</v>
      </c>
    </row>
    <row r="1300" spans="1:13" ht="15" customHeight="1" x14ac:dyDescent="0.25">
      <c r="A1300" s="1">
        <v>256352</v>
      </c>
      <c r="B1300" s="1" t="s">
        <v>5328</v>
      </c>
      <c r="C1300" s="1" t="s">
        <v>5329</v>
      </c>
      <c r="D1300" s="1" t="s">
        <v>5329</v>
      </c>
      <c r="E1300" s="1" t="s">
        <v>31</v>
      </c>
      <c r="F1300" s="1">
        <v>9433032737</v>
      </c>
      <c r="G1300" s="1" t="s">
        <v>5330</v>
      </c>
      <c r="H1300" s="1" t="s">
        <v>16</v>
      </c>
      <c r="I1300" s="1" t="s">
        <v>53</v>
      </c>
      <c r="J1300" s="1"/>
      <c r="K1300" s="1" t="s">
        <v>19</v>
      </c>
      <c r="L1300" s="4">
        <v>43678</v>
      </c>
      <c r="M1300" s="3">
        <v>43610</v>
      </c>
    </row>
    <row r="1301" spans="1:13" ht="15" customHeight="1" x14ac:dyDescent="0.25">
      <c r="A1301" s="1">
        <v>256661</v>
      </c>
      <c r="B1301" s="1" t="s">
        <v>5310</v>
      </c>
      <c r="C1301" s="1" t="s">
        <v>5311</v>
      </c>
      <c r="D1301" s="1" t="s">
        <v>5312</v>
      </c>
      <c r="E1301" s="1" t="s">
        <v>14</v>
      </c>
      <c r="F1301" s="1">
        <v>9028051621</v>
      </c>
      <c r="G1301" s="1" t="s">
        <v>5313</v>
      </c>
      <c r="H1301" s="1" t="s">
        <v>16</v>
      </c>
      <c r="I1301" s="1" t="s">
        <v>23</v>
      </c>
      <c r="J1301" s="1"/>
      <c r="K1301" s="1" t="s">
        <v>19</v>
      </c>
      <c r="L1301" s="4">
        <v>43678</v>
      </c>
      <c r="M1301" s="3">
        <v>43610</v>
      </c>
    </row>
    <row r="1302" spans="1:13" ht="15" customHeight="1" x14ac:dyDescent="0.25">
      <c r="A1302" s="1">
        <v>240682</v>
      </c>
      <c r="B1302" s="1" t="s">
        <v>5314</v>
      </c>
      <c r="C1302" s="1" t="s">
        <v>5315</v>
      </c>
      <c r="D1302" s="1" t="s">
        <v>5316</v>
      </c>
      <c r="E1302" s="1" t="s">
        <v>14</v>
      </c>
      <c r="F1302" s="1">
        <v>7768830999</v>
      </c>
      <c r="G1302" s="1" t="s">
        <v>5317</v>
      </c>
      <c r="H1302" s="1" t="s">
        <v>33</v>
      </c>
      <c r="I1302" s="1" t="s">
        <v>65</v>
      </c>
      <c r="J1302" s="1"/>
      <c r="K1302" s="1" t="s">
        <v>19</v>
      </c>
      <c r="L1302" s="4">
        <v>43678</v>
      </c>
      <c r="M1302" s="3">
        <v>43610</v>
      </c>
    </row>
    <row r="1303" spans="1:13" ht="15" customHeight="1" x14ac:dyDescent="0.25">
      <c r="A1303" s="1">
        <v>251306</v>
      </c>
      <c r="B1303" s="1" t="s">
        <v>5302</v>
      </c>
      <c r="C1303" s="1" t="s">
        <v>5303</v>
      </c>
      <c r="D1303" s="1" t="s">
        <v>5304</v>
      </c>
      <c r="E1303" s="1" t="s">
        <v>14</v>
      </c>
      <c r="F1303" s="1">
        <v>8275902999</v>
      </c>
      <c r="G1303" s="1" t="s">
        <v>5305</v>
      </c>
      <c r="H1303" s="1" t="s">
        <v>16</v>
      </c>
      <c r="I1303" s="1" t="s">
        <v>23</v>
      </c>
      <c r="J1303" s="1"/>
      <c r="K1303" s="1" t="s">
        <v>19</v>
      </c>
      <c r="L1303" s="4">
        <v>43678</v>
      </c>
      <c r="M1303" s="3">
        <v>43610</v>
      </c>
    </row>
    <row r="1304" spans="1:13" ht="15" customHeight="1" x14ac:dyDescent="0.25">
      <c r="A1304" s="1">
        <v>240614</v>
      </c>
      <c r="B1304" s="1" t="s">
        <v>5334</v>
      </c>
      <c r="C1304" s="1" t="s">
        <v>5260</v>
      </c>
      <c r="D1304" s="1" t="s">
        <v>5260</v>
      </c>
      <c r="E1304" s="1" t="s">
        <v>14</v>
      </c>
      <c r="F1304" s="1">
        <v>9999703975</v>
      </c>
      <c r="G1304" s="1" t="s">
        <v>5335</v>
      </c>
      <c r="H1304" s="1" t="s">
        <v>16</v>
      </c>
      <c r="I1304" s="1" t="s">
        <v>100</v>
      </c>
      <c r="J1304" s="1"/>
      <c r="K1304" s="1" t="s">
        <v>19</v>
      </c>
      <c r="L1304" s="4">
        <v>43678</v>
      </c>
      <c r="M1304" s="3">
        <v>43610</v>
      </c>
    </row>
    <row r="1305" spans="1:13" ht="15" customHeight="1" x14ac:dyDescent="0.25">
      <c r="A1305" s="1">
        <v>257915</v>
      </c>
      <c r="B1305" s="1" t="s">
        <v>5336</v>
      </c>
      <c r="C1305" s="1" t="s">
        <v>5337</v>
      </c>
      <c r="D1305" s="1" t="s">
        <v>5337</v>
      </c>
      <c r="E1305" s="1" t="s">
        <v>14</v>
      </c>
      <c r="F1305" s="1">
        <v>8755020385</v>
      </c>
      <c r="G1305" s="1" t="s">
        <v>5338</v>
      </c>
      <c r="H1305" s="1" t="s">
        <v>16</v>
      </c>
      <c r="I1305" s="1" t="s">
        <v>23</v>
      </c>
      <c r="J1305" s="1"/>
      <c r="K1305" s="1" t="s">
        <v>19</v>
      </c>
      <c r="L1305" s="4">
        <v>43678</v>
      </c>
      <c r="M1305" s="3">
        <v>43610</v>
      </c>
    </row>
    <row r="1306" spans="1:13" ht="15" customHeight="1" x14ac:dyDescent="0.25">
      <c r="A1306" s="1">
        <v>252898</v>
      </c>
      <c r="B1306" s="1" t="s">
        <v>5306</v>
      </c>
      <c r="C1306" s="1" t="s">
        <v>5307</v>
      </c>
      <c r="D1306" s="1" t="s">
        <v>5308</v>
      </c>
      <c r="E1306" s="1" t="s">
        <v>14</v>
      </c>
      <c r="F1306" s="1">
        <v>9762232572</v>
      </c>
      <c r="G1306" s="1" t="s">
        <v>5309</v>
      </c>
      <c r="H1306" s="1" t="s">
        <v>16</v>
      </c>
      <c r="I1306" s="1" t="s">
        <v>34</v>
      </c>
      <c r="J1306" s="1"/>
      <c r="K1306" s="1" t="s">
        <v>19</v>
      </c>
      <c r="L1306" s="4">
        <v>43678</v>
      </c>
      <c r="M1306" s="3">
        <v>43610</v>
      </c>
    </row>
    <row r="1307" spans="1:13" ht="15" customHeight="1" x14ac:dyDescent="0.25">
      <c r="A1307" s="1">
        <v>257176</v>
      </c>
      <c r="B1307" s="1" t="s">
        <v>5331</v>
      </c>
      <c r="C1307" s="1" t="s">
        <v>5332</v>
      </c>
      <c r="D1307" s="1" t="s">
        <v>5332</v>
      </c>
      <c r="E1307" s="1" t="s">
        <v>14</v>
      </c>
      <c r="F1307" s="1">
        <v>8789117355</v>
      </c>
      <c r="G1307" s="1" t="s">
        <v>5333</v>
      </c>
      <c r="H1307" s="1" t="s">
        <v>16</v>
      </c>
      <c r="I1307" s="1" t="s">
        <v>23</v>
      </c>
      <c r="J1307" s="1"/>
      <c r="K1307" s="1" t="s">
        <v>19</v>
      </c>
      <c r="L1307" s="4">
        <v>43678</v>
      </c>
      <c r="M1307" s="3">
        <v>43610</v>
      </c>
    </row>
    <row r="1308" spans="1:13" ht="15" customHeight="1" x14ac:dyDescent="0.25">
      <c r="A1308" s="1">
        <v>255537</v>
      </c>
      <c r="B1308" s="1" t="s">
        <v>5324</v>
      </c>
      <c r="C1308" s="1" t="s">
        <v>5325</v>
      </c>
      <c r="D1308" s="1" t="s">
        <v>5326</v>
      </c>
      <c r="E1308" s="1" t="s">
        <v>14</v>
      </c>
      <c r="F1308" s="1">
        <v>8756345678</v>
      </c>
      <c r="G1308" s="1" t="s">
        <v>5327</v>
      </c>
      <c r="H1308" s="1" t="s">
        <v>16</v>
      </c>
      <c r="I1308" s="1" t="s">
        <v>93</v>
      </c>
      <c r="J1308" s="1"/>
      <c r="K1308" s="1" t="s">
        <v>19</v>
      </c>
      <c r="L1308" s="4">
        <v>43678</v>
      </c>
      <c r="M1308" s="3">
        <v>43610</v>
      </c>
    </row>
    <row r="1309" spans="1:13" ht="15" customHeight="1" x14ac:dyDescent="0.25">
      <c r="A1309" s="1">
        <v>256879</v>
      </c>
      <c r="B1309" s="1" t="s">
        <v>5290</v>
      </c>
      <c r="C1309" s="1" t="s">
        <v>5291</v>
      </c>
      <c r="D1309" s="1" t="s">
        <v>5292</v>
      </c>
      <c r="E1309" s="1" t="s">
        <v>31</v>
      </c>
      <c r="F1309" s="1">
        <v>7028168770</v>
      </c>
      <c r="G1309" s="1" t="s">
        <v>5293</v>
      </c>
      <c r="H1309" s="1" t="s">
        <v>16</v>
      </c>
      <c r="I1309" s="1" t="s">
        <v>17</v>
      </c>
      <c r="J1309" s="1"/>
      <c r="K1309" s="1" t="s">
        <v>19</v>
      </c>
      <c r="L1309" s="4">
        <v>43678</v>
      </c>
      <c r="M1309" s="3">
        <v>43610</v>
      </c>
    </row>
    <row r="1310" spans="1:13" ht="15" customHeight="1" x14ac:dyDescent="0.25">
      <c r="A1310" s="1">
        <v>246410</v>
      </c>
      <c r="B1310" s="1" t="s">
        <v>5318</v>
      </c>
      <c r="C1310" s="1" t="s">
        <v>5319</v>
      </c>
      <c r="D1310" s="1" t="s">
        <v>5319</v>
      </c>
      <c r="E1310" s="1" t="s">
        <v>31</v>
      </c>
      <c r="F1310" s="1">
        <v>9986820266</v>
      </c>
      <c r="G1310" s="1" t="s">
        <v>5320</v>
      </c>
      <c r="H1310" s="1" t="s">
        <v>16</v>
      </c>
      <c r="I1310" s="1" t="s">
        <v>34</v>
      </c>
      <c r="J1310" s="1"/>
      <c r="K1310" s="1" t="s">
        <v>19</v>
      </c>
      <c r="L1310" s="4">
        <v>43678</v>
      </c>
      <c r="M1310" s="3">
        <v>43610</v>
      </c>
    </row>
    <row r="1311" spans="1:13" ht="15" customHeight="1" x14ac:dyDescent="0.25">
      <c r="A1311" s="1">
        <v>252257</v>
      </c>
      <c r="B1311" s="1" t="s">
        <v>5342</v>
      </c>
      <c r="C1311" s="1" t="s">
        <v>5343</v>
      </c>
      <c r="D1311" s="1" t="s">
        <v>5343</v>
      </c>
      <c r="E1311" s="1" t="s">
        <v>31</v>
      </c>
      <c r="F1311" s="1">
        <v>7005236565</v>
      </c>
      <c r="G1311" s="1" t="s">
        <v>5344</v>
      </c>
      <c r="H1311" s="1" t="s">
        <v>16</v>
      </c>
      <c r="I1311" s="1" t="s">
        <v>17</v>
      </c>
      <c r="J1311" s="1"/>
      <c r="K1311" s="1" t="s">
        <v>19</v>
      </c>
      <c r="L1311" s="4">
        <v>43678</v>
      </c>
      <c r="M1311" s="3">
        <v>43610</v>
      </c>
    </row>
    <row r="1312" spans="1:13" ht="15" customHeight="1" x14ac:dyDescent="0.25">
      <c r="A1312" s="1">
        <v>255178</v>
      </c>
      <c r="B1312" s="1" t="s">
        <v>5298</v>
      </c>
      <c r="C1312" s="1" t="s">
        <v>5299</v>
      </c>
      <c r="D1312" s="1" t="s">
        <v>5300</v>
      </c>
      <c r="E1312" s="1" t="s">
        <v>14</v>
      </c>
      <c r="F1312" s="1">
        <v>9762100742</v>
      </c>
      <c r="G1312" s="1" t="s">
        <v>5301</v>
      </c>
      <c r="H1312" s="1" t="s">
        <v>16</v>
      </c>
      <c r="I1312" s="1" t="s">
        <v>23</v>
      </c>
      <c r="J1312" s="1"/>
      <c r="K1312" s="1" t="s">
        <v>19</v>
      </c>
      <c r="L1312" s="4">
        <v>43678</v>
      </c>
      <c r="M1312" s="3">
        <v>43610</v>
      </c>
    </row>
    <row r="1313" spans="1:13" ht="15" customHeight="1" x14ac:dyDescent="0.25">
      <c r="A1313" s="1">
        <v>258563</v>
      </c>
      <c r="B1313" s="1" t="s">
        <v>5356</v>
      </c>
      <c r="C1313" s="1" t="s">
        <v>5357</v>
      </c>
      <c r="D1313" s="1" t="s">
        <v>5358</v>
      </c>
      <c r="E1313" s="1" t="s">
        <v>14</v>
      </c>
      <c r="F1313" s="1">
        <v>9820696565</v>
      </c>
      <c r="G1313" s="1" t="s">
        <v>5359</v>
      </c>
      <c r="H1313" s="1" t="s">
        <v>16</v>
      </c>
      <c r="I1313" s="1" t="s">
        <v>23</v>
      </c>
      <c r="J1313" s="1"/>
      <c r="K1313" s="1" t="s">
        <v>19</v>
      </c>
      <c r="L1313" s="4">
        <v>43678</v>
      </c>
      <c r="M1313" s="3">
        <v>43610</v>
      </c>
    </row>
    <row r="1314" spans="1:13" ht="15" customHeight="1" x14ac:dyDescent="0.25">
      <c r="A1314" s="1">
        <v>259199</v>
      </c>
      <c r="B1314" s="1" t="s">
        <v>5352</v>
      </c>
      <c r="C1314" s="1" t="s">
        <v>5353</v>
      </c>
      <c r="D1314" s="1" t="s">
        <v>5354</v>
      </c>
      <c r="E1314" s="1" t="s">
        <v>14</v>
      </c>
      <c r="F1314" s="1">
        <v>9405522704</v>
      </c>
      <c r="G1314" s="1" t="s">
        <v>5355</v>
      </c>
      <c r="H1314" s="1" t="s">
        <v>33</v>
      </c>
      <c r="I1314" s="1" t="s">
        <v>17</v>
      </c>
      <c r="J1314" s="1"/>
      <c r="K1314" s="1" t="s">
        <v>19</v>
      </c>
      <c r="L1314" s="4">
        <v>43678</v>
      </c>
      <c r="M1314" s="3">
        <v>43610</v>
      </c>
    </row>
    <row r="1315" spans="1:13" ht="15" customHeight="1" x14ac:dyDescent="0.25">
      <c r="A1315" s="1">
        <v>256647</v>
      </c>
      <c r="B1315" s="1" t="s">
        <v>5348</v>
      </c>
      <c r="C1315" s="1" t="s">
        <v>5349</v>
      </c>
      <c r="D1315" s="1" t="s">
        <v>5350</v>
      </c>
      <c r="E1315" s="1" t="s">
        <v>31</v>
      </c>
      <c r="F1315" s="1">
        <v>7038652682</v>
      </c>
      <c r="G1315" s="1" t="s">
        <v>5351</v>
      </c>
      <c r="H1315" s="1" t="s">
        <v>16</v>
      </c>
      <c r="I1315" s="1" t="s">
        <v>23</v>
      </c>
      <c r="J1315" s="1"/>
      <c r="K1315" s="1" t="s">
        <v>19</v>
      </c>
      <c r="L1315" s="4">
        <v>43678</v>
      </c>
      <c r="M1315" s="3">
        <v>43610</v>
      </c>
    </row>
    <row r="1316" spans="1:13" ht="15" customHeight="1" x14ac:dyDescent="0.25">
      <c r="A1316" s="1">
        <v>256111</v>
      </c>
      <c r="B1316" s="1" t="s">
        <v>5345</v>
      </c>
      <c r="C1316" s="1" t="s">
        <v>5346</v>
      </c>
      <c r="D1316" s="1" t="s">
        <v>5346</v>
      </c>
      <c r="E1316" s="1" t="s">
        <v>31</v>
      </c>
      <c r="F1316" s="1">
        <v>9996314959</v>
      </c>
      <c r="G1316" s="1" t="s">
        <v>5347</v>
      </c>
      <c r="H1316" s="1" t="s">
        <v>16</v>
      </c>
      <c r="I1316" s="1" t="s">
        <v>23</v>
      </c>
      <c r="J1316" s="1"/>
      <c r="K1316" s="1" t="s">
        <v>19</v>
      </c>
      <c r="L1316" s="4">
        <v>43678</v>
      </c>
      <c r="M1316" s="3">
        <v>43610</v>
      </c>
    </row>
    <row r="1317" spans="1:13" ht="15" customHeight="1" x14ac:dyDescent="0.25">
      <c r="A1317" s="1">
        <v>252385</v>
      </c>
      <c r="B1317" s="1" t="s">
        <v>5321</v>
      </c>
      <c r="C1317" s="1" t="s">
        <v>5322</v>
      </c>
      <c r="D1317" s="1" t="s">
        <v>5322</v>
      </c>
      <c r="E1317" s="1" t="s">
        <v>31</v>
      </c>
      <c r="F1317" s="1">
        <v>8907890292</v>
      </c>
      <c r="G1317" s="1" t="s">
        <v>5323</v>
      </c>
      <c r="H1317" s="1" t="s">
        <v>16</v>
      </c>
      <c r="I1317" s="1" t="s">
        <v>34</v>
      </c>
      <c r="J1317" s="1"/>
      <c r="K1317" s="1" t="s">
        <v>19</v>
      </c>
      <c r="L1317" s="4">
        <v>43678</v>
      </c>
      <c r="M1317" s="3">
        <v>43610</v>
      </c>
    </row>
    <row r="1318" spans="1:13" ht="15" customHeight="1" x14ac:dyDescent="0.25">
      <c r="A1318" s="1">
        <v>257989</v>
      </c>
      <c r="B1318" s="1" t="s">
        <v>6609</v>
      </c>
      <c r="C1318" s="1" t="s">
        <v>6610</v>
      </c>
      <c r="D1318" s="1" t="s">
        <v>6610</v>
      </c>
      <c r="E1318" s="1" t="s">
        <v>31</v>
      </c>
      <c r="F1318" s="1">
        <v>8793593495</v>
      </c>
      <c r="G1318" s="1" t="s">
        <v>6611</v>
      </c>
      <c r="H1318" s="1" t="s">
        <v>16</v>
      </c>
      <c r="I1318" s="1" t="s">
        <v>53</v>
      </c>
      <c r="J1318" s="1"/>
      <c r="K1318" s="1" t="s">
        <v>19</v>
      </c>
      <c r="L1318" s="4">
        <v>43678</v>
      </c>
      <c r="M1318" s="3">
        <v>43612</v>
      </c>
    </row>
    <row r="1319" spans="1:13" ht="15" customHeight="1" x14ac:dyDescent="0.25">
      <c r="A1319" s="1">
        <v>255639</v>
      </c>
      <c r="B1319" s="1" t="s">
        <v>7331</v>
      </c>
      <c r="C1319" s="1" t="s">
        <v>7332</v>
      </c>
      <c r="D1319" s="1" t="s">
        <v>7333</v>
      </c>
      <c r="E1319" s="1" t="s">
        <v>14</v>
      </c>
      <c r="F1319" s="1">
        <v>9527628858</v>
      </c>
      <c r="G1319" s="1" t="s">
        <v>7334</v>
      </c>
      <c r="H1319" s="1" t="s">
        <v>16</v>
      </c>
      <c r="I1319" s="1" t="s">
        <v>23</v>
      </c>
      <c r="J1319" s="1"/>
      <c r="K1319" s="1" t="s">
        <v>19</v>
      </c>
      <c r="L1319" s="4">
        <v>43678</v>
      </c>
      <c r="M1319" s="3">
        <v>43613</v>
      </c>
    </row>
    <row r="1320" spans="1:13" ht="15" customHeight="1" x14ac:dyDescent="0.25">
      <c r="A1320" s="1">
        <v>158400</v>
      </c>
      <c r="B1320" s="1" t="s">
        <v>7291</v>
      </c>
      <c r="C1320" s="1" t="s">
        <v>7292</v>
      </c>
      <c r="D1320" s="1" t="s">
        <v>7293</v>
      </c>
      <c r="E1320" s="1" t="s">
        <v>31</v>
      </c>
      <c r="F1320" s="1">
        <v>7339965853</v>
      </c>
      <c r="G1320" s="1" t="s">
        <v>7294</v>
      </c>
      <c r="H1320" s="1" t="s">
        <v>16</v>
      </c>
      <c r="I1320" s="1" t="s">
        <v>23</v>
      </c>
      <c r="J1320" s="1"/>
      <c r="K1320" s="1" t="s">
        <v>19</v>
      </c>
      <c r="L1320" s="4">
        <v>43678</v>
      </c>
      <c r="M1320" s="3">
        <v>43613</v>
      </c>
    </row>
    <row r="1321" spans="1:13" ht="15" customHeight="1" x14ac:dyDescent="0.25">
      <c r="A1321" s="1">
        <v>252803</v>
      </c>
      <c r="B1321" s="1" t="s">
        <v>7295</v>
      </c>
      <c r="C1321" s="1" t="s">
        <v>7296</v>
      </c>
      <c r="D1321" s="1" t="s">
        <v>7297</v>
      </c>
      <c r="E1321" s="1" t="s">
        <v>31</v>
      </c>
      <c r="F1321" s="1">
        <v>7057757007</v>
      </c>
      <c r="G1321" s="1" t="s">
        <v>7298</v>
      </c>
      <c r="H1321" s="1" t="s">
        <v>16</v>
      </c>
      <c r="I1321" s="1" t="s">
        <v>53</v>
      </c>
      <c r="J1321" s="1"/>
      <c r="K1321" s="1" t="s">
        <v>19</v>
      </c>
      <c r="L1321" s="4">
        <v>43678</v>
      </c>
      <c r="M1321" s="3">
        <v>43613</v>
      </c>
    </row>
    <row r="1322" spans="1:13" ht="15" customHeight="1" x14ac:dyDescent="0.25">
      <c r="A1322" s="1">
        <v>254382</v>
      </c>
      <c r="B1322" s="1" t="s">
        <v>7325</v>
      </c>
      <c r="C1322" s="1" t="s">
        <v>7326</v>
      </c>
      <c r="D1322" s="1" t="s">
        <v>7326</v>
      </c>
      <c r="E1322" s="1" t="s">
        <v>14</v>
      </c>
      <c r="F1322" s="1">
        <v>7992319734</v>
      </c>
      <c r="G1322" s="1" t="s">
        <v>7327</v>
      </c>
      <c r="H1322" s="1" t="s">
        <v>16</v>
      </c>
      <c r="I1322" s="1" t="s">
        <v>100</v>
      </c>
      <c r="J1322" s="1"/>
      <c r="K1322" s="1" t="s">
        <v>19</v>
      </c>
      <c r="L1322" s="4">
        <v>43678</v>
      </c>
      <c r="M1322" s="3">
        <v>43613</v>
      </c>
    </row>
    <row r="1323" spans="1:13" ht="15" customHeight="1" x14ac:dyDescent="0.25">
      <c r="A1323" s="1">
        <v>253803</v>
      </c>
      <c r="B1323" s="1" t="s">
        <v>7328</v>
      </c>
      <c r="C1323" s="1" t="s">
        <v>7329</v>
      </c>
      <c r="D1323" s="1" t="s">
        <v>7329</v>
      </c>
      <c r="E1323" s="1" t="s">
        <v>14</v>
      </c>
      <c r="F1323" s="1">
        <v>9835054772</v>
      </c>
      <c r="G1323" s="1" t="s">
        <v>7330</v>
      </c>
      <c r="H1323" s="1" t="s">
        <v>16</v>
      </c>
      <c r="I1323" s="1" t="s">
        <v>43</v>
      </c>
      <c r="J1323" s="1"/>
      <c r="K1323" s="1" t="s">
        <v>19</v>
      </c>
      <c r="L1323" s="4">
        <v>43678</v>
      </c>
      <c r="M1323" s="3">
        <v>43613</v>
      </c>
    </row>
    <row r="1324" spans="1:13" ht="15" customHeight="1" x14ac:dyDescent="0.25">
      <c r="A1324" s="1">
        <v>258180</v>
      </c>
      <c r="B1324" s="1" t="s">
        <v>7299</v>
      </c>
      <c r="C1324" s="1" t="s">
        <v>7300</v>
      </c>
      <c r="D1324" s="1" t="s">
        <v>7301</v>
      </c>
      <c r="E1324" s="1" t="s">
        <v>14</v>
      </c>
      <c r="F1324" s="1">
        <v>9637235331</v>
      </c>
      <c r="G1324" s="1" t="s">
        <v>7302</v>
      </c>
      <c r="H1324" s="1" t="s">
        <v>16</v>
      </c>
      <c r="I1324" s="1" t="s">
        <v>100</v>
      </c>
      <c r="J1324" s="1"/>
      <c r="K1324" s="1" t="s">
        <v>19</v>
      </c>
      <c r="L1324" s="4">
        <v>43678</v>
      </c>
      <c r="M1324" s="3">
        <v>43613</v>
      </c>
    </row>
    <row r="1325" spans="1:13" ht="15" customHeight="1" x14ac:dyDescent="0.25">
      <c r="A1325" s="1">
        <v>258307</v>
      </c>
      <c r="B1325" s="1" t="s">
        <v>7311</v>
      </c>
      <c r="C1325" s="1" t="s">
        <v>7312</v>
      </c>
      <c r="D1325" s="1" t="s">
        <v>7313</v>
      </c>
      <c r="E1325" s="1" t="s">
        <v>31</v>
      </c>
      <c r="F1325" s="1">
        <v>9930512743</v>
      </c>
      <c r="G1325" s="1" t="s">
        <v>7314</v>
      </c>
      <c r="H1325" s="1" t="s">
        <v>16</v>
      </c>
      <c r="I1325" s="1" t="s">
        <v>34</v>
      </c>
      <c r="J1325" s="1"/>
      <c r="K1325" s="1" t="s">
        <v>19</v>
      </c>
      <c r="L1325" s="4">
        <v>43678</v>
      </c>
      <c r="M1325" s="3">
        <v>43613</v>
      </c>
    </row>
    <row r="1326" spans="1:13" ht="15" customHeight="1" x14ac:dyDescent="0.25">
      <c r="A1326" s="1">
        <v>257171</v>
      </c>
      <c r="B1326" s="1" t="s">
        <v>7315</v>
      </c>
      <c r="C1326" s="1" t="s">
        <v>7316</v>
      </c>
      <c r="D1326" s="1" t="s">
        <v>7316</v>
      </c>
      <c r="E1326" s="1" t="s">
        <v>14</v>
      </c>
      <c r="F1326" s="1">
        <v>7879779314</v>
      </c>
      <c r="G1326" s="1" t="s">
        <v>7317</v>
      </c>
      <c r="H1326" s="1" t="s">
        <v>16</v>
      </c>
      <c r="I1326" s="1" t="s">
        <v>337</v>
      </c>
      <c r="J1326" s="1"/>
      <c r="K1326" s="1" t="s">
        <v>19</v>
      </c>
      <c r="L1326" s="4">
        <v>43678</v>
      </c>
      <c r="M1326" s="3">
        <v>43613</v>
      </c>
    </row>
    <row r="1327" spans="1:13" ht="15" customHeight="1" x14ac:dyDescent="0.25">
      <c r="A1327" s="1">
        <v>251840</v>
      </c>
      <c r="B1327" s="1" t="s">
        <v>7287</v>
      </c>
      <c r="C1327" s="1" t="s">
        <v>7288</v>
      </c>
      <c r="D1327" s="1" t="s">
        <v>7289</v>
      </c>
      <c r="E1327" s="1" t="s">
        <v>14</v>
      </c>
      <c r="F1327" s="1">
        <v>8329309356</v>
      </c>
      <c r="G1327" s="1" t="s">
        <v>7290</v>
      </c>
      <c r="H1327" s="1" t="s">
        <v>16</v>
      </c>
      <c r="I1327" s="1" t="s">
        <v>23</v>
      </c>
      <c r="J1327" s="1"/>
      <c r="K1327" s="1" t="s">
        <v>19</v>
      </c>
      <c r="L1327" s="4">
        <v>43678</v>
      </c>
      <c r="M1327" s="3">
        <v>43613</v>
      </c>
    </row>
    <row r="1328" spans="1:13" ht="15" customHeight="1" x14ac:dyDescent="0.25">
      <c r="A1328" s="1">
        <v>257380</v>
      </c>
      <c r="B1328" s="1" t="s">
        <v>7318</v>
      </c>
      <c r="C1328" s="1" t="s">
        <v>7319</v>
      </c>
      <c r="D1328" s="1" t="s">
        <v>7319</v>
      </c>
      <c r="E1328" s="1" t="s">
        <v>14</v>
      </c>
      <c r="F1328" s="1">
        <v>7012605637</v>
      </c>
      <c r="G1328" s="1" t="s">
        <v>7320</v>
      </c>
      <c r="H1328" s="1" t="s">
        <v>16</v>
      </c>
      <c r="I1328" s="1" t="s">
        <v>34</v>
      </c>
      <c r="J1328" s="1"/>
      <c r="K1328" s="1" t="s">
        <v>19</v>
      </c>
      <c r="L1328" s="4">
        <v>43678</v>
      </c>
      <c r="M1328" s="3">
        <v>43613</v>
      </c>
    </row>
    <row r="1329" spans="1:13" ht="15" customHeight="1" x14ac:dyDescent="0.25">
      <c r="A1329" s="1">
        <v>257982</v>
      </c>
      <c r="B1329" s="1" t="s">
        <v>7321</v>
      </c>
      <c r="C1329" s="1" t="s">
        <v>7322</v>
      </c>
      <c r="D1329" s="1" t="s">
        <v>7323</v>
      </c>
      <c r="E1329" s="1" t="s">
        <v>14</v>
      </c>
      <c r="F1329" s="1">
        <v>9714489219</v>
      </c>
      <c r="G1329" s="1" t="s">
        <v>7324</v>
      </c>
      <c r="H1329" s="1" t="s">
        <v>16</v>
      </c>
      <c r="I1329" s="1" t="s">
        <v>23</v>
      </c>
      <c r="J1329" s="1"/>
      <c r="K1329" s="1" t="s">
        <v>19</v>
      </c>
      <c r="L1329" s="4">
        <v>43678</v>
      </c>
      <c r="M1329" s="3">
        <v>43613</v>
      </c>
    </row>
    <row r="1330" spans="1:13" ht="15" customHeight="1" x14ac:dyDescent="0.25">
      <c r="A1330" s="1">
        <v>255833</v>
      </c>
      <c r="B1330" s="1" t="s">
        <v>7284</v>
      </c>
      <c r="C1330" s="1" t="s">
        <v>7285</v>
      </c>
      <c r="D1330" s="1" t="s">
        <v>7285</v>
      </c>
      <c r="E1330" s="1" t="s">
        <v>14</v>
      </c>
      <c r="F1330" s="1">
        <v>9555597937</v>
      </c>
      <c r="G1330" s="1" t="s">
        <v>7286</v>
      </c>
      <c r="H1330" s="1" t="s">
        <v>320</v>
      </c>
      <c r="I1330" s="1" t="s">
        <v>321</v>
      </c>
      <c r="J1330" s="1"/>
      <c r="K1330" s="1" t="s">
        <v>19</v>
      </c>
      <c r="L1330" s="4">
        <v>43678</v>
      </c>
      <c r="M1330" s="3">
        <v>43613</v>
      </c>
    </row>
    <row r="1331" spans="1:13" ht="15" customHeight="1" x14ac:dyDescent="0.25">
      <c r="A1331" s="1">
        <v>160081</v>
      </c>
      <c r="B1331" s="1" t="s">
        <v>7307</v>
      </c>
      <c r="C1331" s="1" t="s">
        <v>7308</v>
      </c>
      <c r="D1331" s="1" t="s">
        <v>7309</v>
      </c>
      <c r="E1331" s="1" t="s">
        <v>14</v>
      </c>
      <c r="F1331" s="1">
        <v>9773515855</v>
      </c>
      <c r="G1331" s="1" t="s">
        <v>7310</v>
      </c>
      <c r="H1331" s="1" t="s">
        <v>16</v>
      </c>
      <c r="I1331" s="1" t="s">
        <v>23</v>
      </c>
      <c r="J1331" s="1"/>
      <c r="K1331" s="1" t="s">
        <v>19</v>
      </c>
      <c r="L1331" s="4">
        <v>43678</v>
      </c>
      <c r="M1331" s="3">
        <v>43613</v>
      </c>
    </row>
    <row r="1332" spans="1:13" ht="15" customHeight="1" x14ac:dyDescent="0.25">
      <c r="A1332" s="1">
        <v>259173</v>
      </c>
      <c r="B1332" s="1" t="s">
        <v>7338</v>
      </c>
      <c r="C1332" s="1" t="s">
        <v>1723</v>
      </c>
      <c r="D1332" s="1" t="s">
        <v>1723</v>
      </c>
      <c r="E1332" s="1" t="s">
        <v>14</v>
      </c>
      <c r="F1332" s="1">
        <v>9999664446</v>
      </c>
      <c r="G1332" s="1" t="s">
        <v>7339</v>
      </c>
      <c r="H1332" s="1" t="s">
        <v>16</v>
      </c>
      <c r="I1332" s="1" t="s">
        <v>65</v>
      </c>
      <c r="J1332" s="1"/>
      <c r="K1332" s="1" t="s">
        <v>19</v>
      </c>
      <c r="L1332" s="4">
        <v>43678</v>
      </c>
      <c r="M1332" s="3">
        <v>43613</v>
      </c>
    </row>
    <row r="1333" spans="1:13" ht="15" customHeight="1" x14ac:dyDescent="0.25">
      <c r="A1333" s="1">
        <v>255492</v>
      </c>
      <c r="B1333" s="1" t="s">
        <v>7335</v>
      </c>
      <c r="C1333" s="1" t="s">
        <v>7336</v>
      </c>
      <c r="D1333" s="1" t="s">
        <v>7336</v>
      </c>
      <c r="E1333" s="1" t="s">
        <v>31</v>
      </c>
      <c r="F1333" s="1">
        <v>9312237934</v>
      </c>
      <c r="G1333" s="1" t="s">
        <v>7337</v>
      </c>
      <c r="H1333" s="1" t="s">
        <v>16</v>
      </c>
      <c r="I1333" s="1" t="s">
        <v>23</v>
      </c>
      <c r="J1333" s="1"/>
      <c r="K1333" s="1" t="s">
        <v>19</v>
      </c>
      <c r="L1333" s="4">
        <v>43678</v>
      </c>
      <c r="M1333" s="3">
        <v>43613</v>
      </c>
    </row>
    <row r="1334" spans="1:13" ht="15" customHeight="1" x14ac:dyDescent="0.25">
      <c r="A1334" s="1">
        <v>253629</v>
      </c>
      <c r="B1334" s="1" t="s">
        <v>7303</v>
      </c>
      <c r="C1334" s="1" t="s">
        <v>7304</v>
      </c>
      <c r="D1334" s="1" t="s">
        <v>7305</v>
      </c>
      <c r="E1334" s="1" t="s">
        <v>31</v>
      </c>
      <c r="F1334" s="1">
        <v>9527009967</v>
      </c>
      <c r="G1334" s="1" t="s">
        <v>7306</v>
      </c>
      <c r="H1334" s="1" t="s">
        <v>16</v>
      </c>
      <c r="I1334" s="1" t="s">
        <v>53</v>
      </c>
      <c r="J1334" s="1"/>
      <c r="K1334" s="1" t="s">
        <v>19</v>
      </c>
      <c r="L1334" s="4">
        <v>43678</v>
      </c>
      <c r="M1334" s="3">
        <v>43613</v>
      </c>
    </row>
    <row r="1335" spans="1:13" ht="15" customHeight="1" x14ac:dyDescent="0.25">
      <c r="A1335" s="1">
        <v>255388</v>
      </c>
      <c r="B1335" s="1" t="s">
        <v>7281</v>
      </c>
      <c r="C1335" s="1" t="s">
        <v>7282</v>
      </c>
      <c r="D1335" s="1" t="s">
        <v>7282</v>
      </c>
      <c r="E1335" s="1" t="s">
        <v>14</v>
      </c>
      <c r="F1335" s="1">
        <v>5620877478</v>
      </c>
      <c r="G1335" s="1" t="s">
        <v>7283</v>
      </c>
      <c r="H1335" s="1" t="s">
        <v>16</v>
      </c>
      <c r="I1335" s="1" t="s">
        <v>100</v>
      </c>
      <c r="J1335" s="1"/>
      <c r="K1335" s="1" t="s">
        <v>19</v>
      </c>
      <c r="L1335" s="4">
        <v>43678</v>
      </c>
      <c r="M1335" s="3">
        <v>43613</v>
      </c>
    </row>
    <row r="1336" spans="1:13" ht="15" customHeight="1" x14ac:dyDescent="0.25">
      <c r="A1336" s="1">
        <v>258660</v>
      </c>
      <c r="B1336" s="1" t="s">
        <v>9309</v>
      </c>
      <c r="C1336" s="1" t="s">
        <v>9310</v>
      </c>
      <c r="D1336" s="1" t="s">
        <v>9311</v>
      </c>
      <c r="E1336" s="1" t="s">
        <v>14</v>
      </c>
      <c r="F1336" s="1">
        <v>7083053238</v>
      </c>
      <c r="G1336" s="1" t="s">
        <v>9312</v>
      </c>
      <c r="H1336" s="1" t="s">
        <v>16</v>
      </c>
      <c r="I1336" s="1" t="s">
        <v>65</v>
      </c>
      <c r="J1336" s="1"/>
      <c r="K1336" s="1" t="s">
        <v>19</v>
      </c>
      <c r="L1336" s="4">
        <v>43678</v>
      </c>
      <c r="M1336" s="3">
        <v>43615</v>
      </c>
    </row>
    <row r="1337" spans="1:13" ht="15" customHeight="1" x14ac:dyDescent="0.25">
      <c r="A1337" s="1">
        <v>249693</v>
      </c>
      <c r="B1337" s="1" t="s">
        <v>9265</v>
      </c>
      <c r="C1337" s="1" t="s">
        <v>9266</v>
      </c>
      <c r="D1337" s="1" t="s">
        <v>9267</v>
      </c>
      <c r="E1337" s="1" t="s">
        <v>14</v>
      </c>
      <c r="F1337" s="1">
        <v>8123314302</v>
      </c>
      <c r="G1337" s="1" t="s">
        <v>9268</v>
      </c>
      <c r="H1337" s="1" t="s">
        <v>16</v>
      </c>
      <c r="I1337" s="1" t="s">
        <v>34</v>
      </c>
      <c r="J1337" s="1"/>
      <c r="K1337" s="1" t="s">
        <v>19</v>
      </c>
      <c r="L1337" s="4">
        <v>43678</v>
      </c>
      <c r="M1337" s="3">
        <v>43615</v>
      </c>
    </row>
    <row r="1338" spans="1:13" ht="15" customHeight="1" x14ac:dyDescent="0.25">
      <c r="A1338" s="1">
        <v>221989</v>
      </c>
      <c r="B1338" s="1" t="s">
        <v>9261</v>
      </c>
      <c r="C1338" s="1" t="s">
        <v>9262</v>
      </c>
      <c r="D1338" s="1" t="s">
        <v>9263</v>
      </c>
      <c r="E1338" s="1" t="s">
        <v>31</v>
      </c>
      <c r="F1338" s="1">
        <v>9011629967</v>
      </c>
      <c r="G1338" s="1" t="s">
        <v>9264</v>
      </c>
      <c r="H1338" s="1" t="s">
        <v>16</v>
      </c>
      <c r="I1338" s="1" t="s">
        <v>53</v>
      </c>
      <c r="J1338" s="1"/>
      <c r="K1338" s="1" t="s">
        <v>19</v>
      </c>
      <c r="L1338" s="4">
        <v>43678</v>
      </c>
      <c r="M1338" s="3">
        <v>43615</v>
      </c>
    </row>
    <row r="1339" spans="1:13" ht="15" customHeight="1" x14ac:dyDescent="0.25">
      <c r="A1339" s="1">
        <v>251824</v>
      </c>
      <c r="B1339" s="1" t="s">
        <v>9306</v>
      </c>
      <c r="C1339" s="1" t="s">
        <v>9307</v>
      </c>
      <c r="D1339" s="1" t="s">
        <v>9307</v>
      </c>
      <c r="E1339" s="1" t="s">
        <v>14</v>
      </c>
      <c r="F1339" s="1">
        <v>7030701263</v>
      </c>
      <c r="G1339" s="1" t="s">
        <v>9308</v>
      </c>
      <c r="H1339" s="1" t="s">
        <v>16</v>
      </c>
      <c r="I1339" s="1" t="s">
        <v>100</v>
      </c>
      <c r="J1339" s="1"/>
      <c r="K1339" s="1" t="s">
        <v>19</v>
      </c>
      <c r="L1339" s="4">
        <v>43678</v>
      </c>
      <c r="M1339" s="3">
        <v>43615</v>
      </c>
    </row>
    <row r="1340" spans="1:13" ht="15" customHeight="1" x14ac:dyDescent="0.25">
      <c r="A1340" s="1">
        <v>226464</v>
      </c>
      <c r="B1340" s="1" t="s">
        <v>9272</v>
      </c>
      <c r="C1340" s="1" t="s">
        <v>9273</v>
      </c>
      <c r="D1340" s="1" t="s">
        <v>9273</v>
      </c>
      <c r="E1340" s="1" t="s">
        <v>14</v>
      </c>
      <c r="F1340" s="1">
        <v>9574373132</v>
      </c>
      <c r="G1340" s="1" t="s">
        <v>9274</v>
      </c>
      <c r="H1340" s="1" t="s">
        <v>16</v>
      </c>
      <c r="I1340" s="1" t="s">
        <v>23</v>
      </c>
      <c r="J1340" s="1"/>
      <c r="K1340" s="1" t="s">
        <v>19</v>
      </c>
      <c r="L1340" s="4">
        <v>43678</v>
      </c>
      <c r="M1340" s="3">
        <v>43615</v>
      </c>
    </row>
    <row r="1341" spans="1:13" ht="15" customHeight="1" x14ac:dyDescent="0.25">
      <c r="A1341" s="1">
        <v>160848</v>
      </c>
      <c r="B1341" s="1" t="s">
        <v>9342</v>
      </c>
      <c r="C1341" s="1" t="s">
        <v>9343</v>
      </c>
      <c r="D1341" s="1" t="s">
        <v>9343</v>
      </c>
      <c r="E1341" s="1" t="s">
        <v>14</v>
      </c>
      <c r="F1341" s="1">
        <v>7705005657</v>
      </c>
      <c r="G1341" s="1" t="s">
        <v>9344</v>
      </c>
      <c r="H1341" s="1" t="s">
        <v>16</v>
      </c>
      <c r="I1341" s="1" t="s">
        <v>100</v>
      </c>
      <c r="J1341" s="1"/>
      <c r="K1341" s="1" t="s">
        <v>19</v>
      </c>
      <c r="L1341" s="4">
        <v>43678</v>
      </c>
      <c r="M1341" s="3">
        <v>43615</v>
      </c>
    </row>
    <row r="1342" spans="1:13" ht="15" customHeight="1" x14ac:dyDescent="0.25">
      <c r="A1342" s="1">
        <v>259296</v>
      </c>
      <c r="B1342" s="1" t="s">
        <v>9302</v>
      </c>
      <c r="C1342" s="1" t="s">
        <v>9303</v>
      </c>
      <c r="D1342" s="1" t="s">
        <v>9304</v>
      </c>
      <c r="E1342" s="1" t="s">
        <v>14</v>
      </c>
      <c r="F1342" s="1">
        <v>8668637703</v>
      </c>
      <c r="G1342" s="1" t="s">
        <v>9305</v>
      </c>
      <c r="H1342" s="1" t="s">
        <v>16</v>
      </c>
      <c r="I1342" s="1" t="s">
        <v>114</v>
      </c>
      <c r="J1342" s="1"/>
      <c r="K1342" s="1" t="s">
        <v>19</v>
      </c>
      <c r="L1342" s="4">
        <v>43678</v>
      </c>
      <c r="M1342" s="3">
        <v>43615</v>
      </c>
    </row>
    <row r="1343" spans="1:13" ht="15" customHeight="1" x14ac:dyDescent="0.25">
      <c r="A1343" s="1">
        <v>256249</v>
      </c>
      <c r="B1343" s="1" t="s">
        <v>9285</v>
      </c>
      <c r="C1343" s="1" t="s">
        <v>9286</v>
      </c>
      <c r="D1343" s="1" t="s">
        <v>9286</v>
      </c>
      <c r="E1343" s="1" t="s">
        <v>14</v>
      </c>
      <c r="F1343" s="1">
        <v>7433015359</v>
      </c>
      <c r="G1343" s="1" t="s">
        <v>9287</v>
      </c>
      <c r="H1343" s="1" t="s">
        <v>16</v>
      </c>
      <c r="I1343" s="1" t="s">
        <v>23</v>
      </c>
      <c r="J1343" s="1"/>
      <c r="K1343" s="1" t="s">
        <v>19</v>
      </c>
      <c r="L1343" s="4">
        <v>43678</v>
      </c>
      <c r="M1343" s="3">
        <v>43615</v>
      </c>
    </row>
    <row r="1344" spans="1:13" ht="15" customHeight="1" x14ac:dyDescent="0.25">
      <c r="A1344" s="1">
        <v>259036</v>
      </c>
      <c r="B1344" s="1" t="s">
        <v>9295</v>
      </c>
      <c r="C1344" s="1" t="s">
        <v>9296</v>
      </c>
      <c r="D1344" s="1" t="s">
        <v>9296</v>
      </c>
      <c r="E1344" s="1" t="s">
        <v>14</v>
      </c>
      <c r="F1344" s="1">
        <v>6897691208</v>
      </c>
      <c r="G1344" s="1" t="s">
        <v>9297</v>
      </c>
      <c r="H1344" s="1" t="s">
        <v>16</v>
      </c>
      <c r="I1344" s="1" t="s">
        <v>65</v>
      </c>
      <c r="J1344" s="1"/>
      <c r="K1344" s="1" t="s">
        <v>19</v>
      </c>
      <c r="L1344" s="4">
        <v>43678</v>
      </c>
      <c r="M1344" s="3">
        <v>43615</v>
      </c>
    </row>
    <row r="1345" spans="1:13" ht="15" customHeight="1" x14ac:dyDescent="0.25">
      <c r="A1345" s="1">
        <v>258643</v>
      </c>
      <c r="B1345" s="1" t="s">
        <v>9298</v>
      </c>
      <c r="C1345" s="1" t="s">
        <v>9299</v>
      </c>
      <c r="D1345" s="1" t="s">
        <v>9300</v>
      </c>
      <c r="E1345" s="1" t="s">
        <v>31</v>
      </c>
      <c r="F1345" s="1">
        <v>7083235635</v>
      </c>
      <c r="G1345" s="1" t="s">
        <v>9301</v>
      </c>
      <c r="H1345" s="1" t="s">
        <v>33</v>
      </c>
      <c r="I1345" s="1" t="s">
        <v>34</v>
      </c>
      <c r="J1345" s="1"/>
      <c r="K1345" s="1" t="s">
        <v>19</v>
      </c>
      <c r="L1345" s="4">
        <v>43678</v>
      </c>
      <c r="M1345" s="3">
        <v>43615</v>
      </c>
    </row>
    <row r="1346" spans="1:13" ht="15" customHeight="1" x14ac:dyDescent="0.25">
      <c r="A1346" s="1">
        <v>254513</v>
      </c>
      <c r="B1346" s="1" t="s">
        <v>9335</v>
      </c>
      <c r="C1346" s="1" t="s">
        <v>9336</v>
      </c>
      <c r="D1346" s="1" t="s">
        <v>9337</v>
      </c>
      <c r="E1346" s="1" t="s">
        <v>14</v>
      </c>
      <c r="F1346" s="1">
        <v>8733837840</v>
      </c>
      <c r="G1346" s="1" t="s">
        <v>9338</v>
      </c>
      <c r="H1346" s="1" t="s">
        <v>33</v>
      </c>
      <c r="I1346" s="1" t="s">
        <v>65</v>
      </c>
      <c r="J1346" s="1"/>
      <c r="K1346" s="1" t="s">
        <v>19</v>
      </c>
      <c r="L1346" s="4">
        <v>43678</v>
      </c>
      <c r="M1346" s="3">
        <v>43615</v>
      </c>
    </row>
    <row r="1347" spans="1:13" ht="15" customHeight="1" x14ac:dyDescent="0.25">
      <c r="A1347" s="1">
        <v>258552</v>
      </c>
      <c r="B1347" s="1" t="s">
        <v>9292</v>
      </c>
      <c r="C1347" s="1" t="s">
        <v>9293</v>
      </c>
      <c r="D1347" s="1" t="s">
        <v>9293</v>
      </c>
      <c r="E1347" s="1" t="s">
        <v>14</v>
      </c>
      <c r="F1347" s="1">
        <v>9769000377</v>
      </c>
      <c r="G1347" s="1" t="s">
        <v>9294</v>
      </c>
      <c r="H1347" s="1" t="s">
        <v>320</v>
      </c>
      <c r="I1347" s="1" t="s">
        <v>321</v>
      </c>
      <c r="J1347" s="1"/>
      <c r="K1347" s="1" t="s">
        <v>19</v>
      </c>
      <c r="L1347" s="4">
        <v>43678</v>
      </c>
      <c r="M1347" s="3">
        <v>43615</v>
      </c>
    </row>
    <row r="1348" spans="1:13" ht="15" customHeight="1" x14ac:dyDescent="0.25">
      <c r="A1348" s="1">
        <v>254445</v>
      </c>
      <c r="B1348" s="1" t="s">
        <v>9328</v>
      </c>
      <c r="C1348" s="1" t="s">
        <v>9329</v>
      </c>
      <c r="D1348" s="1" t="s">
        <v>9329</v>
      </c>
      <c r="E1348" s="1" t="s">
        <v>14</v>
      </c>
      <c r="F1348" s="1">
        <v>9079836866</v>
      </c>
      <c r="G1348" s="1" t="s">
        <v>9330</v>
      </c>
      <c r="H1348" s="1" t="s">
        <v>320</v>
      </c>
      <c r="I1348" s="1" t="s">
        <v>321</v>
      </c>
      <c r="J1348" s="1"/>
      <c r="K1348" s="1" t="s">
        <v>19</v>
      </c>
      <c r="L1348" s="4">
        <v>43678</v>
      </c>
      <c r="M1348" s="3">
        <v>43615</v>
      </c>
    </row>
    <row r="1349" spans="1:13" ht="15" customHeight="1" x14ac:dyDescent="0.25">
      <c r="A1349" s="1">
        <v>252090</v>
      </c>
      <c r="B1349" s="1" t="s">
        <v>9275</v>
      </c>
      <c r="C1349" s="1" t="s">
        <v>9276</v>
      </c>
      <c r="D1349" s="1" t="s">
        <v>9276</v>
      </c>
      <c r="E1349" s="1" t="s">
        <v>14</v>
      </c>
      <c r="F1349" s="1">
        <v>7488755257</v>
      </c>
      <c r="G1349" s="1" t="s">
        <v>9277</v>
      </c>
      <c r="H1349" s="1" t="s">
        <v>16</v>
      </c>
      <c r="I1349" s="1" t="s">
        <v>43</v>
      </c>
      <c r="J1349" s="1"/>
      <c r="K1349" s="1" t="s">
        <v>19</v>
      </c>
      <c r="L1349" s="4">
        <v>43678</v>
      </c>
      <c r="M1349" s="3">
        <v>43615</v>
      </c>
    </row>
    <row r="1350" spans="1:13" ht="15" customHeight="1" x14ac:dyDescent="0.25">
      <c r="A1350" s="1">
        <v>259466</v>
      </c>
      <c r="B1350" s="1" t="s">
        <v>9288</v>
      </c>
      <c r="C1350" s="1" t="s">
        <v>9289</v>
      </c>
      <c r="D1350" s="1" t="s">
        <v>9290</v>
      </c>
      <c r="E1350" s="1" t="s">
        <v>14</v>
      </c>
      <c r="F1350" s="1">
        <v>9099954513</v>
      </c>
      <c r="G1350" s="1" t="s">
        <v>9291</v>
      </c>
      <c r="H1350" s="1" t="s">
        <v>16</v>
      </c>
      <c r="I1350" s="1" t="s">
        <v>65</v>
      </c>
      <c r="J1350" s="1"/>
      <c r="K1350" s="1" t="s">
        <v>19</v>
      </c>
      <c r="L1350" s="4">
        <v>43678</v>
      </c>
      <c r="M1350" s="3">
        <v>43615</v>
      </c>
    </row>
    <row r="1351" spans="1:13" ht="15" customHeight="1" x14ac:dyDescent="0.25">
      <c r="A1351" s="1">
        <v>248980</v>
      </c>
      <c r="B1351" s="1" t="s">
        <v>9282</v>
      </c>
      <c r="C1351" s="1" t="s">
        <v>9283</v>
      </c>
      <c r="D1351" s="1" t="s">
        <v>9283</v>
      </c>
      <c r="E1351" s="1" t="s">
        <v>14</v>
      </c>
      <c r="F1351" s="1">
        <v>8399959551</v>
      </c>
      <c r="G1351" s="1" t="s">
        <v>9284</v>
      </c>
      <c r="H1351" s="1" t="s">
        <v>16</v>
      </c>
      <c r="I1351" s="1" t="s">
        <v>65</v>
      </c>
      <c r="J1351" s="1"/>
      <c r="K1351" s="1" t="s">
        <v>19</v>
      </c>
      <c r="L1351" s="4">
        <v>43678</v>
      </c>
      <c r="M1351" s="3">
        <v>43615</v>
      </c>
    </row>
    <row r="1352" spans="1:13" ht="15" customHeight="1" x14ac:dyDescent="0.25">
      <c r="A1352" s="1">
        <v>219539</v>
      </c>
      <c r="B1352" s="1" t="s">
        <v>9339</v>
      </c>
      <c r="C1352" s="1" t="s">
        <v>9340</v>
      </c>
      <c r="D1352" s="1" t="s">
        <v>9340</v>
      </c>
      <c r="E1352" s="1" t="s">
        <v>14</v>
      </c>
      <c r="F1352" s="1">
        <v>6370560757</v>
      </c>
      <c r="G1352" s="1" t="s">
        <v>9341</v>
      </c>
      <c r="H1352" s="1" t="s">
        <v>33</v>
      </c>
      <c r="I1352" s="1" t="s">
        <v>43</v>
      </c>
      <c r="J1352" s="1"/>
      <c r="K1352" s="1" t="s">
        <v>19</v>
      </c>
      <c r="L1352" s="4">
        <v>43678</v>
      </c>
      <c r="M1352" s="3">
        <v>43615</v>
      </c>
    </row>
    <row r="1353" spans="1:13" ht="15" customHeight="1" x14ac:dyDescent="0.25">
      <c r="A1353" s="1">
        <v>259455</v>
      </c>
      <c r="B1353" s="1" t="s">
        <v>9321</v>
      </c>
      <c r="C1353" s="1" t="s">
        <v>9322</v>
      </c>
      <c r="D1353" s="1" t="s">
        <v>9323</v>
      </c>
      <c r="E1353" s="1" t="s">
        <v>31</v>
      </c>
      <c r="F1353" s="1">
        <v>9527578182</v>
      </c>
      <c r="G1353" s="1" t="s">
        <v>9324</v>
      </c>
      <c r="H1353" s="1" t="s">
        <v>16</v>
      </c>
      <c r="I1353" s="1" t="s">
        <v>53</v>
      </c>
      <c r="J1353" s="1"/>
      <c r="K1353" s="1" t="s">
        <v>19</v>
      </c>
      <c r="L1353" s="4">
        <v>43678</v>
      </c>
      <c r="M1353" s="3">
        <v>43615</v>
      </c>
    </row>
    <row r="1354" spans="1:13" ht="15" customHeight="1" x14ac:dyDescent="0.25">
      <c r="A1354" s="1">
        <v>255968</v>
      </c>
      <c r="B1354" s="1" t="s">
        <v>9331</v>
      </c>
      <c r="C1354" s="1" t="s">
        <v>9332</v>
      </c>
      <c r="D1354" s="1" t="s">
        <v>9333</v>
      </c>
      <c r="E1354" s="1" t="s">
        <v>14</v>
      </c>
      <c r="F1354" s="1">
        <v>8754431244</v>
      </c>
      <c r="G1354" s="1" t="s">
        <v>9334</v>
      </c>
      <c r="H1354" s="1" t="s">
        <v>16</v>
      </c>
      <c r="I1354" s="1" t="s">
        <v>114</v>
      </c>
      <c r="J1354" s="1"/>
      <c r="K1354" s="1" t="s">
        <v>19</v>
      </c>
      <c r="L1354" s="4">
        <v>43678</v>
      </c>
      <c r="M1354" s="3">
        <v>43615</v>
      </c>
    </row>
    <row r="1355" spans="1:13" ht="15" customHeight="1" x14ac:dyDescent="0.25">
      <c r="A1355" s="1">
        <v>253407</v>
      </c>
      <c r="B1355" s="1" t="s">
        <v>9269</v>
      </c>
      <c r="C1355" s="1" t="s">
        <v>9270</v>
      </c>
      <c r="D1355" s="1" t="s">
        <v>9270</v>
      </c>
      <c r="E1355" s="1" t="s">
        <v>14</v>
      </c>
      <c r="F1355" s="1">
        <v>8319321884</v>
      </c>
      <c r="G1355" s="1" t="s">
        <v>9271</v>
      </c>
      <c r="H1355" s="1" t="s">
        <v>33</v>
      </c>
      <c r="I1355" s="1" t="s">
        <v>65</v>
      </c>
      <c r="J1355" s="1"/>
      <c r="K1355" s="1" t="s">
        <v>19</v>
      </c>
      <c r="L1355" s="4">
        <v>43678</v>
      </c>
      <c r="M1355" s="3">
        <v>43615</v>
      </c>
    </row>
    <row r="1356" spans="1:13" ht="15" customHeight="1" x14ac:dyDescent="0.25">
      <c r="A1356" s="1">
        <v>259482</v>
      </c>
      <c r="B1356" s="1" t="s">
        <v>9313</v>
      </c>
      <c r="C1356" s="1" t="s">
        <v>9314</v>
      </c>
      <c r="D1356" s="1" t="s">
        <v>9315</v>
      </c>
      <c r="E1356" s="1" t="s">
        <v>14</v>
      </c>
      <c r="F1356" s="1">
        <v>8983930827</v>
      </c>
      <c r="G1356" s="1" t="s">
        <v>9316</v>
      </c>
      <c r="H1356" s="1" t="s">
        <v>16</v>
      </c>
      <c r="I1356" s="1" t="s">
        <v>23</v>
      </c>
      <c r="J1356" s="1"/>
      <c r="K1356" s="1" t="s">
        <v>19</v>
      </c>
      <c r="L1356" s="4">
        <v>43678</v>
      </c>
      <c r="M1356" s="3">
        <v>43615</v>
      </c>
    </row>
    <row r="1357" spans="1:13" ht="15" customHeight="1" x14ac:dyDescent="0.25">
      <c r="A1357" s="1">
        <v>254711</v>
      </c>
      <c r="B1357" s="1" t="s">
        <v>9278</v>
      </c>
      <c r="C1357" s="1" t="s">
        <v>9279</v>
      </c>
      <c r="D1357" s="1" t="s">
        <v>9280</v>
      </c>
      <c r="E1357" s="1" t="s">
        <v>14</v>
      </c>
      <c r="F1357" s="1">
        <v>9431432526</v>
      </c>
      <c r="G1357" s="1" t="s">
        <v>9281</v>
      </c>
      <c r="H1357" s="1" t="s">
        <v>16</v>
      </c>
      <c r="I1357" s="1" t="s">
        <v>43</v>
      </c>
      <c r="J1357" s="1"/>
      <c r="K1357" s="1" t="s">
        <v>19</v>
      </c>
      <c r="L1357" s="4">
        <v>43678</v>
      </c>
      <c r="M1357" s="3">
        <v>43615</v>
      </c>
    </row>
    <row r="1358" spans="1:13" ht="15" customHeight="1" x14ac:dyDescent="0.25">
      <c r="A1358" s="1">
        <v>180075</v>
      </c>
      <c r="B1358" s="1" t="s">
        <v>9317</v>
      </c>
      <c r="C1358" s="1" t="s">
        <v>9318</v>
      </c>
      <c r="D1358" s="1" t="s">
        <v>9319</v>
      </c>
      <c r="E1358" s="1" t="s">
        <v>14</v>
      </c>
      <c r="F1358" s="1">
        <v>9011128897</v>
      </c>
      <c r="G1358" s="1" t="s">
        <v>9320</v>
      </c>
      <c r="H1358" s="1" t="s">
        <v>16</v>
      </c>
      <c r="I1358" s="1" t="s">
        <v>100</v>
      </c>
      <c r="J1358" s="1"/>
      <c r="K1358" s="1" t="s">
        <v>19</v>
      </c>
      <c r="L1358" s="4">
        <v>43678</v>
      </c>
      <c r="M1358" s="3">
        <v>43615</v>
      </c>
    </row>
    <row r="1359" spans="1:13" ht="15" customHeight="1" x14ac:dyDescent="0.25">
      <c r="A1359" s="1">
        <v>259655</v>
      </c>
      <c r="B1359" s="1" t="s">
        <v>9325</v>
      </c>
      <c r="C1359" s="1" t="s">
        <v>9326</v>
      </c>
      <c r="D1359" s="1" t="s">
        <v>9326</v>
      </c>
      <c r="E1359" s="1" t="s">
        <v>14</v>
      </c>
      <c r="F1359" s="1">
        <v>9932113115</v>
      </c>
      <c r="G1359" s="1" t="s">
        <v>9327</v>
      </c>
      <c r="H1359" s="1" t="s">
        <v>16</v>
      </c>
      <c r="I1359" s="1" t="s">
        <v>100</v>
      </c>
      <c r="J1359" s="1"/>
      <c r="K1359" s="1" t="s">
        <v>19</v>
      </c>
      <c r="L1359" s="4">
        <v>43678</v>
      </c>
      <c r="M1359" s="3">
        <v>43615</v>
      </c>
    </row>
    <row r="1360" spans="1:13" ht="15" customHeight="1" x14ac:dyDescent="0.25">
      <c r="A1360" s="1">
        <v>259400</v>
      </c>
      <c r="B1360" s="1" t="s">
        <v>14500</v>
      </c>
      <c r="C1360" s="1" t="s">
        <v>14501</v>
      </c>
      <c r="D1360" s="1" t="s">
        <v>14502</v>
      </c>
      <c r="E1360" s="1" t="s">
        <v>14</v>
      </c>
      <c r="F1360" s="1">
        <v>7722092339</v>
      </c>
      <c r="G1360" s="1" t="s">
        <v>14503</v>
      </c>
      <c r="H1360" s="1" t="s">
        <v>16</v>
      </c>
      <c r="I1360" s="1" t="s">
        <v>100</v>
      </c>
      <c r="J1360" s="1"/>
      <c r="K1360" s="1" t="s">
        <v>19</v>
      </c>
      <c r="L1360" s="4">
        <v>43678</v>
      </c>
      <c r="M1360" s="3">
        <v>43616</v>
      </c>
    </row>
    <row r="1361" spans="1:13" ht="15" customHeight="1" x14ac:dyDescent="0.25">
      <c r="A1361" s="1">
        <v>251632</v>
      </c>
      <c r="B1361" s="1" t="s">
        <v>14484</v>
      </c>
      <c r="C1361" s="1" t="s">
        <v>14485</v>
      </c>
      <c r="D1361" s="1" t="s">
        <v>14486</v>
      </c>
      <c r="E1361" s="1" t="s">
        <v>14</v>
      </c>
      <c r="F1361" s="1">
        <v>9765792691</v>
      </c>
      <c r="G1361" s="1" t="s">
        <v>14487</v>
      </c>
      <c r="H1361" s="1" t="s">
        <v>16</v>
      </c>
      <c r="I1361" s="1" t="s">
        <v>34</v>
      </c>
      <c r="J1361" s="1"/>
      <c r="K1361" s="1" t="s">
        <v>19</v>
      </c>
      <c r="L1361" s="4">
        <v>43678</v>
      </c>
      <c r="M1361" s="3">
        <v>43616</v>
      </c>
    </row>
    <row r="1362" spans="1:13" ht="15" customHeight="1" x14ac:dyDescent="0.25">
      <c r="A1362" s="1">
        <v>97806</v>
      </c>
      <c r="B1362" s="1" t="s">
        <v>14781</v>
      </c>
      <c r="C1362" s="1" t="s">
        <v>14782</v>
      </c>
      <c r="D1362" s="1" t="s">
        <v>14783</v>
      </c>
      <c r="E1362" s="1" t="s">
        <v>14</v>
      </c>
      <c r="F1362" s="1">
        <v>9825662454</v>
      </c>
      <c r="G1362" s="1" t="s">
        <v>14784</v>
      </c>
      <c r="H1362" s="1" t="s">
        <v>16</v>
      </c>
      <c r="I1362" s="1" t="s">
        <v>43</v>
      </c>
      <c r="J1362" s="1"/>
      <c r="K1362" s="1" t="s">
        <v>128</v>
      </c>
      <c r="L1362" s="4">
        <v>43678</v>
      </c>
      <c r="M1362" s="3">
        <v>43616</v>
      </c>
    </row>
    <row r="1363" spans="1:13" ht="15" customHeight="1" x14ac:dyDescent="0.25">
      <c r="A1363" s="1">
        <v>259190</v>
      </c>
      <c r="B1363" s="1" t="s">
        <v>14875</v>
      </c>
      <c r="C1363" s="1" t="s">
        <v>14876</v>
      </c>
      <c r="D1363" s="1" t="s">
        <v>14876</v>
      </c>
      <c r="E1363" s="1" t="s">
        <v>14</v>
      </c>
      <c r="F1363" s="1">
        <v>7576839732</v>
      </c>
      <c r="G1363" s="1" t="s">
        <v>14877</v>
      </c>
      <c r="H1363" s="1" t="s">
        <v>33</v>
      </c>
      <c r="I1363" s="1" t="s">
        <v>65</v>
      </c>
      <c r="J1363" s="1"/>
      <c r="K1363" s="1" t="s">
        <v>19</v>
      </c>
      <c r="L1363" s="4">
        <v>43678</v>
      </c>
      <c r="M1363" s="3">
        <v>43616</v>
      </c>
    </row>
    <row r="1364" spans="1:13" ht="15" customHeight="1" x14ac:dyDescent="0.25">
      <c r="A1364" s="1">
        <v>258694</v>
      </c>
      <c r="B1364" s="1" t="s">
        <v>14444</v>
      </c>
      <c r="C1364" s="1" t="s">
        <v>14445</v>
      </c>
      <c r="D1364" s="1" t="s">
        <v>14446</v>
      </c>
      <c r="E1364" s="1" t="s">
        <v>31</v>
      </c>
      <c r="F1364" s="1">
        <v>9158202735</v>
      </c>
      <c r="G1364" s="1" t="s">
        <v>14447</v>
      </c>
      <c r="H1364" s="1" t="s">
        <v>16</v>
      </c>
      <c r="I1364" s="1" t="s">
        <v>34</v>
      </c>
      <c r="J1364" s="1"/>
      <c r="K1364" s="1" t="s">
        <v>19</v>
      </c>
      <c r="L1364" s="4">
        <v>43678</v>
      </c>
      <c r="M1364" s="3">
        <v>43616</v>
      </c>
    </row>
    <row r="1365" spans="1:13" ht="15" customHeight="1" x14ac:dyDescent="0.25">
      <c r="A1365" s="1">
        <v>259511</v>
      </c>
      <c r="B1365" s="1" t="s">
        <v>14472</v>
      </c>
      <c r="C1365" s="1" t="s">
        <v>14473</v>
      </c>
      <c r="D1365" s="1" t="s">
        <v>14474</v>
      </c>
      <c r="E1365" s="1" t="s">
        <v>31</v>
      </c>
      <c r="F1365" s="1">
        <v>9834309043</v>
      </c>
      <c r="G1365" s="1" t="s">
        <v>14475</v>
      </c>
      <c r="H1365" s="1" t="s">
        <v>16</v>
      </c>
      <c r="I1365" s="1" t="s">
        <v>65</v>
      </c>
      <c r="J1365" s="1"/>
      <c r="K1365" s="1" t="s">
        <v>19</v>
      </c>
      <c r="L1365" s="4">
        <v>43678</v>
      </c>
      <c r="M1365" s="3">
        <v>43616</v>
      </c>
    </row>
    <row r="1366" spans="1:13" ht="15" customHeight="1" x14ac:dyDescent="0.25">
      <c r="A1366" s="1">
        <v>249372</v>
      </c>
      <c r="B1366" s="1" t="s">
        <v>14610</v>
      </c>
      <c r="C1366" s="1" t="s">
        <v>14611</v>
      </c>
      <c r="D1366" s="1" t="s">
        <v>14611</v>
      </c>
      <c r="E1366" s="1" t="s">
        <v>31</v>
      </c>
      <c r="F1366" s="1">
        <v>9082963427</v>
      </c>
      <c r="G1366" s="1" t="s">
        <v>14612</v>
      </c>
      <c r="H1366" s="1" t="s">
        <v>16</v>
      </c>
      <c r="I1366" s="1" t="s">
        <v>53</v>
      </c>
      <c r="J1366" s="1"/>
      <c r="K1366" s="1" t="s">
        <v>19</v>
      </c>
      <c r="L1366" s="4">
        <v>43678</v>
      </c>
      <c r="M1366" s="3">
        <v>43616</v>
      </c>
    </row>
    <row r="1367" spans="1:13" ht="15" customHeight="1" x14ac:dyDescent="0.25">
      <c r="A1367" s="1">
        <v>257175</v>
      </c>
      <c r="B1367" s="1" t="s">
        <v>14814</v>
      </c>
      <c r="C1367" s="1" t="s">
        <v>12175</v>
      </c>
      <c r="D1367" s="1" t="s">
        <v>12175</v>
      </c>
      <c r="E1367" s="1" t="s">
        <v>14</v>
      </c>
      <c r="F1367" s="1">
        <v>9572408597</v>
      </c>
      <c r="G1367" s="1" t="s">
        <v>14815</v>
      </c>
      <c r="H1367" s="1" t="s">
        <v>33</v>
      </c>
      <c r="I1367" s="1" t="s">
        <v>43</v>
      </c>
      <c r="J1367" s="1"/>
      <c r="K1367" s="1" t="s">
        <v>19</v>
      </c>
      <c r="L1367" s="4">
        <v>43678</v>
      </c>
      <c r="M1367" s="3">
        <v>43616</v>
      </c>
    </row>
    <row r="1368" spans="1:13" ht="15" customHeight="1" x14ac:dyDescent="0.25">
      <c r="A1368" s="1">
        <v>260125</v>
      </c>
      <c r="B1368" s="1" t="s">
        <v>14480</v>
      </c>
      <c r="C1368" s="1" t="s">
        <v>14481</v>
      </c>
      <c r="D1368" s="1" t="s">
        <v>14482</v>
      </c>
      <c r="E1368" s="1" t="s">
        <v>14</v>
      </c>
      <c r="F1368" s="1">
        <v>9820920530</v>
      </c>
      <c r="G1368" s="1" t="s">
        <v>14483</v>
      </c>
      <c r="H1368" s="1" t="s">
        <v>16</v>
      </c>
      <c r="I1368" s="1" t="s">
        <v>174</v>
      </c>
      <c r="J1368" s="1"/>
      <c r="K1368" s="1" t="s">
        <v>19</v>
      </c>
      <c r="L1368" s="4">
        <v>43678</v>
      </c>
      <c r="M1368" s="3">
        <v>43616</v>
      </c>
    </row>
    <row r="1369" spans="1:13" ht="15" customHeight="1" x14ac:dyDescent="0.25">
      <c r="A1369" s="1">
        <v>259043</v>
      </c>
      <c r="B1369" s="1" t="s">
        <v>14840</v>
      </c>
      <c r="C1369" s="1" t="s">
        <v>14841</v>
      </c>
      <c r="D1369" s="1" t="s">
        <v>14841</v>
      </c>
      <c r="E1369" s="1" t="s">
        <v>31</v>
      </c>
      <c r="F1369" s="1">
        <v>8762004285</v>
      </c>
      <c r="G1369" s="1" t="s">
        <v>14842</v>
      </c>
      <c r="H1369" s="1" t="s">
        <v>16</v>
      </c>
      <c r="I1369" s="1" t="s">
        <v>53</v>
      </c>
      <c r="J1369" s="1"/>
      <c r="K1369" s="1" t="s">
        <v>19</v>
      </c>
      <c r="L1369" s="4">
        <v>43678</v>
      </c>
      <c r="M1369" s="3">
        <v>43616</v>
      </c>
    </row>
    <row r="1370" spans="1:13" ht="15" customHeight="1" x14ac:dyDescent="0.25">
      <c r="A1370" s="1">
        <v>256866</v>
      </c>
      <c r="B1370" s="1" t="s">
        <v>14857</v>
      </c>
      <c r="C1370" s="1" t="s">
        <v>14858</v>
      </c>
      <c r="D1370" s="1" t="s">
        <v>14858</v>
      </c>
      <c r="E1370" s="1" t="s">
        <v>14</v>
      </c>
      <c r="F1370" s="1">
        <v>9441808598</v>
      </c>
      <c r="G1370" s="1" t="s">
        <v>14859</v>
      </c>
      <c r="H1370" s="1" t="s">
        <v>16</v>
      </c>
      <c r="I1370" s="1" t="s">
        <v>43</v>
      </c>
      <c r="J1370" s="1"/>
      <c r="K1370" s="1" t="s">
        <v>19</v>
      </c>
      <c r="L1370" s="4">
        <v>43678</v>
      </c>
      <c r="M1370" s="3">
        <v>43616</v>
      </c>
    </row>
    <row r="1371" spans="1:13" ht="15" customHeight="1" x14ac:dyDescent="0.25">
      <c r="A1371" s="1">
        <v>259770</v>
      </c>
      <c r="B1371" s="1" t="s">
        <v>14476</v>
      </c>
      <c r="C1371" s="1" t="s">
        <v>14477</v>
      </c>
      <c r="D1371" s="1" t="s">
        <v>14478</v>
      </c>
      <c r="E1371" s="1" t="s">
        <v>31</v>
      </c>
      <c r="F1371" s="1">
        <v>9004941094</v>
      </c>
      <c r="G1371" s="1" t="s">
        <v>14479</v>
      </c>
      <c r="H1371" s="1" t="s">
        <v>16</v>
      </c>
      <c r="I1371" s="1" t="s">
        <v>23</v>
      </c>
      <c r="J1371" s="1"/>
      <c r="K1371" s="1" t="s">
        <v>19</v>
      </c>
      <c r="L1371" s="4">
        <v>43678</v>
      </c>
      <c r="M1371" s="3">
        <v>43616</v>
      </c>
    </row>
    <row r="1372" spans="1:13" ht="15" customHeight="1" x14ac:dyDescent="0.25">
      <c r="A1372" s="1">
        <v>257634</v>
      </c>
      <c r="B1372" s="1" t="s">
        <v>14421</v>
      </c>
      <c r="C1372" s="1" t="s">
        <v>14422</v>
      </c>
      <c r="D1372" s="1" t="s">
        <v>14422</v>
      </c>
      <c r="E1372" s="1" t="s">
        <v>14</v>
      </c>
      <c r="F1372" s="1">
        <v>9877993627</v>
      </c>
      <c r="G1372" s="1" t="s">
        <v>14423</v>
      </c>
      <c r="H1372" s="1" t="s">
        <v>16</v>
      </c>
      <c r="I1372" s="1" t="s">
        <v>23</v>
      </c>
      <c r="J1372" s="1"/>
      <c r="K1372" s="1" t="s">
        <v>19</v>
      </c>
      <c r="L1372" s="4">
        <v>43678</v>
      </c>
      <c r="M1372" s="3">
        <v>43616</v>
      </c>
    </row>
    <row r="1373" spans="1:13" ht="15" customHeight="1" x14ac:dyDescent="0.25">
      <c r="A1373" s="1">
        <v>258951</v>
      </c>
      <c r="B1373" s="1" t="s">
        <v>14606</v>
      </c>
      <c r="C1373" s="1" t="s">
        <v>14607</v>
      </c>
      <c r="D1373" s="1" t="s">
        <v>14608</v>
      </c>
      <c r="E1373" s="1" t="s">
        <v>31</v>
      </c>
      <c r="F1373" s="1">
        <v>7506728524</v>
      </c>
      <c r="G1373" s="1" t="s">
        <v>14609</v>
      </c>
      <c r="H1373" s="1" t="s">
        <v>33</v>
      </c>
      <c r="I1373" s="1" t="s">
        <v>666</v>
      </c>
      <c r="J1373" s="1"/>
      <c r="K1373" s="1" t="s">
        <v>19</v>
      </c>
      <c r="L1373" s="4">
        <v>43678</v>
      </c>
      <c r="M1373" s="3">
        <v>43616</v>
      </c>
    </row>
    <row r="1374" spans="1:13" ht="15" customHeight="1" x14ac:dyDescent="0.25">
      <c r="A1374" s="1">
        <v>260556</v>
      </c>
      <c r="B1374" s="1" t="s">
        <v>14547</v>
      </c>
      <c r="C1374" s="1" t="s">
        <v>14548</v>
      </c>
      <c r="D1374" s="1" t="s">
        <v>14549</v>
      </c>
      <c r="E1374" s="1" t="s">
        <v>14</v>
      </c>
      <c r="F1374" s="1">
        <v>9890067250</v>
      </c>
      <c r="G1374" s="1" t="s">
        <v>14550</v>
      </c>
      <c r="H1374" s="1" t="s">
        <v>16</v>
      </c>
      <c r="I1374" s="1" t="s">
        <v>23</v>
      </c>
      <c r="J1374" s="1"/>
      <c r="K1374" s="1" t="s">
        <v>19</v>
      </c>
      <c r="L1374" s="4">
        <v>43678</v>
      </c>
      <c r="M1374" s="3">
        <v>43616</v>
      </c>
    </row>
    <row r="1375" spans="1:13" ht="15" customHeight="1" x14ac:dyDescent="0.25">
      <c r="A1375" s="1">
        <v>254383</v>
      </c>
      <c r="B1375" s="1" t="s">
        <v>14424</v>
      </c>
      <c r="C1375" s="1" t="s">
        <v>14425</v>
      </c>
      <c r="D1375" s="1" t="s">
        <v>14425</v>
      </c>
      <c r="E1375" s="1" t="s">
        <v>31</v>
      </c>
      <c r="F1375" s="1">
        <v>9888629090</v>
      </c>
      <c r="G1375" s="1" t="s">
        <v>14426</v>
      </c>
      <c r="H1375" s="1" t="s">
        <v>16</v>
      </c>
      <c r="I1375" s="1" t="s">
        <v>53</v>
      </c>
      <c r="J1375" s="1"/>
      <c r="K1375" s="1" t="s">
        <v>19</v>
      </c>
      <c r="L1375" s="4">
        <v>43678</v>
      </c>
      <c r="M1375" s="3">
        <v>43616</v>
      </c>
    </row>
    <row r="1376" spans="1:13" ht="15" customHeight="1" x14ac:dyDescent="0.25">
      <c r="A1376" s="1">
        <v>258575</v>
      </c>
      <c r="B1376" s="1" t="s">
        <v>14881</v>
      </c>
      <c r="C1376" s="1" t="s">
        <v>14882</v>
      </c>
      <c r="D1376" s="1" t="s">
        <v>14882</v>
      </c>
      <c r="E1376" s="1" t="s">
        <v>14</v>
      </c>
      <c r="F1376" s="1">
        <v>9939945264</v>
      </c>
      <c r="G1376" s="1" t="s">
        <v>14883</v>
      </c>
      <c r="H1376" s="1" t="s">
        <v>16</v>
      </c>
      <c r="I1376" s="1" t="s">
        <v>43</v>
      </c>
      <c r="J1376" s="1"/>
      <c r="K1376" s="1" t="s">
        <v>19</v>
      </c>
      <c r="L1376" s="4">
        <v>43678</v>
      </c>
      <c r="M1376" s="3">
        <v>43616</v>
      </c>
    </row>
    <row r="1377" spans="1:13" ht="15" customHeight="1" x14ac:dyDescent="0.25">
      <c r="A1377" s="1">
        <v>253109</v>
      </c>
      <c r="B1377" s="1" t="s">
        <v>14912</v>
      </c>
      <c r="C1377" s="1" t="s">
        <v>14913</v>
      </c>
      <c r="D1377" s="1" t="s">
        <v>14913</v>
      </c>
      <c r="E1377" s="1" t="s">
        <v>31</v>
      </c>
      <c r="F1377" s="1">
        <v>9407219147</v>
      </c>
      <c r="G1377" s="1" t="s">
        <v>14914</v>
      </c>
      <c r="H1377" s="1" t="s">
        <v>33</v>
      </c>
      <c r="I1377" s="1" t="s">
        <v>53</v>
      </c>
      <c r="J1377" s="1"/>
      <c r="K1377" s="1" t="s">
        <v>19</v>
      </c>
      <c r="L1377" s="4">
        <v>43678</v>
      </c>
      <c r="M1377" s="3">
        <v>43616</v>
      </c>
    </row>
    <row r="1378" spans="1:13" ht="15" customHeight="1" x14ac:dyDescent="0.25">
      <c r="A1378" s="1">
        <v>254144</v>
      </c>
      <c r="B1378" s="1" t="s">
        <v>14860</v>
      </c>
      <c r="C1378" s="1" t="s">
        <v>14861</v>
      </c>
      <c r="D1378" s="1" t="s">
        <v>14861</v>
      </c>
      <c r="E1378" s="1" t="s">
        <v>14</v>
      </c>
      <c r="F1378" s="1">
        <v>9704116359</v>
      </c>
      <c r="G1378" s="1" t="s">
        <v>14862</v>
      </c>
      <c r="H1378" s="1" t="s">
        <v>16</v>
      </c>
      <c r="I1378" s="1" t="s">
        <v>174</v>
      </c>
      <c r="J1378" s="1"/>
      <c r="K1378" s="1" t="s">
        <v>19</v>
      </c>
      <c r="L1378" s="4">
        <v>43678</v>
      </c>
      <c r="M1378" s="3">
        <v>43616</v>
      </c>
    </row>
    <row r="1379" spans="1:13" ht="15" customHeight="1" x14ac:dyDescent="0.25">
      <c r="A1379" s="1">
        <v>259872</v>
      </c>
      <c r="B1379" s="1" t="s">
        <v>14468</v>
      </c>
      <c r="C1379" s="1" t="s">
        <v>14469</v>
      </c>
      <c r="D1379" s="1" t="s">
        <v>14470</v>
      </c>
      <c r="E1379" s="1" t="s">
        <v>14</v>
      </c>
      <c r="F1379" s="1">
        <v>9730201638</v>
      </c>
      <c r="G1379" s="1" t="s">
        <v>14471</v>
      </c>
      <c r="H1379" s="1" t="s">
        <v>16</v>
      </c>
      <c r="I1379" s="1" t="s">
        <v>34</v>
      </c>
      <c r="J1379" s="1"/>
      <c r="K1379" s="1" t="s">
        <v>19</v>
      </c>
      <c r="L1379" s="4">
        <v>43678</v>
      </c>
      <c r="M1379" s="3">
        <v>43616</v>
      </c>
    </row>
    <row r="1380" spans="1:13" ht="15" customHeight="1" x14ac:dyDescent="0.25">
      <c r="A1380" s="1">
        <v>260253</v>
      </c>
      <c r="B1380" s="1" t="s">
        <v>14571</v>
      </c>
      <c r="C1380" s="1" t="s">
        <v>14572</v>
      </c>
      <c r="D1380" s="1" t="s">
        <v>14573</v>
      </c>
      <c r="E1380" s="1" t="s">
        <v>14</v>
      </c>
      <c r="F1380" s="1">
        <v>7448263634</v>
      </c>
      <c r="G1380" s="1" t="s">
        <v>14574</v>
      </c>
      <c r="H1380" s="1" t="s">
        <v>16</v>
      </c>
      <c r="I1380" s="1" t="s">
        <v>93</v>
      </c>
      <c r="J1380" s="1"/>
      <c r="K1380" s="1" t="s">
        <v>19</v>
      </c>
      <c r="L1380" s="4">
        <v>43678</v>
      </c>
      <c r="M1380" s="3">
        <v>43616</v>
      </c>
    </row>
    <row r="1381" spans="1:13" ht="15" customHeight="1" x14ac:dyDescent="0.25">
      <c r="A1381" s="1">
        <v>54565</v>
      </c>
      <c r="B1381" s="1" t="s">
        <v>14890</v>
      </c>
      <c r="C1381" s="1" t="s">
        <v>14891</v>
      </c>
      <c r="D1381" s="1" t="s">
        <v>14891</v>
      </c>
      <c r="E1381" s="1" t="s">
        <v>14</v>
      </c>
      <c r="F1381" s="1">
        <v>9958337849</v>
      </c>
      <c r="G1381" s="1" t="s">
        <v>14892</v>
      </c>
      <c r="H1381" s="1" t="s">
        <v>33</v>
      </c>
      <c r="I1381" s="1" t="s">
        <v>666</v>
      </c>
      <c r="J1381" s="1"/>
      <c r="K1381" s="1" t="s">
        <v>19</v>
      </c>
      <c r="L1381" s="4">
        <v>43678</v>
      </c>
      <c r="M1381" s="3">
        <v>43616</v>
      </c>
    </row>
    <row r="1382" spans="1:13" ht="15" customHeight="1" x14ac:dyDescent="0.25">
      <c r="A1382" s="1">
        <v>255431</v>
      </c>
      <c r="B1382" s="1" t="s">
        <v>14591</v>
      </c>
      <c r="C1382" s="1" t="s">
        <v>14592</v>
      </c>
      <c r="D1382" s="1" t="s">
        <v>14593</v>
      </c>
      <c r="E1382" s="1" t="s">
        <v>14</v>
      </c>
      <c r="F1382" s="1">
        <v>9766545808</v>
      </c>
      <c r="G1382" s="1" t="s">
        <v>14594</v>
      </c>
      <c r="H1382" s="1" t="s">
        <v>16</v>
      </c>
      <c r="I1382" s="1" t="s">
        <v>100</v>
      </c>
      <c r="J1382" s="1"/>
      <c r="K1382" s="1" t="s">
        <v>19</v>
      </c>
      <c r="L1382" s="4">
        <v>43678</v>
      </c>
      <c r="M1382" s="3">
        <v>43616</v>
      </c>
    </row>
    <row r="1383" spans="1:13" ht="15" customHeight="1" x14ac:dyDescent="0.25">
      <c r="A1383" s="1">
        <v>250453</v>
      </c>
      <c r="B1383" s="1" t="s">
        <v>14878</v>
      </c>
      <c r="C1383" s="1" t="s">
        <v>14879</v>
      </c>
      <c r="D1383" s="1" t="s">
        <v>14879</v>
      </c>
      <c r="E1383" s="1" t="s">
        <v>14</v>
      </c>
      <c r="F1383" s="1">
        <v>9708201471</v>
      </c>
      <c r="G1383" s="1" t="s">
        <v>14880</v>
      </c>
      <c r="H1383" s="1" t="s">
        <v>16</v>
      </c>
      <c r="I1383" s="1" t="s">
        <v>43</v>
      </c>
      <c r="J1383" s="1"/>
      <c r="K1383" s="1" t="s">
        <v>19</v>
      </c>
      <c r="L1383" s="4">
        <v>43678</v>
      </c>
      <c r="M1383" s="3">
        <v>43616</v>
      </c>
    </row>
    <row r="1384" spans="1:13" ht="15" customHeight="1" x14ac:dyDescent="0.25">
      <c r="A1384" s="1">
        <v>255241</v>
      </c>
      <c r="B1384" s="1" t="s">
        <v>14595</v>
      </c>
      <c r="C1384" s="1" t="s">
        <v>14596</v>
      </c>
      <c r="D1384" s="1" t="s">
        <v>14596</v>
      </c>
      <c r="E1384" s="1" t="s">
        <v>14</v>
      </c>
      <c r="F1384" s="1">
        <v>9096876775</v>
      </c>
      <c r="G1384" s="1" t="s">
        <v>14597</v>
      </c>
      <c r="H1384" s="1" t="s">
        <v>16</v>
      </c>
      <c r="I1384" s="1" t="s">
        <v>34</v>
      </c>
      <c r="J1384" s="1"/>
      <c r="K1384" s="1" t="s">
        <v>19</v>
      </c>
      <c r="L1384" s="4">
        <v>43678</v>
      </c>
      <c r="M1384" s="3">
        <v>43616</v>
      </c>
    </row>
    <row r="1385" spans="1:13" ht="15" customHeight="1" x14ac:dyDescent="0.25">
      <c r="A1385" s="1">
        <v>260335</v>
      </c>
      <c r="B1385" s="1" t="s">
        <v>14837</v>
      </c>
      <c r="C1385" s="1" t="s">
        <v>14838</v>
      </c>
      <c r="D1385" s="1" t="s">
        <v>14838</v>
      </c>
      <c r="E1385" s="1" t="s">
        <v>31</v>
      </c>
      <c r="F1385" s="1">
        <v>8961917370</v>
      </c>
      <c r="G1385" s="1" t="s">
        <v>14839</v>
      </c>
      <c r="H1385" s="1" t="s">
        <v>33</v>
      </c>
      <c r="I1385" s="1" t="s">
        <v>65</v>
      </c>
      <c r="J1385" s="1"/>
      <c r="K1385" s="1" t="s">
        <v>19</v>
      </c>
      <c r="L1385" s="4">
        <v>43678</v>
      </c>
      <c r="M1385" s="3">
        <v>43616</v>
      </c>
    </row>
    <row r="1386" spans="1:13" ht="15" customHeight="1" x14ac:dyDescent="0.25">
      <c r="A1386" s="1">
        <v>255416</v>
      </c>
      <c r="B1386" s="1" t="s">
        <v>14906</v>
      </c>
      <c r="C1386" s="1" t="s">
        <v>14907</v>
      </c>
      <c r="D1386" s="1" t="s">
        <v>14907</v>
      </c>
      <c r="E1386" s="1" t="s">
        <v>31</v>
      </c>
      <c r="F1386" s="1">
        <v>9713933705</v>
      </c>
      <c r="G1386" s="1" t="s">
        <v>14908</v>
      </c>
      <c r="H1386" s="1" t="s">
        <v>33</v>
      </c>
      <c r="I1386" s="1" t="s">
        <v>53</v>
      </c>
      <c r="J1386" s="1"/>
      <c r="K1386" s="1" t="s">
        <v>19</v>
      </c>
      <c r="L1386" s="4">
        <v>43678</v>
      </c>
      <c r="M1386" s="3">
        <v>43616</v>
      </c>
    </row>
    <row r="1387" spans="1:13" ht="15" customHeight="1" x14ac:dyDescent="0.25">
      <c r="A1387" s="1">
        <v>240030</v>
      </c>
      <c r="B1387" s="1" t="s">
        <v>14777</v>
      </c>
      <c r="C1387" s="1" t="s">
        <v>14778</v>
      </c>
      <c r="D1387" s="1" t="s">
        <v>14779</v>
      </c>
      <c r="E1387" s="1" t="s">
        <v>14</v>
      </c>
      <c r="F1387" s="1">
        <v>9574341403</v>
      </c>
      <c r="G1387" s="1" t="s">
        <v>14780</v>
      </c>
      <c r="H1387" s="1" t="s">
        <v>16</v>
      </c>
      <c r="I1387" s="1" t="s">
        <v>313</v>
      </c>
      <c r="J1387" s="1"/>
      <c r="K1387" s="1" t="s">
        <v>19</v>
      </c>
      <c r="L1387" s="4">
        <v>43678</v>
      </c>
      <c r="M1387" s="3">
        <v>43616</v>
      </c>
    </row>
    <row r="1388" spans="1:13" ht="15" customHeight="1" x14ac:dyDescent="0.25">
      <c r="A1388" s="1">
        <v>260646</v>
      </c>
      <c r="B1388" s="1" t="s">
        <v>14583</v>
      </c>
      <c r="C1388" s="1" t="s">
        <v>14584</v>
      </c>
      <c r="D1388" s="1" t="s">
        <v>14585</v>
      </c>
      <c r="E1388" s="1" t="s">
        <v>31</v>
      </c>
      <c r="F1388" s="1">
        <v>9922798007</v>
      </c>
      <c r="G1388" s="1" t="s">
        <v>14586</v>
      </c>
      <c r="H1388" s="1" t="s">
        <v>16</v>
      </c>
      <c r="I1388" s="1" t="s">
        <v>34</v>
      </c>
      <c r="J1388" s="1"/>
      <c r="K1388" s="1" t="s">
        <v>19</v>
      </c>
      <c r="L1388" s="4">
        <v>43678</v>
      </c>
      <c r="M1388" s="3">
        <v>43616</v>
      </c>
    </row>
    <row r="1389" spans="1:13" ht="15" customHeight="1" x14ac:dyDescent="0.25">
      <c r="A1389" s="1">
        <v>260362</v>
      </c>
      <c r="B1389" s="1" t="s">
        <v>14567</v>
      </c>
      <c r="C1389" s="1" t="s">
        <v>14568</v>
      </c>
      <c r="D1389" s="1" t="s">
        <v>14569</v>
      </c>
      <c r="E1389" s="1" t="s">
        <v>31</v>
      </c>
      <c r="F1389" s="1">
        <v>7588343303</v>
      </c>
      <c r="G1389" s="1" t="s">
        <v>14570</v>
      </c>
      <c r="H1389" s="1" t="s">
        <v>16</v>
      </c>
      <c r="I1389" s="1" t="s">
        <v>100</v>
      </c>
      <c r="J1389" s="1"/>
      <c r="K1389" s="1" t="s">
        <v>19</v>
      </c>
      <c r="L1389" s="4">
        <v>43678</v>
      </c>
      <c r="M1389" s="3">
        <v>43616</v>
      </c>
    </row>
    <row r="1390" spans="1:13" ht="15" customHeight="1" x14ac:dyDescent="0.25">
      <c r="A1390" s="1">
        <v>259060</v>
      </c>
      <c r="B1390" s="1" t="s">
        <v>14492</v>
      </c>
      <c r="C1390" s="1" t="s">
        <v>14493</v>
      </c>
      <c r="D1390" s="1" t="s">
        <v>14494</v>
      </c>
      <c r="E1390" s="1" t="s">
        <v>14</v>
      </c>
      <c r="F1390" s="1">
        <v>9766099348</v>
      </c>
      <c r="G1390" s="1" t="s">
        <v>14495</v>
      </c>
      <c r="H1390" s="1" t="s">
        <v>16</v>
      </c>
      <c r="I1390" s="1" t="s">
        <v>100</v>
      </c>
      <c r="J1390" s="1"/>
      <c r="K1390" s="1" t="s">
        <v>19</v>
      </c>
      <c r="L1390" s="4">
        <v>43678</v>
      </c>
      <c r="M1390" s="3">
        <v>43616</v>
      </c>
    </row>
    <row r="1391" spans="1:13" ht="15" customHeight="1" x14ac:dyDescent="0.25">
      <c r="A1391" s="1">
        <v>261266</v>
      </c>
      <c r="B1391" s="1" t="s">
        <v>14742</v>
      </c>
      <c r="C1391" s="1" t="s">
        <v>14743</v>
      </c>
      <c r="D1391" s="1" t="s">
        <v>14743</v>
      </c>
      <c r="E1391" s="1" t="s">
        <v>14</v>
      </c>
      <c r="F1391" s="1">
        <v>8233814581</v>
      </c>
      <c r="G1391" s="1" t="s">
        <v>14744</v>
      </c>
      <c r="H1391" s="1" t="s">
        <v>16</v>
      </c>
      <c r="I1391" s="1" t="s">
        <v>34</v>
      </c>
      <c r="J1391" s="1"/>
      <c r="K1391" s="1" t="s">
        <v>19</v>
      </c>
      <c r="L1391" s="4">
        <v>43678</v>
      </c>
      <c r="M1391" s="3">
        <v>43616</v>
      </c>
    </row>
    <row r="1392" spans="1:13" ht="15" customHeight="1" x14ac:dyDescent="0.25">
      <c r="A1392" s="1">
        <v>260566</v>
      </c>
      <c r="B1392" s="1" t="s">
        <v>14797</v>
      </c>
      <c r="C1392" s="1" t="s">
        <v>14798</v>
      </c>
      <c r="D1392" s="1" t="s">
        <v>14798</v>
      </c>
      <c r="E1392" s="1" t="s">
        <v>31</v>
      </c>
      <c r="F1392" s="1">
        <v>8617087277</v>
      </c>
      <c r="G1392" s="1" t="s">
        <v>14799</v>
      </c>
      <c r="H1392" s="1" t="s">
        <v>33</v>
      </c>
      <c r="I1392" s="1" t="s">
        <v>17</v>
      </c>
      <c r="J1392" s="1"/>
      <c r="K1392" s="1" t="s">
        <v>19</v>
      </c>
      <c r="L1392" s="4">
        <v>43678</v>
      </c>
      <c r="M1392" s="3">
        <v>43616</v>
      </c>
    </row>
    <row r="1393" spans="1:13" ht="15" customHeight="1" x14ac:dyDescent="0.25">
      <c r="A1393" s="1">
        <v>244458</v>
      </c>
      <c r="B1393" s="1" t="s">
        <v>14598</v>
      </c>
      <c r="C1393" s="1" t="s">
        <v>14599</v>
      </c>
      <c r="D1393" s="1" t="s">
        <v>14600</v>
      </c>
      <c r="E1393" s="1" t="s">
        <v>14</v>
      </c>
      <c r="F1393" s="1">
        <v>7507431581</v>
      </c>
      <c r="G1393" s="1" t="s">
        <v>14601</v>
      </c>
      <c r="H1393" s="1" t="s">
        <v>16</v>
      </c>
      <c r="I1393" s="1" t="s">
        <v>100</v>
      </c>
      <c r="J1393" s="1"/>
      <c r="K1393" s="1" t="s">
        <v>19</v>
      </c>
      <c r="L1393" s="4">
        <v>43678</v>
      </c>
      <c r="M1393" s="3">
        <v>43616</v>
      </c>
    </row>
    <row r="1394" spans="1:13" ht="15" customHeight="1" x14ac:dyDescent="0.25">
      <c r="A1394" s="1">
        <v>253614</v>
      </c>
      <c r="B1394" s="1" t="s">
        <v>14527</v>
      </c>
      <c r="C1394" s="1" t="s">
        <v>14528</v>
      </c>
      <c r="D1394" s="1" t="s">
        <v>14529</v>
      </c>
      <c r="E1394" s="1" t="s">
        <v>14</v>
      </c>
      <c r="F1394" s="1">
        <v>9130012533</v>
      </c>
      <c r="G1394" s="1" t="s">
        <v>14530</v>
      </c>
      <c r="H1394" s="1" t="s">
        <v>33</v>
      </c>
      <c r="I1394" s="1" t="s">
        <v>17</v>
      </c>
      <c r="J1394" s="1"/>
      <c r="K1394" s="1" t="s">
        <v>19</v>
      </c>
      <c r="L1394" s="4">
        <v>43678</v>
      </c>
      <c r="M1394" s="3">
        <v>43616</v>
      </c>
    </row>
    <row r="1395" spans="1:13" ht="15" customHeight="1" x14ac:dyDescent="0.25">
      <c r="A1395" s="1">
        <v>260772</v>
      </c>
      <c r="B1395" s="1" t="s">
        <v>14811</v>
      </c>
      <c r="C1395" s="1" t="s">
        <v>14812</v>
      </c>
      <c r="D1395" s="1" t="s">
        <v>14812</v>
      </c>
      <c r="E1395" s="1" t="s">
        <v>14</v>
      </c>
      <c r="F1395" s="1">
        <v>8920894957</v>
      </c>
      <c r="G1395" s="1" t="s">
        <v>14813</v>
      </c>
      <c r="H1395" s="1" t="s">
        <v>16</v>
      </c>
      <c r="I1395" s="1" t="s">
        <v>43</v>
      </c>
      <c r="J1395" s="1"/>
      <c r="K1395" s="1" t="s">
        <v>19</v>
      </c>
      <c r="L1395" s="4">
        <v>43678</v>
      </c>
      <c r="M1395" s="3">
        <v>43616</v>
      </c>
    </row>
    <row r="1396" spans="1:13" ht="15" customHeight="1" x14ac:dyDescent="0.25">
      <c r="A1396" s="1">
        <v>259444</v>
      </c>
      <c r="B1396" s="1" t="s">
        <v>14512</v>
      </c>
      <c r="C1396" s="1" t="s">
        <v>14513</v>
      </c>
      <c r="D1396" s="1" t="s">
        <v>14514</v>
      </c>
      <c r="E1396" s="1" t="s">
        <v>31</v>
      </c>
      <c r="F1396" s="1">
        <v>8484820860</v>
      </c>
      <c r="G1396" s="1" t="s">
        <v>14515</v>
      </c>
      <c r="H1396" s="1" t="s">
        <v>16</v>
      </c>
      <c r="I1396" s="1" t="s">
        <v>53</v>
      </c>
      <c r="J1396" s="1"/>
      <c r="K1396" s="1" t="s">
        <v>19</v>
      </c>
      <c r="L1396" s="4">
        <v>43678</v>
      </c>
      <c r="M1396" s="3">
        <v>43616</v>
      </c>
    </row>
    <row r="1397" spans="1:13" ht="15" customHeight="1" x14ac:dyDescent="0.25">
      <c r="A1397" s="1">
        <v>234548</v>
      </c>
      <c r="B1397" s="1" t="s">
        <v>14440</v>
      </c>
      <c r="C1397" s="1" t="s">
        <v>14441</v>
      </c>
      <c r="D1397" s="1" t="s">
        <v>14442</v>
      </c>
      <c r="E1397" s="1" t="s">
        <v>14</v>
      </c>
      <c r="F1397" s="1">
        <v>8796021141</v>
      </c>
      <c r="G1397" s="1" t="s">
        <v>14443</v>
      </c>
      <c r="H1397" s="1" t="s">
        <v>16</v>
      </c>
      <c r="I1397" s="1" t="s">
        <v>43</v>
      </c>
      <c r="J1397" s="1"/>
      <c r="K1397" s="1" t="s">
        <v>19</v>
      </c>
      <c r="L1397" s="4">
        <v>43678</v>
      </c>
      <c r="M1397" s="3">
        <v>43616</v>
      </c>
    </row>
    <row r="1398" spans="1:13" ht="15" customHeight="1" x14ac:dyDescent="0.25">
      <c r="A1398" s="1">
        <v>260925</v>
      </c>
      <c r="B1398" s="1" t="s">
        <v>14648</v>
      </c>
      <c r="C1398" s="1" t="s">
        <v>14649</v>
      </c>
      <c r="D1398" s="1" t="s">
        <v>14650</v>
      </c>
      <c r="E1398" s="1" t="s">
        <v>14</v>
      </c>
      <c r="F1398" s="1">
        <v>8087216749</v>
      </c>
      <c r="G1398" s="1" t="s">
        <v>14651</v>
      </c>
      <c r="H1398" s="1" t="s">
        <v>33</v>
      </c>
      <c r="I1398" s="1" t="s">
        <v>17</v>
      </c>
      <c r="J1398" s="1"/>
      <c r="K1398" s="1" t="s">
        <v>19</v>
      </c>
      <c r="L1398" s="4">
        <v>43678</v>
      </c>
      <c r="M1398" s="3">
        <v>43616</v>
      </c>
    </row>
    <row r="1399" spans="1:13" ht="15" customHeight="1" x14ac:dyDescent="0.25">
      <c r="A1399" s="1">
        <v>260058</v>
      </c>
      <c r="B1399" s="1" t="s">
        <v>14785</v>
      </c>
      <c r="C1399" s="1" t="s">
        <v>14786</v>
      </c>
      <c r="D1399" s="1" t="s">
        <v>14787</v>
      </c>
      <c r="E1399" s="1" t="s">
        <v>14</v>
      </c>
      <c r="F1399" s="1">
        <v>8238363455</v>
      </c>
      <c r="G1399" s="1" t="s">
        <v>14788</v>
      </c>
      <c r="H1399" s="1" t="s">
        <v>33</v>
      </c>
      <c r="I1399" s="1" t="s">
        <v>100</v>
      </c>
      <c r="J1399" s="1"/>
      <c r="K1399" s="1" t="s">
        <v>19</v>
      </c>
      <c r="L1399" s="4">
        <v>43678</v>
      </c>
      <c r="M1399" s="3">
        <v>43616</v>
      </c>
    </row>
    <row r="1400" spans="1:13" ht="15" customHeight="1" x14ac:dyDescent="0.25">
      <c r="A1400" s="1">
        <v>253648</v>
      </c>
      <c r="B1400" s="1" t="s">
        <v>14551</v>
      </c>
      <c r="C1400" s="1" t="s">
        <v>14552</v>
      </c>
      <c r="D1400" s="1" t="s">
        <v>14553</v>
      </c>
      <c r="E1400" s="1" t="s">
        <v>31</v>
      </c>
      <c r="F1400" s="1">
        <v>7030533991</v>
      </c>
      <c r="G1400" s="1" t="s">
        <v>14554</v>
      </c>
      <c r="H1400" s="1" t="s">
        <v>33</v>
      </c>
      <c r="I1400" s="1" t="s">
        <v>34</v>
      </c>
      <c r="J1400" s="1"/>
      <c r="K1400" s="1" t="s">
        <v>19</v>
      </c>
      <c r="L1400" s="4">
        <v>43678</v>
      </c>
      <c r="M1400" s="3">
        <v>43616</v>
      </c>
    </row>
    <row r="1401" spans="1:13" ht="15" customHeight="1" x14ac:dyDescent="0.25">
      <c r="A1401" s="1">
        <v>261180</v>
      </c>
      <c r="B1401" s="1" t="s">
        <v>14789</v>
      </c>
      <c r="C1401" s="1" t="s">
        <v>14790</v>
      </c>
      <c r="D1401" s="1" t="s">
        <v>14791</v>
      </c>
      <c r="E1401" s="1" t="s">
        <v>14</v>
      </c>
      <c r="F1401" s="1">
        <v>8308805891</v>
      </c>
      <c r="G1401" s="1" t="s">
        <v>14792</v>
      </c>
      <c r="H1401" s="1" t="s">
        <v>16</v>
      </c>
      <c r="I1401" s="1" t="s">
        <v>23</v>
      </c>
      <c r="J1401" s="1"/>
      <c r="K1401" s="1" t="s">
        <v>19</v>
      </c>
      <c r="L1401" s="4">
        <v>43678</v>
      </c>
      <c r="M1401" s="3">
        <v>43616</v>
      </c>
    </row>
    <row r="1402" spans="1:13" ht="15" customHeight="1" x14ac:dyDescent="0.25">
      <c r="A1402" s="1">
        <v>252819</v>
      </c>
      <c r="B1402" s="1" t="s">
        <v>14427</v>
      </c>
      <c r="C1402" s="1" t="s">
        <v>14428</v>
      </c>
      <c r="D1402" s="1" t="s">
        <v>14428</v>
      </c>
      <c r="E1402" s="1" t="s">
        <v>14</v>
      </c>
      <c r="F1402" s="1">
        <v>7000121902</v>
      </c>
      <c r="G1402" s="1" t="s">
        <v>14429</v>
      </c>
      <c r="H1402" s="1" t="s">
        <v>16</v>
      </c>
      <c r="I1402" s="1" t="s">
        <v>34</v>
      </c>
      <c r="J1402" s="1"/>
      <c r="K1402" s="1" t="s">
        <v>19</v>
      </c>
      <c r="L1402" s="4">
        <v>43678</v>
      </c>
      <c r="M1402" s="3">
        <v>43616</v>
      </c>
    </row>
    <row r="1403" spans="1:13" ht="15" customHeight="1" x14ac:dyDescent="0.25">
      <c r="A1403" s="1">
        <v>255576</v>
      </c>
      <c r="B1403" s="1" t="s">
        <v>14884</v>
      </c>
      <c r="C1403" s="1" t="s">
        <v>14885</v>
      </c>
      <c r="D1403" s="1" t="s">
        <v>14885</v>
      </c>
      <c r="E1403" s="1" t="s">
        <v>31</v>
      </c>
      <c r="F1403" s="1">
        <v>9891993435</v>
      </c>
      <c r="G1403" s="1" t="s">
        <v>14886</v>
      </c>
      <c r="H1403" s="1" t="s">
        <v>16</v>
      </c>
      <c r="I1403" s="1" t="s">
        <v>53</v>
      </c>
      <c r="J1403" s="1"/>
      <c r="K1403" s="1" t="s">
        <v>19</v>
      </c>
      <c r="L1403" s="4">
        <v>43678</v>
      </c>
      <c r="M1403" s="3">
        <v>43616</v>
      </c>
    </row>
    <row r="1404" spans="1:13" ht="15" customHeight="1" x14ac:dyDescent="0.25">
      <c r="A1404" s="1">
        <v>256476</v>
      </c>
      <c r="B1404" s="1" t="s">
        <v>14488</v>
      </c>
      <c r="C1404" s="1" t="s">
        <v>14489</v>
      </c>
      <c r="D1404" s="1" t="s">
        <v>14490</v>
      </c>
      <c r="E1404" s="1" t="s">
        <v>14</v>
      </c>
      <c r="F1404" s="1">
        <v>9403841245</v>
      </c>
      <c r="G1404" s="1" t="s">
        <v>14491</v>
      </c>
      <c r="H1404" s="1" t="s">
        <v>16</v>
      </c>
      <c r="I1404" s="1" t="s">
        <v>34</v>
      </c>
      <c r="J1404" s="1"/>
      <c r="K1404" s="1" t="s">
        <v>19</v>
      </c>
      <c r="L1404" s="4">
        <v>43678</v>
      </c>
      <c r="M1404" s="3">
        <v>43616</v>
      </c>
    </row>
    <row r="1405" spans="1:13" ht="15" customHeight="1" x14ac:dyDescent="0.25">
      <c r="A1405" s="1">
        <v>260914</v>
      </c>
      <c r="B1405" s="1" t="s">
        <v>14508</v>
      </c>
      <c r="C1405" s="1" t="s">
        <v>14509</v>
      </c>
      <c r="D1405" s="1" t="s">
        <v>14510</v>
      </c>
      <c r="E1405" s="1" t="s">
        <v>14</v>
      </c>
      <c r="F1405" s="1">
        <v>9890477533</v>
      </c>
      <c r="G1405" s="1" t="s">
        <v>14511</v>
      </c>
      <c r="H1405" s="1" t="s">
        <v>16</v>
      </c>
      <c r="I1405" s="1" t="s">
        <v>43</v>
      </c>
      <c r="J1405" s="1"/>
      <c r="K1405" s="1" t="s">
        <v>19</v>
      </c>
      <c r="L1405" s="4">
        <v>43678</v>
      </c>
      <c r="M1405" s="3">
        <v>43616</v>
      </c>
    </row>
    <row r="1406" spans="1:13" ht="15" customHeight="1" x14ac:dyDescent="0.25">
      <c r="A1406" s="1">
        <v>254685</v>
      </c>
      <c r="B1406" s="1" t="s">
        <v>14773</v>
      </c>
      <c r="C1406" s="1" t="s">
        <v>14774</v>
      </c>
      <c r="D1406" s="1" t="s">
        <v>14775</v>
      </c>
      <c r="E1406" s="1" t="s">
        <v>14</v>
      </c>
      <c r="F1406" s="1">
        <v>9714711277</v>
      </c>
      <c r="G1406" s="1" t="s">
        <v>14776</v>
      </c>
      <c r="H1406" s="1" t="s">
        <v>33</v>
      </c>
      <c r="I1406" s="1" t="s">
        <v>65</v>
      </c>
      <c r="J1406" s="1"/>
      <c r="K1406" s="1" t="s">
        <v>19</v>
      </c>
      <c r="L1406" s="4">
        <v>43678</v>
      </c>
      <c r="M1406" s="3">
        <v>43616</v>
      </c>
    </row>
    <row r="1407" spans="1:13" ht="15" customHeight="1" x14ac:dyDescent="0.25">
      <c r="A1407" s="1">
        <v>211762</v>
      </c>
      <c r="B1407" s="1" t="s">
        <v>14555</v>
      </c>
      <c r="C1407" s="1" t="s">
        <v>14556</v>
      </c>
      <c r="D1407" s="1" t="s">
        <v>14557</v>
      </c>
      <c r="E1407" s="1" t="s">
        <v>14</v>
      </c>
      <c r="F1407" s="1">
        <v>8806754594</v>
      </c>
      <c r="G1407" s="1" t="s">
        <v>14558</v>
      </c>
      <c r="H1407" s="1" t="s">
        <v>16</v>
      </c>
      <c r="I1407" s="1" t="s">
        <v>23</v>
      </c>
      <c r="J1407" s="1"/>
      <c r="K1407" s="1" t="s">
        <v>128</v>
      </c>
      <c r="L1407" s="4">
        <v>43678</v>
      </c>
      <c r="M1407" s="3">
        <v>43616</v>
      </c>
    </row>
    <row r="1408" spans="1:13" ht="15" customHeight="1" x14ac:dyDescent="0.25">
      <c r="A1408" s="1">
        <v>253812</v>
      </c>
      <c r="B1408" s="1" t="s">
        <v>14872</v>
      </c>
      <c r="C1408" s="1" t="s">
        <v>14873</v>
      </c>
      <c r="D1408" s="1" t="s">
        <v>14873</v>
      </c>
      <c r="E1408" s="1" t="s">
        <v>14</v>
      </c>
      <c r="F1408" s="1">
        <v>9430507794</v>
      </c>
      <c r="G1408" s="1" t="s">
        <v>14874</v>
      </c>
      <c r="H1408" s="1" t="s">
        <v>16</v>
      </c>
      <c r="I1408" s="1" t="s">
        <v>43</v>
      </c>
      <c r="J1408" s="1"/>
      <c r="K1408" s="1" t="s">
        <v>19</v>
      </c>
      <c r="L1408" s="4">
        <v>43678</v>
      </c>
      <c r="M1408" s="3">
        <v>43616</v>
      </c>
    </row>
    <row r="1409" spans="1:13" ht="15" customHeight="1" x14ac:dyDescent="0.25">
      <c r="A1409" s="1">
        <v>233718</v>
      </c>
      <c r="B1409" s="1" t="s">
        <v>14718</v>
      </c>
      <c r="C1409" s="1" t="s">
        <v>14719</v>
      </c>
      <c r="D1409" s="1" t="s">
        <v>14720</v>
      </c>
      <c r="E1409" s="1" t="s">
        <v>14</v>
      </c>
      <c r="F1409" s="1">
        <v>9537022524</v>
      </c>
      <c r="G1409" s="1" t="s">
        <v>14721</v>
      </c>
      <c r="H1409" s="1" t="s">
        <v>16</v>
      </c>
      <c r="I1409" s="1" t="s">
        <v>65</v>
      </c>
      <c r="J1409" s="1"/>
      <c r="K1409" s="1" t="s">
        <v>19</v>
      </c>
      <c r="L1409" s="4">
        <v>43678</v>
      </c>
      <c r="M1409" s="3">
        <v>43616</v>
      </c>
    </row>
    <row r="1410" spans="1:13" ht="15" customHeight="1" x14ac:dyDescent="0.25">
      <c r="A1410" s="1">
        <v>260129</v>
      </c>
      <c r="B1410" s="1" t="s">
        <v>14563</v>
      </c>
      <c r="C1410" s="1" t="s">
        <v>14564</v>
      </c>
      <c r="D1410" s="1" t="s">
        <v>14565</v>
      </c>
      <c r="E1410" s="1" t="s">
        <v>14</v>
      </c>
      <c r="F1410" s="1">
        <v>8308154073</v>
      </c>
      <c r="G1410" s="1" t="s">
        <v>14566</v>
      </c>
      <c r="H1410" s="1" t="s">
        <v>16</v>
      </c>
      <c r="I1410" s="1" t="s">
        <v>65</v>
      </c>
      <c r="J1410" s="1"/>
      <c r="K1410" s="1" t="s">
        <v>19</v>
      </c>
      <c r="L1410" s="4">
        <v>43678</v>
      </c>
      <c r="M1410" s="3">
        <v>43616</v>
      </c>
    </row>
    <row r="1411" spans="1:13" ht="15" customHeight="1" x14ac:dyDescent="0.25">
      <c r="A1411" s="1">
        <v>260606</v>
      </c>
      <c r="B1411" s="1" t="s">
        <v>14745</v>
      </c>
      <c r="C1411" s="1" t="s">
        <v>14746</v>
      </c>
      <c r="D1411" s="1" t="s">
        <v>14746</v>
      </c>
      <c r="E1411" s="1" t="s">
        <v>31</v>
      </c>
      <c r="F1411" s="1">
        <v>9664259477</v>
      </c>
      <c r="G1411" s="1" t="s">
        <v>14747</v>
      </c>
      <c r="H1411" s="1" t="s">
        <v>16</v>
      </c>
      <c r="I1411" s="1" t="s">
        <v>53</v>
      </c>
      <c r="J1411" s="1"/>
      <c r="K1411" s="1" t="s">
        <v>19</v>
      </c>
      <c r="L1411" s="4">
        <v>43678</v>
      </c>
      <c r="M1411" s="3">
        <v>43616</v>
      </c>
    </row>
    <row r="1412" spans="1:13" ht="15" customHeight="1" x14ac:dyDescent="0.25">
      <c r="A1412" s="1">
        <v>259860</v>
      </c>
      <c r="B1412" s="1" t="s">
        <v>14707</v>
      </c>
      <c r="C1412" s="1" t="s">
        <v>14708</v>
      </c>
      <c r="D1412" s="1" t="s">
        <v>14708</v>
      </c>
      <c r="E1412" s="1" t="s">
        <v>14</v>
      </c>
      <c r="F1412" s="1">
        <v>8763453760</v>
      </c>
      <c r="G1412" s="1" t="s">
        <v>14709</v>
      </c>
      <c r="H1412" s="1" t="s">
        <v>320</v>
      </c>
      <c r="I1412" s="1" t="s">
        <v>321</v>
      </c>
      <c r="J1412" s="1"/>
      <c r="K1412" s="1" t="s">
        <v>128</v>
      </c>
      <c r="L1412" s="4">
        <v>43678</v>
      </c>
      <c r="M1412" s="3">
        <v>43616</v>
      </c>
    </row>
    <row r="1413" spans="1:13" ht="15" customHeight="1" x14ac:dyDescent="0.25">
      <c r="A1413" s="1">
        <v>259884</v>
      </c>
      <c r="B1413" s="1" t="s">
        <v>14807</v>
      </c>
      <c r="C1413" s="1" t="s">
        <v>14808</v>
      </c>
      <c r="D1413" s="1" t="s">
        <v>14809</v>
      </c>
      <c r="E1413" s="1" t="s">
        <v>14</v>
      </c>
      <c r="F1413" s="1">
        <v>9099912270</v>
      </c>
      <c r="G1413" s="1" t="s">
        <v>14810</v>
      </c>
      <c r="H1413" s="1" t="s">
        <v>33</v>
      </c>
      <c r="I1413" s="1" t="s">
        <v>100</v>
      </c>
      <c r="J1413" s="1"/>
      <c r="K1413" s="1" t="s">
        <v>19</v>
      </c>
      <c r="L1413" s="4">
        <v>43678</v>
      </c>
      <c r="M1413" s="3">
        <v>43616</v>
      </c>
    </row>
    <row r="1414" spans="1:13" ht="15" customHeight="1" x14ac:dyDescent="0.25">
      <c r="A1414" s="1">
        <v>122900</v>
      </c>
      <c r="B1414" s="1" t="s">
        <v>14893</v>
      </c>
      <c r="C1414" s="1" t="s">
        <v>14894</v>
      </c>
      <c r="D1414" s="1" t="s">
        <v>14895</v>
      </c>
      <c r="E1414" s="1" t="s">
        <v>31</v>
      </c>
      <c r="F1414" s="1">
        <v>9899170920</v>
      </c>
      <c r="G1414" s="1" t="s">
        <v>14896</v>
      </c>
      <c r="H1414" s="1" t="s">
        <v>16</v>
      </c>
      <c r="I1414" s="1" t="s">
        <v>53</v>
      </c>
      <c r="J1414" s="1"/>
      <c r="K1414" s="1" t="s">
        <v>19</v>
      </c>
      <c r="L1414" s="4">
        <v>43678</v>
      </c>
      <c r="M1414" s="3">
        <v>43616</v>
      </c>
    </row>
    <row r="1415" spans="1:13" ht="15" customHeight="1" x14ac:dyDescent="0.25">
      <c r="A1415" s="1">
        <v>259432</v>
      </c>
      <c r="B1415" s="1" t="s">
        <v>14575</v>
      </c>
      <c r="C1415" s="1" t="s">
        <v>14576</v>
      </c>
      <c r="D1415" s="1" t="s">
        <v>14577</v>
      </c>
      <c r="E1415" s="1" t="s">
        <v>31</v>
      </c>
      <c r="F1415" s="1">
        <v>8806772353</v>
      </c>
      <c r="G1415" s="1" t="s">
        <v>14578</v>
      </c>
      <c r="H1415" s="1" t="s">
        <v>16</v>
      </c>
      <c r="I1415" s="1" t="s">
        <v>23</v>
      </c>
      <c r="J1415" s="1"/>
      <c r="K1415" s="1" t="s">
        <v>19</v>
      </c>
      <c r="L1415" s="4">
        <v>43678</v>
      </c>
      <c r="M1415" s="3">
        <v>43616</v>
      </c>
    </row>
    <row r="1416" spans="1:13" ht="15" customHeight="1" x14ac:dyDescent="0.25">
      <c r="A1416" s="1">
        <v>258290</v>
      </c>
      <c r="B1416" s="1" t="s">
        <v>14579</v>
      </c>
      <c r="C1416" s="1" t="s">
        <v>14580</v>
      </c>
      <c r="D1416" s="1" t="s">
        <v>14581</v>
      </c>
      <c r="E1416" s="1" t="s">
        <v>14</v>
      </c>
      <c r="F1416" s="1">
        <v>8668639045</v>
      </c>
      <c r="G1416" s="1" t="s">
        <v>14582</v>
      </c>
      <c r="H1416" s="1" t="s">
        <v>16</v>
      </c>
      <c r="I1416" s="1" t="s">
        <v>65</v>
      </c>
      <c r="J1416" s="1"/>
      <c r="K1416" s="1" t="s">
        <v>19</v>
      </c>
      <c r="L1416" s="4">
        <v>43678</v>
      </c>
      <c r="M1416" s="3">
        <v>43616</v>
      </c>
    </row>
    <row r="1417" spans="1:13" ht="15" customHeight="1" x14ac:dyDescent="0.25">
      <c r="A1417" s="1">
        <v>260804</v>
      </c>
      <c r="B1417" s="1" t="s">
        <v>14834</v>
      </c>
      <c r="C1417" s="1" t="s">
        <v>14835</v>
      </c>
      <c r="D1417" s="1" t="s">
        <v>14835</v>
      </c>
      <c r="E1417" s="1" t="s">
        <v>14</v>
      </c>
      <c r="F1417" s="1">
        <v>9480693304</v>
      </c>
      <c r="G1417" s="1" t="s">
        <v>14836</v>
      </c>
      <c r="H1417" s="1" t="s">
        <v>16</v>
      </c>
      <c r="I1417" s="1" t="s">
        <v>43</v>
      </c>
      <c r="J1417" s="1"/>
      <c r="K1417" s="1" t="s">
        <v>19</v>
      </c>
      <c r="L1417" s="4">
        <v>43678</v>
      </c>
      <c r="M1417" s="3">
        <v>43616</v>
      </c>
    </row>
    <row r="1418" spans="1:13" ht="15" customHeight="1" x14ac:dyDescent="0.25">
      <c r="A1418" s="1">
        <v>261229</v>
      </c>
      <c r="B1418" s="1" t="s">
        <v>14897</v>
      </c>
      <c r="C1418" s="1" t="s">
        <v>14898</v>
      </c>
      <c r="D1418" s="1" t="s">
        <v>14898</v>
      </c>
      <c r="E1418" s="1" t="s">
        <v>31</v>
      </c>
      <c r="F1418" s="1">
        <v>9711201811</v>
      </c>
      <c r="G1418" s="1" t="s">
        <v>14899</v>
      </c>
      <c r="H1418" s="1" t="s">
        <v>16</v>
      </c>
      <c r="I1418" s="1" t="s">
        <v>17</v>
      </c>
      <c r="J1418" s="1"/>
      <c r="K1418" s="1" t="s">
        <v>19</v>
      </c>
      <c r="L1418" s="4">
        <v>43678</v>
      </c>
      <c r="M1418" s="3">
        <v>43616</v>
      </c>
    </row>
    <row r="1419" spans="1:13" ht="15" customHeight="1" x14ac:dyDescent="0.25">
      <c r="A1419" s="1">
        <v>261281</v>
      </c>
      <c r="B1419" s="1" t="s">
        <v>14887</v>
      </c>
      <c r="C1419" s="1" t="s">
        <v>14888</v>
      </c>
      <c r="D1419" s="1" t="s">
        <v>14888</v>
      </c>
      <c r="E1419" s="1" t="s">
        <v>14</v>
      </c>
      <c r="F1419" s="1">
        <v>7906605409</v>
      </c>
      <c r="G1419" s="1" t="s">
        <v>14889</v>
      </c>
      <c r="H1419" s="1" t="s">
        <v>16</v>
      </c>
      <c r="I1419" s="1" t="s">
        <v>43</v>
      </c>
      <c r="J1419" s="1"/>
      <c r="K1419" s="1" t="s">
        <v>19</v>
      </c>
      <c r="L1419" s="4">
        <v>43678</v>
      </c>
      <c r="M1419" s="3">
        <v>43616</v>
      </c>
    </row>
    <row r="1420" spans="1:13" ht="15" customHeight="1" x14ac:dyDescent="0.25">
      <c r="A1420" s="1">
        <v>256013</v>
      </c>
      <c r="B1420" s="1" t="s">
        <v>14758</v>
      </c>
      <c r="C1420" s="1" t="s">
        <v>14759</v>
      </c>
      <c r="D1420" s="1" t="s">
        <v>14759</v>
      </c>
      <c r="E1420" s="1" t="s">
        <v>31</v>
      </c>
      <c r="F1420" s="1">
        <v>7209202845</v>
      </c>
      <c r="G1420" s="1" t="s">
        <v>14760</v>
      </c>
      <c r="H1420" s="1" t="s">
        <v>16</v>
      </c>
      <c r="I1420" s="1" t="s">
        <v>53</v>
      </c>
      <c r="J1420" s="1"/>
      <c r="K1420" s="1" t="s">
        <v>19</v>
      </c>
      <c r="L1420" s="4">
        <v>43678</v>
      </c>
      <c r="M1420" s="3">
        <v>43616</v>
      </c>
    </row>
    <row r="1421" spans="1:13" ht="15" customHeight="1" x14ac:dyDescent="0.25">
      <c r="A1421" s="1">
        <v>260112</v>
      </c>
      <c r="B1421" s="1" t="s">
        <v>14531</v>
      </c>
      <c r="C1421" s="1" t="s">
        <v>14532</v>
      </c>
      <c r="D1421" s="1" t="s">
        <v>14533</v>
      </c>
      <c r="E1421" s="1" t="s">
        <v>14</v>
      </c>
      <c r="F1421" s="1">
        <v>9819318443</v>
      </c>
      <c r="G1421" s="1" t="s">
        <v>14534</v>
      </c>
      <c r="H1421" s="1" t="s">
        <v>16</v>
      </c>
      <c r="I1421" s="1" t="s">
        <v>93</v>
      </c>
      <c r="J1421" s="1"/>
      <c r="K1421" s="1" t="s">
        <v>19</v>
      </c>
      <c r="L1421" s="4">
        <v>43678</v>
      </c>
      <c r="M1421" s="3">
        <v>43616</v>
      </c>
    </row>
    <row r="1422" spans="1:13" ht="15" customHeight="1" x14ac:dyDescent="0.25">
      <c r="A1422" s="1">
        <v>235296</v>
      </c>
      <c r="B1422" s="1" t="s">
        <v>14831</v>
      </c>
      <c r="C1422" s="1" t="s">
        <v>14832</v>
      </c>
      <c r="D1422" s="1" t="s">
        <v>14832</v>
      </c>
      <c r="E1422" s="1" t="s">
        <v>14</v>
      </c>
      <c r="F1422" s="1">
        <v>7004880734</v>
      </c>
      <c r="G1422" s="1" t="s">
        <v>14833</v>
      </c>
      <c r="H1422" s="1" t="s">
        <v>33</v>
      </c>
      <c r="I1422" s="1" t="s">
        <v>17</v>
      </c>
      <c r="J1422" s="1"/>
      <c r="K1422" s="1" t="s">
        <v>19</v>
      </c>
      <c r="L1422" s="4">
        <v>43678</v>
      </c>
      <c r="M1422" s="3">
        <v>43616</v>
      </c>
    </row>
    <row r="1423" spans="1:13" ht="15" customHeight="1" x14ac:dyDescent="0.25">
      <c r="A1423" s="1">
        <v>260233</v>
      </c>
      <c r="B1423" s="1" t="s">
        <v>14456</v>
      </c>
      <c r="C1423" s="1" t="s">
        <v>14457</v>
      </c>
      <c r="D1423" s="1" t="s">
        <v>14458</v>
      </c>
      <c r="E1423" s="1" t="s">
        <v>14</v>
      </c>
      <c r="F1423" s="1">
        <v>9503066482</v>
      </c>
      <c r="G1423" s="1" t="s">
        <v>14459</v>
      </c>
      <c r="H1423" s="1" t="s">
        <v>16</v>
      </c>
      <c r="I1423" s="1" t="s">
        <v>17</v>
      </c>
      <c r="J1423" s="1"/>
      <c r="K1423" s="1" t="s">
        <v>19</v>
      </c>
      <c r="L1423" s="4">
        <v>43678</v>
      </c>
      <c r="M1423" s="3">
        <v>43616</v>
      </c>
    </row>
    <row r="1424" spans="1:13" ht="15" customHeight="1" x14ac:dyDescent="0.25">
      <c r="A1424" s="1">
        <v>254806</v>
      </c>
      <c r="B1424" s="1" t="s">
        <v>14816</v>
      </c>
      <c r="C1424" s="1" t="s">
        <v>14817</v>
      </c>
      <c r="D1424" s="1" t="s">
        <v>14818</v>
      </c>
      <c r="E1424" s="1" t="s">
        <v>31</v>
      </c>
      <c r="F1424" s="1">
        <v>9099004652</v>
      </c>
      <c r="G1424" s="1" t="s">
        <v>14819</v>
      </c>
      <c r="H1424" s="1" t="s">
        <v>16</v>
      </c>
      <c r="I1424" s="1" t="s">
        <v>34</v>
      </c>
      <c r="J1424" s="1"/>
      <c r="K1424" s="1" t="s">
        <v>19</v>
      </c>
      <c r="L1424" s="4">
        <v>43678</v>
      </c>
      <c r="M1424" s="3">
        <v>43616</v>
      </c>
    </row>
    <row r="1425" spans="1:13" ht="15" customHeight="1" x14ac:dyDescent="0.25">
      <c r="A1425" s="1">
        <v>259479</v>
      </c>
      <c r="B1425" s="1" t="s">
        <v>14722</v>
      </c>
      <c r="C1425" s="1" t="s">
        <v>14723</v>
      </c>
      <c r="D1425" s="1" t="s">
        <v>14724</v>
      </c>
      <c r="E1425" s="1" t="s">
        <v>14</v>
      </c>
      <c r="F1425" s="1">
        <v>8401337755</v>
      </c>
      <c r="G1425" s="1" t="s">
        <v>14725</v>
      </c>
      <c r="H1425" s="1" t="s">
        <v>16</v>
      </c>
      <c r="I1425" s="1" t="s">
        <v>65</v>
      </c>
      <c r="J1425" s="1"/>
      <c r="K1425" s="1" t="s">
        <v>19</v>
      </c>
      <c r="L1425" s="4">
        <v>43678</v>
      </c>
      <c r="M1425" s="3">
        <v>43616</v>
      </c>
    </row>
    <row r="1426" spans="1:13" ht="15" customHeight="1" x14ac:dyDescent="0.25">
      <c r="A1426" s="1">
        <v>257260</v>
      </c>
      <c r="B1426" s="1" t="s">
        <v>14504</v>
      </c>
      <c r="C1426" s="1" t="s">
        <v>14505</v>
      </c>
      <c r="D1426" s="1" t="s">
        <v>14506</v>
      </c>
      <c r="E1426" s="1" t="s">
        <v>31</v>
      </c>
      <c r="F1426" s="1">
        <v>9604612030</v>
      </c>
      <c r="G1426" s="1" t="s">
        <v>14507</v>
      </c>
      <c r="H1426" s="1" t="s">
        <v>33</v>
      </c>
      <c r="I1426" s="1" t="s">
        <v>34</v>
      </c>
      <c r="J1426" s="1"/>
      <c r="K1426" s="1" t="s">
        <v>19</v>
      </c>
      <c r="L1426" s="4">
        <v>43678</v>
      </c>
      <c r="M1426" s="3">
        <v>43616</v>
      </c>
    </row>
    <row r="1427" spans="1:13" ht="15" customHeight="1" x14ac:dyDescent="0.25">
      <c r="A1427" s="1">
        <v>254036</v>
      </c>
      <c r="B1427" s="1" t="s">
        <v>14464</v>
      </c>
      <c r="C1427" s="1" t="s">
        <v>14465</v>
      </c>
      <c r="D1427" s="1" t="s">
        <v>14466</v>
      </c>
      <c r="E1427" s="1" t="s">
        <v>14</v>
      </c>
      <c r="F1427" s="1">
        <v>7709922534</v>
      </c>
      <c r="G1427" s="1" t="s">
        <v>14467</v>
      </c>
      <c r="H1427" s="1" t="s">
        <v>33</v>
      </c>
      <c r="I1427" s="1" t="s">
        <v>34</v>
      </c>
      <c r="J1427" s="1"/>
      <c r="K1427" s="1" t="s">
        <v>19</v>
      </c>
      <c r="L1427" s="4">
        <v>43678</v>
      </c>
      <c r="M1427" s="3">
        <v>43616</v>
      </c>
    </row>
    <row r="1428" spans="1:13" ht="15" customHeight="1" x14ac:dyDescent="0.25">
      <c r="A1428" s="1">
        <v>243944</v>
      </c>
      <c r="B1428" s="1" t="s">
        <v>14448</v>
      </c>
      <c r="C1428" s="1" t="s">
        <v>14449</v>
      </c>
      <c r="D1428" s="1" t="s">
        <v>14450</v>
      </c>
      <c r="E1428" s="1" t="s">
        <v>31</v>
      </c>
      <c r="F1428" s="1">
        <v>7796759341</v>
      </c>
      <c r="G1428" s="1" t="s">
        <v>14451</v>
      </c>
      <c r="H1428" s="1" t="s">
        <v>16</v>
      </c>
      <c r="I1428" s="1" t="s">
        <v>34</v>
      </c>
      <c r="J1428" s="1"/>
      <c r="K1428" s="1" t="s">
        <v>19</v>
      </c>
      <c r="L1428" s="4">
        <v>43678</v>
      </c>
      <c r="M1428" s="3">
        <v>43616</v>
      </c>
    </row>
    <row r="1429" spans="1:13" ht="15" customHeight="1" x14ac:dyDescent="0.25">
      <c r="A1429" s="1">
        <v>261268</v>
      </c>
      <c r="B1429" s="1" t="s">
        <v>14656</v>
      </c>
      <c r="C1429" s="1" t="s">
        <v>9231</v>
      </c>
      <c r="D1429" s="1" t="s">
        <v>9231</v>
      </c>
      <c r="E1429" s="1" t="s">
        <v>14</v>
      </c>
      <c r="F1429" s="1">
        <v>7020230275</v>
      </c>
      <c r="G1429" s="1" t="s">
        <v>14657</v>
      </c>
      <c r="H1429" s="1" t="s">
        <v>33</v>
      </c>
      <c r="I1429" s="1" t="s">
        <v>65</v>
      </c>
      <c r="J1429" s="1"/>
      <c r="K1429" s="1" t="s">
        <v>19</v>
      </c>
      <c r="L1429" s="4">
        <v>43678</v>
      </c>
      <c r="M1429" s="3">
        <v>43616</v>
      </c>
    </row>
    <row r="1430" spans="1:13" ht="15" customHeight="1" x14ac:dyDescent="0.25">
      <c r="A1430" s="1">
        <v>258172</v>
      </c>
      <c r="B1430" s="1" t="s">
        <v>14665</v>
      </c>
      <c r="C1430" s="1" t="s">
        <v>14666</v>
      </c>
      <c r="D1430" s="1" t="s">
        <v>14667</v>
      </c>
      <c r="E1430" s="1" t="s">
        <v>31</v>
      </c>
      <c r="F1430" s="1">
        <v>9657796077</v>
      </c>
      <c r="G1430" s="1" t="s">
        <v>14668</v>
      </c>
      <c r="H1430" s="1" t="s">
        <v>16</v>
      </c>
      <c r="I1430" s="1" t="s">
        <v>337</v>
      </c>
      <c r="J1430" s="1"/>
      <c r="K1430" s="1" t="s">
        <v>19</v>
      </c>
      <c r="L1430" s="4">
        <v>43678</v>
      </c>
      <c r="M1430" s="3">
        <v>43616</v>
      </c>
    </row>
    <row r="1431" spans="1:13" ht="15" customHeight="1" x14ac:dyDescent="0.25">
      <c r="A1431" s="1">
        <v>243149</v>
      </c>
      <c r="B1431" s="1" t="s">
        <v>14820</v>
      </c>
      <c r="C1431" s="1" t="s">
        <v>14821</v>
      </c>
      <c r="D1431" s="1" t="s">
        <v>14822</v>
      </c>
      <c r="E1431" s="1" t="s">
        <v>14</v>
      </c>
      <c r="F1431" s="1">
        <v>9726744525</v>
      </c>
      <c r="G1431" s="1" t="s">
        <v>14823</v>
      </c>
      <c r="H1431" s="1" t="s">
        <v>16</v>
      </c>
      <c r="I1431" s="1" t="s">
        <v>114</v>
      </c>
      <c r="J1431" s="1"/>
      <c r="K1431" s="1" t="s">
        <v>19</v>
      </c>
      <c r="L1431" s="4">
        <v>43678</v>
      </c>
      <c r="M1431" s="3">
        <v>43616</v>
      </c>
    </row>
    <row r="1432" spans="1:13" ht="15" customHeight="1" x14ac:dyDescent="0.25">
      <c r="A1432" s="1">
        <v>261065</v>
      </c>
      <c r="B1432" s="1" t="s">
        <v>14732</v>
      </c>
      <c r="C1432" s="1" t="s">
        <v>14733</v>
      </c>
      <c r="D1432" s="1" t="s">
        <v>14733</v>
      </c>
      <c r="E1432" s="1" t="s">
        <v>14</v>
      </c>
      <c r="F1432" s="1">
        <v>8013376099</v>
      </c>
      <c r="G1432" s="1" t="s">
        <v>14734</v>
      </c>
      <c r="H1432" s="1" t="s">
        <v>16</v>
      </c>
      <c r="I1432" s="1" t="s">
        <v>53</v>
      </c>
      <c r="J1432" s="1"/>
      <c r="K1432" s="1" t="s">
        <v>128</v>
      </c>
      <c r="L1432" s="4">
        <v>43678</v>
      </c>
      <c r="M1432" s="3">
        <v>43616</v>
      </c>
    </row>
    <row r="1433" spans="1:13" ht="15" customHeight="1" x14ac:dyDescent="0.25">
      <c r="A1433" s="1">
        <v>257899</v>
      </c>
      <c r="B1433" s="1" t="s">
        <v>14640</v>
      </c>
      <c r="C1433" s="1" t="s">
        <v>14641</v>
      </c>
      <c r="D1433" s="1" t="s">
        <v>14642</v>
      </c>
      <c r="E1433" s="1" t="s">
        <v>31</v>
      </c>
      <c r="F1433" s="1">
        <v>8879698349</v>
      </c>
      <c r="G1433" s="1" t="s">
        <v>14643</v>
      </c>
      <c r="H1433" s="1" t="s">
        <v>16</v>
      </c>
      <c r="I1433" s="1" t="s">
        <v>34</v>
      </c>
      <c r="J1433" s="1"/>
      <c r="K1433" s="1" t="s">
        <v>19</v>
      </c>
      <c r="L1433" s="4">
        <v>43678</v>
      </c>
      <c r="M1433" s="3">
        <v>43616</v>
      </c>
    </row>
    <row r="1434" spans="1:13" ht="15" customHeight="1" x14ac:dyDescent="0.25">
      <c r="A1434" s="1">
        <v>257325</v>
      </c>
      <c r="B1434" s="1" t="s">
        <v>14632</v>
      </c>
      <c r="C1434" s="1" t="s">
        <v>14633</v>
      </c>
      <c r="D1434" s="1" t="s">
        <v>14634</v>
      </c>
      <c r="E1434" s="1" t="s">
        <v>14</v>
      </c>
      <c r="F1434" s="1">
        <v>8999887575</v>
      </c>
      <c r="G1434" s="1" t="s">
        <v>14635</v>
      </c>
      <c r="H1434" s="1" t="s">
        <v>16</v>
      </c>
      <c r="I1434" s="1" t="s">
        <v>23</v>
      </c>
      <c r="J1434" s="1"/>
      <c r="K1434" s="1" t="s">
        <v>19</v>
      </c>
      <c r="L1434" s="4">
        <v>43678</v>
      </c>
      <c r="M1434" s="3">
        <v>43616</v>
      </c>
    </row>
    <row r="1435" spans="1:13" ht="15" customHeight="1" x14ac:dyDescent="0.25">
      <c r="A1435" s="1">
        <v>253413</v>
      </c>
      <c r="B1435" s="1" t="s">
        <v>14903</v>
      </c>
      <c r="C1435" s="1" t="s">
        <v>14904</v>
      </c>
      <c r="D1435" s="1" t="s">
        <v>14904</v>
      </c>
      <c r="E1435" s="1" t="s">
        <v>14</v>
      </c>
      <c r="F1435" s="1">
        <v>7415743325</v>
      </c>
      <c r="G1435" s="1" t="s">
        <v>14905</v>
      </c>
      <c r="H1435" s="1" t="s">
        <v>33</v>
      </c>
      <c r="I1435" s="1" t="s">
        <v>65</v>
      </c>
      <c r="J1435" s="1"/>
      <c r="K1435" s="1" t="s">
        <v>19</v>
      </c>
      <c r="L1435" s="4">
        <v>43678</v>
      </c>
      <c r="M1435" s="3">
        <v>43616</v>
      </c>
    </row>
    <row r="1436" spans="1:13" ht="15" customHeight="1" x14ac:dyDescent="0.25">
      <c r="A1436" s="1">
        <v>255150</v>
      </c>
      <c r="B1436" s="1" t="s">
        <v>14738</v>
      </c>
      <c r="C1436" s="1" t="s">
        <v>14739</v>
      </c>
      <c r="D1436" s="1" t="s">
        <v>14740</v>
      </c>
      <c r="E1436" s="1" t="s">
        <v>14</v>
      </c>
      <c r="F1436" s="1">
        <v>7728060019</v>
      </c>
      <c r="G1436" s="1" t="s">
        <v>14741</v>
      </c>
      <c r="H1436" s="1" t="s">
        <v>16</v>
      </c>
      <c r="I1436" s="1" t="s">
        <v>23</v>
      </c>
      <c r="J1436" s="1"/>
      <c r="K1436" s="1" t="s">
        <v>128</v>
      </c>
      <c r="L1436" s="4">
        <v>43678</v>
      </c>
      <c r="M1436" s="3">
        <v>43616</v>
      </c>
    </row>
    <row r="1437" spans="1:13" ht="15" customHeight="1" x14ac:dyDescent="0.25">
      <c r="A1437" s="1">
        <v>261237</v>
      </c>
      <c r="B1437" s="1" t="s">
        <v>14869</v>
      </c>
      <c r="C1437" s="1" t="s">
        <v>14870</v>
      </c>
      <c r="D1437" s="1" t="s">
        <v>14870</v>
      </c>
      <c r="E1437" s="1" t="s">
        <v>31</v>
      </c>
      <c r="F1437" s="1">
        <v>9742816478</v>
      </c>
      <c r="G1437" s="1" t="s">
        <v>14871</v>
      </c>
      <c r="H1437" s="1" t="s">
        <v>33</v>
      </c>
      <c r="I1437" s="1" t="s">
        <v>34</v>
      </c>
      <c r="J1437" s="1"/>
      <c r="K1437" s="1" t="s">
        <v>19</v>
      </c>
      <c r="L1437" s="4">
        <v>43678</v>
      </c>
      <c r="M1437" s="3">
        <v>43616</v>
      </c>
    </row>
    <row r="1438" spans="1:13" ht="15" customHeight="1" x14ac:dyDescent="0.25">
      <c r="A1438" s="1">
        <v>261740</v>
      </c>
      <c r="B1438" s="1" t="s">
        <v>14539</v>
      </c>
      <c r="C1438" s="1" t="s">
        <v>14540</v>
      </c>
      <c r="D1438" s="1" t="s">
        <v>14541</v>
      </c>
      <c r="E1438" s="1" t="s">
        <v>14</v>
      </c>
      <c r="F1438" s="1">
        <v>8830778027</v>
      </c>
      <c r="G1438" s="1" t="s">
        <v>14542</v>
      </c>
      <c r="H1438" s="1" t="s">
        <v>16</v>
      </c>
      <c r="I1438" s="1" t="s">
        <v>100</v>
      </c>
      <c r="J1438" s="1"/>
      <c r="K1438" s="1" t="s">
        <v>19</v>
      </c>
      <c r="L1438" s="4">
        <v>43678</v>
      </c>
      <c r="M1438" s="3">
        <v>43616</v>
      </c>
    </row>
    <row r="1439" spans="1:13" ht="15" customHeight="1" x14ac:dyDescent="0.25">
      <c r="A1439" s="1">
        <v>258995</v>
      </c>
      <c r="B1439" s="1" t="s">
        <v>14765</v>
      </c>
      <c r="C1439" s="1" t="s">
        <v>14766</v>
      </c>
      <c r="D1439" s="1" t="s">
        <v>14767</v>
      </c>
      <c r="E1439" s="1" t="s">
        <v>14</v>
      </c>
      <c r="F1439" s="1">
        <v>9067481853</v>
      </c>
      <c r="G1439" s="1" t="s">
        <v>14768</v>
      </c>
      <c r="H1439" s="1" t="s">
        <v>16</v>
      </c>
      <c r="I1439" s="1" t="s">
        <v>34</v>
      </c>
      <c r="J1439" s="1"/>
      <c r="K1439" s="1" t="s">
        <v>19</v>
      </c>
      <c r="L1439" s="4">
        <v>43678</v>
      </c>
      <c r="M1439" s="3">
        <v>43616</v>
      </c>
    </row>
    <row r="1440" spans="1:13" ht="15" customHeight="1" x14ac:dyDescent="0.25">
      <c r="A1440" s="1">
        <v>260146</v>
      </c>
      <c r="B1440" s="1" t="s">
        <v>14726</v>
      </c>
      <c r="C1440" s="1" t="s">
        <v>14727</v>
      </c>
      <c r="D1440" s="1" t="s">
        <v>14727</v>
      </c>
      <c r="E1440" s="1" t="s">
        <v>14</v>
      </c>
      <c r="F1440" s="1">
        <v>9687423828</v>
      </c>
      <c r="G1440" s="1" t="s">
        <v>14728</v>
      </c>
      <c r="H1440" s="1" t="s">
        <v>16</v>
      </c>
      <c r="I1440" s="1" t="s">
        <v>65</v>
      </c>
      <c r="J1440" s="1"/>
      <c r="K1440" s="1" t="s">
        <v>19</v>
      </c>
      <c r="L1440" s="4">
        <v>43678</v>
      </c>
      <c r="M1440" s="3">
        <v>43616</v>
      </c>
    </row>
    <row r="1441" spans="1:13" ht="15" customHeight="1" x14ac:dyDescent="0.25">
      <c r="A1441" s="1">
        <v>249647</v>
      </c>
      <c r="B1441" s="1" t="s">
        <v>14587</v>
      </c>
      <c r="C1441" s="1" t="s">
        <v>14588</v>
      </c>
      <c r="D1441" s="1" t="s">
        <v>14589</v>
      </c>
      <c r="E1441" s="1" t="s">
        <v>14</v>
      </c>
      <c r="F1441" s="1">
        <v>7738387094</v>
      </c>
      <c r="G1441" s="1" t="s">
        <v>14590</v>
      </c>
      <c r="H1441" s="1" t="s">
        <v>16</v>
      </c>
      <c r="I1441" s="1" t="s">
        <v>93</v>
      </c>
      <c r="J1441" s="1"/>
      <c r="K1441" s="1" t="s">
        <v>19</v>
      </c>
      <c r="L1441" s="4">
        <v>43678</v>
      </c>
      <c r="M1441" s="3">
        <v>43616</v>
      </c>
    </row>
    <row r="1442" spans="1:13" ht="15" customHeight="1" x14ac:dyDescent="0.25">
      <c r="A1442" s="1">
        <v>177637</v>
      </c>
      <c r="B1442" s="1" t="s">
        <v>14793</v>
      </c>
      <c r="C1442" s="1" t="s">
        <v>14794</v>
      </c>
      <c r="D1442" s="1" t="s">
        <v>14795</v>
      </c>
      <c r="E1442" s="1" t="s">
        <v>14</v>
      </c>
      <c r="F1442" s="1">
        <v>9737709900</v>
      </c>
      <c r="G1442" s="1" t="s">
        <v>14796</v>
      </c>
      <c r="H1442" s="1" t="s">
        <v>16</v>
      </c>
      <c r="I1442" s="1" t="s">
        <v>114</v>
      </c>
      <c r="J1442" s="1"/>
      <c r="K1442" s="1" t="s">
        <v>19</v>
      </c>
      <c r="L1442" s="4">
        <v>43678</v>
      </c>
      <c r="M1442" s="3">
        <v>43616</v>
      </c>
    </row>
    <row r="1443" spans="1:13" ht="15" customHeight="1" x14ac:dyDescent="0.25">
      <c r="A1443" s="1">
        <v>223341</v>
      </c>
      <c r="B1443" s="1" t="s">
        <v>14900</v>
      </c>
      <c r="C1443" s="1" t="s">
        <v>14901</v>
      </c>
      <c r="D1443" s="1" t="s">
        <v>14901</v>
      </c>
      <c r="E1443" s="1" t="s">
        <v>31</v>
      </c>
      <c r="F1443" s="1">
        <v>8376885915</v>
      </c>
      <c r="G1443" s="1" t="s">
        <v>14902</v>
      </c>
      <c r="H1443" s="1" t="s">
        <v>16</v>
      </c>
      <c r="I1443" s="1" t="s">
        <v>23</v>
      </c>
      <c r="J1443" s="1"/>
      <c r="K1443" s="1" t="s">
        <v>19</v>
      </c>
      <c r="L1443" s="4">
        <v>43678</v>
      </c>
      <c r="M1443" s="3">
        <v>43616</v>
      </c>
    </row>
    <row r="1444" spans="1:13" ht="15" customHeight="1" x14ac:dyDescent="0.25">
      <c r="A1444" s="1">
        <v>260329</v>
      </c>
      <c r="B1444" s="1" t="s">
        <v>14433</v>
      </c>
      <c r="C1444" s="1" t="s">
        <v>14434</v>
      </c>
      <c r="D1444" s="1" t="s">
        <v>14434</v>
      </c>
      <c r="E1444" s="1" t="s">
        <v>14</v>
      </c>
      <c r="F1444" s="1">
        <v>9051777127</v>
      </c>
      <c r="G1444" s="1" t="s">
        <v>14435</v>
      </c>
      <c r="H1444" s="1" t="s">
        <v>16</v>
      </c>
      <c r="I1444" s="1" t="s">
        <v>100</v>
      </c>
      <c r="J1444" s="1"/>
      <c r="K1444" s="1" t="s">
        <v>19</v>
      </c>
      <c r="L1444" s="4">
        <v>43678</v>
      </c>
      <c r="M1444" s="3">
        <v>43616</v>
      </c>
    </row>
    <row r="1445" spans="1:13" ht="15" customHeight="1" x14ac:dyDescent="0.25">
      <c r="A1445" s="1">
        <v>221021</v>
      </c>
      <c r="B1445" s="1" t="s">
        <v>14629</v>
      </c>
      <c r="C1445" s="1" t="s">
        <v>14630</v>
      </c>
      <c r="D1445" s="1" t="s">
        <v>14630</v>
      </c>
      <c r="E1445" s="1" t="s">
        <v>14</v>
      </c>
      <c r="F1445" s="1">
        <v>8779213437</v>
      </c>
      <c r="G1445" s="1" t="s">
        <v>14631</v>
      </c>
      <c r="H1445" s="1" t="s">
        <v>16</v>
      </c>
      <c r="I1445" s="1" t="s">
        <v>23</v>
      </c>
      <c r="J1445" s="1"/>
      <c r="K1445" s="1" t="s">
        <v>19</v>
      </c>
      <c r="L1445" s="4">
        <v>43678</v>
      </c>
      <c r="M1445" s="3">
        <v>43616</v>
      </c>
    </row>
    <row r="1446" spans="1:13" ht="15" customHeight="1" x14ac:dyDescent="0.25">
      <c r="A1446" s="1">
        <v>255197</v>
      </c>
      <c r="B1446" s="1" t="s">
        <v>14516</v>
      </c>
      <c r="C1446" s="1" t="s">
        <v>14517</v>
      </c>
      <c r="D1446" s="1" t="s">
        <v>14517</v>
      </c>
      <c r="E1446" s="1" t="s">
        <v>31</v>
      </c>
      <c r="F1446" s="1">
        <v>8459976471</v>
      </c>
      <c r="G1446" s="1" t="s">
        <v>14518</v>
      </c>
      <c r="H1446" s="1" t="s">
        <v>16</v>
      </c>
      <c r="I1446" s="1" t="s">
        <v>53</v>
      </c>
      <c r="J1446" s="1"/>
      <c r="K1446" s="1" t="s">
        <v>19</v>
      </c>
      <c r="L1446" s="4">
        <v>43678</v>
      </c>
      <c r="M1446" s="3">
        <v>43616</v>
      </c>
    </row>
    <row r="1447" spans="1:13" ht="15" customHeight="1" x14ac:dyDescent="0.25">
      <c r="A1447" s="1">
        <v>259406</v>
      </c>
      <c r="B1447" s="1" t="s">
        <v>14843</v>
      </c>
      <c r="C1447" s="1" t="s">
        <v>14844</v>
      </c>
      <c r="D1447" s="1" t="s">
        <v>14844</v>
      </c>
      <c r="E1447" s="1" t="s">
        <v>31</v>
      </c>
      <c r="F1447" s="1">
        <v>9535333799</v>
      </c>
      <c r="G1447" s="1" t="s">
        <v>14845</v>
      </c>
      <c r="H1447" s="1" t="s">
        <v>16</v>
      </c>
      <c r="I1447" s="1" t="s">
        <v>53</v>
      </c>
      <c r="J1447" s="1"/>
      <c r="K1447" s="1" t="s">
        <v>19</v>
      </c>
      <c r="L1447" s="4">
        <v>43678</v>
      </c>
      <c r="M1447" s="3">
        <v>43616</v>
      </c>
    </row>
    <row r="1448" spans="1:13" ht="15" customHeight="1" x14ac:dyDescent="0.25">
      <c r="A1448" s="1">
        <v>258311</v>
      </c>
      <c r="B1448" s="1" t="s">
        <v>14761</v>
      </c>
      <c r="C1448" s="1" t="s">
        <v>14762</v>
      </c>
      <c r="D1448" s="1" t="s">
        <v>14763</v>
      </c>
      <c r="E1448" s="1" t="s">
        <v>14</v>
      </c>
      <c r="F1448" s="1">
        <v>9834139571</v>
      </c>
      <c r="G1448" s="1" t="s">
        <v>14764</v>
      </c>
      <c r="H1448" s="1" t="s">
        <v>16</v>
      </c>
      <c r="I1448" s="1" t="s">
        <v>17</v>
      </c>
      <c r="J1448" s="1"/>
      <c r="K1448" s="1" t="s">
        <v>19</v>
      </c>
      <c r="L1448" s="4">
        <v>43678</v>
      </c>
      <c r="M1448" s="3">
        <v>43616</v>
      </c>
    </row>
    <row r="1449" spans="1:13" ht="15" customHeight="1" x14ac:dyDescent="0.25">
      <c r="A1449" s="1">
        <v>243832</v>
      </c>
      <c r="B1449" s="1" t="s">
        <v>14769</v>
      </c>
      <c r="C1449" s="1" t="s">
        <v>14770</v>
      </c>
      <c r="D1449" s="1" t="s">
        <v>14771</v>
      </c>
      <c r="E1449" s="1" t="s">
        <v>14</v>
      </c>
      <c r="F1449" s="1">
        <v>9812265071</v>
      </c>
      <c r="G1449" s="1" t="s">
        <v>14772</v>
      </c>
      <c r="H1449" s="1" t="s">
        <v>16</v>
      </c>
      <c r="I1449" s="1" t="s">
        <v>23</v>
      </c>
      <c r="J1449" s="1"/>
      <c r="K1449" s="1" t="s">
        <v>19</v>
      </c>
      <c r="L1449" s="4">
        <v>43678</v>
      </c>
      <c r="M1449" s="3">
        <v>43616</v>
      </c>
    </row>
    <row r="1450" spans="1:13" ht="15" customHeight="1" x14ac:dyDescent="0.25">
      <c r="A1450" s="1">
        <v>258093</v>
      </c>
      <c r="B1450" s="1" t="s">
        <v>14696</v>
      </c>
      <c r="C1450" s="1" t="s">
        <v>14697</v>
      </c>
      <c r="D1450" s="1" t="s">
        <v>14698</v>
      </c>
      <c r="E1450" s="1" t="s">
        <v>14</v>
      </c>
      <c r="F1450" s="1">
        <v>7666484806</v>
      </c>
      <c r="G1450" s="1" t="s">
        <v>14699</v>
      </c>
      <c r="H1450" s="1" t="s">
        <v>33</v>
      </c>
      <c r="I1450" s="1" t="s">
        <v>100</v>
      </c>
      <c r="J1450" s="1"/>
      <c r="K1450" s="1" t="s">
        <v>19</v>
      </c>
      <c r="L1450" s="4">
        <v>43678</v>
      </c>
      <c r="M1450" s="3">
        <v>43616</v>
      </c>
    </row>
    <row r="1451" spans="1:13" ht="15" customHeight="1" x14ac:dyDescent="0.25">
      <c r="A1451" s="1">
        <v>251091</v>
      </c>
      <c r="B1451" s="1" t="s">
        <v>14846</v>
      </c>
      <c r="C1451" s="1" t="s">
        <v>14847</v>
      </c>
      <c r="D1451" s="1" t="s">
        <v>14847</v>
      </c>
      <c r="E1451" s="1" t="s">
        <v>14</v>
      </c>
      <c r="F1451" s="1">
        <v>9539385297</v>
      </c>
      <c r="G1451" s="1" t="s">
        <v>14848</v>
      </c>
      <c r="H1451" s="1" t="s">
        <v>16</v>
      </c>
      <c r="I1451" s="1" t="s">
        <v>17</v>
      </c>
      <c r="J1451" s="1"/>
      <c r="K1451" s="1" t="s">
        <v>19</v>
      </c>
      <c r="L1451" s="4">
        <v>43678</v>
      </c>
      <c r="M1451" s="3">
        <v>43616</v>
      </c>
    </row>
    <row r="1452" spans="1:13" ht="15" customHeight="1" x14ac:dyDescent="0.25">
      <c r="A1452" s="1">
        <v>259464</v>
      </c>
      <c r="B1452" s="1" t="s">
        <v>14748</v>
      </c>
      <c r="C1452" s="1" t="s">
        <v>14749</v>
      </c>
      <c r="D1452" s="1" t="s">
        <v>14749</v>
      </c>
      <c r="E1452" s="1" t="s">
        <v>14</v>
      </c>
      <c r="F1452" s="1">
        <v>9940561515</v>
      </c>
      <c r="G1452" s="1" t="s">
        <v>14750</v>
      </c>
      <c r="H1452" s="1" t="s">
        <v>16</v>
      </c>
      <c r="I1452" s="1" t="s">
        <v>53</v>
      </c>
      <c r="J1452" s="1"/>
      <c r="K1452" s="1" t="s">
        <v>19</v>
      </c>
      <c r="L1452" s="4">
        <v>43678</v>
      </c>
      <c r="M1452" s="3">
        <v>43616</v>
      </c>
    </row>
    <row r="1453" spans="1:13" ht="15" customHeight="1" x14ac:dyDescent="0.25">
      <c r="A1453" s="1">
        <v>260307</v>
      </c>
      <c r="B1453" s="1" t="s">
        <v>14710</v>
      </c>
      <c r="C1453" s="1" t="s">
        <v>14711</v>
      </c>
      <c r="D1453" s="1" t="s">
        <v>14712</v>
      </c>
      <c r="E1453" s="1" t="s">
        <v>14</v>
      </c>
      <c r="F1453" s="1">
        <v>7600854679</v>
      </c>
      <c r="G1453" s="1" t="s">
        <v>14713</v>
      </c>
      <c r="H1453" s="1" t="s">
        <v>16</v>
      </c>
      <c r="I1453" s="1" t="s">
        <v>34</v>
      </c>
      <c r="J1453" s="1"/>
      <c r="K1453" s="1" t="s">
        <v>19</v>
      </c>
      <c r="L1453" s="4">
        <v>43678</v>
      </c>
      <c r="M1453" s="3">
        <v>43616</v>
      </c>
    </row>
    <row r="1454" spans="1:13" ht="15" customHeight="1" x14ac:dyDescent="0.25">
      <c r="A1454" s="1">
        <v>260636</v>
      </c>
      <c r="B1454" s="1" t="s">
        <v>14688</v>
      </c>
      <c r="C1454" s="1" t="s">
        <v>14689</v>
      </c>
      <c r="D1454" s="1" t="s">
        <v>14690</v>
      </c>
      <c r="E1454" s="1" t="s">
        <v>14</v>
      </c>
      <c r="F1454" s="1">
        <v>9930532070</v>
      </c>
      <c r="G1454" s="1" t="s">
        <v>14691</v>
      </c>
      <c r="H1454" s="1" t="s">
        <v>16</v>
      </c>
      <c r="I1454" s="1" t="s">
        <v>34</v>
      </c>
      <c r="J1454" s="1"/>
      <c r="K1454" s="1" t="s">
        <v>19</v>
      </c>
      <c r="L1454" s="4">
        <v>43678</v>
      </c>
      <c r="M1454" s="3">
        <v>43616</v>
      </c>
    </row>
    <row r="1455" spans="1:13" ht="15" customHeight="1" x14ac:dyDescent="0.25">
      <c r="A1455" s="1">
        <v>260336</v>
      </c>
      <c r="B1455" s="1" t="s">
        <v>14684</v>
      </c>
      <c r="C1455" s="1" t="s">
        <v>14685</v>
      </c>
      <c r="D1455" s="1" t="s">
        <v>14686</v>
      </c>
      <c r="E1455" s="1" t="s">
        <v>31</v>
      </c>
      <c r="F1455" s="1">
        <v>7770062260</v>
      </c>
      <c r="G1455" s="1" t="s">
        <v>14687</v>
      </c>
      <c r="H1455" s="1" t="s">
        <v>33</v>
      </c>
      <c r="I1455" s="1" t="s">
        <v>53</v>
      </c>
      <c r="J1455" s="1"/>
      <c r="K1455" s="1" t="s">
        <v>19</v>
      </c>
      <c r="L1455" s="4">
        <v>43678</v>
      </c>
      <c r="M1455" s="3">
        <v>43616</v>
      </c>
    </row>
    <row r="1456" spans="1:13" ht="15" customHeight="1" x14ac:dyDescent="0.25">
      <c r="A1456" s="1">
        <v>261872</v>
      </c>
      <c r="B1456" s="1" t="s">
        <v>14680</v>
      </c>
      <c r="C1456" s="1" t="s">
        <v>14681</v>
      </c>
      <c r="D1456" s="1" t="s">
        <v>14682</v>
      </c>
      <c r="E1456" s="1" t="s">
        <v>14</v>
      </c>
      <c r="F1456" s="1">
        <v>8999618354</v>
      </c>
      <c r="G1456" s="1" t="s">
        <v>14683</v>
      </c>
      <c r="H1456" s="1" t="s">
        <v>33</v>
      </c>
      <c r="I1456" s="1" t="s">
        <v>17</v>
      </c>
      <c r="J1456" s="1"/>
      <c r="K1456" s="1" t="s">
        <v>19</v>
      </c>
      <c r="L1456" s="4">
        <v>43678</v>
      </c>
      <c r="M1456" s="3">
        <v>43616</v>
      </c>
    </row>
    <row r="1457" spans="1:13" ht="15" customHeight="1" x14ac:dyDescent="0.25">
      <c r="A1457" s="1">
        <v>261523</v>
      </c>
      <c r="B1457" s="1" t="s">
        <v>14676</v>
      </c>
      <c r="C1457" s="1" t="s">
        <v>14677</v>
      </c>
      <c r="D1457" s="1" t="s">
        <v>14678</v>
      </c>
      <c r="E1457" s="1" t="s">
        <v>31</v>
      </c>
      <c r="F1457" s="1">
        <v>7768877000</v>
      </c>
      <c r="G1457" s="1" t="s">
        <v>14679</v>
      </c>
      <c r="H1457" s="1" t="s">
        <v>33</v>
      </c>
      <c r="I1457" s="1" t="s">
        <v>34</v>
      </c>
      <c r="J1457" s="1"/>
      <c r="K1457" s="1" t="s">
        <v>19</v>
      </c>
      <c r="L1457" s="4">
        <v>43678</v>
      </c>
      <c r="M1457" s="3">
        <v>43616</v>
      </c>
    </row>
    <row r="1458" spans="1:13" ht="15" customHeight="1" x14ac:dyDescent="0.25">
      <c r="A1458" s="1">
        <v>122558</v>
      </c>
      <c r="B1458" s="1" t="s">
        <v>14613</v>
      </c>
      <c r="C1458" s="1" t="s">
        <v>14614</v>
      </c>
      <c r="D1458" s="1" t="s">
        <v>14615</v>
      </c>
      <c r="E1458" s="1" t="s">
        <v>14</v>
      </c>
      <c r="F1458" s="1">
        <v>8380070984</v>
      </c>
      <c r="G1458" s="1" t="s">
        <v>14616</v>
      </c>
      <c r="H1458" s="1" t="s">
        <v>16</v>
      </c>
      <c r="I1458" s="1" t="s">
        <v>34</v>
      </c>
      <c r="J1458" s="1"/>
      <c r="K1458" s="1" t="s">
        <v>19</v>
      </c>
      <c r="L1458" s="4">
        <v>43678</v>
      </c>
      <c r="M1458" s="3">
        <v>43616</v>
      </c>
    </row>
    <row r="1459" spans="1:13" ht="15" customHeight="1" x14ac:dyDescent="0.25">
      <c r="A1459" s="1">
        <v>256874</v>
      </c>
      <c r="B1459" s="1" t="s">
        <v>14909</v>
      </c>
      <c r="C1459" s="1" t="s">
        <v>14910</v>
      </c>
      <c r="D1459" s="1" t="s">
        <v>14910</v>
      </c>
      <c r="E1459" s="1" t="s">
        <v>14</v>
      </c>
      <c r="F1459" s="1">
        <v>9926735146</v>
      </c>
      <c r="G1459" s="1" t="s">
        <v>14911</v>
      </c>
      <c r="H1459" s="1" t="s">
        <v>16</v>
      </c>
      <c r="I1459" s="1" t="s">
        <v>93</v>
      </c>
      <c r="J1459" s="1"/>
      <c r="K1459" s="1" t="s">
        <v>19</v>
      </c>
      <c r="L1459" s="4">
        <v>43678</v>
      </c>
      <c r="M1459" s="3">
        <v>43616</v>
      </c>
    </row>
    <row r="1460" spans="1:13" ht="15" customHeight="1" x14ac:dyDescent="0.25">
      <c r="A1460" s="1">
        <v>261587</v>
      </c>
      <c r="B1460" s="1" t="s">
        <v>14652</v>
      </c>
      <c r="C1460" s="1" t="s">
        <v>14653</v>
      </c>
      <c r="D1460" s="1" t="s">
        <v>14654</v>
      </c>
      <c r="E1460" s="1" t="s">
        <v>31</v>
      </c>
      <c r="F1460" s="1">
        <v>8850750395</v>
      </c>
      <c r="G1460" s="1" t="s">
        <v>14655</v>
      </c>
      <c r="H1460" s="1" t="s">
        <v>33</v>
      </c>
      <c r="I1460" s="1" t="s">
        <v>666</v>
      </c>
      <c r="J1460" s="1"/>
      <c r="K1460" s="1" t="s">
        <v>19</v>
      </c>
      <c r="L1460" s="4">
        <v>43678</v>
      </c>
      <c r="M1460" s="3">
        <v>43616</v>
      </c>
    </row>
    <row r="1461" spans="1:13" ht="15" customHeight="1" x14ac:dyDescent="0.25">
      <c r="A1461" s="1">
        <v>260280</v>
      </c>
      <c r="B1461" s="1" t="s">
        <v>14644</v>
      </c>
      <c r="C1461" s="1" t="s">
        <v>14645</v>
      </c>
      <c r="D1461" s="1" t="s">
        <v>14646</v>
      </c>
      <c r="E1461" s="1" t="s">
        <v>14</v>
      </c>
      <c r="F1461" s="1">
        <v>7020918754</v>
      </c>
      <c r="G1461" s="1" t="s">
        <v>14647</v>
      </c>
      <c r="H1461" s="1" t="s">
        <v>33</v>
      </c>
      <c r="I1461" s="1" t="s">
        <v>34</v>
      </c>
      <c r="J1461" s="1"/>
      <c r="K1461" s="1" t="s">
        <v>19</v>
      </c>
      <c r="L1461" s="4">
        <v>43678</v>
      </c>
      <c r="M1461" s="3">
        <v>43616</v>
      </c>
    </row>
    <row r="1462" spans="1:13" ht="15" customHeight="1" x14ac:dyDescent="0.25">
      <c r="A1462" s="1">
        <v>261024</v>
      </c>
      <c r="B1462" s="1" t="s">
        <v>14754</v>
      </c>
      <c r="C1462" s="1" t="s">
        <v>14755</v>
      </c>
      <c r="D1462" s="1" t="s">
        <v>14756</v>
      </c>
      <c r="E1462" s="1" t="s">
        <v>14</v>
      </c>
      <c r="F1462" s="1">
        <v>9444975559</v>
      </c>
      <c r="G1462" s="1" t="s">
        <v>14757</v>
      </c>
      <c r="H1462" s="1" t="s">
        <v>16</v>
      </c>
      <c r="I1462" s="1" t="s">
        <v>17</v>
      </c>
      <c r="J1462" s="1"/>
      <c r="K1462" s="1" t="s">
        <v>19</v>
      </c>
      <c r="L1462" s="4">
        <v>43678</v>
      </c>
      <c r="M1462" s="3">
        <v>43616</v>
      </c>
    </row>
    <row r="1463" spans="1:13" ht="15" customHeight="1" x14ac:dyDescent="0.25">
      <c r="A1463" s="1">
        <v>121769</v>
      </c>
      <c r="B1463" s="1" t="s">
        <v>14625</v>
      </c>
      <c r="C1463" s="1" t="s">
        <v>14626</v>
      </c>
      <c r="D1463" s="1" t="s">
        <v>14627</v>
      </c>
      <c r="E1463" s="1" t="s">
        <v>31</v>
      </c>
      <c r="F1463" s="1">
        <v>8055771381</v>
      </c>
      <c r="G1463" s="1" t="s">
        <v>14628</v>
      </c>
      <c r="H1463" s="1" t="s">
        <v>16</v>
      </c>
      <c r="I1463" s="1" t="s">
        <v>337</v>
      </c>
      <c r="J1463" s="1"/>
      <c r="K1463" s="1" t="s">
        <v>19</v>
      </c>
      <c r="L1463" s="4">
        <v>43678</v>
      </c>
      <c r="M1463" s="3">
        <v>43616</v>
      </c>
    </row>
    <row r="1464" spans="1:13" ht="15" customHeight="1" x14ac:dyDescent="0.25">
      <c r="A1464" s="1">
        <v>260090</v>
      </c>
      <c r="B1464" s="1" t="s">
        <v>14700</v>
      </c>
      <c r="C1464" s="1" t="s">
        <v>14701</v>
      </c>
      <c r="D1464" s="1" t="s">
        <v>14701</v>
      </c>
      <c r="E1464" s="1" t="s">
        <v>14</v>
      </c>
      <c r="F1464" s="1">
        <v>8630302905</v>
      </c>
      <c r="G1464" s="1" t="s">
        <v>14702</v>
      </c>
      <c r="H1464" s="1" t="s">
        <v>16</v>
      </c>
      <c r="I1464" s="1" t="s">
        <v>100</v>
      </c>
      <c r="J1464" s="1"/>
      <c r="K1464" s="1" t="s">
        <v>19</v>
      </c>
      <c r="L1464" s="4">
        <v>43678</v>
      </c>
      <c r="M1464" s="3">
        <v>43616</v>
      </c>
    </row>
    <row r="1465" spans="1:13" ht="15" customHeight="1" x14ac:dyDescent="0.25">
      <c r="A1465" s="1">
        <v>256809</v>
      </c>
      <c r="B1465" s="1" t="s">
        <v>14828</v>
      </c>
      <c r="C1465" s="1" t="s">
        <v>14829</v>
      </c>
      <c r="D1465" s="1" t="s">
        <v>14829</v>
      </c>
      <c r="E1465" s="1" t="s">
        <v>14</v>
      </c>
      <c r="F1465" s="1">
        <v>9674168116</v>
      </c>
      <c r="G1465" s="1" t="s">
        <v>14830</v>
      </c>
      <c r="H1465" s="1" t="s">
        <v>33</v>
      </c>
      <c r="I1465" s="1" t="s">
        <v>53</v>
      </c>
      <c r="J1465" s="1"/>
      <c r="K1465" s="1" t="s">
        <v>19</v>
      </c>
      <c r="L1465" s="4">
        <v>43678</v>
      </c>
      <c r="M1465" s="3">
        <v>43616</v>
      </c>
    </row>
    <row r="1466" spans="1:13" ht="15" customHeight="1" x14ac:dyDescent="0.25">
      <c r="A1466" s="1">
        <v>248046</v>
      </c>
      <c r="B1466" s="1" t="s">
        <v>14658</v>
      </c>
      <c r="C1466" s="1" t="s">
        <v>14659</v>
      </c>
      <c r="D1466" s="1" t="s">
        <v>14659</v>
      </c>
      <c r="E1466" s="1" t="s">
        <v>14</v>
      </c>
      <c r="F1466" s="1">
        <v>9881045364</v>
      </c>
      <c r="G1466" s="1" t="s">
        <v>14660</v>
      </c>
      <c r="H1466" s="1" t="s">
        <v>16</v>
      </c>
      <c r="I1466" s="1" t="s">
        <v>174</v>
      </c>
      <c r="J1466" s="1"/>
      <c r="K1466" s="1" t="s">
        <v>19</v>
      </c>
      <c r="L1466" s="4">
        <v>43678</v>
      </c>
      <c r="M1466" s="3">
        <v>43616</v>
      </c>
    </row>
    <row r="1467" spans="1:13" ht="15" customHeight="1" x14ac:dyDescent="0.25">
      <c r="A1467" s="1">
        <v>259309</v>
      </c>
      <c r="B1467" s="1" t="s">
        <v>14452</v>
      </c>
      <c r="C1467" s="1" t="s">
        <v>14453</v>
      </c>
      <c r="D1467" s="1" t="s">
        <v>14454</v>
      </c>
      <c r="E1467" s="1" t="s">
        <v>14</v>
      </c>
      <c r="F1467" s="1">
        <v>8237742222</v>
      </c>
      <c r="G1467" s="1" t="s">
        <v>14455</v>
      </c>
      <c r="H1467" s="1" t="s">
        <v>33</v>
      </c>
      <c r="I1467" s="1" t="s">
        <v>65</v>
      </c>
      <c r="J1467" s="1"/>
      <c r="K1467" s="1" t="s">
        <v>19</v>
      </c>
      <c r="L1467" s="4">
        <v>43678</v>
      </c>
      <c r="M1467" s="3">
        <v>43616</v>
      </c>
    </row>
    <row r="1468" spans="1:13" ht="15" customHeight="1" x14ac:dyDescent="0.25">
      <c r="A1468" s="1">
        <v>255540</v>
      </c>
      <c r="B1468" s="1" t="s">
        <v>14661</v>
      </c>
      <c r="C1468" s="1" t="s">
        <v>14662</v>
      </c>
      <c r="D1468" s="1" t="s">
        <v>14663</v>
      </c>
      <c r="E1468" s="1" t="s">
        <v>14</v>
      </c>
      <c r="F1468" s="1">
        <v>8888846228</v>
      </c>
      <c r="G1468" s="1" t="s">
        <v>14664</v>
      </c>
      <c r="H1468" s="1" t="s">
        <v>16</v>
      </c>
      <c r="I1468" s="1" t="s">
        <v>53</v>
      </c>
      <c r="J1468" s="1"/>
      <c r="K1468" s="1" t="s">
        <v>19</v>
      </c>
      <c r="L1468" s="4">
        <v>43678</v>
      </c>
      <c r="M1468" s="3">
        <v>43616</v>
      </c>
    </row>
    <row r="1469" spans="1:13" ht="15" customHeight="1" x14ac:dyDescent="0.25">
      <c r="A1469" s="1">
        <v>258977</v>
      </c>
      <c r="B1469" s="1" t="s">
        <v>14430</v>
      </c>
      <c r="C1469" s="1" t="s">
        <v>14431</v>
      </c>
      <c r="D1469" s="1" t="s">
        <v>14431</v>
      </c>
      <c r="E1469" s="1" t="s">
        <v>14</v>
      </c>
      <c r="F1469" s="1">
        <v>9040587403</v>
      </c>
      <c r="G1469" s="1" t="s">
        <v>14432</v>
      </c>
      <c r="H1469" s="1" t="s">
        <v>16</v>
      </c>
      <c r="I1469" s="1" t="s">
        <v>43</v>
      </c>
      <c r="J1469" s="1"/>
      <c r="K1469" s="1" t="s">
        <v>19</v>
      </c>
      <c r="L1469" s="4">
        <v>43678</v>
      </c>
      <c r="M1469" s="3">
        <v>43616</v>
      </c>
    </row>
    <row r="1470" spans="1:13" ht="15" customHeight="1" x14ac:dyDescent="0.25">
      <c r="A1470" s="1">
        <v>261530</v>
      </c>
      <c r="B1470" s="1" t="s">
        <v>14621</v>
      </c>
      <c r="C1470" s="1" t="s">
        <v>14622</v>
      </c>
      <c r="D1470" s="1" t="s">
        <v>14623</v>
      </c>
      <c r="E1470" s="1" t="s">
        <v>31</v>
      </c>
      <c r="F1470" s="1">
        <v>8087943548</v>
      </c>
      <c r="G1470" s="1" t="s">
        <v>14624</v>
      </c>
      <c r="H1470" s="1" t="s">
        <v>16</v>
      </c>
      <c r="I1470" s="1" t="s">
        <v>23</v>
      </c>
      <c r="J1470" s="1"/>
      <c r="K1470" s="1" t="s">
        <v>19</v>
      </c>
      <c r="L1470" s="4">
        <v>43678</v>
      </c>
      <c r="M1470" s="3">
        <v>43616</v>
      </c>
    </row>
    <row r="1471" spans="1:13" ht="15" customHeight="1" x14ac:dyDescent="0.25">
      <c r="A1471" s="1">
        <v>255124</v>
      </c>
      <c r="B1471" s="1" t="s">
        <v>14855</v>
      </c>
      <c r="C1471" s="1" t="s">
        <v>4129</v>
      </c>
      <c r="D1471" s="1" t="s">
        <v>4129</v>
      </c>
      <c r="E1471" s="1" t="s">
        <v>14</v>
      </c>
      <c r="F1471" s="1">
        <v>9835297740</v>
      </c>
      <c r="G1471" s="1" t="s">
        <v>14856</v>
      </c>
      <c r="H1471" s="1" t="s">
        <v>16</v>
      </c>
      <c r="I1471" s="1" t="s">
        <v>43</v>
      </c>
      <c r="J1471" s="1"/>
      <c r="K1471" s="1" t="s">
        <v>19</v>
      </c>
      <c r="L1471" s="4">
        <v>43678</v>
      </c>
      <c r="M1471" s="3">
        <v>43616</v>
      </c>
    </row>
    <row r="1472" spans="1:13" ht="15" customHeight="1" x14ac:dyDescent="0.25">
      <c r="A1472" s="1">
        <v>261077</v>
      </c>
      <c r="B1472" s="1" t="s">
        <v>14692</v>
      </c>
      <c r="C1472" s="1" t="s">
        <v>14693</v>
      </c>
      <c r="D1472" s="1" t="s">
        <v>14694</v>
      </c>
      <c r="E1472" s="1" t="s">
        <v>14</v>
      </c>
      <c r="F1472" s="1">
        <v>9008989668</v>
      </c>
      <c r="G1472" s="1" t="s">
        <v>14695</v>
      </c>
      <c r="H1472" s="1" t="s">
        <v>16</v>
      </c>
      <c r="I1472" s="1" t="s">
        <v>17</v>
      </c>
      <c r="J1472" s="1"/>
      <c r="K1472" s="1" t="s">
        <v>19</v>
      </c>
      <c r="L1472" s="4">
        <v>43678</v>
      </c>
      <c r="M1472" s="3">
        <v>43616</v>
      </c>
    </row>
    <row r="1473" spans="1:13" ht="15" customHeight="1" x14ac:dyDescent="0.25">
      <c r="A1473" s="1">
        <v>259051</v>
      </c>
      <c r="B1473" s="1" t="s">
        <v>14714</v>
      </c>
      <c r="C1473" s="1" t="s">
        <v>14715</v>
      </c>
      <c r="D1473" s="1" t="s">
        <v>14716</v>
      </c>
      <c r="E1473" s="1" t="s">
        <v>14</v>
      </c>
      <c r="F1473" s="1">
        <v>8780813937</v>
      </c>
      <c r="G1473" s="1" t="s">
        <v>14717</v>
      </c>
      <c r="H1473" s="1" t="s">
        <v>16</v>
      </c>
      <c r="I1473" s="1" t="s">
        <v>34</v>
      </c>
      <c r="J1473" s="1"/>
      <c r="K1473" s="1" t="s">
        <v>19</v>
      </c>
      <c r="L1473" s="4">
        <v>43678</v>
      </c>
      <c r="M1473" s="3">
        <v>43616</v>
      </c>
    </row>
    <row r="1474" spans="1:13" ht="15" customHeight="1" x14ac:dyDescent="0.25">
      <c r="A1474" s="1">
        <v>252510</v>
      </c>
      <c r="B1474" s="1" t="s">
        <v>14824</v>
      </c>
      <c r="C1474" s="1" t="s">
        <v>14825</v>
      </c>
      <c r="D1474" s="1" t="s">
        <v>14826</v>
      </c>
      <c r="E1474" s="1" t="s">
        <v>14</v>
      </c>
      <c r="F1474" s="1">
        <v>8866390578</v>
      </c>
      <c r="G1474" s="1" t="s">
        <v>14827</v>
      </c>
      <c r="H1474" s="1" t="s">
        <v>16</v>
      </c>
      <c r="I1474" s="1" t="s">
        <v>43</v>
      </c>
      <c r="J1474" s="1"/>
      <c r="K1474" s="1" t="s">
        <v>19</v>
      </c>
      <c r="L1474" s="4">
        <v>43678</v>
      </c>
      <c r="M1474" s="3">
        <v>43616</v>
      </c>
    </row>
    <row r="1475" spans="1:13" ht="15" customHeight="1" x14ac:dyDescent="0.25">
      <c r="A1475" s="1">
        <v>254365</v>
      </c>
      <c r="B1475" s="1" t="s">
        <v>14729</v>
      </c>
      <c r="C1475" s="1" t="s">
        <v>14730</v>
      </c>
      <c r="D1475" s="1" t="s">
        <v>14730</v>
      </c>
      <c r="E1475" s="1" t="s">
        <v>14</v>
      </c>
      <c r="F1475" s="1">
        <v>6264945995</v>
      </c>
      <c r="G1475" s="1" t="s">
        <v>14731</v>
      </c>
      <c r="H1475" s="1" t="s">
        <v>16</v>
      </c>
      <c r="I1475" s="1" t="s">
        <v>34</v>
      </c>
      <c r="J1475" s="1"/>
      <c r="K1475" s="1" t="s">
        <v>19</v>
      </c>
      <c r="L1475" s="4">
        <v>43678</v>
      </c>
      <c r="M1475" s="3">
        <v>43616</v>
      </c>
    </row>
    <row r="1476" spans="1:13" ht="15" customHeight="1" x14ac:dyDescent="0.25">
      <c r="A1476" s="1">
        <v>261744</v>
      </c>
      <c r="B1476" s="1" t="s">
        <v>14673</v>
      </c>
      <c r="C1476" s="1" t="s">
        <v>14674</v>
      </c>
      <c r="D1476" s="1" t="s">
        <v>14674</v>
      </c>
      <c r="E1476" s="1" t="s">
        <v>31</v>
      </c>
      <c r="F1476" s="1">
        <v>9534083500</v>
      </c>
      <c r="G1476" s="1" t="s">
        <v>14675</v>
      </c>
      <c r="H1476" s="1" t="s">
        <v>16</v>
      </c>
      <c r="I1476" s="1" t="s">
        <v>313</v>
      </c>
      <c r="J1476" s="1"/>
      <c r="K1476" s="1" t="s">
        <v>19</v>
      </c>
      <c r="L1476" s="4">
        <v>43678</v>
      </c>
      <c r="M1476" s="3">
        <v>43616</v>
      </c>
    </row>
    <row r="1477" spans="1:13" ht="15" customHeight="1" x14ac:dyDescent="0.25">
      <c r="A1477" s="1">
        <v>253027</v>
      </c>
      <c r="B1477" s="1" t="s">
        <v>14866</v>
      </c>
      <c r="C1477" s="1" t="s">
        <v>14867</v>
      </c>
      <c r="D1477" s="1" t="s">
        <v>14867</v>
      </c>
      <c r="E1477" s="1" t="s">
        <v>14</v>
      </c>
      <c r="F1477" s="1">
        <v>9885740678</v>
      </c>
      <c r="G1477" s="1" t="s">
        <v>14868</v>
      </c>
      <c r="H1477" s="1" t="s">
        <v>16</v>
      </c>
      <c r="I1477" s="1" t="s">
        <v>337</v>
      </c>
      <c r="J1477" s="1"/>
      <c r="K1477" s="1" t="s">
        <v>19</v>
      </c>
      <c r="L1477" s="4">
        <v>43678</v>
      </c>
      <c r="M1477" s="3">
        <v>43616</v>
      </c>
    </row>
    <row r="1478" spans="1:13" ht="15" customHeight="1" x14ac:dyDescent="0.25">
      <c r="A1478" s="1">
        <v>258232</v>
      </c>
      <c r="B1478" s="1" t="s">
        <v>14602</v>
      </c>
      <c r="C1478" s="1" t="s">
        <v>14603</v>
      </c>
      <c r="D1478" s="1" t="s">
        <v>14604</v>
      </c>
      <c r="E1478" s="1" t="s">
        <v>14</v>
      </c>
      <c r="F1478" s="1">
        <v>8983108703</v>
      </c>
      <c r="G1478" s="1" t="s">
        <v>14605</v>
      </c>
      <c r="H1478" s="1" t="s">
        <v>16</v>
      </c>
      <c r="I1478" s="1" t="s">
        <v>93</v>
      </c>
      <c r="J1478" s="1"/>
      <c r="K1478" s="1" t="s">
        <v>19</v>
      </c>
      <c r="L1478" s="4">
        <v>43678</v>
      </c>
      <c r="M1478" s="3">
        <v>43616</v>
      </c>
    </row>
    <row r="1479" spans="1:13" ht="15" customHeight="1" x14ac:dyDescent="0.25">
      <c r="A1479" s="1">
        <v>253261</v>
      </c>
      <c r="B1479" s="1" t="s">
        <v>14617</v>
      </c>
      <c r="C1479" s="1" t="s">
        <v>14618</v>
      </c>
      <c r="D1479" s="1" t="s">
        <v>14619</v>
      </c>
      <c r="E1479" s="1" t="s">
        <v>14</v>
      </c>
      <c r="F1479" s="1">
        <v>1554986070</v>
      </c>
      <c r="G1479" s="1" t="s">
        <v>14620</v>
      </c>
      <c r="H1479" s="1" t="s">
        <v>16</v>
      </c>
      <c r="I1479" s="1" t="s">
        <v>93</v>
      </c>
      <c r="J1479" s="1"/>
      <c r="K1479" s="1" t="s">
        <v>19</v>
      </c>
      <c r="L1479" s="4">
        <v>43678</v>
      </c>
      <c r="M1479" s="3">
        <v>43616</v>
      </c>
    </row>
    <row r="1480" spans="1:13" ht="15" customHeight="1" x14ac:dyDescent="0.25">
      <c r="A1480" s="1">
        <v>258644</v>
      </c>
      <c r="B1480" s="1" t="s">
        <v>14559</v>
      </c>
      <c r="C1480" s="1" t="s">
        <v>14560</v>
      </c>
      <c r="D1480" s="1" t="s">
        <v>14561</v>
      </c>
      <c r="E1480" s="1" t="s">
        <v>14</v>
      </c>
      <c r="F1480" s="1">
        <v>7045525011</v>
      </c>
      <c r="G1480" s="1" t="s">
        <v>14562</v>
      </c>
      <c r="H1480" s="1" t="s">
        <v>16</v>
      </c>
      <c r="I1480" s="1" t="s">
        <v>100</v>
      </c>
      <c r="J1480" s="1"/>
      <c r="K1480" s="1" t="s">
        <v>19</v>
      </c>
      <c r="L1480" s="4">
        <v>43678</v>
      </c>
      <c r="M1480" s="3">
        <v>43616</v>
      </c>
    </row>
    <row r="1481" spans="1:13" ht="15" customHeight="1" x14ac:dyDescent="0.25">
      <c r="A1481" s="1">
        <v>260669</v>
      </c>
      <c r="B1481" s="1" t="s">
        <v>14863</v>
      </c>
      <c r="C1481" s="1" t="s">
        <v>14864</v>
      </c>
      <c r="D1481" s="1" t="s">
        <v>14864</v>
      </c>
      <c r="E1481" s="1" t="s">
        <v>14</v>
      </c>
      <c r="F1481" s="1">
        <v>7993387917</v>
      </c>
      <c r="G1481" s="1" t="s">
        <v>14865</v>
      </c>
      <c r="H1481" s="1" t="s">
        <v>16</v>
      </c>
      <c r="I1481" s="1" t="s">
        <v>100</v>
      </c>
      <c r="J1481" s="1"/>
      <c r="K1481" s="1" t="s">
        <v>19</v>
      </c>
      <c r="L1481" s="4">
        <v>43678</v>
      </c>
      <c r="M1481" s="3">
        <v>43616</v>
      </c>
    </row>
    <row r="1482" spans="1:13" ht="15" customHeight="1" x14ac:dyDescent="0.25">
      <c r="A1482" s="1">
        <v>253891</v>
      </c>
      <c r="B1482" s="1" t="s">
        <v>14703</v>
      </c>
      <c r="C1482" s="1" t="s">
        <v>14704</v>
      </c>
      <c r="D1482" s="1" t="s">
        <v>14705</v>
      </c>
      <c r="E1482" s="1" t="s">
        <v>14</v>
      </c>
      <c r="F1482" s="1">
        <v>8328239796</v>
      </c>
      <c r="G1482" s="1" t="s">
        <v>14706</v>
      </c>
      <c r="H1482" s="1" t="s">
        <v>16</v>
      </c>
      <c r="I1482" s="1" t="s">
        <v>100</v>
      </c>
      <c r="J1482" s="1"/>
      <c r="K1482" s="1" t="s">
        <v>19</v>
      </c>
      <c r="L1482" s="4">
        <v>43678</v>
      </c>
      <c r="M1482" s="3">
        <v>43616</v>
      </c>
    </row>
    <row r="1483" spans="1:13" ht="15" customHeight="1" x14ac:dyDescent="0.25">
      <c r="A1483" s="1">
        <v>254005</v>
      </c>
      <c r="B1483" s="1" t="s">
        <v>14436</v>
      </c>
      <c r="C1483" s="1" t="s">
        <v>14437</v>
      </c>
      <c r="D1483" s="1" t="s">
        <v>14438</v>
      </c>
      <c r="E1483" s="1" t="s">
        <v>14</v>
      </c>
      <c r="F1483" s="1">
        <v>7769977000</v>
      </c>
      <c r="G1483" s="1" t="s">
        <v>14439</v>
      </c>
      <c r="H1483" s="1" t="s">
        <v>33</v>
      </c>
      <c r="I1483" s="1" t="s">
        <v>34</v>
      </c>
      <c r="J1483" s="1"/>
      <c r="K1483" s="1" t="s">
        <v>19</v>
      </c>
      <c r="L1483" s="4">
        <v>43678</v>
      </c>
      <c r="M1483" s="3">
        <v>43616</v>
      </c>
    </row>
    <row r="1484" spans="1:13" ht="15" customHeight="1" x14ac:dyDescent="0.25">
      <c r="A1484" s="1">
        <v>254734</v>
      </c>
      <c r="B1484" s="1" t="s">
        <v>14735</v>
      </c>
      <c r="C1484" s="1" t="s">
        <v>14736</v>
      </c>
      <c r="D1484" s="1" t="s">
        <v>14736</v>
      </c>
      <c r="E1484" s="1" t="s">
        <v>31</v>
      </c>
      <c r="F1484" s="1">
        <v>9434416570</v>
      </c>
      <c r="G1484" s="1" t="s">
        <v>14737</v>
      </c>
      <c r="H1484" s="1" t="s">
        <v>16</v>
      </c>
      <c r="I1484" s="1" t="s">
        <v>53</v>
      </c>
      <c r="J1484" s="1"/>
      <c r="K1484" s="1" t="s">
        <v>19</v>
      </c>
      <c r="L1484" s="4">
        <v>43678</v>
      </c>
      <c r="M1484" s="3">
        <v>43616</v>
      </c>
    </row>
    <row r="1485" spans="1:13" ht="15" customHeight="1" x14ac:dyDescent="0.25">
      <c r="A1485" s="1">
        <v>255456</v>
      </c>
      <c r="B1485" s="1" t="s">
        <v>14460</v>
      </c>
      <c r="C1485" s="1" t="s">
        <v>14461</v>
      </c>
      <c r="D1485" s="1" t="s">
        <v>14462</v>
      </c>
      <c r="E1485" s="1" t="s">
        <v>31</v>
      </c>
      <c r="F1485" s="1">
        <v>8149592637</v>
      </c>
      <c r="G1485" s="1" t="s">
        <v>14463</v>
      </c>
      <c r="H1485" s="1" t="s">
        <v>16</v>
      </c>
      <c r="I1485" s="1" t="s">
        <v>313</v>
      </c>
      <c r="J1485" s="1"/>
      <c r="K1485" s="1" t="s">
        <v>19</v>
      </c>
      <c r="L1485" s="4">
        <v>43678</v>
      </c>
      <c r="M1485" s="3">
        <v>43616</v>
      </c>
    </row>
    <row r="1486" spans="1:13" ht="15" customHeight="1" x14ac:dyDescent="0.25">
      <c r="A1486" s="1">
        <v>260931</v>
      </c>
      <c r="B1486" s="1" t="s">
        <v>14636</v>
      </c>
      <c r="C1486" s="1" t="s">
        <v>14637</v>
      </c>
      <c r="D1486" s="1" t="s">
        <v>14638</v>
      </c>
      <c r="E1486" s="1" t="s">
        <v>14</v>
      </c>
      <c r="F1486" s="1">
        <v>9922040830</v>
      </c>
      <c r="G1486" s="1" t="s">
        <v>14639</v>
      </c>
      <c r="H1486" s="1" t="s">
        <v>16</v>
      </c>
      <c r="I1486" s="1" t="s">
        <v>17</v>
      </c>
      <c r="J1486" s="1"/>
      <c r="K1486" s="1" t="s">
        <v>19</v>
      </c>
      <c r="L1486" s="4">
        <v>43678</v>
      </c>
      <c r="M1486" s="3">
        <v>43616</v>
      </c>
    </row>
    <row r="1487" spans="1:13" ht="15" customHeight="1" x14ac:dyDescent="0.25">
      <c r="A1487" s="1">
        <v>253857</v>
      </c>
      <c r="B1487" s="1" t="s">
        <v>14751</v>
      </c>
      <c r="C1487" s="1" t="s">
        <v>14752</v>
      </c>
      <c r="D1487" s="1" t="s">
        <v>14752</v>
      </c>
      <c r="E1487" s="1" t="s">
        <v>14</v>
      </c>
      <c r="F1487" s="1">
        <v>9092333914</v>
      </c>
      <c r="G1487" s="1" t="s">
        <v>14753</v>
      </c>
      <c r="H1487" s="1" t="s">
        <v>16</v>
      </c>
      <c r="I1487" s="1" t="s">
        <v>93</v>
      </c>
      <c r="J1487" s="1"/>
      <c r="K1487" s="1" t="s">
        <v>19</v>
      </c>
      <c r="L1487" s="4">
        <v>43678</v>
      </c>
      <c r="M1487" s="3">
        <v>43616</v>
      </c>
    </row>
    <row r="1488" spans="1:13" ht="15" customHeight="1" x14ac:dyDescent="0.25">
      <c r="A1488" s="1">
        <v>261040</v>
      </c>
      <c r="B1488" s="1" t="s">
        <v>14800</v>
      </c>
      <c r="C1488" s="1" t="s">
        <v>14801</v>
      </c>
      <c r="D1488" s="1" t="s">
        <v>14802</v>
      </c>
      <c r="E1488" s="1" t="s">
        <v>14</v>
      </c>
      <c r="F1488" s="1">
        <v>9890507763</v>
      </c>
      <c r="G1488" s="1" t="s">
        <v>14803</v>
      </c>
      <c r="H1488" s="1" t="s">
        <v>33</v>
      </c>
      <c r="I1488" s="1" t="s">
        <v>34</v>
      </c>
      <c r="J1488" s="1"/>
      <c r="K1488" s="1" t="s">
        <v>19</v>
      </c>
      <c r="L1488" s="4">
        <v>43678</v>
      </c>
      <c r="M1488" s="3">
        <v>43616</v>
      </c>
    </row>
    <row r="1489" spans="1:13" ht="15" customHeight="1" x14ac:dyDescent="0.25">
      <c r="A1489" s="1">
        <v>232286</v>
      </c>
      <c r="B1489" s="1" t="s">
        <v>14669</v>
      </c>
      <c r="C1489" s="1" t="s">
        <v>14670</v>
      </c>
      <c r="D1489" s="1" t="s">
        <v>14671</v>
      </c>
      <c r="E1489" s="1" t="s">
        <v>14</v>
      </c>
      <c r="F1489" s="1">
        <v>8380093901</v>
      </c>
      <c r="G1489" s="1" t="s">
        <v>14672</v>
      </c>
      <c r="H1489" s="1" t="s">
        <v>16</v>
      </c>
      <c r="I1489" s="1" t="s">
        <v>93</v>
      </c>
      <c r="J1489" s="1"/>
      <c r="K1489" s="1" t="s">
        <v>19</v>
      </c>
      <c r="L1489" s="4">
        <v>43678</v>
      </c>
      <c r="M1489" s="3">
        <v>43616</v>
      </c>
    </row>
    <row r="1490" spans="1:13" ht="15" customHeight="1" x14ac:dyDescent="0.25">
      <c r="A1490" s="1">
        <v>261036</v>
      </c>
      <c r="B1490" s="1" t="s">
        <v>14804</v>
      </c>
      <c r="C1490" s="1" t="s">
        <v>14805</v>
      </c>
      <c r="D1490" s="1" t="s">
        <v>14805</v>
      </c>
      <c r="E1490" s="1" t="s">
        <v>31</v>
      </c>
      <c r="F1490" s="1">
        <v>8956423555</v>
      </c>
      <c r="G1490" s="1" t="s">
        <v>14806</v>
      </c>
      <c r="H1490" s="1" t="s">
        <v>16</v>
      </c>
      <c r="I1490" s="1" t="s">
        <v>53</v>
      </c>
      <c r="J1490" s="1"/>
      <c r="K1490" s="1" t="s">
        <v>19</v>
      </c>
      <c r="L1490" s="4">
        <v>43678</v>
      </c>
      <c r="M1490" s="3">
        <v>43616</v>
      </c>
    </row>
    <row r="1491" spans="1:13" ht="15" customHeight="1" x14ac:dyDescent="0.25">
      <c r="A1491" s="1">
        <v>261188</v>
      </c>
      <c r="B1491" s="1" t="s">
        <v>14523</v>
      </c>
      <c r="C1491" s="1" t="s">
        <v>14524</v>
      </c>
      <c r="D1491" s="1" t="s">
        <v>14525</v>
      </c>
      <c r="E1491" s="1" t="s">
        <v>31</v>
      </c>
      <c r="F1491" s="1">
        <v>8412054710</v>
      </c>
      <c r="G1491" s="1" t="s">
        <v>14526</v>
      </c>
      <c r="H1491" s="1" t="s">
        <v>16</v>
      </c>
      <c r="I1491" s="1" t="s">
        <v>17</v>
      </c>
      <c r="J1491" s="1"/>
      <c r="K1491" s="1" t="s">
        <v>19</v>
      </c>
      <c r="L1491" s="4">
        <v>43678</v>
      </c>
      <c r="M1491" s="3">
        <v>43616</v>
      </c>
    </row>
    <row r="1492" spans="1:13" ht="15" customHeight="1" x14ac:dyDescent="0.25">
      <c r="A1492" s="1">
        <v>173944</v>
      </c>
      <c r="B1492" s="1" t="s">
        <v>14519</v>
      </c>
      <c r="C1492" s="1" t="s">
        <v>14520</v>
      </c>
      <c r="D1492" s="1" t="s">
        <v>14521</v>
      </c>
      <c r="E1492" s="1" t="s">
        <v>14</v>
      </c>
      <c r="F1492" s="1">
        <v>9209509813</v>
      </c>
      <c r="G1492" s="1" t="s">
        <v>14522</v>
      </c>
      <c r="H1492" s="1" t="s">
        <v>16</v>
      </c>
      <c r="I1492" s="1" t="s">
        <v>53</v>
      </c>
      <c r="J1492" s="1"/>
      <c r="K1492" s="1" t="s">
        <v>19</v>
      </c>
      <c r="L1492" s="4">
        <v>43678</v>
      </c>
      <c r="M1492" s="3">
        <v>43616</v>
      </c>
    </row>
    <row r="1493" spans="1:13" ht="15" customHeight="1" x14ac:dyDescent="0.25">
      <c r="A1493" s="1">
        <v>259602</v>
      </c>
      <c r="B1493" s="1" t="s">
        <v>14543</v>
      </c>
      <c r="C1493" s="1" t="s">
        <v>14544</v>
      </c>
      <c r="D1493" s="1" t="s">
        <v>14545</v>
      </c>
      <c r="E1493" s="1" t="s">
        <v>31</v>
      </c>
      <c r="F1493" s="1">
        <v>8208166087</v>
      </c>
      <c r="G1493" s="1" t="s">
        <v>14546</v>
      </c>
      <c r="H1493" s="1" t="s">
        <v>16</v>
      </c>
      <c r="I1493" s="1" t="s">
        <v>114</v>
      </c>
      <c r="J1493" s="1"/>
      <c r="K1493" s="1" t="s">
        <v>19</v>
      </c>
      <c r="L1493" s="4">
        <v>43678</v>
      </c>
      <c r="M1493" s="3">
        <v>43616</v>
      </c>
    </row>
    <row r="1494" spans="1:13" ht="15" customHeight="1" x14ac:dyDescent="0.25">
      <c r="A1494" s="1">
        <v>207308</v>
      </c>
      <c r="B1494" s="1" t="s">
        <v>14535</v>
      </c>
      <c r="C1494" s="1" t="s">
        <v>14536</v>
      </c>
      <c r="D1494" s="1" t="s">
        <v>14537</v>
      </c>
      <c r="E1494" s="1" t="s">
        <v>31</v>
      </c>
      <c r="F1494" s="1">
        <v>9075376533</v>
      </c>
      <c r="G1494" s="1" t="s">
        <v>14538</v>
      </c>
      <c r="H1494" s="1" t="s">
        <v>16</v>
      </c>
      <c r="I1494" s="1" t="s">
        <v>53</v>
      </c>
      <c r="J1494" s="1"/>
      <c r="K1494" s="1" t="s">
        <v>19</v>
      </c>
      <c r="L1494" s="4">
        <v>43678</v>
      </c>
      <c r="M1494" s="3">
        <v>43616</v>
      </c>
    </row>
    <row r="1495" spans="1:13" ht="15" customHeight="1" x14ac:dyDescent="0.25">
      <c r="A1495" s="1">
        <v>246864</v>
      </c>
      <c r="B1495" s="1" t="s">
        <v>14852</v>
      </c>
      <c r="C1495" s="1" t="s">
        <v>14853</v>
      </c>
      <c r="D1495" s="1" t="s">
        <v>14853</v>
      </c>
      <c r="E1495" s="1" t="s">
        <v>14</v>
      </c>
      <c r="F1495" s="1">
        <v>7561058390</v>
      </c>
      <c r="G1495" s="1" t="s">
        <v>14854</v>
      </c>
      <c r="H1495" s="1" t="s">
        <v>16</v>
      </c>
      <c r="I1495" s="1" t="s">
        <v>93</v>
      </c>
      <c r="J1495" s="1"/>
      <c r="K1495" s="1" t="s">
        <v>19</v>
      </c>
      <c r="L1495" s="4">
        <v>43678</v>
      </c>
      <c r="M1495" s="3">
        <v>43616</v>
      </c>
    </row>
    <row r="1496" spans="1:13" ht="15" customHeight="1" x14ac:dyDescent="0.25">
      <c r="A1496" s="1">
        <v>259901</v>
      </c>
      <c r="B1496" s="1" t="s">
        <v>14849</v>
      </c>
      <c r="C1496" s="1" t="s">
        <v>14850</v>
      </c>
      <c r="D1496" s="1" t="s">
        <v>14850</v>
      </c>
      <c r="E1496" s="1" t="s">
        <v>14</v>
      </c>
      <c r="F1496" s="1">
        <v>8089688525</v>
      </c>
      <c r="G1496" s="1" t="s">
        <v>14851</v>
      </c>
      <c r="H1496" s="1" t="s">
        <v>16</v>
      </c>
      <c r="I1496" s="1" t="s">
        <v>100</v>
      </c>
      <c r="J1496" s="1"/>
      <c r="K1496" s="1" t="s">
        <v>19</v>
      </c>
      <c r="L1496" s="4">
        <v>43678</v>
      </c>
      <c r="M1496" s="3">
        <v>43616</v>
      </c>
    </row>
    <row r="1497" spans="1:13" ht="15" customHeight="1" x14ac:dyDescent="0.25">
      <c r="A1497" s="1">
        <v>244257</v>
      </c>
      <c r="B1497" s="1" t="s">
        <v>14496</v>
      </c>
      <c r="C1497" s="1" t="s">
        <v>14497</v>
      </c>
      <c r="D1497" s="1" t="s">
        <v>14498</v>
      </c>
      <c r="E1497" s="1" t="s">
        <v>14</v>
      </c>
      <c r="F1497" s="1">
        <v>9922757570</v>
      </c>
      <c r="G1497" s="1" t="s">
        <v>14499</v>
      </c>
      <c r="H1497" s="1" t="s">
        <v>16</v>
      </c>
      <c r="I1497" s="1" t="s">
        <v>34</v>
      </c>
      <c r="J1497" s="1"/>
      <c r="K1497" s="1" t="s">
        <v>19</v>
      </c>
      <c r="L1497" s="4">
        <v>43678</v>
      </c>
      <c r="M1497" s="3">
        <v>43616</v>
      </c>
    </row>
    <row r="1498" spans="1:13" ht="15" customHeight="1" x14ac:dyDescent="0.25">
      <c r="A1498" s="1">
        <v>262074</v>
      </c>
      <c r="B1498" s="1" t="s">
        <v>305</v>
      </c>
      <c r="C1498" s="1" t="s">
        <v>306</v>
      </c>
      <c r="D1498" s="1" t="s">
        <v>307</v>
      </c>
      <c r="E1498" s="1" t="s">
        <v>14</v>
      </c>
      <c r="F1498" s="1">
        <v>7744962480</v>
      </c>
      <c r="G1498" s="1" t="s">
        <v>308</v>
      </c>
      <c r="H1498" s="1" t="s">
        <v>33</v>
      </c>
      <c r="I1498" s="1" t="s">
        <v>65</v>
      </c>
      <c r="J1498" s="1"/>
      <c r="K1498" s="1" t="s">
        <v>19</v>
      </c>
      <c r="L1498" s="4">
        <v>43678</v>
      </c>
      <c r="M1498" s="3">
        <v>43626</v>
      </c>
    </row>
    <row r="1499" spans="1:13" ht="15" customHeight="1" x14ac:dyDescent="0.25">
      <c r="A1499" s="1">
        <v>261968</v>
      </c>
      <c r="B1499" s="1" t="s">
        <v>309</v>
      </c>
      <c r="C1499" s="1" t="s">
        <v>310</v>
      </c>
      <c r="D1499" s="1" t="s">
        <v>311</v>
      </c>
      <c r="E1499" s="1" t="s">
        <v>14</v>
      </c>
      <c r="F1499" s="1">
        <v>9689073745</v>
      </c>
      <c r="G1499" s="1" t="s">
        <v>312</v>
      </c>
      <c r="H1499" s="1" t="s">
        <v>16</v>
      </c>
      <c r="I1499" s="1" t="s">
        <v>313</v>
      </c>
      <c r="J1499" s="1"/>
      <c r="K1499" s="1" t="s">
        <v>19</v>
      </c>
      <c r="L1499" s="4">
        <v>43678</v>
      </c>
      <c r="M1499" s="3">
        <v>43626</v>
      </c>
    </row>
    <row r="1500" spans="1:13" ht="15" customHeight="1" x14ac:dyDescent="0.25">
      <c r="A1500" s="1">
        <v>259463</v>
      </c>
      <c r="B1500" s="1" t="s">
        <v>514</v>
      </c>
      <c r="C1500" s="1" t="s">
        <v>515</v>
      </c>
      <c r="D1500" s="1" t="s">
        <v>515</v>
      </c>
      <c r="E1500" s="1" t="s">
        <v>14</v>
      </c>
      <c r="F1500" s="1">
        <v>9830315904</v>
      </c>
      <c r="G1500" s="1" t="s">
        <v>516</v>
      </c>
      <c r="H1500" s="1" t="s">
        <v>16</v>
      </c>
      <c r="I1500" s="1" t="s">
        <v>53</v>
      </c>
      <c r="J1500" s="1"/>
      <c r="K1500" s="1" t="s">
        <v>19</v>
      </c>
      <c r="L1500" s="4">
        <v>43678</v>
      </c>
      <c r="M1500" s="3">
        <v>43627</v>
      </c>
    </row>
    <row r="1501" spans="1:13" ht="15" customHeight="1" x14ac:dyDescent="0.25">
      <c r="A1501" s="1">
        <v>231002</v>
      </c>
      <c r="B1501" s="1" t="s">
        <v>511</v>
      </c>
      <c r="C1501" s="1" t="s">
        <v>512</v>
      </c>
      <c r="D1501" s="1" t="s">
        <v>512</v>
      </c>
      <c r="E1501" s="1" t="s">
        <v>31</v>
      </c>
      <c r="F1501" s="1">
        <v>8745005649</v>
      </c>
      <c r="G1501" s="1" t="s">
        <v>513</v>
      </c>
      <c r="H1501" s="1" t="s">
        <v>16</v>
      </c>
      <c r="I1501" s="1" t="s">
        <v>34</v>
      </c>
      <c r="J1501" s="1"/>
      <c r="K1501" s="1" t="s">
        <v>19</v>
      </c>
      <c r="L1501" s="4">
        <v>43678</v>
      </c>
      <c r="M1501" s="3">
        <v>43627</v>
      </c>
    </row>
    <row r="1502" spans="1:13" ht="15" customHeight="1" x14ac:dyDescent="0.25">
      <c r="A1502" s="1">
        <v>262429</v>
      </c>
      <c r="B1502" s="1" t="s">
        <v>521</v>
      </c>
      <c r="C1502" s="1" t="s">
        <v>522</v>
      </c>
      <c r="D1502" s="1" t="s">
        <v>522</v>
      </c>
      <c r="E1502" s="1" t="s">
        <v>14</v>
      </c>
      <c r="F1502" s="1">
        <v>8770803411</v>
      </c>
      <c r="G1502" s="1" t="s">
        <v>523</v>
      </c>
      <c r="H1502" s="1" t="s">
        <v>33</v>
      </c>
      <c r="I1502" s="1" t="s">
        <v>65</v>
      </c>
      <c r="J1502" s="1"/>
      <c r="K1502" s="1" t="s">
        <v>19</v>
      </c>
      <c r="L1502" s="4">
        <v>43678</v>
      </c>
      <c r="M1502" s="3">
        <v>43627</v>
      </c>
    </row>
    <row r="1503" spans="1:13" ht="15" customHeight="1" x14ac:dyDescent="0.25">
      <c r="A1503" s="1">
        <v>262843</v>
      </c>
      <c r="B1503" s="1" t="s">
        <v>517</v>
      </c>
      <c r="C1503" s="1" t="s">
        <v>518</v>
      </c>
      <c r="D1503" s="1" t="s">
        <v>519</v>
      </c>
      <c r="E1503" s="1" t="s">
        <v>31</v>
      </c>
      <c r="F1503" s="1">
        <v>9657320448</v>
      </c>
      <c r="G1503" s="1" t="s">
        <v>520</v>
      </c>
      <c r="H1503" s="1" t="s">
        <v>33</v>
      </c>
      <c r="I1503" s="1" t="s">
        <v>53</v>
      </c>
      <c r="J1503" s="1"/>
      <c r="K1503" s="1" t="s">
        <v>19</v>
      </c>
      <c r="L1503" s="4">
        <v>43678</v>
      </c>
      <c r="M1503" s="3">
        <v>43627</v>
      </c>
    </row>
    <row r="1504" spans="1:13" ht="15" customHeight="1" x14ac:dyDescent="0.25">
      <c r="A1504" s="1">
        <v>263400</v>
      </c>
      <c r="B1504" s="1" t="s">
        <v>524</v>
      </c>
      <c r="C1504" s="1" t="s">
        <v>525</v>
      </c>
      <c r="D1504" s="1" t="s">
        <v>526</v>
      </c>
      <c r="E1504" s="1" t="s">
        <v>14</v>
      </c>
      <c r="F1504" s="1">
        <v>9860544969</v>
      </c>
      <c r="G1504" s="1" t="s">
        <v>527</v>
      </c>
      <c r="H1504" s="1" t="s">
        <v>16</v>
      </c>
      <c r="I1504" s="1" t="s">
        <v>53</v>
      </c>
      <c r="J1504" s="1"/>
      <c r="K1504" s="1" t="s">
        <v>19</v>
      </c>
      <c r="L1504" s="4">
        <v>43678</v>
      </c>
      <c r="M1504" s="3">
        <v>43627</v>
      </c>
    </row>
    <row r="1505" spans="1:13" ht="15" customHeight="1" x14ac:dyDescent="0.25">
      <c r="A1505" s="1">
        <v>254729</v>
      </c>
      <c r="B1505" s="1" t="s">
        <v>528</v>
      </c>
      <c r="C1505" s="1" t="s">
        <v>529</v>
      </c>
      <c r="D1505" s="1" t="s">
        <v>530</v>
      </c>
      <c r="E1505" s="1" t="s">
        <v>31</v>
      </c>
      <c r="F1505" s="1">
        <v>9284282086</v>
      </c>
      <c r="G1505" s="1" t="s">
        <v>531</v>
      </c>
      <c r="H1505" s="1" t="s">
        <v>33</v>
      </c>
      <c r="I1505" s="1" t="s">
        <v>17</v>
      </c>
      <c r="J1505" s="1"/>
      <c r="K1505" s="1" t="s">
        <v>19</v>
      </c>
      <c r="L1505" s="4">
        <v>43678</v>
      </c>
      <c r="M1505" s="3">
        <v>43627</v>
      </c>
    </row>
    <row r="1506" spans="1:13" ht="15" customHeight="1" x14ac:dyDescent="0.25">
      <c r="A1506" s="1">
        <v>258557</v>
      </c>
      <c r="B1506" s="1" t="s">
        <v>677</v>
      </c>
      <c r="C1506" s="1" t="s">
        <v>678</v>
      </c>
      <c r="D1506" s="1" t="s">
        <v>678</v>
      </c>
      <c r="E1506" s="1" t="s">
        <v>14</v>
      </c>
      <c r="F1506" s="1">
        <v>7611107127</v>
      </c>
      <c r="G1506" s="1" t="s">
        <v>679</v>
      </c>
      <c r="H1506" s="1" t="s">
        <v>16</v>
      </c>
      <c r="I1506" s="1" t="s">
        <v>43</v>
      </c>
      <c r="J1506" s="1"/>
      <c r="K1506" s="1" t="s">
        <v>19</v>
      </c>
      <c r="L1506" s="4">
        <v>43678</v>
      </c>
      <c r="M1506" s="3">
        <v>43628</v>
      </c>
    </row>
    <row r="1507" spans="1:13" ht="15" customHeight="1" x14ac:dyDescent="0.25">
      <c r="A1507" s="1">
        <v>261027</v>
      </c>
      <c r="B1507" s="1" t="s">
        <v>667</v>
      </c>
      <c r="C1507" s="1" t="s">
        <v>668</v>
      </c>
      <c r="D1507" s="1" t="s">
        <v>668</v>
      </c>
      <c r="E1507" s="1" t="s">
        <v>14</v>
      </c>
      <c r="F1507" s="1">
        <v>9790789909</v>
      </c>
      <c r="G1507" s="1" t="s">
        <v>669</v>
      </c>
      <c r="H1507" s="1" t="s">
        <v>16</v>
      </c>
      <c r="I1507" s="1" t="s">
        <v>100</v>
      </c>
      <c r="J1507" s="1"/>
      <c r="K1507" s="1" t="s">
        <v>19</v>
      </c>
      <c r="L1507" s="4">
        <v>43678</v>
      </c>
      <c r="M1507" s="3">
        <v>43628</v>
      </c>
    </row>
    <row r="1508" spans="1:13" ht="15" customHeight="1" x14ac:dyDescent="0.25">
      <c r="A1508" s="1">
        <v>261608</v>
      </c>
      <c r="B1508" s="1" t="s">
        <v>670</v>
      </c>
      <c r="C1508" s="1" t="s">
        <v>671</v>
      </c>
      <c r="D1508" s="1" t="s">
        <v>672</v>
      </c>
      <c r="E1508" s="1" t="s">
        <v>14</v>
      </c>
      <c r="F1508" s="1">
        <v>8463803991</v>
      </c>
      <c r="G1508" s="1" t="s">
        <v>673</v>
      </c>
      <c r="H1508" s="1" t="s">
        <v>16</v>
      </c>
      <c r="I1508" s="1" t="s">
        <v>23</v>
      </c>
      <c r="J1508" s="1"/>
      <c r="K1508" s="1" t="s">
        <v>19</v>
      </c>
      <c r="L1508" s="4">
        <v>43678</v>
      </c>
      <c r="M1508" s="3">
        <v>43628</v>
      </c>
    </row>
    <row r="1509" spans="1:13" ht="15" customHeight="1" x14ac:dyDescent="0.25">
      <c r="A1509" s="1">
        <v>262033</v>
      </c>
      <c r="B1509" s="1" t="s">
        <v>687</v>
      </c>
      <c r="C1509" s="1" t="s">
        <v>688</v>
      </c>
      <c r="D1509" s="1" t="s">
        <v>689</v>
      </c>
      <c r="E1509" s="1" t="s">
        <v>31</v>
      </c>
      <c r="F1509" s="1">
        <v>9527710037</v>
      </c>
      <c r="G1509" s="1" t="s">
        <v>690</v>
      </c>
      <c r="H1509" s="1" t="s">
        <v>16</v>
      </c>
      <c r="I1509" s="1" t="s">
        <v>100</v>
      </c>
      <c r="J1509" s="1"/>
      <c r="K1509" s="1" t="s">
        <v>19</v>
      </c>
      <c r="L1509" s="4">
        <v>43678</v>
      </c>
      <c r="M1509" s="3">
        <v>43628</v>
      </c>
    </row>
    <row r="1510" spans="1:13" ht="15" customHeight="1" x14ac:dyDescent="0.25">
      <c r="A1510" s="1">
        <v>244390</v>
      </c>
      <c r="B1510" s="1" t="s">
        <v>674</v>
      </c>
      <c r="C1510" s="1" t="s">
        <v>675</v>
      </c>
      <c r="D1510" s="1" t="s">
        <v>675</v>
      </c>
      <c r="E1510" s="1" t="s">
        <v>14</v>
      </c>
      <c r="F1510" s="1">
        <v>7566269457</v>
      </c>
      <c r="G1510" s="1" t="s">
        <v>676</v>
      </c>
      <c r="H1510" s="1" t="s">
        <v>16</v>
      </c>
      <c r="I1510" s="1" t="s">
        <v>100</v>
      </c>
      <c r="J1510" s="1"/>
      <c r="K1510" s="1" t="s">
        <v>19</v>
      </c>
      <c r="L1510" s="4">
        <v>43678</v>
      </c>
      <c r="M1510" s="3">
        <v>43628</v>
      </c>
    </row>
    <row r="1511" spans="1:13" ht="15" customHeight="1" x14ac:dyDescent="0.25">
      <c r="A1511" s="1">
        <v>263383</v>
      </c>
      <c r="B1511" s="1" t="s">
        <v>698</v>
      </c>
      <c r="C1511" s="1" t="s">
        <v>699</v>
      </c>
      <c r="D1511" s="1" t="s">
        <v>700</v>
      </c>
      <c r="E1511" s="1" t="s">
        <v>14</v>
      </c>
      <c r="F1511" s="1">
        <v>8180017117</v>
      </c>
      <c r="G1511" s="1" t="s">
        <v>701</v>
      </c>
      <c r="H1511" s="1" t="s">
        <v>16</v>
      </c>
      <c r="I1511" s="1" t="s">
        <v>93</v>
      </c>
      <c r="J1511" s="1"/>
      <c r="K1511" s="1" t="s">
        <v>19</v>
      </c>
      <c r="L1511" s="4">
        <v>43678</v>
      </c>
      <c r="M1511" s="3">
        <v>43628</v>
      </c>
    </row>
    <row r="1512" spans="1:13" ht="15" customHeight="1" x14ac:dyDescent="0.25">
      <c r="A1512" s="1">
        <v>260682</v>
      </c>
      <c r="B1512" s="1" t="s">
        <v>706</v>
      </c>
      <c r="C1512" s="1" t="s">
        <v>707</v>
      </c>
      <c r="D1512" s="1" t="s">
        <v>708</v>
      </c>
      <c r="E1512" s="1" t="s">
        <v>14</v>
      </c>
      <c r="F1512" s="1">
        <v>8055890928</v>
      </c>
      <c r="G1512" s="1" t="s">
        <v>709</v>
      </c>
      <c r="H1512" s="1" t="s">
        <v>16</v>
      </c>
      <c r="I1512" s="1" t="s">
        <v>114</v>
      </c>
      <c r="J1512" s="1"/>
      <c r="K1512" s="1" t="s">
        <v>19</v>
      </c>
      <c r="L1512" s="4">
        <v>43678</v>
      </c>
      <c r="M1512" s="3">
        <v>43628</v>
      </c>
    </row>
    <row r="1513" spans="1:13" ht="15" customHeight="1" x14ac:dyDescent="0.25">
      <c r="A1513" s="1">
        <v>262945</v>
      </c>
      <c r="B1513" s="1" t="s">
        <v>683</v>
      </c>
      <c r="C1513" s="1" t="s">
        <v>684</v>
      </c>
      <c r="D1513" s="1" t="s">
        <v>685</v>
      </c>
      <c r="E1513" s="1" t="s">
        <v>14</v>
      </c>
      <c r="F1513" s="1">
        <v>9561739181</v>
      </c>
      <c r="G1513" s="1" t="s">
        <v>686</v>
      </c>
      <c r="H1513" s="1" t="s">
        <v>16</v>
      </c>
      <c r="I1513" s="1" t="s">
        <v>337</v>
      </c>
      <c r="J1513" s="1"/>
      <c r="K1513" s="1" t="s">
        <v>19</v>
      </c>
      <c r="L1513" s="4">
        <v>43678</v>
      </c>
      <c r="M1513" s="3">
        <v>43628</v>
      </c>
    </row>
    <row r="1514" spans="1:13" ht="15" customHeight="1" x14ac:dyDescent="0.25">
      <c r="A1514" s="1">
        <v>242713</v>
      </c>
      <c r="B1514" s="1" t="s">
        <v>702</v>
      </c>
      <c r="C1514" s="1" t="s">
        <v>703</v>
      </c>
      <c r="D1514" s="1" t="s">
        <v>704</v>
      </c>
      <c r="E1514" s="1" t="s">
        <v>14</v>
      </c>
      <c r="F1514" s="1">
        <v>8421883662</v>
      </c>
      <c r="G1514" s="1" t="s">
        <v>705</v>
      </c>
      <c r="H1514" s="1" t="s">
        <v>16</v>
      </c>
      <c r="I1514" s="1" t="s">
        <v>65</v>
      </c>
      <c r="J1514" s="1"/>
      <c r="K1514" s="1" t="s">
        <v>19</v>
      </c>
      <c r="L1514" s="4">
        <v>43678</v>
      </c>
      <c r="M1514" s="3">
        <v>43628</v>
      </c>
    </row>
    <row r="1515" spans="1:13" ht="15" customHeight="1" x14ac:dyDescent="0.25">
      <c r="A1515" s="1">
        <v>262393</v>
      </c>
      <c r="B1515" s="1" t="s">
        <v>691</v>
      </c>
      <c r="C1515" s="1" t="s">
        <v>692</v>
      </c>
      <c r="D1515" s="1" t="s">
        <v>693</v>
      </c>
      <c r="E1515" s="1" t="s">
        <v>31</v>
      </c>
      <c r="F1515" s="1">
        <v>9405005666</v>
      </c>
      <c r="G1515" s="1" t="s">
        <v>694</v>
      </c>
      <c r="H1515" s="1" t="s">
        <v>16</v>
      </c>
      <c r="I1515" s="1" t="s">
        <v>65</v>
      </c>
      <c r="J1515" s="1"/>
      <c r="K1515" s="1" t="s">
        <v>19</v>
      </c>
      <c r="L1515" s="4">
        <v>43678</v>
      </c>
      <c r="M1515" s="3">
        <v>43628</v>
      </c>
    </row>
    <row r="1516" spans="1:13" ht="15" customHeight="1" x14ac:dyDescent="0.25">
      <c r="A1516" s="1">
        <v>263464</v>
      </c>
      <c r="B1516" s="1" t="s">
        <v>695</v>
      </c>
      <c r="C1516" s="1" t="s">
        <v>696</v>
      </c>
      <c r="D1516" s="1" t="s">
        <v>696</v>
      </c>
      <c r="E1516" s="1" t="s">
        <v>31</v>
      </c>
      <c r="F1516" s="1">
        <v>7008356298</v>
      </c>
      <c r="G1516" s="1" t="s">
        <v>697</v>
      </c>
      <c r="H1516" s="1" t="s">
        <v>16</v>
      </c>
      <c r="I1516" s="1" t="s">
        <v>23</v>
      </c>
      <c r="J1516" s="1"/>
      <c r="K1516" s="1" t="s">
        <v>128</v>
      </c>
      <c r="L1516" s="4">
        <v>43678</v>
      </c>
      <c r="M1516" s="3">
        <v>43628</v>
      </c>
    </row>
    <row r="1517" spans="1:13" ht="15" customHeight="1" x14ac:dyDescent="0.25">
      <c r="A1517" s="1">
        <v>259888</v>
      </c>
      <c r="B1517" s="1" t="s">
        <v>680</v>
      </c>
      <c r="C1517" s="1" t="s">
        <v>681</v>
      </c>
      <c r="D1517" s="1" t="s">
        <v>681</v>
      </c>
      <c r="E1517" s="1" t="s">
        <v>31</v>
      </c>
      <c r="F1517" s="1">
        <v>6300595344</v>
      </c>
      <c r="G1517" s="1" t="s">
        <v>682</v>
      </c>
      <c r="H1517" s="1" t="s">
        <v>33</v>
      </c>
      <c r="I1517" s="1" t="s">
        <v>34</v>
      </c>
      <c r="J1517" s="1"/>
      <c r="K1517" s="1" t="s">
        <v>19</v>
      </c>
      <c r="L1517" s="4">
        <v>43678</v>
      </c>
      <c r="M1517" s="3">
        <v>43628</v>
      </c>
    </row>
    <row r="1518" spans="1:13" ht="15" customHeight="1" x14ac:dyDescent="0.25">
      <c r="A1518" s="1">
        <v>261742</v>
      </c>
      <c r="B1518" s="1" t="s">
        <v>884</v>
      </c>
      <c r="C1518" s="1" t="s">
        <v>885</v>
      </c>
      <c r="D1518" s="1" t="s">
        <v>885</v>
      </c>
      <c r="E1518" s="1" t="s">
        <v>14</v>
      </c>
      <c r="F1518" s="1">
        <v>7008968050</v>
      </c>
      <c r="G1518" s="1" t="s">
        <v>886</v>
      </c>
      <c r="H1518" s="1" t="s">
        <v>16</v>
      </c>
      <c r="I1518" s="1" t="s">
        <v>43</v>
      </c>
      <c r="J1518" s="1"/>
      <c r="K1518" s="1" t="s">
        <v>19</v>
      </c>
      <c r="L1518" s="4">
        <v>43678</v>
      </c>
      <c r="M1518" s="3">
        <v>43629</v>
      </c>
    </row>
    <row r="1519" spans="1:13" ht="15" customHeight="1" x14ac:dyDescent="0.25">
      <c r="A1519" s="1">
        <v>263247</v>
      </c>
      <c r="B1519" s="1" t="s">
        <v>872</v>
      </c>
      <c r="C1519" s="1" t="s">
        <v>873</v>
      </c>
      <c r="D1519" s="1" t="s">
        <v>873</v>
      </c>
      <c r="E1519" s="1" t="s">
        <v>14</v>
      </c>
      <c r="F1519" s="1">
        <v>9910228472</v>
      </c>
      <c r="G1519" s="1" t="s">
        <v>874</v>
      </c>
      <c r="H1519" s="1" t="s">
        <v>16</v>
      </c>
      <c r="I1519" s="1" t="s">
        <v>23</v>
      </c>
      <c r="J1519" s="1"/>
      <c r="K1519" s="1" t="s">
        <v>19</v>
      </c>
      <c r="L1519" s="4">
        <v>43678</v>
      </c>
      <c r="M1519" s="3">
        <v>43629</v>
      </c>
    </row>
    <row r="1520" spans="1:13" ht="15" customHeight="1" x14ac:dyDescent="0.25">
      <c r="A1520" s="1">
        <v>255691</v>
      </c>
      <c r="B1520" s="1" t="s">
        <v>878</v>
      </c>
      <c r="C1520" s="1" t="s">
        <v>879</v>
      </c>
      <c r="D1520" s="1" t="s">
        <v>879</v>
      </c>
      <c r="E1520" s="1" t="s">
        <v>31</v>
      </c>
      <c r="F1520" s="1">
        <v>7043455619</v>
      </c>
      <c r="G1520" s="1" t="s">
        <v>880</v>
      </c>
      <c r="H1520" s="1" t="s">
        <v>16</v>
      </c>
      <c r="I1520" s="1" t="s">
        <v>53</v>
      </c>
      <c r="J1520" s="1"/>
      <c r="K1520" s="1" t="s">
        <v>19</v>
      </c>
      <c r="L1520" s="4">
        <v>43678</v>
      </c>
      <c r="M1520" s="3">
        <v>43629</v>
      </c>
    </row>
    <row r="1521" spans="1:13" ht="15" customHeight="1" x14ac:dyDescent="0.25">
      <c r="A1521" s="1">
        <v>154251</v>
      </c>
      <c r="B1521" s="1" t="s">
        <v>875</v>
      </c>
      <c r="C1521" s="1" t="s">
        <v>876</v>
      </c>
      <c r="D1521" s="1" t="s">
        <v>876</v>
      </c>
      <c r="E1521" s="1" t="s">
        <v>14</v>
      </c>
      <c r="F1521" s="1">
        <v>8962622852</v>
      </c>
      <c r="G1521" s="1" t="s">
        <v>877</v>
      </c>
      <c r="H1521" s="1" t="s">
        <v>16</v>
      </c>
      <c r="I1521" s="1" t="s">
        <v>53</v>
      </c>
      <c r="J1521" s="1"/>
      <c r="K1521" s="1" t="s">
        <v>19</v>
      </c>
      <c r="L1521" s="4">
        <v>43678</v>
      </c>
      <c r="M1521" s="3">
        <v>43629</v>
      </c>
    </row>
    <row r="1522" spans="1:13" ht="15" customHeight="1" x14ac:dyDescent="0.25">
      <c r="A1522" s="1">
        <v>263283</v>
      </c>
      <c r="B1522" s="1" t="s">
        <v>887</v>
      </c>
      <c r="C1522" s="1" t="s">
        <v>888</v>
      </c>
      <c r="D1522" s="1" t="s">
        <v>889</v>
      </c>
      <c r="E1522" s="1" t="s">
        <v>31</v>
      </c>
      <c r="F1522" s="1">
        <v>9096117473</v>
      </c>
      <c r="G1522" s="1" t="s">
        <v>890</v>
      </c>
      <c r="H1522" s="1" t="s">
        <v>16</v>
      </c>
      <c r="I1522" s="1" t="s">
        <v>53</v>
      </c>
      <c r="J1522" s="1"/>
      <c r="K1522" s="1" t="s">
        <v>19</v>
      </c>
      <c r="L1522" s="4">
        <v>43678</v>
      </c>
      <c r="M1522" s="3">
        <v>43629</v>
      </c>
    </row>
    <row r="1523" spans="1:13" ht="15" customHeight="1" x14ac:dyDescent="0.25">
      <c r="A1523" s="1">
        <v>262816</v>
      </c>
      <c r="B1523" s="1" t="s">
        <v>881</v>
      </c>
      <c r="C1523" s="1" t="s">
        <v>882</v>
      </c>
      <c r="D1523" s="1" t="s">
        <v>882</v>
      </c>
      <c r="E1523" s="1" t="s">
        <v>31</v>
      </c>
      <c r="F1523" s="1">
        <v>8299873398</v>
      </c>
      <c r="G1523" s="1" t="s">
        <v>883</v>
      </c>
      <c r="H1523" s="1" t="s">
        <v>33</v>
      </c>
      <c r="I1523" s="1" t="s">
        <v>34</v>
      </c>
      <c r="J1523" s="1"/>
      <c r="K1523" s="1" t="s">
        <v>19</v>
      </c>
      <c r="L1523" s="4">
        <v>43678</v>
      </c>
      <c r="M1523" s="3">
        <v>43629</v>
      </c>
    </row>
    <row r="1524" spans="1:13" ht="15" customHeight="1" x14ac:dyDescent="0.25">
      <c r="A1524" s="1">
        <v>262001</v>
      </c>
      <c r="B1524" s="1" t="s">
        <v>891</v>
      </c>
      <c r="C1524" s="1" t="s">
        <v>892</v>
      </c>
      <c r="D1524" s="1" t="s">
        <v>893</v>
      </c>
      <c r="E1524" s="1" t="s">
        <v>14</v>
      </c>
      <c r="F1524" s="1">
        <v>9757085522</v>
      </c>
      <c r="G1524" s="1" t="s">
        <v>894</v>
      </c>
      <c r="H1524" s="1" t="s">
        <v>16</v>
      </c>
      <c r="I1524" s="1" t="s">
        <v>93</v>
      </c>
      <c r="J1524" s="1"/>
      <c r="K1524" s="1" t="s">
        <v>19</v>
      </c>
      <c r="L1524" s="4">
        <v>43678</v>
      </c>
      <c r="M1524" s="3">
        <v>43629</v>
      </c>
    </row>
    <row r="1525" spans="1:13" ht="15" customHeight="1" x14ac:dyDescent="0.25">
      <c r="A1525" s="1">
        <v>260892</v>
      </c>
      <c r="B1525" s="1" t="s">
        <v>868</v>
      </c>
      <c r="C1525" s="1" t="s">
        <v>869</v>
      </c>
      <c r="D1525" s="1" t="s">
        <v>870</v>
      </c>
      <c r="E1525" s="1" t="s">
        <v>14</v>
      </c>
      <c r="F1525" s="1">
        <v>9630090685</v>
      </c>
      <c r="G1525" s="1" t="s">
        <v>871</v>
      </c>
      <c r="H1525" s="1" t="s">
        <v>16</v>
      </c>
      <c r="I1525" s="1" t="s">
        <v>100</v>
      </c>
      <c r="J1525" s="1"/>
      <c r="K1525" s="1" t="s">
        <v>19</v>
      </c>
      <c r="L1525" s="4">
        <v>43678</v>
      </c>
      <c r="M1525" s="3">
        <v>43629</v>
      </c>
    </row>
    <row r="1526" spans="1:13" ht="15" customHeight="1" x14ac:dyDescent="0.25">
      <c r="A1526" s="1">
        <v>263379</v>
      </c>
      <c r="B1526" s="1" t="s">
        <v>895</v>
      </c>
      <c r="C1526" s="1" t="s">
        <v>896</v>
      </c>
      <c r="D1526" s="1" t="s">
        <v>897</v>
      </c>
      <c r="E1526" s="1" t="s">
        <v>14</v>
      </c>
      <c r="F1526" s="1">
        <v>9969364831</v>
      </c>
      <c r="G1526" s="1" t="s">
        <v>898</v>
      </c>
      <c r="H1526" s="1" t="s">
        <v>16</v>
      </c>
      <c r="I1526" s="1" t="s">
        <v>23</v>
      </c>
      <c r="J1526" s="1"/>
      <c r="K1526" s="1" t="s">
        <v>19</v>
      </c>
      <c r="L1526" s="4">
        <v>43678</v>
      </c>
      <c r="M1526" s="3">
        <v>43629</v>
      </c>
    </row>
    <row r="1527" spans="1:13" ht="15" customHeight="1" x14ac:dyDescent="0.25">
      <c r="A1527" s="1">
        <v>261471</v>
      </c>
      <c r="B1527" s="1" t="s">
        <v>899</v>
      </c>
      <c r="C1527" s="1" t="s">
        <v>900</v>
      </c>
      <c r="D1527" s="1" t="s">
        <v>901</v>
      </c>
      <c r="E1527" s="1" t="s">
        <v>31</v>
      </c>
      <c r="F1527" s="1">
        <v>8055409019</v>
      </c>
      <c r="G1527" s="1" t="s">
        <v>902</v>
      </c>
      <c r="H1527" s="1" t="s">
        <v>16</v>
      </c>
      <c r="I1527" s="1" t="s">
        <v>23</v>
      </c>
      <c r="J1527" s="1"/>
      <c r="K1527" s="1" t="s">
        <v>19</v>
      </c>
      <c r="L1527" s="4">
        <v>43678</v>
      </c>
      <c r="M1527" s="3">
        <v>43629</v>
      </c>
    </row>
    <row r="1528" spans="1:13" ht="15" customHeight="1" x14ac:dyDescent="0.25">
      <c r="A1528" s="1">
        <v>239936</v>
      </c>
      <c r="B1528" s="1" t="s">
        <v>1142</v>
      </c>
      <c r="C1528" s="1" t="s">
        <v>1143</v>
      </c>
      <c r="D1528" s="1" t="s">
        <v>1143</v>
      </c>
      <c r="E1528" s="1" t="s">
        <v>14</v>
      </c>
      <c r="F1528" s="1">
        <v>8306115607</v>
      </c>
      <c r="G1528" s="1" t="s">
        <v>1144</v>
      </c>
      <c r="H1528" s="1" t="s">
        <v>16</v>
      </c>
      <c r="I1528" s="1" t="s">
        <v>23</v>
      </c>
      <c r="J1528" s="1"/>
      <c r="K1528" s="1" t="s">
        <v>19</v>
      </c>
      <c r="L1528" s="4">
        <v>43678</v>
      </c>
      <c r="M1528" s="3">
        <v>43630</v>
      </c>
    </row>
    <row r="1529" spans="1:13" ht="15" customHeight="1" x14ac:dyDescent="0.25">
      <c r="A1529" s="1">
        <v>227330</v>
      </c>
      <c r="B1529" s="1" t="s">
        <v>1145</v>
      </c>
      <c r="C1529" s="1" t="s">
        <v>1146</v>
      </c>
      <c r="D1529" s="1" t="s">
        <v>1147</v>
      </c>
      <c r="E1529" s="1" t="s">
        <v>14</v>
      </c>
      <c r="F1529" s="1">
        <v>9623753494</v>
      </c>
      <c r="G1529" s="1" t="s">
        <v>1148</v>
      </c>
      <c r="H1529" s="1" t="s">
        <v>16</v>
      </c>
      <c r="I1529" s="1" t="s">
        <v>17</v>
      </c>
      <c r="J1529" s="1"/>
      <c r="K1529" s="1" t="s">
        <v>19</v>
      </c>
      <c r="L1529" s="4">
        <v>43678</v>
      </c>
      <c r="M1529" s="3">
        <v>43630</v>
      </c>
    </row>
    <row r="1530" spans="1:13" ht="15" customHeight="1" x14ac:dyDescent="0.25">
      <c r="A1530" s="1">
        <v>262972</v>
      </c>
      <c r="B1530" s="1" t="s">
        <v>1149</v>
      </c>
      <c r="C1530" s="1" t="s">
        <v>1150</v>
      </c>
      <c r="D1530" s="1" t="s">
        <v>1150</v>
      </c>
      <c r="E1530" s="1" t="s">
        <v>31</v>
      </c>
      <c r="F1530" s="1">
        <v>9007555591</v>
      </c>
      <c r="G1530" s="1" t="s">
        <v>1151</v>
      </c>
      <c r="H1530" s="1" t="s">
        <v>16</v>
      </c>
      <c r="I1530" s="1" t="s">
        <v>17</v>
      </c>
      <c r="J1530" s="1"/>
      <c r="K1530" s="1" t="s">
        <v>19</v>
      </c>
      <c r="L1530" s="4">
        <v>43678</v>
      </c>
      <c r="M1530" s="3">
        <v>43630</v>
      </c>
    </row>
    <row r="1531" spans="1:13" ht="15" customHeight="1" x14ac:dyDescent="0.25">
      <c r="A1531" s="1">
        <v>262270</v>
      </c>
      <c r="B1531" s="1" t="s">
        <v>1152</v>
      </c>
      <c r="C1531" s="1" t="s">
        <v>1153</v>
      </c>
      <c r="D1531" s="1" t="s">
        <v>1153</v>
      </c>
      <c r="E1531" s="1" t="s">
        <v>14</v>
      </c>
      <c r="F1531" s="1">
        <v>9958026505</v>
      </c>
      <c r="G1531" s="1" t="s">
        <v>1154</v>
      </c>
      <c r="H1531" s="1" t="s">
        <v>16</v>
      </c>
      <c r="I1531" s="1" t="s">
        <v>53</v>
      </c>
      <c r="J1531" s="1"/>
      <c r="K1531" s="1" t="s">
        <v>19</v>
      </c>
      <c r="L1531" s="4">
        <v>43678</v>
      </c>
      <c r="M1531" s="3">
        <v>43630</v>
      </c>
    </row>
    <row r="1532" spans="1:13" ht="15" customHeight="1" x14ac:dyDescent="0.25">
      <c r="A1532" s="1">
        <v>155885</v>
      </c>
      <c r="B1532" s="1" t="s">
        <v>1155</v>
      </c>
      <c r="C1532" s="1" t="s">
        <v>1156</v>
      </c>
      <c r="D1532" s="1" t="s">
        <v>1156</v>
      </c>
      <c r="E1532" s="1" t="s">
        <v>14</v>
      </c>
      <c r="F1532" s="1">
        <v>9153824363</v>
      </c>
      <c r="G1532" s="1" t="s">
        <v>1157</v>
      </c>
      <c r="H1532" s="1" t="s">
        <v>16</v>
      </c>
      <c r="I1532" s="1" t="s">
        <v>43</v>
      </c>
      <c r="J1532" s="1"/>
      <c r="K1532" s="1" t="s">
        <v>19</v>
      </c>
      <c r="L1532" s="4">
        <v>43678</v>
      </c>
      <c r="M1532" s="3">
        <v>43630</v>
      </c>
    </row>
    <row r="1533" spans="1:13" ht="15" customHeight="1" x14ac:dyDescent="0.25">
      <c r="A1533" s="1">
        <v>262271</v>
      </c>
      <c r="B1533" s="1" t="s">
        <v>1440</v>
      </c>
      <c r="C1533" s="1" t="s">
        <v>1441</v>
      </c>
      <c r="D1533" s="1" t="s">
        <v>1441</v>
      </c>
      <c r="E1533" s="1" t="s">
        <v>14</v>
      </c>
      <c r="F1533" s="1">
        <v>8882623383</v>
      </c>
      <c r="G1533" s="1" t="s">
        <v>1442</v>
      </c>
      <c r="H1533" s="1" t="s">
        <v>16</v>
      </c>
      <c r="I1533" s="1" t="s">
        <v>53</v>
      </c>
      <c r="J1533" s="1"/>
      <c r="K1533" s="1" t="s">
        <v>19</v>
      </c>
      <c r="L1533" s="4">
        <v>43678</v>
      </c>
      <c r="M1533" s="3">
        <v>43631</v>
      </c>
    </row>
    <row r="1534" spans="1:13" ht="15" customHeight="1" x14ac:dyDescent="0.25">
      <c r="A1534" s="1">
        <v>254772</v>
      </c>
      <c r="B1534" s="1" t="s">
        <v>1446</v>
      </c>
      <c r="C1534" s="1" t="s">
        <v>1447</v>
      </c>
      <c r="D1534" s="1" t="s">
        <v>1448</v>
      </c>
      <c r="E1534" s="1" t="s">
        <v>31</v>
      </c>
      <c r="F1534" s="1">
        <v>8378996039</v>
      </c>
      <c r="G1534" s="1" t="s">
        <v>1449</v>
      </c>
      <c r="H1534" s="1" t="s">
        <v>16</v>
      </c>
      <c r="I1534" s="1" t="s">
        <v>93</v>
      </c>
      <c r="J1534" s="1"/>
      <c r="K1534" s="1" t="s">
        <v>19</v>
      </c>
      <c r="L1534" s="4">
        <v>43678</v>
      </c>
      <c r="M1534" s="3">
        <v>43631</v>
      </c>
    </row>
    <row r="1535" spans="1:13" ht="15" customHeight="1" x14ac:dyDescent="0.25">
      <c r="A1535" s="1">
        <v>262505</v>
      </c>
      <c r="B1535" s="1" t="s">
        <v>1443</v>
      </c>
      <c r="C1535" s="1" t="s">
        <v>1444</v>
      </c>
      <c r="D1535" s="1" t="s">
        <v>1444</v>
      </c>
      <c r="E1535" s="1" t="s">
        <v>31</v>
      </c>
      <c r="F1535" s="1">
        <v>7083545703</v>
      </c>
      <c r="G1535" s="1" t="s">
        <v>1445</v>
      </c>
      <c r="H1535" s="1" t="s">
        <v>16</v>
      </c>
      <c r="I1535" s="1" t="s">
        <v>53</v>
      </c>
      <c r="J1535" s="1"/>
      <c r="K1535" s="1" t="s">
        <v>19</v>
      </c>
      <c r="L1535" s="4">
        <v>43678</v>
      </c>
      <c r="M1535" s="3">
        <v>43631</v>
      </c>
    </row>
    <row r="1536" spans="1:13" ht="15" customHeight="1" x14ac:dyDescent="0.25">
      <c r="A1536" s="1">
        <v>263246</v>
      </c>
      <c r="B1536" s="1" t="s">
        <v>1436</v>
      </c>
      <c r="C1536" s="1" t="s">
        <v>1437</v>
      </c>
      <c r="D1536" s="1" t="s">
        <v>1438</v>
      </c>
      <c r="E1536" s="1" t="s">
        <v>31</v>
      </c>
      <c r="F1536" s="1">
        <v>8087125759</v>
      </c>
      <c r="G1536" s="1" t="s">
        <v>1439</v>
      </c>
      <c r="H1536" s="1" t="s">
        <v>33</v>
      </c>
      <c r="I1536" s="1" t="s">
        <v>53</v>
      </c>
      <c r="J1536" s="1"/>
      <c r="K1536" s="1" t="s">
        <v>19</v>
      </c>
      <c r="L1536" s="4">
        <v>43678</v>
      </c>
      <c r="M1536" s="3">
        <v>43631</v>
      </c>
    </row>
    <row r="1537" spans="1:13" ht="15" customHeight="1" x14ac:dyDescent="0.25">
      <c r="A1537" s="1">
        <v>263101</v>
      </c>
      <c r="B1537" s="1" t="s">
        <v>1450</v>
      </c>
      <c r="C1537" s="1" t="s">
        <v>1451</v>
      </c>
      <c r="D1537" s="1" t="s">
        <v>1452</v>
      </c>
      <c r="E1537" s="1" t="s">
        <v>14</v>
      </c>
      <c r="F1537" s="1">
        <v>8600896427</v>
      </c>
      <c r="G1537" s="1" t="s">
        <v>1453</v>
      </c>
      <c r="H1537" s="1" t="s">
        <v>16</v>
      </c>
      <c r="I1537" s="1" t="s">
        <v>337</v>
      </c>
      <c r="J1537" s="1"/>
      <c r="K1537" s="1" t="s">
        <v>19</v>
      </c>
      <c r="L1537" s="4">
        <v>43678</v>
      </c>
      <c r="M1537" s="3">
        <v>43631</v>
      </c>
    </row>
    <row r="1538" spans="1:13" ht="15" customHeight="1" x14ac:dyDescent="0.25">
      <c r="A1538" s="1">
        <v>263293</v>
      </c>
      <c r="B1538" s="1" t="s">
        <v>1454</v>
      </c>
      <c r="C1538" s="1" t="s">
        <v>1455</v>
      </c>
      <c r="D1538" s="1" t="s">
        <v>1456</v>
      </c>
      <c r="E1538" s="1" t="s">
        <v>14</v>
      </c>
      <c r="F1538" s="1">
        <v>9730671199</v>
      </c>
      <c r="G1538" s="1" t="s">
        <v>1457</v>
      </c>
      <c r="H1538" s="1" t="s">
        <v>16</v>
      </c>
      <c r="I1538" s="1" t="s">
        <v>337</v>
      </c>
      <c r="J1538" s="1"/>
      <c r="K1538" s="1" t="s">
        <v>19</v>
      </c>
      <c r="L1538" s="4">
        <v>43678</v>
      </c>
      <c r="M1538" s="3">
        <v>43631</v>
      </c>
    </row>
    <row r="1539" spans="1:13" ht="15" customHeight="1" x14ac:dyDescent="0.25">
      <c r="A1539" s="1">
        <v>204646</v>
      </c>
      <c r="B1539" s="1" t="s">
        <v>2306</v>
      </c>
      <c r="C1539" s="1" t="s">
        <v>2307</v>
      </c>
      <c r="D1539" s="1" t="s">
        <v>2307</v>
      </c>
      <c r="E1539" s="1" t="s">
        <v>14</v>
      </c>
      <c r="F1539" s="1">
        <v>9881409110</v>
      </c>
      <c r="G1539" s="1" t="s">
        <v>2308</v>
      </c>
      <c r="H1539" s="1" t="s">
        <v>16</v>
      </c>
      <c r="I1539" s="1" t="s">
        <v>23</v>
      </c>
      <c r="J1539" s="1"/>
      <c r="K1539" s="1" t="s">
        <v>19</v>
      </c>
      <c r="L1539" s="4">
        <v>43678</v>
      </c>
      <c r="M1539" s="3">
        <v>43634</v>
      </c>
    </row>
    <row r="1540" spans="1:13" ht="15" customHeight="1" x14ac:dyDescent="0.25">
      <c r="A1540" s="1">
        <v>249701</v>
      </c>
      <c r="B1540" s="1" t="s">
        <v>2313</v>
      </c>
      <c r="C1540" s="1" t="s">
        <v>2314</v>
      </c>
      <c r="D1540" s="1" t="s">
        <v>2315</v>
      </c>
      <c r="E1540" s="1" t="s">
        <v>14</v>
      </c>
      <c r="F1540" s="1">
        <v>8669111489</v>
      </c>
      <c r="G1540" s="1" t="s">
        <v>2316</v>
      </c>
      <c r="H1540" s="1" t="s">
        <v>16</v>
      </c>
      <c r="I1540" s="1" t="s">
        <v>65</v>
      </c>
      <c r="J1540" s="1"/>
      <c r="K1540" s="1" t="s">
        <v>19</v>
      </c>
      <c r="L1540" s="4">
        <v>43678</v>
      </c>
      <c r="M1540" s="3">
        <v>43634</v>
      </c>
    </row>
    <row r="1541" spans="1:13" ht="15" customHeight="1" x14ac:dyDescent="0.25">
      <c r="A1541" s="1">
        <v>264018</v>
      </c>
      <c r="B1541" s="1" t="s">
        <v>2299</v>
      </c>
      <c r="C1541" s="1" t="s">
        <v>2300</v>
      </c>
      <c r="D1541" s="1" t="s">
        <v>2300</v>
      </c>
      <c r="E1541" s="1" t="s">
        <v>14</v>
      </c>
      <c r="F1541" s="1">
        <v>8488812378</v>
      </c>
      <c r="G1541" s="1" t="s">
        <v>2301</v>
      </c>
      <c r="H1541" s="1" t="s">
        <v>33</v>
      </c>
      <c r="I1541" s="1" t="s">
        <v>53</v>
      </c>
      <c r="J1541" s="1"/>
      <c r="K1541" s="1" t="s">
        <v>19</v>
      </c>
      <c r="L1541" s="4">
        <v>43678</v>
      </c>
      <c r="M1541" s="3">
        <v>43634</v>
      </c>
    </row>
    <row r="1542" spans="1:13" ht="15" customHeight="1" x14ac:dyDescent="0.25">
      <c r="A1542" s="1">
        <v>263780</v>
      </c>
      <c r="B1542" s="1" t="s">
        <v>2324</v>
      </c>
      <c r="C1542" s="1" t="s">
        <v>2325</v>
      </c>
      <c r="D1542" s="1" t="s">
        <v>2326</v>
      </c>
      <c r="E1542" s="1" t="s">
        <v>31</v>
      </c>
      <c r="F1542" s="1">
        <v>8152959481</v>
      </c>
      <c r="G1542" s="1" t="s">
        <v>2327</v>
      </c>
      <c r="H1542" s="1" t="s">
        <v>16</v>
      </c>
      <c r="I1542" s="1" t="s">
        <v>34</v>
      </c>
      <c r="J1542" s="1"/>
      <c r="K1542" s="1" t="s">
        <v>19</v>
      </c>
      <c r="L1542" s="4">
        <v>43678</v>
      </c>
      <c r="M1542" s="3">
        <v>43634</v>
      </c>
    </row>
    <row r="1543" spans="1:13" ht="15" customHeight="1" x14ac:dyDescent="0.25">
      <c r="A1543" s="1">
        <v>179130</v>
      </c>
      <c r="B1543" s="1" t="s">
        <v>2302</v>
      </c>
      <c r="C1543" s="1" t="s">
        <v>2303</v>
      </c>
      <c r="D1543" s="1" t="s">
        <v>2304</v>
      </c>
      <c r="E1543" s="1" t="s">
        <v>14</v>
      </c>
      <c r="F1543" s="1">
        <v>9096695629</v>
      </c>
      <c r="G1543" s="1" t="s">
        <v>2305</v>
      </c>
      <c r="H1543" s="1" t="s">
        <v>16</v>
      </c>
      <c r="I1543" s="1" t="s">
        <v>129</v>
      </c>
      <c r="J1543" s="1"/>
      <c r="K1543" s="1" t="s">
        <v>19</v>
      </c>
      <c r="L1543" s="4">
        <v>43678</v>
      </c>
      <c r="M1543" s="3">
        <v>43634</v>
      </c>
    </row>
    <row r="1544" spans="1:13" ht="15" customHeight="1" x14ac:dyDescent="0.25">
      <c r="A1544" s="1">
        <v>263994</v>
      </c>
      <c r="B1544" s="1" t="s">
        <v>2309</v>
      </c>
      <c r="C1544" s="1" t="s">
        <v>2310</v>
      </c>
      <c r="D1544" s="1" t="s">
        <v>2311</v>
      </c>
      <c r="E1544" s="1" t="s">
        <v>14</v>
      </c>
      <c r="F1544" s="1">
        <v>9975722353</v>
      </c>
      <c r="G1544" s="1" t="s">
        <v>2312</v>
      </c>
      <c r="H1544" s="1" t="s">
        <v>16</v>
      </c>
      <c r="I1544" s="1" t="s">
        <v>34</v>
      </c>
      <c r="J1544" s="1"/>
      <c r="K1544" s="1" t="s">
        <v>19</v>
      </c>
      <c r="L1544" s="4">
        <v>43678</v>
      </c>
      <c r="M1544" s="3">
        <v>43634</v>
      </c>
    </row>
    <row r="1545" spans="1:13" ht="15" customHeight="1" x14ac:dyDescent="0.25">
      <c r="A1545" s="1">
        <v>261926</v>
      </c>
      <c r="B1545" s="1" t="s">
        <v>2320</v>
      </c>
      <c r="C1545" s="1" t="s">
        <v>2321</v>
      </c>
      <c r="D1545" s="1" t="s">
        <v>2322</v>
      </c>
      <c r="E1545" s="1" t="s">
        <v>14</v>
      </c>
      <c r="F1545" s="1">
        <v>9762830252</v>
      </c>
      <c r="G1545" s="1" t="s">
        <v>2323</v>
      </c>
      <c r="H1545" s="1" t="s">
        <v>16</v>
      </c>
      <c r="I1545" s="1" t="s">
        <v>93</v>
      </c>
      <c r="J1545" s="1"/>
      <c r="K1545" s="1" t="s">
        <v>19</v>
      </c>
      <c r="L1545" s="4">
        <v>43678</v>
      </c>
      <c r="M1545" s="3">
        <v>43634</v>
      </c>
    </row>
    <row r="1546" spans="1:13" ht="15" customHeight="1" x14ac:dyDescent="0.25">
      <c r="A1546" s="1">
        <v>262006</v>
      </c>
      <c r="B1546" s="1" t="s">
        <v>2317</v>
      </c>
      <c r="C1546" s="1" t="s">
        <v>2318</v>
      </c>
      <c r="D1546" s="1" t="s">
        <v>2318</v>
      </c>
      <c r="E1546" s="1" t="s">
        <v>14</v>
      </c>
      <c r="F1546" s="1">
        <v>7992427145</v>
      </c>
      <c r="G1546" s="1" t="s">
        <v>2319</v>
      </c>
      <c r="H1546" s="1" t="s">
        <v>16</v>
      </c>
      <c r="I1546" s="1" t="s">
        <v>65</v>
      </c>
      <c r="J1546" s="1"/>
      <c r="K1546" s="1" t="s">
        <v>19</v>
      </c>
      <c r="L1546" s="4">
        <v>43678</v>
      </c>
      <c r="M1546" s="3">
        <v>43634</v>
      </c>
    </row>
    <row r="1547" spans="1:13" ht="15" customHeight="1" x14ac:dyDescent="0.25">
      <c r="A1547" s="1">
        <v>262188</v>
      </c>
      <c r="B1547" s="1" t="s">
        <v>2694</v>
      </c>
      <c r="C1547" s="1" t="s">
        <v>2695</v>
      </c>
      <c r="D1547" s="1" t="s">
        <v>2696</v>
      </c>
      <c r="E1547" s="1" t="s">
        <v>14</v>
      </c>
      <c r="F1547" s="1">
        <v>8888898099</v>
      </c>
      <c r="G1547" s="1" t="s">
        <v>2697</v>
      </c>
      <c r="H1547" s="1" t="s">
        <v>16</v>
      </c>
      <c r="I1547" s="1" t="s">
        <v>100</v>
      </c>
      <c r="J1547" s="1"/>
      <c r="K1547" s="1" t="s">
        <v>19</v>
      </c>
      <c r="L1547" s="4">
        <v>43678</v>
      </c>
      <c r="M1547" s="3">
        <v>43635</v>
      </c>
    </row>
    <row r="1548" spans="1:13" ht="15" customHeight="1" x14ac:dyDescent="0.25">
      <c r="A1548" s="1">
        <v>240604</v>
      </c>
      <c r="B1548" s="1" t="s">
        <v>2714</v>
      </c>
      <c r="C1548" s="1" t="s">
        <v>2715</v>
      </c>
      <c r="D1548" s="1" t="s">
        <v>2715</v>
      </c>
      <c r="E1548" s="1" t="s">
        <v>31</v>
      </c>
      <c r="F1548" s="1">
        <v>9868318704</v>
      </c>
      <c r="G1548" s="1" t="s">
        <v>2716</v>
      </c>
      <c r="H1548" s="1" t="s">
        <v>16</v>
      </c>
      <c r="I1548" s="1" t="s">
        <v>23</v>
      </c>
      <c r="J1548" s="1"/>
      <c r="K1548" s="1" t="s">
        <v>19</v>
      </c>
      <c r="L1548" s="4">
        <v>43678</v>
      </c>
      <c r="M1548" s="3">
        <v>43635</v>
      </c>
    </row>
    <row r="1549" spans="1:13" ht="15" customHeight="1" x14ac:dyDescent="0.25">
      <c r="A1549" s="1">
        <v>262982</v>
      </c>
      <c r="B1549" s="1" t="s">
        <v>2691</v>
      </c>
      <c r="C1549" s="1" t="s">
        <v>2692</v>
      </c>
      <c r="D1549" s="1" t="s">
        <v>2692</v>
      </c>
      <c r="E1549" s="1" t="s">
        <v>31</v>
      </c>
      <c r="F1549" s="1">
        <v>7738499404</v>
      </c>
      <c r="G1549" s="1" t="s">
        <v>2693</v>
      </c>
      <c r="H1549" s="1" t="s">
        <v>16</v>
      </c>
      <c r="I1549" s="1" t="s">
        <v>17</v>
      </c>
      <c r="J1549" s="1"/>
      <c r="K1549" s="1" t="s">
        <v>19</v>
      </c>
      <c r="L1549" s="4">
        <v>43678</v>
      </c>
      <c r="M1549" s="3">
        <v>43635</v>
      </c>
    </row>
    <row r="1550" spans="1:13" ht="15" customHeight="1" x14ac:dyDescent="0.25">
      <c r="A1550" s="1">
        <v>256670</v>
      </c>
      <c r="B1550" s="1" t="s">
        <v>2706</v>
      </c>
      <c r="C1550" s="1" t="s">
        <v>2707</v>
      </c>
      <c r="D1550" s="1" t="s">
        <v>2708</v>
      </c>
      <c r="E1550" s="1" t="s">
        <v>14</v>
      </c>
      <c r="F1550" s="1">
        <v>7016319016</v>
      </c>
      <c r="G1550" s="1" t="s">
        <v>2709</v>
      </c>
      <c r="H1550" s="1" t="s">
        <v>16</v>
      </c>
      <c r="I1550" s="1" t="s">
        <v>93</v>
      </c>
      <c r="J1550" s="1"/>
      <c r="K1550" s="1" t="s">
        <v>19</v>
      </c>
      <c r="L1550" s="4">
        <v>43678</v>
      </c>
      <c r="M1550" s="3">
        <v>43635</v>
      </c>
    </row>
    <row r="1551" spans="1:13" ht="15" customHeight="1" x14ac:dyDescent="0.25">
      <c r="A1551" s="1">
        <v>257081</v>
      </c>
      <c r="B1551" s="1" t="s">
        <v>2698</v>
      </c>
      <c r="C1551" s="1" t="s">
        <v>2699</v>
      </c>
      <c r="D1551" s="1" t="s">
        <v>2700</v>
      </c>
      <c r="E1551" s="1" t="s">
        <v>31</v>
      </c>
      <c r="F1551" s="1">
        <v>9067819019</v>
      </c>
      <c r="G1551" s="1" t="s">
        <v>2701</v>
      </c>
      <c r="H1551" s="1" t="s">
        <v>16</v>
      </c>
      <c r="I1551" s="1" t="s">
        <v>93</v>
      </c>
      <c r="J1551" s="1"/>
      <c r="K1551" s="1" t="s">
        <v>19</v>
      </c>
      <c r="L1551" s="4">
        <v>43678</v>
      </c>
      <c r="M1551" s="3">
        <v>43635</v>
      </c>
    </row>
    <row r="1552" spans="1:13" ht="15" customHeight="1" x14ac:dyDescent="0.25">
      <c r="A1552" s="1">
        <v>256662</v>
      </c>
      <c r="B1552" s="1" t="s">
        <v>2683</v>
      </c>
      <c r="C1552" s="1" t="s">
        <v>2684</v>
      </c>
      <c r="D1552" s="1" t="s">
        <v>2685</v>
      </c>
      <c r="E1552" s="1" t="s">
        <v>14</v>
      </c>
      <c r="F1552" s="1">
        <v>8007582298</v>
      </c>
      <c r="G1552" s="1" t="s">
        <v>2686</v>
      </c>
      <c r="H1552" s="1" t="s">
        <v>16</v>
      </c>
      <c r="I1552" s="1" t="s">
        <v>17</v>
      </c>
      <c r="J1552" s="1"/>
      <c r="K1552" s="1" t="s">
        <v>19</v>
      </c>
      <c r="L1552" s="4">
        <v>43678</v>
      </c>
      <c r="M1552" s="3">
        <v>43635</v>
      </c>
    </row>
    <row r="1553" spans="1:13" ht="15" customHeight="1" x14ac:dyDescent="0.25">
      <c r="A1553" s="1">
        <v>90929</v>
      </c>
      <c r="B1553" s="1" t="s">
        <v>2687</v>
      </c>
      <c r="C1553" s="1" t="s">
        <v>2688</v>
      </c>
      <c r="D1553" s="1" t="s">
        <v>2689</v>
      </c>
      <c r="E1553" s="1" t="s">
        <v>31</v>
      </c>
      <c r="F1553" s="1">
        <v>9764621602</v>
      </c>
      <c r="G1553" s="1" t="s">
        <v>2690</v>
      </c>
      <c r="H1553" s="1" t="s">
        <v>16</v>
      </c>
      <c r="I1553" s="1" t="s">
        <v>53</v>
      </c>
      <c r="J1553" s="1"/>
      <c r="K1553" s="1" t="s">
        <v>19</v>
      </c>
      <c r="L1553" s="4">
        <v>43678</v>
      </c>
      <c r="M1553" s="3">
        <v>43635</v>
      </c>
    </row>
    <row r="1554" spans="1:13" ht="15" customHeight="1" x14ac:dyDescent="0.25">
      <c r="A1554" s="1">
        <v>262702</v>
      </c>
      <c r="B1554" s="1" t="s">
        <v>2665</v>
      </c>
      <c r="C1554" s="1" t="s">
        <v>2666</v>
      </c>
      <c r="D1554" s="1" t="s">
        <v>2667</v>
      </c>
      <c r="E1554" s="1" t="s">
        <v>31</v>
      </c>
      <c r="F1554" s="1">
        <v>9096503735</v>
      </c>
      <c r="G1554" s="1" t="s">
        <v>2668</v>
      </c>
      <c r="H1554" s="1" t="s">
        <v>16</v>
      </c>
      <c r="I1554" s="1" t="s">
        <v>114</v>
      </c>
      <c r="J1554" s="1"/>
      <c r="K1554" s="1" t="s">
        <v>19</v>
      </c>
      <c r="L1554" s="4">
        <v>43678</v>
      </c>
      <c r="M1554" s="3">
        <v>43635</v>
      </c>
    </row>
    <row r="1555" spans="1:13" ht="15" customHeight="1" x14ac:dyDescent="0.25">
      <c r="A1555" s="1">
        <v>260071</v>
      </c>
      <c r="B1555" s="1" t="s">
        <v>2702</v>
      </c>
      <c r="C1555" s="1" t="s">
        <v>2703</v>
      </c>
      <c r="D1555" s="1" t="s">
        <v>2704</v>
      </c>
      <c r="E1555" s="1" t="s">
        <v>31</v>
      </c>
      <c r="F1555" s="1">
        <v>8287350815</v>
      </c>
      <c r="G1555" s="1" t="s">
        <v>2705</v>
      </c>
      <c r="H1555" s="1" t="s">
        <v>16</v>
      </c>
      <c r="I1555" s="1" t="s">
        <v>34</v>
      </c>
      <c r="J1555" s="1"/>
      <c r="K1555" s="1" t="s">
        <v>19</v>
      </c>
      <c r="L1555" s="4">
        <v>43678</v>
      </c>
      <c r="M1555" s="3">
        <v>43635</v>
      </c>
    </row>
    <row r="1556" spans="1:13" ht="15" customHeight="1" x14ac:dyDescent="0.25">
      <c r="A1556" s="1">
        <v>264093</v>
      </c>
      <c r="B1556" s="1" t="s">
        <v>2640</v>
      </c>
      <c r="C1556" s="1" t="s">
        <v>2641</v>
      </c>
      <c r="D1556" s="1" t="s">
        <v>2641</v>
      </c>
      <c r="E1556" s="1" t="s">
        <v>14</v>
      </c>
      <c r="F1556" s="1">
        <v>8140929939</v>
      </c>
      <c r="G1556" s="1" t="s">
        <v>2642</v>
      </c>
      <c r="H1556" s="1" t="s">
        <v>33</v>
      </c>
      <c r="I1556" s="1" t="s">
        <v>53</v>
      </c>
      <c r="J1556" s="1"/>
      <c r="K1556" s="1" t="s">
        <v>19</v>
      </c>
      <c r="L1556" s="4">
        <v>43678</v>
      </c>
      <c r="M1556" s="3">
        <v>43635</v>
      </c>
    </row>
    <row r="1557" spans="1:13" ht="15" customHeight="1" x14ac:dyDescent="0.25">
      <c r="A1557" s="1">
        <v>263963</v>
      </c>
      <c r="B1557" s="1" t="s">
        <v>2654</v>
      </c>
      <c r="C1557" s="1" t="s">
        <v>2655</v>
      </c>
      <c r="D1557" s="1" t="s">
        <v>2655</v>
      </c>
      <c r="E1557" s="1" t="s">
        <v>31</v>
      </c>
      <c r="F1557" s="1">
        <v>9875615141</v>
      </c>
      <c r="G1557" s="1" t="s">
        <v>2656</v>
      </c>
      <c r="H1557" s="1" t="s">
        <v>33</v>
      </c>
      <c r="I1557" s="1" t="s">
        <v>34</v>
      </c>
      <c r="J1557" s="1"/>
      <c r="K1557" s="1" t="s">
        <v>19</v>
      </c>
      <c r="L1557" s="4">
        <v>43678</v>
      </c>
      <c r="M1557" s="3">
        <v>43635</v>
      </c>
    </row>
    <row r="1558" spans="1:13" ht="15" customHeight="1" x14ac:dyDescent="0.25">
      <c r="A1558" s="1">
        <v>263884</v>
      </c>
      <c r="B1558" s="1" t="s">
        <v>2673</v>
      </c>
      <c r="C1558" s="1" t="s">
        <v>2674</v>
      </c>
      <c r="D1558" s="1" t="s">
        <v>2674</v>
      </c>
      <c r="E1558" s="1" t="s">
        <v>14</v>
      </c>
      <c r="F1558" s="1">
        <v>7887884747</v>
      </c>
      <c r="G1558" s="1" t="s">
        <v>2675</v>
      </c>
      <c r="H1558" s="1" t="s">
        <v>33</v>
      </c>
      <c r="I1558" s="1" t="s">
        <v>53</v>
      </c>
      <c r="J1558" s="1"/>
      <c r="K1558" s="1" t="s">
        <v>128</v>
      </c>
      <c r="L1558" s="4">
        <v>43678</v>
      </c>
      <c r="M1558" s="3">
        <v>43635</v>
      </c>
    </row>
    <row r="1559" spans="1:13" ht="15" customHeight="1" x14ac:dyDescent="0.25">
      <c r="A1559" s="1">
        <v>263087</v>
      </c>
      <c r="B1559" s="1" t="s">
        <v>2717</v>
      </c>
      <c r="C1559" s="1" t="s">
        <v>2718</v>
      </c>
      <c r="D1559" s="1" t="s">
        <v>2718</v>
      </c>
      <c r="E1559" s="1" t="s">
        <v>31</v>
      </c>
      <c r="F1559" s="1">
        <v>9860511654</v>
      </c>
      <c r="G1559" s="1" t="s">
        <v>2719</v>
      </c>
      <c r="H1559" s="1" t="s">
        <v>16</v>
      </c>
      <c r="I1559" s="1" t="s">
        <v>23</v>
      </c>
      <c r="J1559" s="1"/>
      <c r="K1559" s="1" t="s">
        <v>19</v>
      </c>
      <c r="L1559" s="4">
        <v>43678</v>
      </c>
      <c r="M1559" s="3">
        <v>43635</v>
      </c>
    </row>
    <row r="1560" spans="1:13" ht="15" customHeight="1" x14ac:dyDescent="0.25">
      <c r="A1560" s="1">
        <v>263154</v>
      </c>
      <c r="B1560" s="1" t="s">
        <v>2679</v>
      </c>
      <c r="C1560" s="1" t="s">
        <v>2680</v>
      </c>
      <c r="D1560" s="1" t="s">
        <v>2681</v>
      </c>
      <c r="E1560" s="1" t="s">
        <v>31</v>
      </c>
      <c r="F1560" s="1">
        <v>9767999320</v>
      </c>
      <c r="G1560" s="1" t="s">
        <v>2682</v>
      </c>
      <c r="H1560" s="1" t="s">
        <v>16</v>
      </c>
      <c r="I1560" s="1" t="s">
        <v>23</v>
      </c>
      <c r="J1560" s="1"/>
      <c r="K1560" s="1" t="s">
        <v>19</v>
      </c>
      <c r="L1560" s="4">
        <v>43678</v>
      </c>
      <c r="M1560" s="3">
        <v>43635</v>
      </c>
    </row>
    <row r="1561" spans="1:13" ht="15" customHeight="1" x14ac:dyDescent="0.25">
      <c r="A1561" s="1">
        <v>262997</v>
      </c>
      <c r="B1561" s="1" t="s">
        <v>2661</v>
      </c>
      <c r="C1561" s="1" t="s">
        <v>2662</v>
      </c>
      <c r="D1561" s="1" t="s">
        <v>2663</v>
      </c>
      <c r="E1561" s="1" t="s">
        <v>31</v>
      </c>
      <c r="F1561" s="1">
        <v>8177886288</v>
      </c>
      <c r="G1561" s="1" t="s">
        <v>2664</v>
      </c>
      <c r="H1561" s="1" t="s">
        <v>16</v>
      </c>
      <c r="I1561" s="1" t="s">
        <v>53</v>
      </c>
      <c r="J1561" s="1"/>
      <c r="K1561" s="1" t="s">
        <v>19</v>
      </c>
      <c r="L1561" s="4">
        <v>43678</v>
      </c>
      <c r="M1561" s="3">
        <v>43635</v>
      </c>
    </row>
    <row r="1562" spans="1:13" ht="15" customHeight="1" x14ac:dyDescent="0.25">
      <c r="A1562" s="1">
        <v>264940</v>
      </c>
      <c r="B1562" s="1" t="s">
        <v>2657</v>
      </c>
      <c r="C1562" s="1" t="s">
        <v>2658</v>
      </c>
      <c r="D1562" s="1" t="s">
        <v>2659</v>
      </c>
      <c r="E1562" s="1" t="s">
        <v>31</v>
      </c>
      <c r="F1562" s="1">
        <v>7447753636</v>
      </c>
      <c r="G1562" s="1" t="s">
        <v>2660</v>
      </c>
      <c r="H1562" s="1" t="s">
        <v>16</v>
      </c>
      <c r="I1562" s="1" t="s">
        <v>65</v>
      </c>
      <c r="J1562" s="1"/>
      <c r="K1562" s="1" t="s">
        <v>19</v>
      </c>
      <c r="L1562" s="4">
        <v>43678</v>
      </c>
      <c r="M1562" s="3">
        <v>43635</v>
      </c>
    </row>
    <row r="1563" spans="1:13" ht="15" customHeight="1" x14ac:dyDescent="0.25">
      <c r="A1563" s="1">
        <v>263362</v>
      </c>
      <c r="B1563" s="1" t="s">
        <v>2651</v>
      </c>
      <c r="C1563" s="1" t="s">
        <v>2652</v>
      </c>
      <c r="D1563" s="1" t="s">
        <v>2652</v>
      </c>
      <c r="E1563" s="1" t="s">
        <v>31</v>
      </c>
      <c r="F1563" s="1">
        <v>9838182839</v>
      </c>
      <c r="G1563" s="1" t="s">
        <v>2653</v>
      </c>
      <c r="H1563" s="1" t="s">
        <v>16</v>
      </c>
      <c r="I1563" s="1" t="s">
        <v>34</v>
      </c>
      <c r="J1563" s="1"/>
      <c r="K1563" s="1" t="s">
        <v>19</v>
      </c>
      <c r="L1563" s="4">
        <v>43678</v>
      </c>
      <c r="M1563" s="3">
        <v>43635</v>
      </c>
    </row>
    <row r="1564" spans="1:13" ht="15" customHeight="1" x14ac:dyDescent="0.25">
      <c r="A1564" s="1">
        <v>263274</v>
      </c>
      <c r="B1564" s="1" t="s">
        <v>2669</v>
      </c>
      <c r="C1564" s="1" t="s">
        <v>2670</v>
      </c>
      <c r="D1564" s="1" t="s">
        <v>2671</v>
      </c>
      <c r="E1564" s="1" t="s">
        <v>14</v>
      </c>
      <c r="F1564" s="1">
        <v>9096298402</v>
      </c>
      <c r="G1564" s="1" t="s">
        <v>2672</v>
      </c>
      <c r="H1564" s="1" t="s">
        <v>16</v>
      </c>
      <c r="I1564" s="1" t="s">
        <v>34</v>
      </c>
      <c r="J1564" s="1"/>
      <c r="K1564" s="1" t="s">
        <v>19</v>
      </c>
      <c r="L1564" s="4">
        <v>43678</v>
      </c>
      <c r="M1564" s="3">
        <v>43635</v>
      </c>
    </row>
    <row r="1565" spans="1:13" ht="15" customHeight="1" x14ac:dyDescent="0.25">
      <c r="A1565" s="1">
        <v>263592</v>
      </c>
      <c r="B1565" s="1" t="s">
        <v>2676</v>
      </c>
      <c r="C1565" s="1" t="s">
        <v>2677</v>
      </c>
      <c r="D1565" s="1" t="s">
        <v>2677</v>
      </c>
      <c r="E1565" s="1" t="s">
        <v>31</v>
      </c>
      <c r="F1565" s="1">
        <v>9983377723</v>
      </c>
      <c r="G1565" s="1" t="s">
        <v>2678</v>
      </c>
      <c r="H1565" s="1" t="s">
        <v>16</v>
      </c>
      <c r="I1565" s="1" t="s">
        <v>53</v>
      </c>
      <c r="J1565" s="1"/>
      <c r="K1565" s="1" t="s">
        <v>19</v>
      </c>
      <c r="L1565" s="4">
        <v>43678</v>
      </c>
      <c r="M1565" s="3">
        <v>43635</v>
      </c>
    </row>
    <row r="1566" spans="1:13" ht="15" customHeight="1" x14ac:dyDescent="0.25">
      <c r="A1566" s="1">
        <v>263835</v>
      </c>
      <c r="B1566" s="1" t="s">
        <v>2643</v>
      </c>
      <c r="C1566" s="1" t="s">
        <v>2644</v>
      </c>
      <c r="D1566" s="1" t="s">
        <v>2645</v>
      </c>
      <c r="E1566" s="1" t="s">
        <v>14</v>
      </c>
      <c r="F1566" s="1">
        <v>9157133304</v>
      </c>
      <c r="G1566" s="1" t="s">
        <v>2646</v>
      </c>
      <c r="H1566" s="1" t="s">
        <v>16</v>
      </c>
      <c r="I1566" s="1" t="s">
        <v>34</v>
      </c>
      <c r="J1566" s="1"/>
      <c r="K1566" s="1" t="s">
        <v>19</v>
      </c>
      <c r="L1566" s="4">
        <v>43678</v>
      </c>
      <c r="M1566" s="3">
        <v>43635</v>
      </c>
    </row>
    <row r="1567" spans="1:13" ht="15" customHeight="1" x14ac:dyDescent="0.25">
      <c r="A1567" s="1">
        <v>263130</v>
      </c>
      <c r="B1567" s="1" t="s">
        <v>2710</v>
      </c>
      <c r="C1567" s="1" t="s">
        <v>2711</v>
      </c>
      <c r="D1567" s="1" t="s">
        <v>2712</v>
      </c>
      <c r="E1567" s="1" t="s">
        <v>14</v>
      </c>
      <c r="F1567" s="1">
        <v>9447796946</v>
      </c>
      <c r="G1567" s="1" t="s">
        <v>2713</v>
      </c>
      <c r="H1567" s="1" t="s">
        <v>16</v>
      </c>
      <c r="I1567" s="1" t="s">
        <v>93</v>
      </c>
      <c r="J1567" s="1"/>
      <c r="K1567" s="1" t="s">
        <v>128</v>
      </c>
      <c r="L1567" s="4">
        <v>43678</v>
      </c>
      <c r="M1567" s="3">
        <v>43635</v>
      </c>
    </row>
    <row r="1568" spans="1:13" ht="15" customHeight="1" x14ac:dyDescent="0.25">
      <c r="A1568" s="1">
        <v>263622</v>
      </c>
      <c r="B1568" s="1" t="s">
        <v>2647</v>
      </c>
      <c r="C1568" s="1" t="s">
        <v>2648</v>
      </c>
      <c r="D1568" s="1" t="s">
        <v>2649</v>
      </c>
      <c r="E1568" s="1" t="s">
        <v>14</v>
      </c>
      <c r="F1568" s="1">
        <v>7096148488</v>
      </c>
      <c r="G1568" s="1" t="s">
        <v>2650</v>
      </c>
      <c r="H1568" s="1" t="s">
        <v>16</v>
      </c>
      <c r="I1568" s="1" t="s">
        <v>34</v>
      </c>
      <c r="J1568" s="1"/>
      <c r="K1568" s="1" t="s">
        <v>19</v>
      </c>
      <c r="L1568" s="4">
        <v>43678</v>
      </c>
      <c r="M1568" s="3">
        <v>43635</v>
      </c>
    </row>
    <row r="1569" spans="1:13" ht="15" customHeight="1" x14ac:dyDescent="0.25">
      <c r="A1569" s="1">
        <v>262618</v>
      </c>
      <c r="B1569" s="1" t="s">
        <v>3061</v>
      </c>
      <c r="C1569" s="1" t="s">
        <v>3062</v>
      </c>
      <c r="D1569" s="1" t="s">
        <v>3062</v>
      </c>
      <c r="E1569" s="1" t="s">
        <v>31</v>
      </c>
      <c r="F1569" s="1">
        <v>7470526954</v>
      </c>
      <c r="G1569" s="1" t="s">
        <v>3063</v>
      </c>
      <c r="H1569" s="1" t="s">
        <v>16</v>
      </c>
      <c r="I1569" s="1" t="s">
        <v>43</v>
      </c>
      <c r="J1569" s="1"/>
      <c r="K1569" s="1" t="s">
        <v>19</v>
      </c>
      <c r="L1569" s="4">
        <v>43678</v>
      </c>
      <c r="M1569" s="3">
        <v>43636</v>
      </c>
    </row>
    <row r="1570" spans="1:13" ht="15" customHeight="1" x14ac:dyDescent="0.25">
      <c r="A1570" s="1">
        <v>155074</v>
      </c>
      <c r="B1570" s="1" t="s">
        <v>3042</v>
      </c>
      <c r="C1570" s="1" t="s">
        <v>3043</v>
      </c>
      <c r="D1570" s="1" t="s">
        <v>3044</v>
      </c>
      <c r="E1570" s="1" t="s">
        <v>31</v>
      </c>
      <c r="F1570" s="1">
        <v>9763376934</v>
      </c>
      <c r="G1570" s="1" t="s">
        <v>3045</v>
      </c>
      <c r="H1570" s="1" t="s">
        <v>16</v>
      </c>
      <c r="I1570" s="1" t="s">
        <v>93</v>
      </c>
      <c r="J1570" s="1"/>
      <c r="K1570" s="1" t="s">
        <v>19</v>
      </c>
      <c r="L1570" s="4">
        <v>43678</v>
      </c>
      <c r="M1570" s="3">
        <v>43636</v>
      </c>
    </row>
    <row r="1571" spans="1:13" ht="15" customHeight="1" x14ac:dyDescent="0.25">
      <c r="A1571" s="1">
        <v>265452</v>
      </c>
      <c r="B1571" s="1" t="s">
        <v>3046</v>
      </c>
      <c r="C1571" s="1" t="s">
        <v>3047</v>
      </c>
      <c r="D1571" s="1" t="s">
        <v>3047</v>
      </c>
      <c r="E1571" s="1" t="s">
        <v>14</v>
      </c>
      <c r="F1571" s="1">
        <v>7567690017</v>
      </c>
      <c r="G1571" s="1" t="s">
        <v>3048</v>
      </c>
      <c r="H1571" s="1" t="s">
        <v>16</v>
      </c>
      <c r="I1571" s="1" t="s">
        <v>65</v>
      </c>
      <c r="J1571" s="1"/>
      <c r="K1571" s="1" t="s">
        <v>19</v>
      </c>
      <c r="L1571" s="4">
        <v>43678</v>
      </c>
      <c r="M1571" s="3">
        <v>43636</v>
      </c>
    </row>
    <row r="1572" spans="1:13" ht="15" customHeight="1" x14ac:dyDescent="0.25">
      <c r="A1572" s="1">
        <v>227541</v>
      </c>
      <c r="B1572" s="1" t="s">
        <v>3055</v>
      </c>
      <c r="C1572" s="1" t="s">
        <v>3056</v>
      </c>
      <c r="D1572" s="1" t="s">
        <v>3056</v>
      </c>
      <c r="E1572" s="1" t="s">
        <v>14</v>
      </c>
      <c r="F1572" s="1">
        <v>8076311846</v>
      </c>
      <c r="G1572" s="1" t="s">
        <v>3057</v>
      </c>
      <c r="H1572" s="1" t="s">
        <v>16</v>
      </c>
      <c r="I1572" s="1" t="s">
        <v>23</v>
      </c>
      <c r="J1572" s="1"/>
      <c r="K1572" s="1" t="s">
        <v>19</v>
      </c>
      <c r="L1572" s="4">
        <v>43678</v>
      </c>
      <c r="M1572" s="3">
        <v>43636</v>
      </c>
    </row>
    <row r="1573" spans="1:13" ht="15" customHeight="1" x14ac:dyDescent="0.25">
      <c r="A1573" s="1">
        <v>264184</v>
      </c>
      <c r="B1573" s="1" t="s">
        <v>3049</v>
      </c>
      <c r="C1573" s="1" t="s">
        <v>3050</v>
      </c>
      <c r="D1573" s="1" t="s">
        <v>3050</v>
      </c>
      <c r="E1573" s="1" t="s">
        <v>31</v>
      </c>
      <c r="F1573" s="1">
        <v>9556940323</v>
      </c>
      <c r="G1573" s="1" t="s">
        <v>3051</v>
      </c>
      <c r="H1573" s="1" t="s">
        <v>16</v>
      </c>
      <c r="I1573" s="1" t="s">
        <v>174</v>
      </c>
      <c r="J1573" s="1"/>
      <c r="K1573" s="1" t="s">
        <v>19</v>
      </c>
      <c r="L1573" s="4">
        <v>43678</v>
      </c>
      <c r="M1573" s="3">
        <v>43636</v>
      </c>
    </row>
    <row r="1574" spans="1:13" ht="15" customHeight="1" x14ac:dyDescent="0.25">
      <c r="A1574" s="1">
        <v>264336</v>
      </c>
      <c r="B1574" s="1" t="s">
        <v>3052</v>
      </c>
      <c r="C1574" s="1" t="s">
        <v>3053</v>
      </c>
      <c r="D1574" s="1" t="s">
        <v>3053</v>
      </c>
      <c r="E1574" s="1" t="s">
        <v>14</v>
      </c>
      <c r="F1574" s="1">
        <v>7027160077</v>
      </c>
      <c r="G1574" s="1" t="s">
        <v>3054</v>
      </c>
      <c r="H1574" s="1" t="s">
        <v>16</v>
      </c>
      <c r="I1574" s="1" t="s">
        <v>43</v>
      </c>
      <c r="J1574" s="1"/>
      <c r="K1574" s="1" t="s">
        <v>19</v>
      </c>
      <c r="L1574" s="4">
        <v>43678</v>
      </c>
      <c r="M1574" s="3">
        <v>43636</v>
      </c>
    </row>
    <row r="1575" spans="1:13" ht="15" customHeight="1" x14ac:dyDescent="0.25">
      <c r="A1575" s="1">
        <v>263589</v>
      </c>
      <c r="B1575" s="1" t="s">
        <v>3058</v>
      </c>
      <c r="C1575" s="1" t="s">
        <v>3059</v>
      </c>
      <c r="D1575" s="1" t="s">
        <v>3059</v>
      </c>
      <c r="E1575" s="1" t="s">
        <v>31</v>
      </c>
      <c r="F1575" s="1">
        <v>8959632798</v>
      </c>
      <c r="G1575" s="1" t="s">
        <v>3060</v>
      </c>
      <c r="H1575" s="1" t="s">
        <v>16</v>
      </c>
      <c r="I1575" s="1" t="s">
        <v>53</v>
      </c>
      <c r="J1575" s="1"/>
      <c r="K1575" s="1" t="s">
        <v>19</v>
      </c>
      <c r="L1575" s="4">
        <v>43678</v>
      </c>
      <c r="M1575" s="3">
        <v>43636</v>
      </c>
    </row>
    <row r="1576" spans="1:13" ht="15" customHeight="1" x14ac:dyDescent="0.25">
      <c r="A1576" s="1">
        <v>263226</v>
      </c>
      <c r="B1576" s="1" t="s">
        <v>3035</v>
      </c>
      <c r="C1576" s="1" t="s">
        <v>3036</v>
      </c>
      <c r="D1576" s="1" t="s">
        <v>3036</v>
      </c>
      <c r="E1576" s="1" t="s">
        <v>14</v>
      </c>
      <c r="F1576" s="1">
        <v>7276653673</v>
      </c>
      <c r="G1576" s="1" t="s">
        <v>3037</v>
      </c>
      <c r="H1576" s="1" t="s">
        <v>320</v>
      </c>
      <c r="I1576" s="1" t="s">
        <v>321</v>
      </c>
      <c r="J1576" s="1"/>
      <c r="K1576" s="1" t="s">
        <v>19</v>
      </c>
      <c r="L1576" s="4">
        <v>43678</v>
      </c>
      <c r="M1576" s="3">
        <v>43636</v>
      </c>
    </row>
    <row r="1577" spans="1:13" ht="15" customHeight="1" x14ac:dyDescent="0.25">
      <c r="A1577" s="1">
        <v>265250</v>
      </c>
      <c r="B1577" s="1" t="s">
        <v>3038</v>
      </c>
      <c r="C1577" s="1" t="s">
        <v>3039</v>
      </c>
      <c r="D1577" s="1" t="s">
        <v>3040</v>
      </c>
      <c r="E1577" s="1" t="s">
        <v>14</v>
      </c>
      <c r="F1577" s="1">
        <v>8149250772</v>
      </c>
      <c r="G1577" s="1" t="s">
        <v>3041</v>
      </c>
      <c r="H1577" s="1" t="s">
        <v>16</v>
      </c>
      <c r="I1577" s="1" t="s">
        <v>100</v>
      </c>
      <c r="J1577" s="1"/>
      <c r="K1577" s="1" t="s">
        <v>19</v>
      </c>
      <c r="L1577" s="4">
        <v>43678</v>
      </c>
      <c r="M1577" s="3">
        <v>43636</v>
      </c>
    </row>
    <row r="1578" spans="1:13" ht="15" customHeight="1" x14ac:dyDescent="0.25">
      <c r="A1578" s="1">
        <v>239259</v>
      </c>
      <c r="B1578" s="1" t="s">
        <v>3378</v>
      </c>
      <c r="C1578" s="1" t="s">
        <v>3379</v>
      </c>
      <c r="D1578" s="1" t="s">
        <v>3380</v>
      </c>
      <c r="E1578" s="1" t="s">
        <v>14</v>
      </c>
      <c r="F1578" s="1">
        <v>8369451304</v>
      </c>
      <c r="G1578" s="1" t="s">
        <v>3381</v>
      </c>
      <c r="H1578" s="1" t="s">
        <v>16</v>
      </c>
      <c r="I1578" s="1" t="s">
        <v>34</v>
      </c>
      <c r="J1578" s="1"/>
      <c r="K1578" s="1" t="s">
        <v>128</v>
      </c>
      <c r="L1578" s="4">
        <v>43678</v>
      </c>
      <c r="M1578" s="3">
        <v>43637</v>
      </c>
    </row>
    <row r="1579" spans="1:13" ht="15" customHeight="1" x14ac:dyDescent="0.25">
      <c r="A1579" s="1">
        <v>264173</v>
      </c>
      <c r="B1579" s="1" t="s">
        <v>3374</v>
      </c>
      <c r="C1579" s="1" t="s">
        <v>3375</v>
      </c>
      <c r="D1579" s="1" t="s">
        <v>3376</v>
      </c>
      <c r="E1579" s="1" t="s">
        <v>14</v>
      </c>
      <c r="F1579" s="1">
        <v>9503024956</v>
      </c>
      <c r="G1579" s="1" t="s">
        <v>3377</v>
      </c>
      <c r="H1579" s="1" t="s">
        <v>16</v>
      </c>
      <c r="I1579" s="1" t="s">
        <v>65</v>
      </c>
      <c r="J1579" s="1"/>
      <c r="K1579" s="1" t="s">
        <v>19</v>
      </c>
      <c r="L1579" s="4">
        <v>43678</v>
      </c>
      <c r="M1579" s="3">
        <v>43637</v>
      </c>
    </row>
    <row r="1580" spans="1:13" ht="15" customHeight="1" x14ac:dyDescent="0.25">
      <c r="A1580" s="1">
        <v>264235</v>
      </c>
      <c r="B1580" s="1" t="s">
        <v>3359</v>
      </c>
      <c r="C1580" s="1" t="s">
        <v>3360</v>
      </c>
      <c r="D1580" s="1" t="s">
        <v>3361</v>
      </c>
      <c r="E1580" s="1" t="s">
        <v>14</v>
      </c>
      <c r="F1580" s="1">
        <v>9701231238</v>
      </c>
      <c r="G1580" s="1" t="s">
        <v>3362</v>
      </c>
      <c r="H1580" s="1" t="s">
        <v>16</v>
      </c>
      <c r="I1580" s="1" t="s">
        <v>23</v>
      </c>
      <c r="J1580" s="1"/>
      <c r="K1580" s="1" t="s">
        <v>19</v>
      </c>
      <c r="L1580" s="4">
        <v>43678</v>
      </c>
      <c r="M1580" s="3">
        <v>43637</v>
      </c>
    </row>
    <row r="1581" spans="1:13" ht="15" customHeight="1" x14ac:dyDescent="0.25">
      <c r="A1581" s="1">
        <v>264206</v>
      </c>
      <c r="B1581" s="1" t="s">
        <v>3367</v>
      </c>
      <c r="C1581" s="1" t="s">
        <v>3368</v>
      </c>
      <c r="D1581" s="1" t="s">
        <v>3368</v>
      </c>
      <c r="E1581" s="1" t="s">
        <v>14</v>
      </c>
      <c r="F1581" s="1">
        <v>7466494813</v>
      </c>
      <c r="G1581" s="1" t="s">
        <v>3369</v>
      </c>
      <c r="H1581" s="1" t="s">
        <v>16</v>
      </c>
      <c r="I1581" s="1" t="s">
        <v>23</v>
      </c>
      <c r="J1581" s="1"/>
      <c r="K1581" s="1" t="s">
        <v>19</v>
      </c>
      <c r="L1581" s="4">
        <v>43678</v>
      </c>
      <c r="M1581" s="3">
        <v>43637</v>
      </c>
    </row>
    <row r="1582" spans="1:13" ht="15" customHeight="1" x14ac:dyDescent="0.25">
      <c r="A1582" s="1">
        <v>264289</v>
      </c>
      <c r="B1582" s="1" t="s">
        <v>3363</v>
      </c>
      <c r="C1582" s="1" t="s">
        <v>3364</v>
      </c>
      <c r="D1582" s="1" t="s">
        <v>3365</v>
      </c>
      <c r="E1582" s="1" t="s">
        <v>14</v>
      </c>
      <c r="F1582" s="1">
        <v>9173078732</v>
      </c>
      <c r="G1582" s="1" t="s">
        <v>3366</v>
      </c>
      <c r="H1582" s="1" t="s">
        <v>33</v>
      </c>
      <c r="I1582" s="1" t="s">
        <v>34</v>
      </c>
      <c r="J1582" s="1"/>
      <c r="K1582" s="1" t="s">
        <v>19</v>
      </c>
      <c r="L1582" s="4">
        <v>43678</v>
      </c>
      <c r="M1582" s="3">
        <v>43637</v>
      </c>
    </row>
    <row r="1583" spans="1:13" ht="15" customHeight="1" x14ac:dyDescent="0.25">
      <c r="A1583" s="1">
        <v>262773</v>
      </c>
      <c r="B1583" s="1" t="s">
        <v>3370</v>
      </c>
      <c r="C1583" s="1" t="s">
        <v>3371</v>
      </c>
      <c r="D1583" s="1" t="s">
        <v>3372</v>
      </c>
      <c r="E1583" s="1" t="s">
        <v>14</v>
      </c>
      <c r="F1583" s="1">
        <v>8347608604</v>
      </c>
      <c r="G1583" s="1" t="s">
        <v>3373</v>
      </c>
      <c r="H1583" s="1" t="s">
        <v>16</v>
      </c>
      <c r="I1583" s="1" t="s">
        <v>34</v>
      </c>
      <c r="J1583" s="1"/>
      <c r="K1583" s="1" t="s">
        <v>19</v>
      </c>
      <c r="L1583" s="4">
        <v>43678</v>
      </c>
      <c r="M1583" s="3">
        <v>43637</v>
      </c>
    </row>
    <row r="1584" spans="1:13" ht="15" customHeight="1" x14ac:dyDescent="0.25">
      <c r="A1584" s="1">
        <v>263398</v>
      </c>
      <c r="B1584" s="1" t="s">
        <v>3770</v>
      </c>
      <c r="C1584" s="1" t="s">
        <v>3771</v>
      </c>
      <c r="D1584" s="1" t="s">
        <v>3772</v>
      </c>
      <c r="E1584" s="1" t="s">
        <v>31</v>
      </c>
      <c r="F1584" s="1">
        <v>9028233910</v>
      </c>
      <c r="G1584" s="1" t="s">
        <v>3773</v>
      </c>
      <c r="H1584" s="1" t="s">
        <v>16</v>
      </c>
      <c r="I1584" s="1" t="s">
        <v>34</v>
      </c>
      <c r="J1584" s="1"/>
      <c r="K1584" s="1" t="s">
        <v>19</v>
      </c>
      <c r="L1584" s="4">
        <v>43678</v>
      </c>
      <c r="M1584" s="3">
        <v>43638</v>
      </c>
    </row>
    <row r="1585" spans="1:13" ht="15" customHeight="1" x14ac:dyDescent="0.25">
      <c r="A1585" s="1">
        <v>189984</v>
      </c>
      <c r="B1585" s="1" t="s">
        <v>3767</v>
      </c>
      <c r="C1585" s="1" t="s">
        <v>3768</v>
      </c>
      <c r="D1585" s="1" t="s">
        <v>3768</v>
      </c>
      <c r="E1585" s="1" t="s">
        <v>14</v>
      </c>
      <c r="F1585" s="1">
        <v>9541416065</v>
      </c>
      <c r="G1585" s="1" t="s">
        <v>3769</v>
      </c>
      <c r="H1585" s="1" t="s">
        <v>16</v>
      </c>
      <c r="I1585" s="1" t="s">
        <v>43</v>
      </c>
      <c r="J1585" s="1"/>
      <c r="K1585" s="1" t="s">
        <v>19</v>
      </c>
      <c r="L1585" s="4">
        <v>43678</v>
      </c>
      <c r="M1585" s="3">
        <v>43638</v>
      </c>
    </row>
    <row r="1586" spans="1:13" ht="15" customHeight="1" x14ac:dyDescent="0.25">
      <c r="A1586" s="1">
        <v>265337</v>
      </c>
      <c r="B1586" s="1" t="s">
        <v>3774</v>
      </c>
      <c r="C1586" s="1" t="s">
        <v>3775</v>
      </c>
      <c r="D1586" s="1" t="s">
        <v>3776</v>
      </c>
      <c r="E1586" s="1" t="s">
        <v>14</v>
      </c>
      <c r="F1586" s="1">
        <v>8411911115</v>
      </c>
      <c r="G1586" s="1" t="s">
        <v>3777</v>
      </c>
      <c r="H1586" s="1" t="s">
        <v>33</v>
      </c>
      <c r="I1586" s="1" t="s">
        <v>100</v>
      </c>
      <c r="J1586" s="1"/>
      <c r="K1586" s="1" t="s">
        <v>19</v>
      </c>
      <c r="L1586" s="4">
        <v>43678</v>
      </c>
      <c r="M1586" s="3">
        <v>43638</v>
      </c>
    </row>
    <row r="1587" spans="1:13" ht="15" customHeight="1" x14ac:dyDescent="0.25">
      <c r="A1587" s="1">
        <v>263623</v>
      </c>
      <c r="B1587" s="1" t="s">
        <v>4676</v>
      </c>
      <c r="C1587" s="1" t="s">
        <v>4677</v>
      </c>
      <c r="D1587" s="1" t="s">
        <v>4677</v>
      </c>
      <c r="E1587" s="1" t="s">
        <v>14</v>
      </c>
      <c r="F1587" s="1">
        <v>9415157726</v>
      </c>
      <c r="G1587" s="1" t="s">
        <v>4678</v>
      </c>
      <c r="H1587" s="1" t="s">
        <v>16</v>
      </c>
      <c r="I1587" s="1" t="s">
        <v>34</v>
      </c>
      <c r="J1587" s="1"/>
      <c r="K1587" s="1" t="s">
        <v>19</v>
      </c>
      <c r="L1587" s="4">
        <v>43678</v>
      </c>
      <c r="M1587" s="3">
        <v>43640</v>
      </c>
    </row>
    <row r="1588" spans="1:13" ht="15" customHeight="1" x14ac:dyDescent="0.25">
      <c r="A1588" s="1">
        <v>264020</v>
      </c>
      <c r="B1588" s="1" t="s">
        <v>4725</v>
      </c>
      <c r="C1588" s="1" t="s">
        <v>4726</v>
      </c>
      <c r="D1588" s="1" t="s">
        <v>4726</v>
      </c>
      <c r="E1588" s="1" t="s">
        <v>31</v>
      </c>
      <c r="F1588" s="1">
        <v>9576491848</v>
      </c>
      <c r="G1588" s="1" t="s">
        <v>4727</v>
      </c>
      <c r="H1588" s="1" t="s">
        <v>16</v>
      </c>
      <c r="I1588" s="1" t="s">
        <v>53</v>
      </c>
      <c r="J1588" s="1"/>
      <c r="K1588" s="1" t="s">
        <v>19</v>
      </c>
      <c r="L1588" s="4">
        <v>43678</v>
      </c>
      <c r="M1588" s="3">
        <v>43640</v>
      </c>
    </row>
    <row r="1589" spans="1:13" ht="15" customHeight="1" x14ac:dyDescent="0.25">
      <c r="A1589" s="1">
        <v>263272</v>
      </c>
      <c r="B1589" s="1" t="s">
        <v>4721</v>
      </c>
      <c r="C1589" s="1" t="s">
        <v>4722</v>
      </c>
      <c r="D1589" s="1" t="s">
        <v>4723</v>
      </c>
      <c r="E1589" s="1" t="s">
        <v>31</v>
      </c>
      <c r="F1589" s="1">
        <v>7447540178</v>
      </c>
      <c r="G1589" s="1" t="s">
        <v>4724</v>
      </c>
      <c r="H1589" s="1" t="s">
        <v>33</v>
      </c>
      <c r="I1589" s="1" t="s">
        <v>53</v>
      </c>
      <c r="J1589" s="1"/>
      <c r="K1589" s="1" t="s">
        <v>19</v>
      </c>
      <c r="L1589" s="4">
        <v>43678</v>
      </c>
      <c r="M1589" s="3">
        <v>43640</v>
      </c>
    </row>
    <row r="1590" spans="1:13" ht="15" customHeight="1" x14ac:dyDescent="0.25">
      <c r="A1590" s="1">
        <v>266540</v>
      </c>
      <c r="B1590" s="1" t="s">
        <v>4713</v>
      </c>
      <c r="C1590" s="1" t="s">
        <v>4714</v>
      </c>
      <c r="D1590" s="1" t="s">
        <v>4715</v>
      </c>
      <c r="E1590" s="1" t="s">
        <v>14</v>
      </c>
      <c r="F1590" s="1">
        <v>7709688655</v>
      </c>
      <c r="G1590" s="1" t="s">
        <v>4716</v>
      </c>
      <c r="H1590" s="1" t="s">
        <v>16</v>
      </c>
      <c r="I1590" s="1" t="s">
        <v>53</v>
      </c>
      <c r="J1590" s="1"/>
      <c r="K1590" s="1" t="s">
        <v>19</v>
      </c>
      <c r="L1590" s="4">
        <v>43678</v>
      </c>
      <c r="M1590" s="3">
        <v>43640</v>
      </c>
    </row>
    <row r="1591" spans="1:13" ht="15" customHeight="1" x14ac:dyDescent="0.25">
      <c r="A1591" s="1">
        <v>265014</v>
      </c>
      <c r="B1591" s="1" t="s">
        <v>4709</v>
      </c>
      <c r="C1591" s="1" t="s">
        <v>4710</v>
      </c>
      <c r="D1591" s="1" t="s">
        <v>4711</v>
      </c>
      <c r="E1591" s="1" t="s">
        <v>31</v>
      </c>
      <c r="F1591" s="1">
        <v>9767686373</v>
      </c>
      <c r="G1591" s="1" t="s">
        <v>4712</v>
      </c>
      <c r="H1591" s="1" t="s">
        <v>16</v>
      </c>
      <c r="I1591" s="1" t="s">
        <v>53</v>
      </c>
      <c r="J1591" s="1"/>
      <c r="K1591" s="1" t="s">
        <v>19</v>
      </c>
      <c r="L1591" s="4">
        <v>43678</v>
      </c>
      <c r="M1591" s="3">
        <v>43640</v>
      </c>
    </row>
    <row r="1592" spans="1:13" ht="15" customHeight="1" x14ac:dyDescent="0.25">
      <c r="A1592" s="1">
        <v>263953</v>
      </c>
      <c r="B1592" s="1" t="s">
        <v>4679</v>
      </c>
      <c r="C1592" s="1" t="s">
        <v>4680</v>
      </c>
      <c r="D1592" s="1" t="s">
        <v>4680</v>
      </c>
      <c r="E1592" s="1" t="s">
        <v>14</v>
      </c>
      <c r="F1592" s="1">
        <v>8617674658</v>
      </c>
      <c r="G1592" s="1" t="s">
        <v>4681</v>
      </c>
      <c r="H1592" s="1" t="s">
        <v>33</v>
      </c>
      <c r="I1592" s="1" t="s">
        <v>34</v>
      </c>
      <c r="J1592" s="1"/>
      <c r="K1592" s="1" t="s">
        <v>19</v>
      </c>
      <c r="L1592" s="4">
        <v>43678</v>
      </c>
      <c r="M1592" s="3">
        <v>43640</v>
      </c>
    </row>
    <row r="1593" spans="1:13" ht="15" customHeight="1" x14ac:dyDescent="0.25">
      <c r="A1593" s="1">
        <v>256508</v>
      </c>
      <c r="B1593" s="1" t="s">
        <v>4699</v>
      </c>
      <c r="C1593" s="1" t="s">
        <v>4700</v>
      </c>
      <c r="D1593" s="1" t="s">
        <v>4701</v>
      </c>
      <c r="E1593" s="1" t="s">
        <v>14</v>
      </c>
      <c r="F1593" s="1">
        <v>9890907868</v>
      </c>
      <c r="G1593" s="1" t="s">
        <v>4702</v>
      </c>
      <c r="H1593" s="1" t="s">
        <v>16</v>
      </c>
      <c r="I1593" s="1" t="s">
        <v>65</v>
      </c>
      <c r="J1593" s="1"/>
      <c r="K1593" s="1" t="s">
        <v>19</v>
      </c>
      <c r="L1593" s="4">
        <v>43678</v>
      </c>
      <c r="M1593" s="3">
        <v>43640</v>
      </c>
    </row>
    <row r="1594" spans="1:13" ht="15" customHeight="1" x14ac:dyDescent="0.25">
      <c r="A1594" s="1">
        <v>264219</v>
      </c>
      <c r="B1594" s="1" t="s">
        <v>4695</v>
      </c>
      <c r="C1594" s="1" t="s">
        <v>4696</v>
      </c>
      <c r="D1594" s="1" t="s">
        <v>4697</v>
      </c>
      <c r="E1594" s="1" t="s">
        <v>14</v>
      </c>
      <c r="F1594" s="1">
        <v>9689409204</v>
      </c>
      <c r="G1594" s="1" t="s">
        <v>4698</v>
      </c>
      <c r="H1594" s="1" t="s">
        <v>16</v>
      </c>
      <c r="I1594" s="1" t="s">
        <v>93</v>
      </c>
      <c r="J1594" s="1"/>
      <c r="K1594" s="1" t="s">
        <v>128</v>
      </c>
      <c r="L1594" s="4">
        <v>43678</v>
      </c>
      <c r="M1594" s="3">
        <v>43640</v>
      </c>
    </row>
    <row r="1595" spans="1:13" ht="15" customHeight="1" x14ac:dyDescent="0.25">
      <c r="A1595" s="1">
        <v>266780</v>
      </c>
      <c r="B1595" s="1" t="s">
        <v>4682</v>
      </c>
      <c r="C1595" s="1" t="s">
        <v>4683</v>
      </c>
      <c r="D1595" s="1" t="s">
        <v>4683</v>
      </c>
      <c r="E1595" s="1" t="s">
        <v>14</v>
      </c>
      <c r="F1595" s="1">
        <v>7548954405</v>
      </c>
      <c r="G1595" s="1" t="s">
        <v>4684</v>
      </c>
      <c r="H1595" s="1" t="s">
        <v>16</v>
      </c>
      <c r="I1595" s="1" t="s">
        <v>93</v>
      </c>
      <c r="J1595" s="1"/>
      <c r="K1595" s="1" t="s">
        <v>19</v>
      </c>
      <c r="L1595" s="4">
        <v>43678</v>
      </c>
      <c r="M1595" s="3">
        <v>43640</v>
      </c>
    </row>
    <row r="1596" spans="1:13" ht="15" customHeight="1" x14ac:dyDescent="0.25">
      <c r="A1596" s="1">
        <v>263277</v>
      </c>
      <c r="B1596" s="1" t="s">
        <v>4706</v>
      </c>
      <c r="C1596" s="1" t="s">
        <v>4707</v>
      </c>
      <c r="D1596" s="1" t="s">
        <v>4707</v>
      </c>
      <c r="E1596" s="1" t="s">
        <v>14</v>
      </c>
      <c r="F1596" s="1">
        <v>8796265531</v>
      </c>
      <c r="G1596" s="1" t="s">
        <v>4708</v>
      </c>
      <c r="H1596" s="1" t="s">
        <v>16</v>
      </c>
      <c r="I1596" s="1" t="s">
        <v>17</v>
      </c>
      <c r="J1596" s="1"/>
      <c r="K1596" s="1" t="s">
        <v>19</v>
      </c>
      <c r="L1596" s="4">
        <v>43678</v>
      </c>
      <c r="M1596" s="3">
        <v>43640</v>
      </c>
    </row>
    <row r="1597" spans="1:13" ht="15" customHeight="1" x14ac:dyDescent="0.25">
      <c r="A1597" s="1">
        <v>237252</v>
      </c>
      <c r="B1597" s="1" t="s">
        <v>4735</v>
      </c>
      <c r="C1597" s="1" t="s">
        <v>4736</v>
      </c>
      <c r="D1597" s="1" t="s">
        <v>4736</v>
      </c>
      <c r="E1597" s="1" t="s">
        <v>14</v>
      </c>
      <c r="F1597" s="1">
        <v>8974050582</v>
      </c>
      <c r="G1597" s="1" t="s">
        <v>4737</v>
      </c>
      <c r="H1597" s="1" t="s">
        <v>16</v>
      </c>
      <c r="I1597" s="1" t="s">
        <v>93</v>
      </c>
      <c r="J1597" s="1"/>
      <c r="K1597" s="1" t="s">
        <v>19</v>
      </c>
      <c r="L1597" s="4">
        <v>43678</v>
      </c>
      <c r="M1597" s="3">
        <v>43640</v>
      </c>
    </row>
    <row r="1598" spans="1:13" ht="15" customHeight="1" x14ac:dyDescent="0.25">
      <c r="A1598" s="1">
        <v>265236</v>
      </c>
      <c r="B1598" s="1" t="s">
        <v>4732</v>
      </c>
      <c r="C1598" s="1" t="s">
        <v>4733</v>
      </c>
      <c r="D1598" s="1" t="s">
        <v>4733</v>
      </c>
      <c r="E1598" s="1" t="s">
        <v>14</v>
      </c>
      <c r="F1598" s="1">
        <v>9494191918</v>
      </c>
      <c r="G1598" s="1" t="s">
        <v>4734</v>
      </c>
      <c r="H1598" s="1" t="s">
        <v>16</v>
      </c>
      <c r="I1598" s="1" t="s">
        <v>23</v>
      </c>
      <c r="J1598" s="1"/>
      <c r="K1598" s="1" t="s">
        <v>19</v>
      </c>
      <c r="L1598" s="4">
        <v>43678</v>
      </c>
      <c r="M1598" s="3">
        <v>43640</v>
      </c>
    </row>
    <row r="1599" spans="1:13" ht="15" customHeight="1" x14ac:dyDescent="0.25">
      <c r="A1599" s="1">
        <v>261243</v>
      </c>
      <c r="B1599" s="1" t="s">
        <v>4703</v>
      </c>
      <c r="C1599" s="1" t="s">
        <v>4704</v>
      </c>
      <c r="D1599" s="1" t="s">
        <v>4704</v>
      </c>
      <c r="E1599" s="1" t="s">
        <v>14</v>
      </c>
      <c r="F1599" s="1">
        <v>7774085560</v>
      </c>
      <c r="G1599" s="1" t="s">
        <v>4705</v>
      </c>
      <c r="H1599" s="1" t="s">
        <v>16</v>
      </c>
      <c r="I1599" s="1" t="s">
        <v>93</v>
      </c>
      <c r="J1599" s="1"/>
      <c r="K1599" s="1" t="s">
        <v>19</v>
      </c>
      <c r="L1599" s="4">
        <v>43678</v>
      </c>
      <c r="M1599" s="3">
        <v>43640</v>
      </c>
    </row>
    <row r="1600" spans="1:13" ht="15" customHeight="1" x14ac:dyDescent="0.25">
      <c r="A1600" s="1">
        <v>264227</v>
      </c>
      <c r="B1600" s="1" t="s">
        <v>4685</v>
      </c>
      <c r="C1600" s="1" t="s">
        <v>4686</v>
      </c>
      <c r="D1600" s="1" t="s">
        <v>4686</v>
      </c>
      <c r="E1600" s="1" t="s">
        <v>31</v>
      </c>
      <c r="F1600" s="1">
        <v>9949997364</v>
      </c>
      <c r="G1600" s="1" t="s">
        <v>4687</v>
      </c>
      <c r="H1600" s="1" t="s">
        <v>16</v>
      </c>
      <c r="I1600" s="1" t="s">
        <v>17</v>
      </c>
      <c r="J1600" s="1"/>
      <c r="K1600" s="1" t="s">
        <v>19</v>
      </c>
      <c r="L1600" s="4">
        <v>43678</v>
      </c>
      <c r="M1600" s="3">
        <v>43640</v>
      </c>
    </row>
    <row r="1601" spans="1:13" ht="15" customHeight="1" x14ac:dyDescent="0.25">
      <c r="A1601" s="1">
        <v>264212</v>
      </c>
      <c r="B1601" s="1" t="s">
        <v>4728</v>
      </c>
      <c r="C1601" s="1" t="s">
        <v>4729</v>
      </c>
      <c r="D1601" s="1" t="s">
        <v>4730</v>
      </c>
      <c r="E1601" s="1" t="s">
        <v>14</v>
      </c>
      <c r="F1601" s="1">
        <v>9766325297</v>
      </c>
      <c r="G1601" s="1" t="s">
        <v>4731</v>
      </c>
      <c r="H1601" s="1" t="s">
        <v>33</v>
      </c>
      <c r="I1601" s="1" t="s">
        <v>17</v>
      </c>
      <c r="J1601" s="1"/>
      <c r="K1601" s="1" t="s">
        <v>19</v>
      </c>
      <c r="L1601" s="4">
        <v>43678</v>
      </c>
      <c r="M1601" s="3">
        <v>43640</v>
      </c>
    </row>
    <row r="1602" spans="1:13" ht="15" customHeight="1" x14ac:dyDescent="0.25">
      <c r="A1602" s="1">
        <v>261462</v>
      </c>
      <c r="B1602" s="1" t="s">
        <v>4691</v>
      </c>
      <c r="C1602" s="1" t="s">
        <v>4692</v>
      </c>
      <c r="D1602" s="1" t="s">
        <v>4693</v>
      </c>
      <c r="E1602" s="1" t="s">
        <v>31</v>
      </c>
      <c r="F1602" s="1">
        <v>9121004588</v>
      </c>
      <c r="G1602" s="1" t="s">
        <v>4694</v>
      </c>
      <c r="H1602" s="1" t="s">
        <v>16</v>
      </c>
      <c r="I1602" s="1" t="s">
        <v>53</v>
      </c>
      <c r="J1602" s="1"/>
      <c r="K1602" s="1" t="s">
        <v>19</v>
      </c>
      <c r="L1602" s="4">
        <v>43678</v>
      </c>
      <c r="M1602" s="3">
        <v>43640</v>
      </c>
    </row>
    <row r="1603" spans="1:13" ht="15" customHeight="1" x14ac:dyDescent="0.25">
      <c r="A1603" s="1">
        <v>265016</v>
      </c>
      <c r="B1603" s="1" t="s">
        <v>4688</v>
      </c>
      <c r="C1603" s="1" t="s">
        <v>4689</v>
      </c>
      <c r="D1603" s="1" t="s">
        <v>4689</v>
      </c>
      <c r="E1603" s="1" t="s">
        <v>14</v>
      </c>
      <c r="F1603" s="1">
        <v>9121016302</v>
      </c>
      <c r="G1603" s="1" t="s">
        <v>4690</v>
      </c>
      <c r="H1603" s="1" t="s">
        <v>16</v>
      </c>
      <c r="I1603" s="1" t="s">
        <v>43</v>
      </c>
      <c r="J1603" s="1"/>
      <c r="K1603" s="1" t="s">
        <v>19</v>
      </c>
      <c r="L1603" s="4">
        <v>43678</v>
      </c>
      <c r="M1603" s="3">
        <v>43640</v>
      </c>
    </row>
    <row r="1604" spans="1:13" ht="15" customHeight="1" x14ac:dyDescent="0.25">
      <c r="A1604" s="1">
        <v>263102</v>
      </c>
      <c r="B1604" s="1" t="s">
        <v>4717</v>
      </c>
      <c r="C1604" s="1" t="s">
        <v>4718</v>
      </c>
      <c r="D1604" s="1" t="s">
        <v>4719</v>
      </c>
      <c r="E1604" s="1" t="s">
        <v>14</v>
      </c>
      <c r="F1604" s="1">
        <v>9730397367</v>
      </c>
      <c r="G1604" s="1" t="s">
        <v>4720</v>
      </c>
      <c r="H1604" s="1" t="s">
        <v>33</v>
      </c>
      <c r="I1604" s="1" t="s">
        <v>65</v>
      </c>
      <c r="J1604" s="1"/>
      <c r="K1604" s="1" t="s">
        <v>19</v>
      </c>
      <c r="L1604" s="4">
        <v>43678</v>
      </c>
      <c r="M1604" s="3">
        <v>43640</v>
      </c>
    </row>
    <row r="1605" spans="1:13" ht="15" customHeight="1" x14ac:dyDescent="0.25">
      <c r="A1605" s="1">
        <v>266463</v>
      </c>
      <c r="B1605" s="1" t="s">
        <v>5256</v>
      </c>
      <c r="C1605" s="1" t="s">
        <v>5257</v>
      </c>
      <c r="D1605" s="1" t="s">
        <v>5257</v>
      </c>
      <c r="E1605" s="1" t="s">
        <v>14</v>
      </c>
      <c r="F1605" s="1">
        <v>8019334710</v>
      </c>
      <c r="G1605" s="1" t="s">
        <v>5258</v>
      </c>
      <c r="H1605" s="1" t="s">
        <v>16</v>
      </c>
      <c r="I1605" s="1" t="s">
        <v>23</v>
      </c>
      <c r="J1605" s="1"/>
      <c r="K1605" s="1" t="s">
        <v>19</v>
      </c>
      <c r="L1605" s="4">
        <v>43678</v>
      </c>
      <c r="M1605" s="3">
        <v>43641</v>
      </c>
    </row>
    <row r="1606" spans="1:13" ht="15" customHeight="1" x14ac:dyDescent="0.25">
      <c r="A1606" s="1">
        <v>243150</v>
      </c>
      <c r="B1606" s="1" t="s">
        <v>5246</v>
      </c>
      <c r="C1606" s="1" t="s">
        <v>5247</v>
      </c>
      <c r="D1606" s="1" t="s">
        <v>5248</v>
      </c>
      <c r="E1606" s="1" t="s">
        <v>14</v>
      </c>
      <c r="F1606" s="1">
        <v>7875242684</v>
      </c>
      <c r="G1606" s="1" t="s">
        <v>5249</v>
      </c>
      <c r="H1606" s="1" t="s">
        <v>16</v>
      </c>
      <c r="I1606" s="1" t="s">
        <v>100</v>
      </c>
      <c r="J1606" s="1"/>
      <c r="K1606" s="1" t="s">
        <v>19</v>
      </c>
      <c r="L1606" s="4">
        <v>43678</v>
      </c>
      <c r="M1606" s="3">
        <v>43641</v>
      </c>
    </row>
    <row r="1607" spans="1:13" ht="15" customHeight="1" x14ac:dyDescent="0.25">
      <c r="A1607" s="1">
        <v>204605</v>
      </c>
      <c r="B1607" s="1" t="s">
        <v>5235</v>
      </c>
      <c r="C1607" s="1" t="s">
        <v>5236</v>
      </c>
      <c r="D1607" s="1" t="s">
        <v>5237</v>
      </c>
      <c r="E1607" s="1" t="s">
        <v>14</v>
      </c>
      <c r="F1607" s="1">
        <v>7531095067</v>
      </c>
      <c r="G1607" s="1" t="s">
        <v>5238</v>
      </c>
      <c r="H1607" s="1" t="s">
        <v>16</v>
      </c>
      <c r="I1607" s="1" t="s">
        <v>43</v>
      </c>
      <c r="J1607" s="1"/>
      <c r="K1607" s="1" t="s">
        <v>19</v>
      </c>
      <c r="L1607" s="4">
        <v>43678</v>
      </c>
      <c r="M1607" s="3">
        <v>43641</v>
      </c>
    </row>
    <row r="1608" spans="1:13" ht="15" customHeight="1" x14ac:dyDescent="0.25">
      <c r="A1608" s="1">
        <v>266175</v>
      </c>
      <c r="B1608" s="1" t="s">
        <v>5253</v>
      </c>
      <c r="C1608" s="1" t="s">
        <v>5254</v>
      </c>
      <c r="D1608" s="1" t="s">
        <v>5254</v>
      </c>
      <c r="E1608" s="1" t="s">
        <v>31</v>
      </c>
      <c r="F1608" s="1">
        <v>8839685875</v>
      </c>
      <c r="G1608" s="1" t="s">
        <v>5255</v>
      </c>
      <c r="H1608" s="1" t="s">
        <v>33</v>
      </c>
      <c r="I1608" s="1" t="s">
        <v>65</v>
      </c>
      <c r="J1608" s="1"/>
      <c r="K1608" s="1" t="s">
        <v>19</v>
      </c>
      <c r="L1608" s="4">
        <v>43678</v>
      </c>
      <c r="M1608" s="3">
        <v>43641</v>
      </c>
    </row>
    <row r="1609" spans="1:13" ht="15" customHeight="1" x14ac:dyDescent="0.25">
      <c r="A1609" s="1">
        <v>265806</v>
      </c>
      <c r="B1609" s="1" t="s">
        <v>5259</v>
      </c>
      <c r="C1609" s="1" t="s">
        <v>5260</v>
      </c>
      <c r="D1609" s="1" t="s">
        <v>5260</v>
      </c>
      <c r="E1609" s="1" t="s">
        <v>14</v>
      </c>
      <c r="F1609" s="1">
        <v>9023154348</v>
      </c>
      <c r="G1609" s="1" t="s">
        <v>5261</v>
      </c>
      <c r="H1609" s="1" t="s">
        <v>16</v>
      </c>
      <c r="I1609" s="1" t="s">
        <v>100</v>
      </c>
      <c r="J1609" s="1"/>
      <c r="K1609" s="1" t="s">
        <v>19</v>
      </c>
      <c r="L1609" s="4">
        <v>43678</v>
      </c>
      <c r="M1609" s="3">
        <v>43641</v>
      </c>
    </row>
    <row r="1610" spans="1:13" ht="15" customHeight="1" x14ac:dyDescent="0.25">
      <c r="A1610" s="1">
        <v>264268</v>
      </c>
      <c r="B1610" s="1" t="s">
        <v>5250</v>
      </c>
      <c r="C1610" s="1" t="s">
        <v>5251</v>
      </c>
      <c r="D1610" s="1" t="s">
        <v>5251</v>
      </c>
      <c r="E1610" s="1" t="s">
        <v>31</v>
      </c>
      <c r="F1610" s="1">
        <v>9549626781</v>
      </c>
      <c r="G1610" s="1" t="s">
        <v>5252</v>
      </c>
      <c r="H1610" s="1" t="s">
        <v>16</v>
      </c>
      <c r="I1610" s="1" t="s">
        <v>34</v>
      </c>
      <c r="J1610" s="1"/>
      <c r="K1610" s="1" t="s">
        <v>19</v>
      </c>
      <c r="L1610" s="4">
        <v>43678</v>
      </c>
      <c r="M1610" s="3">
        <v>43641</v>
      </c>
    </row>
    <row r="1611" spans="1:13" ht="15" customHeight="1" x14ac:dyDescent="0.25">
      <c r="A1611" s="1">
        <v>262591</v>
      </c>
      <c r="B1611" s="1" t="s">
        <v>5231</v>
      </c>
      <c r="C1611" s="1" t="s">
        <v>5232</v>
      </c>
      <c r="D1611" s="1" t="s">
        <v>5233</v>
      </c>
      <c r="E1611" s="1" t="s">
        <v>14</v>
      </c>
      <c r="F1611" s="1">
        <v>9637403318</v>
      </c>
      <c r="G1611" s="1" t="s">
        <v>5234</v>
      </c>
      <c r="H1611" s="1" t="s">
        <v>16</v>
      </c>
      <c r="I1611" s="1" t="s">
        <v>100</v>
      </c>
      <c r="J1611" s="1"/>
      <c r="K1611" s="1" t="s">
        <v>19</v>
      </c>
      <c r="L1611" s="4">
        <v>43678</v>
      </c>
      <c r="M1611" s="3">
        <v>43641</v>
      </c>
    </row>
    <row r="1612" spans="1:13" ht="15" customHeight="1" x14ac:dyDescent="0.25">
      <c r="A1612" s="1">
        <v>266711</v>
      </c>
      <c r="B1612" s="1" t="s">
        <v>5242</v>
      </c>
      <c r="C1612" s="1" t="s">
        <v>5243</v>
      </c>
      <c r="D1612" s="1" t="s">
        <v>5244</v>
      </c>
      <c r="E1612" s="1" t="s">
        <v>14</v>
      </c>
      <c r="F1612" s="1">
        <v>9665220402</v>
      </c>
      <c r="G1612" s="1" t="s">
        <v>5245</v>
      </c>
      <c r="H1612" s="1" t="s">
        <v>16</v>
      </c>
      <c r="I1612" s="1" t="s">
        <v>174</v>
      </c>
      <c r="J1612" s="1"/>
      <c r="K1612" s="1" t="s">
        <v>128</v>
      </c>
      <c r="L1612" s="4">
        <v>43678</v>
      </c>
      <c r="M1612" s="3">
        <v>43641</v>
      </c>
    </row>
    <row r="1613" spans="1:13" ht="15" customHeight="1" x14ac:dyDescent="0.25">
      <c r="A1613" s="1">
        <v>267140</v>
      </c>
      <c r="B1613" s="1" t="s">
        <v>5227</v>
      </c>
      <c r="C1613" s="1" t="s">
        <v>5228</v>
      </c>
      <c r="D1613" s="1" t="s">
        <v>5229</v>
      </c>
      <c r="E1613" s="1" t="s">
        <v>14</v>
      </c>
      <c r="F1613" s="1">
        <v>9990673400</v>
      </c>
      <c r="G1613" s="1" t="s">
        <v>5230</v>
      </c>
      <c r="H1613" s="1" t="s">
        <v>16</v>
      </c>
      <c r="I1613" s="1" t="s">
        <v>100</v>
      </c>
      <c r="J1613" s="1"/>
      <c r="K1613" s="1" t="s">
        <v>19</v>
      </c>
      <c r="L1613" s="4">
        <v>43678</v>
      </c>
      <c r="M1613" s="3">
        <v>43641</v>
      </c>
    </row>
    <row r="1614" spans="1:13" ht="15" customHeight="1" x14ac:dyDescent="0.25">
      <c r="A1614" s="1">
        <v>262052</v>
      </c>
      <c r="B1614" s="1" t="s">
        <v>5239</v>
      </c>
      <c r="C1614" s="1" t="s">
        <v>5240</v>
      </c>
      <c r="D1614" s="1" t="s">
        <v>5240</v>
      </c>
      <c r="E1614" s="1" t="s">
        <v>31</v>
      </c>
      <c r="F1614" s="1">
        <v>9673777263</v>
      </c>
      <c r="G1614" s="1" t="s">
        <v>5241</v>
      </c>
      <c r="H1614" s="1" t="s">
        <v>320</v>
      </c>
      <c r="I1614" s="1" t="s">
        <v>321</v>
      </c>
      <c r="J1614" s="1"/>
      <c r="K1614" s="1" t="s">
        <v>19</v>
      </c>
      <c r="L1614" s="4">
        <v>43678</v>
      </c>
      <c r="M1614" s="3">
        <v>43641</v>
      </c>
    </row>
    <row r="1615" spans="1:13" ht="15" customHeight="1" x14ac:dyDescent="0.25">
      <c r="A1615" s="1">
        <v>205876</v>
      </c>
      <c r="B1615" s="1" t="s">
        <v>5852</v>
      </c>
      <c r="C1615" s="1" t="s">
        <v>5853</v>
      </c>
      <c r="D1615" s="1" t="s">
        <v>5854</v>
      </c>
      <c r="E1615" s="1" t="s">
        <v>14</v>
      </c>
      <c r="F1615" s="1">
        <v>8347007754</v>
      </c>
      <c r="G1615" s="1" t="s">
        <v>5855</v>
      </c>
      <c r="H1615" s="1" t="s">
        <v>16</v>
      </c>
      <c r="I1615" s="1" t="s">
        <v>65</v>
      </c>
      <c r="J1615" s="1"/>
      <c r="K1615" s="1" t="s">
        <v>19</v>
      </c>
      <c r="L1615" s="4">
        <v>43678</v>
      </c>
      <c r="M1615" s="3">
        <v>43642</v>
      </c>
    </row>
    <row r="1616" spans="1:13" ht="15" customHeight="1" x14ac:dyDescent="0.25">
      <c r="A1616" s="1">
        <v>260958</v>
      </c>
      <c r="B1616" s="1" t="s">
        <v>5818</v>
      </c>
      <c r="C1616" s="1" t="s">
        <v>5819</v>
      </c>
      <c r="D1616" s="1" t="s">
        <v>5820</v>
      </c>
      <c r="E1616" s="1" t="s">
        <v>31</v>
      </c>
      <c r="F1616" s="1">
        <v>7264071814</v>
      </c>
      <c r="G1616" s="1" t="s">
        <v>5821</v>
      </c>
      <c r="H1616" s="1" t="s">
        <v>33</v>
      </c>
      <c r="I1616" s="1" t="s">
        <v>65</v>
      </c>
      <c r="J1616" s="1"/>
      <c r="K1616" s="1" t="s">
        <v>19</v>
      </c>
      <c r="L1616" s="4">
        <v>43678</v>
      </c>
      <c r="M1616" s="3">
        <v>43642</v>
      </c>
    </row>
    <row r="1617" spans="1:13" ht="15" customHeight="1" x14ac:dyDescent="0.25">
      <c r="A1617" s="1">
        <v>252805</v>
      </c>
      <c r="B1617" s="1" t="s">
        <v>5807</v>
      </c>
      <c r="C1617" s="1" t="s">
        <v>5808</v>
      </c>
      <c r="D1617" s="1" t="s">
        <v>5809</v>
      </c>
      <c r="E1617" s="1" t="s">
        <v>14</v>
      </c>
      <c r="F1617" s="1">
        <v>7083322455</v>
      </c>
      <c r="G1617" s="1" t="s">
        <v>5810</v>
      </c>
      <c r="H1617" s="1" t="s">
        <v>16</v>
      </c>
      <c r="I1617" s="1" t="s">
        <v>53</v>
      </c>
      <c r="J1617" s="1"/>
      <c r="K1617" s="1" t="s">
        <v>19</v>
      </c>
      <c r="L1617" s="4">
        <v>43678</v>
      </c>
      <c r="M1617" s="3">
        <v>43642</v>
      </c>
    </row>
    <row r="1618" spans="1:13" ht="15" customHeight="1" x14ac:dyDescent="0.25">
      <c r="A1618" s="1">
        <v>263076</v>
      </c>
      <c r="B1618" s="1" t="s">
        <v>5894</v>
      </c>
      <c r="C1618" s="1" t="s">
        <v>5895</v>
      </c>
      <c r="D1618" s="1" t="s">
        <v>5895</v>
      </c>
      <c r="E1618" s="1" t="s">
        <v>14</v>
      </c>
      <c r="F1618" s="1">
        <v>8305581369</v>
      </c>
      <c r="G1618" s="1" t="s">
        <v>5896</v>
      </c>
      <c r="H1618" s="1" t="s">
        <v>16</v>
      </c>
      <c r="I1618" s="1" t="s">
        <v>23</v>
      </c>
      <c r="J1618" s="1"/>
      <c r="K1618" s="1" t="s">
        <v>128</v>
      </c>
      <c r="L1618" s="4">
        <v>43678</v>
      </c>
      <c r="M1618" s="3">
        <v>43642</v>
      </c>
    </row>
    <row r="1619" spans="1:13" ht="15" customHeight="1" x14ac:dyDescent="0.25">
      <c r="A1619" s="1">
        <v>263344</v>
      </c>
      <c r="B1619" s="1" t="s">
        <v>5788</v>
      </c>
      <c r="C1619" s="1" t="s">
        <v>5789</v>
      </c>
      <c r="D1619" s="1" t="s">
        <v>5790</v>
      </c>
      <c r="E1619" s="1" t="s">
        <v>14</v>
      </c>
      <c r="F1619" s="1">
        <v>9822640870</v>
      </c>
      <c r="G1619" s="1" t="s">
        <v>5791</v>
      </c>
      <c r="H1619" s="1" t="s">
        <v>16</v>
      </c>
      <c r="I1619" s="1" t="s">
        <v>100</v>
      </c>
      <c r="J1619" s="1"/>
      <c r="K1619" s="1" t="s">
        <v>19</v>
      </c>
      <c r="L1619" s="4">
        <v>43678</v>
      </c>
      <c r="M1619" s="3">
        <v>43642</v>
      </c>
    </row>
    <row r="1620" spans="1:13" ht="15" customHeight="1" x14ac:dyDescent="0.25">
      <c r="A1620" s="1">
        <v>266027</v>
      </c>
      <c r="B1620" s="1" t="s">
        <v>5822</v>
      </c>
      <c r="C1620" s="1" t="s">
        <v>5823</v>
      </c>
      <c r="D1620" s="1" t="s">
        <v>5824</v>
      </c>
      <c r="E1620" s="1" t="s">
        <v>31</v>
      </c>
      <c r="F1620" s="1">
        <v>8605697550</v>
      </c>
      <c r="G1620" s="1" t="s">
        <v>5825</v>
      </c>
      <c r="H1620" s="1" t="s">
        <v>33</v>
      </c>
      <c r="I1620" s="1" t="s">
        <v>34</v>
      </c>
      <c r="J1620" s="1"/>
      <c r="K1620" s="1" t="s">
        <v>19</v>
      </c>
      <c r="L1620" s="4">
        <v>43678</v>
      </c>
      <c r="M1620" s="3">
        <v>43642</v>
      </c>
    </row>
    <row r="1621" spans="1:13" ht="15" customHeight="1" x14ac:dyDescent="0.25">
      <c r="A1621" s="1">
        <v>266607</v>
      </c>
      <c r="B1621" s="1" t="s">
        <v>5876</v>
      </c>
      <c r="C1621" s="1" t="s">
        <v>5877</v>
      </c>
      <c r="D1621" s="1" t="s">
        <v>5878</v>
      </c>
      <c r="E1621" s="1" t="s">
        <v>31</v>
      </c>
      <c r="F1621" s="1">
        <v>9925352236</v>
      </c>
      <c r="G1621" s="1" t="s">
        <v>5879</v>
      </c>
      <c r="H1621" s="1" t="s">
        <v>16</v>
      </c>
      <c r="I1621" s="1" t="s">
        <v>34</v>
      </c>
      <c r="J1621" s="1"/>
      <c r="K1621" s="1" t="s">
        <v>19</v>
      </c>
      <c r="L1621" s="4">
        <v>43678</v>
      </c>
      <c r="M1621" s="3">
        <v>43642</v>
      </c>
    </row>
    <row r="1622" spans="1:13" ht="15" customHeight="1" x14ac:dyDescent="0.25">
      <c r="A1622" s="1">
        <v>263887</v>
      </c>
      <c r="B1622" s="1" t="s">
        <v>5848</v>
      </c>
      <c r="C1622" s="1" t="s">
        <v>5849</v>
      </c>
      <c r="D1622" s="1" t="s">
        <v>5850</v>
      </c>
      <c r="E1622" s="1" t="s">
        <v>14</v>
      </c>
      <c r="F1622" s="1">
        <v>9558960695</v>
      </c>
      <c r="G1622" s="1" t="s">
        <v>5851</v>
      </c>
      <c r="H1622" s="1" t="s">
        <v>16</v>
      </c>
      <c r="I1622" s="1" t="s">
        <v>34</v>
      </c>
      <c r="J1622" s="1"/>
      <c r="K1622" s="1" t="s">
        <v>19</v>
      </c>
      <c r="L1622" s="4">
        <v>43678</v>
      </c>
      <c r="M1622" s="3">
        <v>43642</v>
      </c>
    </row>
    <row r="1623" spans="1:13" ht="15" customHeight="1" x14ac:dyDescent="0.25">
      <c r="A1623" s="1">
        <v>267888</v>
      </c>
      <c r="B1623" s="1" t="s">
        <v>5884</v>
      </c>
      <c r="C1623" s="1" t="s">
        <v>5885</v>
      </c>
      <c r="D1623" s="1" t="s">
        <v>5886</v>
      </c>
      <c r="E1623" s="1" t="s">
        <v>31</v>
      </c>
      <c r="F1623" s="1">
        <v>7698984843</v>
      </c>
      <c r="G1623" s="1" t="s">
        <v>5887</v>
      </c>
      <c r="H1623" s="1" t="s">
        <v>16</v>
      </c>
      <c r="I1623" s="1" t="s">
        <v>53</v>
      </c>
      <c r="J1623" s="1"/>
      <c r="K1623" s="1" t="s">
        <v>19</v>
      </c>
      <c r="L1623" s="4">
        <v>43678</v>
      </c>
      <c r="M1623" s="3">
        <v>43642</v>
      </c>
    </row>
    <row r="1624" spans="1:13" ht="15" customHeight="1" x14ac:dyDescent="0.25">
      <c r="A1624" s="1">
        <v>258166</v>
      </c>
      <c r="B1624" s="1" t="s">
        <v>5856</v>
      </c>
      <c r="C1624" s="1" t="s">
        <v>5857</v>
      </c>
      <c r="D1624" s="1" t="s">
        <v>5858</v>
      </c>
      <c r="E1624" s="1" t="s">
        <v>14</v>
      </c>
      <c r="F1624" s="1">
        <v>9848050123</v>
      </c>
      <c r="G1624" s="1" t="s">
        <v>5859</v>
      </c>
      <c r="H1624" s="1" t="s">
        <v>16</v>
      </c>
      <c r="I1624" s="1" t="s">
        <v>17</v>
      </c>
      <c r="J1624" s="1"/>
      <c r="K1624" s="1" t="s">
        <v>128</v>
      </c>
      <c r="L1624" s="4">
        <v>43678</v>
      </c>
      <c r="M1624" s="3">
        <v>43642</v>
      </c>
    </row>
    <row r="1625" spans="1:13" ht="15" customHeight="1" x14ac:dyDescent="0.25">
      <c r="A1625" s="1">
        <v>264759</v>
      </c>
      <c r="B1625" s="1" t="s">
        <v>5890</v>
      </c>
      <c r="C1625" s="1" t="s">
        <v>5891</v>
      </c>
      <c r="D1625" s="1" t="s">
        <v>5892</v>
      </c>
      <c r="E1625" s="1" t="s">
        <v>31</v>
      </c>
      <c r="F1625" s="1">
        <v>7209413006</v>
      </c>
      <c r="G1625" s="1" t="s">
        <v>5893</v>
      </c>
      <c r="H1625" s="1" t="s">
        <v>16</v>
      </c>
      <c r="I1625" s="1" t="s">
        <v>53</v>
      </c>
      <c r="J1625" s="1"/>
      <c r="K1625" s="1" t="s">
        <v>19</v>
      </c>
      <c r="L1625" s="4">
        <v>43678</v>
      </c>
      <c r="M1625" s="3">
        <v>43642</v>
      </c>
    </row>
    <row r="1626" spans="1:13" ht="15" customHeight="1" x14ac:dyDescent="0.25">
      <c r="A1626" s="1">
        <v>266651</v>
      </c>
      <c r="B1626" s="1" t="s">
        <v>5860</v>
      </c>
      <c r="C1626" s="1" t="s">
        <v>5861</v>
      </c>
      <c r="D1626" s="1" t="s">
        <v>5862</v>
      </c>
      <c r="E1626" s="1" t="s">
        <v>14</v>
      </c>
      <c r="F1626" s="1">
        <v>9995806161</v>
      </c>
      <c r="G1626" s="1" t="s">
        <v>5863</v>
      </c>
      <c r="H1626" s="1" t="s">
        <v>16</v>
      </c>
      <c r="I1626" s="1" t="s">
        <v>100</v>
      </c>
      <c r="J1626" s="1"/>
      <c r="K1626" s="1" t="s">
        <v>128</v>
      </c>
      <c r="L1626" s="4">
        <v>43678</v>
      </c>
      <c r="M1626" s="3">
        <v>43642</v>
      </c>
    </row>
    <row r="1627" spans="1:13" ht="15" customHeight="1" x14ac:dyDescent="0.25">
      <c r="A1627" s="1">
        <v>176571</v>
      </c>
      <c r="B1627" s="1" t="s">
        <v>5868</v>
      </c>
      <c r="C1627" s="1" t="s">
        <v>5869</v>
      </c>
      <c r="D1627" s="1" t="s">
        <v>5870</v>
      </c>
      <c r="E1627" s="1" t="s">
        <v>14</v>
      </c>
      <c r="F1627" s="1">
        <v>9925647446</v>
      </c>
      <c r="G1627" s="1" t="s">
        <v>5871</v>
      </c>
      <c r="H1627" s="1" t="s">
        <v>16</v>
      </c>
      <c r="I1627" s="1" t="s">
        <v>43</v>
      </c>
      <c r="J1627" s="1"/>
      <c r="K1627" s="1" t="s">
        <v>19</v>
      </c>
      <c r="L1627" s="4">
        <v>43678</v>
      </c>
      <c r="M1627" s="3">
        <v>43642</v>
      </c>
    </row>
    <row r="1628" spans="1:13" ht="15" customHeight="1" x14ac:dyDescent="0.25">
      <c r="A1628" s="1">
        <v>264237</v>
      </c>
      <c r="B1628" s="1" t="s">
        <v>5838</v>
      </c>
      <c r="C1628" s="1" t="s">
        <v>5839</v>
      </c>
      <c r="D1628" s="1" t="s">
        <v>5840</v>
      </c>
      <c r="E1628" s="1" t="s">
        <v>14</v>
      </c>
      <c r="F1628" s="1">
        <v>9325337176</v>
      </c>
      <c r="G1628" s="1" t="s">
        <v>5841</v>
      </c>
      <c r="H1628" s="1" t="s">
        <v>16</v>
      </c>
      <c r="I1628" s="1" t="s">
        <v>65</v>
      </c>
      <c r="J1628" s="1"/>
      <c r="K1628" s="1" t="s">
        <v>19</v>
      </c>
      <c r="L1628" s="4">
        <v>43678</v>
      </c>
      <c r="M1628" s="3">
        <v>43642</v>
      </c>
    </row>
    <row r="1629" spans="1:13" ht="15" customHeight="1" x14ac:dyDescent="0.25">
      <c r="A1629" s="1">
        <v>263702</v>
      </c>
      <c r="B1629" s="1" t="s">
        <v>5845</v>
      </c>
      <c r="C1629" s="1" t="s">
        <v>5846</v>
      </c>
      <c r="D1629" s="1" t="s">
        <v>5846</v>
      </c>
      <c r="E1629" s="1" t="s">
        <v>14</v>
      </c>
      <c r="F1629" s="1">
        <v>7694009350</v>
      </c>
      <c r="G1629" s="1" t="s">
        <v>5847</v>
      </c>
      <c r="H1629" s="1" t="s">
        <v>16</v>
      </c>
      <c r="I1629" s="1" t="s">
        <v>23</v>
      </c>
      <c r="J1629" s="1"/>
      <c r="K1629" s="1" t="s">
        <v>19</v>
      </c>
      <c r="L1629" s="4">
        <v>43678</v>
      </c>
      <c r="M1629" s="3">
        <v>43642</v>
      </c>
    </row>
    <row r="1630" spans="1:13" ht="15" customHeight="1" x14ac:dyDescent="0.25">
      <c r="A1630" s="1">
        <v>266523</v>
      </c>
      <c r="B1630" s="1" t="s">
        <v>5834</v>
      </c>
      <c r="C1630" s="1" t="s">
        <v>5835</v>
      </c>
      <c r="D1630" s="1" t="s">
        <v>5836</v>
      </c>
      <c r="E1630" s="1" t="s">
        <v>14</v>
      </c>
      <c r="F1630" s="1">
        <v>8879642452</v>
      </c>
      <c r="G1630" s="1" t="s">
        <v>5837</v>
      </c>
      <c r="H1630" s="1" t="s">
        <v>33</v>
      </c>
      <c r="I1630" s="1" t="s">
        <v>666</v>
      </c>
      <c r="J1630" s="1"/>
      <c r="K1630" s="1" t="s">
        <v>19</v>
      </c>
      <c r="L1630" s="4">
        <v>43678</v>
      </c>
      <c r="M1630" s="3">
        <v>43642</v>
      </c>
    </row>
    <row r="1631" spans="1:13" ht="15" customHeight="1" x14ac:dyDescent="0.25">
      <c r="A1631" s="1">
        <v>263997</v>
      </c>
      <c r="B1631" s="1" t="s">
        <v>5830</v>
      </c>
      <c r="C1631" s="1" t="s">
        <v>5831</v>
      </c>
      <c r="D1631" s="1" t="s">
        <v>5832</v>
      </c>
      <c r="E1631" s="1" t="s">
        <v>14</v>
      </c>
      <c r="F1631" s="1">
        <v>9049989874</v>
      </c>
      <c r="G1631" s="1" t="s">
        <v>5833</v>
      </c>
      <c r="H1631" s="1" t="s">
        <v>16</v>
      </c>
      <c r="I1631" s="1" t="s">
        <v>93</v>
      </c>
      <c r="J1631" s="1"/>
      <c r="K1631" s="1" t="s">
        <v>19</v>
      </c>
      <c r="L1631" s="4">
        <v>43678</v>
      </c>
      <c r="M1631" s="3">
        <v>43642</v>
      </c>
    </row>
    <row r="1632" spans="1:13" ht="15" customHeight="1" x14ac:dyDescent="0.25">
      <c r="A1632" s="1">
        <v>266766</v>
      </c>
      <c r="B1632" s="1" t="s">
        <v>5872</v>
      </c>
      <c r="C1632" s="1" t="s">
        <v>5873</v>
      </c>
      <c r="D1632" s="1" t="s">
        <v>5874</v>
      </c>
      <c r="E1632" s="1" t="s">
        <v>14</v>
      </c>
      <c r="F1632" s="1">
        <v>9925199365</v>
      </c>
      <c r="G1632" s="1" t="s">
        <v>5875</v>
      </c>
      <c r="H1632" s="1" t="s">
        <v>16</v>
      </c>
      <c r="I1632" s="1" t="s">
        <v>34</v>
      </c>
      <c r="J1632" s="1"/>
      <c r="K1632" s="1" t="s">
        <v>19</v>
      </c>
      <c r="L1632" s="4">
        <v>43678</v>
      </c>
      <c r="M1632" s="3">
        <v>43642</v>
      </c>
    </row>
    <row r="1633" spans="1:13" ht="15" customHeight="1" x14ac:dyDescent="0.25">
      <c r="A1633" s="1">
        <v>264238</v>
      </c>
      <c r="B1633" s="1" t="s">
        <v>5803</v>
      </c>
      <c r="C1633" s="1" t="s">
        <v>5804</v>
      </c>
      <c r="D1633" s="1" t="s">
        <v>5805</v>
      </c>
      <c r="E1633" s="1" t="s">
        <v>14</v>
      </c>
      <c r="F1633" s="1">
        <v>9822309191</v>
      </c>
      <c r="G1633" s="1" t="s">
        <v>5806</v>
      </c>
      <c r="H1633" s="1" t="s">
        <v>16</v>
      </c>
      <c r="I1633" s="1" t="s">
        <v>23</v>
      </c>
      <c r="J1633" s="1"/>
      <c r="K1633" s="1" t="s">
        <v>19</v>
      </c>
      <c r="L1633" s="4">
        <v>43678</v>
      </c>
      <c r="M1633" s="3">
        <v>43642</v>
      </c>
    </row>
    <row r="1634" spans="1:13" ht="15" customHeight="1" x14ac:dyDescent="0.25">
      <c r="A1634" s="1">
        <v>261997</v>
      </c>
      <c r="B1634" s="1" t="s">
        <v>5811</v>
      </c>
      <c r="C1634" s="1" t="s">
        <v>5812</v>
      </c>
      <c r="D1634" s="1" t="s">
        <v>5813</v>
      </c>
      <c r="E1634" s="1" t="s">
        <v>31</v>
      </c>
      <c r="F1634" s="1">
        <v>9511608749</v>
      </c>
      <c r="G1634" s="1" t="s">
        <v>5814</v>
      </c>
      <c r="H1634" s="1" t="s">
        <v>16</v>
      </c>
      <c r="I1634" s="1" t="s">
        <v>337</v>
      </c>
      <c r="J1634" s="1"/>
      <c r="K1634" s="1" t="s">
        <v>19</v>
      </c>
      <c r="L1634" s="4">
        <v>43678</v>
      </c>
      <c r="M1634" s="3">
        <v>43642</v>
      </c>
    </row>
    <row r="1635" spans="1:13" ht="15" customHeight="1" x14ac:dyDescent="0.25">
      <c r="A1635" s="1">
        <v>263018</v>
      </c>
      <c r="B1635" s="1" t="s">
        <v>5815</v>
      </c>
      <c r="C1635" s="1" t="s">
        <v>5816</v>
      </c>
      <c r="D1635" s="1" t="s">
        <v>5816</v>
      </c>
      <c r="E1635" s="1" t="s">
        <v>14</v>
      </c>
      <c r="F1635" s="1">
        <v>7066443000</v>
      </c>
      <c r="G1635" s="1" t="s">
        <v>5817</v>
      </c>
      <c r="H1635" s="1" t="s">
        <v>16</v>
      </c>
      <c r="I1635" s="1" t="s">
        <v>93</v>
      </c>
      <c r="J1635" s="1"/>
      <c r="K1635" s="1" t="s">
        <v>19</v>
      </c>
      <c r="L1635" s="4">
        <v>43678</v>
      </c>
      <c r="M1635" s="3">
        <v>43642</v>
      </c>
    </row>
    <row r="1636" spans="1:13" ht="15" customHeight="1" x14ac:dyDescent="0.25">
      <c r="A1636" s="1">
        <v>267129</v>
      </c>
      <c r="B1636" s="1" t="s">
        <v>5888</v>
      </c>
      <c r="C1636" s="1" t="s">
        <v>4942</v>
      </c>
      <c r="D1636" s="1" t="s">
        <v>4942</v>
      </c>
      <c r="E1636" s="1" t="s">
        <v>14</v>
      </c>
      <c r="F1636" s="1">
        <v>8800862089</v>
      </c>
      <c r="G1636" s="1" t="s">
        <v>5889</v>
      </c>
      <c r="H1636" s="1" t="s">
        <v>16</v>
      </c>
      <c r="I1636" s="1" t="s">
        <v>65</v>
      </c>
      <c r="J1636" s="1"/>
      <c r="K1636" s="1" t="s">
        <v>19</v>
      </c>
      <c r="L1636" s="4">
        <v>43678</v>
      </c>
      <c r="M1636" s="3">
        <v>43642</v>
      </c>
    </row>
    <row r="1637" spans="1:13" ht="15" customHeight="1" x14ac:dyDescent="0.25">
      <c r="A1637" s="1">
        <v>172167</v>
      </c>
      <c r="B1637" s="1" t="s">
        <v>5842</v>
      </c>
      <c r="C1637" s="1" t="s">
        <v>5843</v>
      </c>
      <c r="D1637" s="1" t="s">
        <v>5843</v>
      </c>
      <c r="E1637" s="1" t="s">
        <v>14</v>
      </c>
      <c r="F1637" s="1">
        <v>6571430974</v>
      </c>
      <c r="G1637" s="1" t="s">
        <v>5844</v>
      </c>
      <c r="H1637" s="1" t="s">
        <v>16</v>
      </c>
      <c r="I1637" s="1" t="s">
        <v>100</v>
      </c>
      <c r="J1637" s="1"/>
      <c r="K1637" s="1" t="s">
        <v>19</v>
      </c>
      <c r="L1637" s="4">
        <v>43678</v>
      </c>
      <c r="M1637" s="3">
        <v>43642</v>
      </c>
    </row>
    <row r="1638" spans="1:13" ht="15" customHeight="1" x14ac:dyDescent="0.25">
      <c r="A1638" s="1">
        <v>264216</v>
      </c>
      <c r="B1638" s="1" t="s">
        <v>5864</v>
      </c>
      <c r="C1638" s="1" t="s">
        <v>5865</v>
      </c>
      <c r="D1638" s="1" t="s">
        <v>5866</v>
      </c>
      <c r="E1638" s="1" t="s">
        <v>31</v>
      </c>
      <c r="F1638" s="1">
        <v>8849135129</v>
      </c>
      <c r="G1638" s="1" t="s">
        <v>5867</v>
      </c>
      <c r="H1638" s="1" t="s">
        <v>33</v>
      </c>
      <c r="I1638" s="1" t="s">
        <v>17</v>
      </c>
      <c r="J1638" s="1"/>
      <c r="K1638" s="1" t="s">
        <v>19</v>
      </c>
      <c r="L1638" s="4">
        <v>43678</v>
      </c>
      <c r="M1638" s="3">
        <v>43642</v>
      </c>
    </row>
    <row r="1639" spans="1:13" ht="15" customHeight="1" x14ac:dyDescent="0.25">
      <c r="A1639" s="1">
        <v>69190</v>
      </c>
      <c r="B1639" s="1" t="s">
        <v>5800</v>
      </c>
      <c r="C1639" s="1" t="s">
        <v>5801</v>
      </c>
      <c r="D1639" s="1" t="s">
        <v>5801</v>
      </c>
      <c r="E1639" s="1" t="s">
        <v>14</v>
      </c>
      <c r="F1639" s="1">
        <v>9599554172</v>
      </c>
      <c r="G1639" s="1" t="s">
        <v>5802</v>
      </c>
      <c r="H1639" s="1" t="s">
        <v>16</v>
      </c>
      <c r="I1639" s="1" t="s">
        <v>23</v>
      </c>
      <c r="J1639" s="1"/>
      <c r="K1639" s="1" t="s">
        <v>19</v>
      </c>
      <c r="L1639" s="4">
        <v>43678</v>
      </c>
      <c r="M1639" s="3">
        <v>43642</v>
      </c>
    </row>
    <row r="1640" spans="1:13" ht="15" customHeight="1" x14ac:dyDescent="0.25">
      <c r="A1640" s="1">
        <v>229786</v>
      </c>
      <c r="B1640" s="1" t="s">
        <v>5796</v>
      </c>
      <c r="C1640" s="1" t="s">
        <v>5797</v>
      </c>
      <c r="D1640" s="1" t="s">
        <v>5798</v>
      </c>
      <c r="E1640" s="1" t="s">
        <v>14</v>
      </c>
      <c r="F1640" s="1">
        <v>7776950333</v>
      </c>
      <c r="G1640" s="1" t="s">
        <v>5799</v>
      </c>
      <c r="H1640" s="1" t="s">
        <v>33</v>
      </c>
      <c r="I1640" s="1" t="s">
        <v>65</v>
      </c>
      <c r="J1640" s="1"/>
      <c r="K1640" s="1" t="s">
        <v>19</v>
      </c>
      <c r="L1640" s="4">
        <v>43678</v>
      </c>
      <c r="M1640" s="3">
        <v>43642</v>
      </c>
    </row>
    <row r="1641" spans="1:13" ht="15" customHeight="1" x14ac:dyDescent="0.25">
      <c r="A1641" s="1">
        <v>263028</v>
      </c>
      <c r="B1641" s="1" t="s">
        <v>5792</v>
      </c>
      <c r="C1641" s="1" t="s">
        <v>5793</v>
      </c>
      <c r="D1641" s="1" t="s">
        <v>5794</v>
      </c>
      <c r="E1641" s="1" t="s">
        <v>14</v>
      </c>
      <c r="F1641" s="1">
        <v>9511824409</v>
      </c>
      <c r="G1641" s="1" t="s">
        <v>5795</v>
      </c>
      <c r="H1641" s="1" t="s">
        <v>16</v>
      </c>
      <c r="I1641" s="1" t="s">
        <v>100</v>
      </c>
      <c r="J1641" s="1"/>
      <c r="K1641" s="1" t="s">
        <v>19</v>
      </c>
      <c r="L1641" s="4">
        <v>43678</v>
      </c>
      <c r="M1641" s="3">
        <v>43642</v>
      </c>
    </row>
    <row r="1642" spans="1:13" ht="15" customHeight="1" x14ac:dyDescent="0.25">
      <c r="A1642" s="1">
        <v>254886</v>
      </c>
      <c r="B1642" s="1" t="s">
        <v>5880</v>
      </c>
      <c r="C1642" s="1" t="s">
        <v>5881</v>
      </c>
      <c r="D1642" s="1" t="s">
        <v>5882</v>
      </c>
      <c r="E1642" s="1" t="s">
        <v>31</v>
      </c>
      <c r="F1642" s="1">
        <v>9426180413</v>
      </c>
      <c r="G1642" s="1" t="s">
        <v>5883</v>
      </c>
      <c r="H1642" s="1" t="s">
        <v>16</v>
      </c>
      <c r="I1642" s="1" t="s">
        <v>34</v>
      </c>
      <c r="J1642" s="1"/>
      <c r="K1642" s="1" t="s">
        <v>19</v>
      </c>
      <c r="L1642" s="4">
        <v>43678</v>
      </c>
      <c r="M1642" s="3">
        <v>43642</v>
      </c>
    </row>
    <row r="1643" spans="1:13" ht="15" customHeight="1" x14ac:dyDescent="0.25">
      <c r="A1643" s="1">
        <v>262333</v>
      </c>
      <c r="B1643" s="1" t="s">
        <v>5826</v>
      </c>
      <c r="C1643" s="1" t="s">
        <v>5827</v>
      </c>
      <c r="D1643" s="1" t="s">
        <v>5828</v>
      </c>
      <c r="E1643" s="1" t="s">
        <v>14</v>
      </c>
      <c r="F1643" s="1">
        <v>9881120082</v>
      </c>
      <c r="G1643" s="1" t="s">
        <v>5829</v>
      </c>
      <c r="H1643" s="1" t="s">
        <v>33</v>
      </c>
      <c r="I1643" s="1" t="s">
        <v>17</v>
      </c>
      <c r="J1643" s="1"/>
      <c r="K1643" s="1" t="s">
        <v>19</v>
      </c>
      <c r="L1643" s="4">
        <v>43678</v>
      </c>
      <c r="M1643" s="3">
        <v>43642</v>
      </c>
    </row>
    <row r="1644" spans="1:13" ht="15" customHeight="1" x14ac:dyDescent="0.25">
      <c r="A1644" s="1">
        <v>254790</v>
      </c>
      <c r="B1644" s="1" t="s">
        <v>6574</v>
      </c>
      <c r="C1644" s="1" t="s">
        <v>6575</v>
      </c>
      <c r="D1644" s="1" t="s">
        <v>6576</v>
      </c>
      <c r="E1644" s="1" t="s">
        <v>31</v>
      </c>
      <c r="F1644" s="1">
        <v>9879111162</v>
      </c>
      <c r="G1644" s="1" t="s">
        <v>6577</v>
      </c>
      <c r="H1644" s="1" t="s">
        <v>16</v>
      </c>
      <c r="I1644" s="1" t="s">
        <v>34</v>
      </c>
      <c r="J1644" s="1"/>
      <c r="K1644" s="1" t="s">
        <v>19</v>
      </c>
      <c r="L1644" s="4">
        <v>43678</v>
      </c>
      <c r="M1644" s="3">
        <v>43643</v>
      </c>
    </row>
    <row r="1645" spans="1:13" ht="15" customHeight="1" x14ac:dyDescent="0.25">
      <c r="A1645" s="1">
        <v>265858</v>
      </c>
      <c r="B1645" s="1" t="s">
        <v>6542</v>
      </c>
      <c r="C1645" s="1" t="s">
        <v>6543</v>
      </c>
      <c r="D1645" s="1" t="s">
        <v>6543</v>
      </c>
      <c r="E1645" s="1" t="s">
        <v>31</v>
      </c>
      <c r="F1645" s="1">
        <v>8339023649</v>
      </c>
      <c r="G1645" s="1" t="s">
        <v>6544</v>
      </c>
      <c r="H1645" s="1" t="s">
        <v>33</v>
      </c>
      <c r="I1645" s="1" t="s">
        <v>17</v>
      </c>
      <c r="J1645" s="1"/>
      <c r="K1645" s="1" t="s">
        <v>128</v>
      </c>
      <c r="L1645" s="4">
        <v>43678</v>
      </c>
      <c r="M1645" s="3">
        <v>43643</v>
      </c>
    </row>
    <row r="1646" spans="1:13" ht="15" customHeight="1" x14ac:dyDescent="0.25">
      <c r="A1646" s="1">
        <v>266028</v>
      </c>
      <c r="B1646" s="1" t="s">
        <v>6545</v>
      </c>
      <c r="C1646" s="1" t="s">
        <v>6546</v>
      </c>
      <c r="D1646" s="1" t="s">
        <v>6547</v>
      </c>
      <c r="E1646" s="1" t="s">
        <v>31</v>
      </c>
      <c r="F1646" s="1">
        <v>9075011624</v>
      </c>
      <c r="G1646" s="1" t="s">
        <v>6548</v>
      </c>
      <c r="H1646" s="1" t="s">
        <v>33</v>
      </c>
      <c r="I1646" s="1" t="s">
        <v>34</v>
      </c>
      <c r="J1646" s="1"/>
      <c r="K1646" s="1" t="s">
        <v>19</v>
      </c>
      <c r="L1646" s="4">
        <v>43678</v>
      </c>
      <c r="M1646" s="3">
        <v>43643</v>
      </c>
    </row>
    <row r="1647" spans="1:13" ht="15" customHeight="1" x14ac:dyDescent="0.25">
      <c r="A1647" s="1">
        <v>258178</v>
      </c>
      <c r="B1647" s="1" t="s">
        <v>6553</v>
      </c>
      <c r="C1647" s="1" t="s">
        <v>6554</v>
      </c>
      <c r="D1647" s="1" t="s">
        <v>6555</v>
      </c>
      <c r="E1647" s="1" t="s">
        <v>14</v>
      </c>
      <c r="F1647" s="1">
        <v>9029707767</v>
      </c>
      <c r="G1647" s="1" t="s">
        <v>6556</v>
      </c>
      <c r="H1647" s="1" t="s">
        <v>33</v>
      </c>
      <c r="I1647" s="1" t="s">
        <v>65</v>
      </c>
      <c r="J1647" s="1"/>
      <c r="K1647" s="1" t="s">
        <v>19</v>
      </c>
      <c r="L1647" s="4">
        <v>43678</v>
      </c>
      <c r="M1647" s="3">
        <v>43643</v>
      </c>
    </row>
    <row r="1648" spans="1:13" ht="15" customHeight="1" x14ac:dyDescent="0.25">
      <c r="A1648" s="1">
        <v>265277</v>
      </c>
      <c r="B1648" s="1" t="s">
        <v>6549</v>
      </c>
      <c r="C1648" s="1" t="s">
        <v>6550</v>
      </c>
      <c r="D1648" s="1" t="s">
        <v>6551</v>
      </c>
      <c r="E1648" s="1" t="s">
        <v>31</v>
      </c>
      <c r="F1648" s="1">
        <v>8381018145</v>
      </c>
      <c r="G1648" s="1" t="s">
        <v>6552</v>
      </c>
      <c r="H1648" s="1" t="s">
        <v>33</v>
      </c>
      <c r="I1648" s="1" t="s">
        <v>100</v>
      </c>
      <c r="J1648" s="1"/>
      <c r="K1648" s="1" t="s">
        <v>19</v>
      </c>
      <c r="L1648" s="4">
        <v>43678</v>
      </c>
      <c r="M1648" s="3">
        <v>43643</v>
      </c>
    </row>
    <row r="1649" spans="1:13" ht="15" customHeight="1" x14ac:dyDescent="0.25">
      <c r="A1649" s="1">
        <v>268437</v>
      </c>
      <c r="B1649" s="1" t="s">
        <v>6578</v>
      </c>
      <c r="C1649" s="1" t="s">
        <v>6579</v>
      </c>
      <c r="D1649" s="1" t="s">
        <v>6579</v>
      </c>
      <c r="E1649" s="1" t="s">
        <v>14</v>
      </c>
      <c r="F1649" s="1">
        <v>6000468739</v>
      </c>
      <c r="G1649" s="1" t="s">
        <v>6580</v>
      </c>
      <c r="H1649" s="1" t="s">
        <v>16</v>
      </c>
      <c r="I1649" s="1" t="s">
        <v>34</v>
      </c>
      <c r="J1649" s="1"/>
      <c r="K1649" s="1" t="s">
        <v>19</v>
      </c>
      <c r="L1649" s="4">
        <v>43678</v>
      </c>
      <c r="M1649" s="3">
        <v>43643</v>
      </c>
    </row>
    <row r="1650" spans="1:13" ht="15" customHeight="1" x14ac:dyDescent="0.25">
      <c r="A1650" s="1">
        <v>267896</v>
      </c>
      <c r="B1650" s="1" t="s">
        <v>6564</v>
      </c>
      <c r="C1650" s="1" t="s">
        <v>6565</v>
      </c>
      <c r="D1650" s="1" t="s">
        <v>6565</v>
      </c>
      <c r="E1650" s="1" t="s">
        <v>31</v>
      </c>
      <c r="F1650" s="1">
        <v>7999257556</v>
      </c>
      <c r="G1650" s="1" t="s">
        <v>6566</v>
      </c>
      <c r="H1650" s="1" t="s">
        <v>16</v>
      </c>
      <c r="I1650" s="1" t="s">
        <v>53</v>
      </c>
      <c r="J1650" s="1"/>
      <c r="K1650" s="1" t="s">
        <v>19</v>
      </c>
      <c r="L1650" s="4">
        <v>43678</v>
      </c>
      <c r="M1650" s="3">
        <v>43643</v>
      </c>
    </row>
    <row r="1651" spans="1:13" ht="15" customHeight="1" x14ac:dyDescent="0.25">
      <c r="A1651" s="1">
        <v>264435</v>
      </c>
      <c r="B1651" s="1" t="s">
        <v>6560</v>
      </c>
      <c r="C1651" s="1" t="s">
        <v>6561</v>
      </c>
      <c r="D1651" s="1" t="s">
        <v>6562</v>
      </c>
      <c r="E1651" s="1" t="s">
        <v>31</v>
      </c>
      <c r="F1651" s="1">
        <v>8805150102</v>
      </c>
      <c r="G1651" s="1" t="s">
        <v>6563</v>
      </c>
      <c r="H1651" s="1" t="s">
        <v>16</v>
      </c>
      <c r="I1651" s="1" t="s">
        <v>53</v>
      </c>
      <c r="J1651" s="1"/>
      <c r="K1651" s="1" t="s">
        <v>19</v>
      </c>
      <c r="L1651" s="4">
        <v>43678</v>
      </c>
      <c r="M1651" s="3">
        <v>43643</v>
      </c>
    </row>
    <row r="1652" spans="1:13" ht="15" customHeight="1" x14ac:dyDescent="0.25">
      <c r="A1652" s="1">
        <v>264239</v>
      </c>
      <c r="B1652" s="1" t="s">
        <v>6567</v>
      </c>
      <c r="C1652" s="1" t="s">
        <v>6568</v>
      </c>
      <c r="D1652" s="1" t="s">
        <v>6569</v>
      </c>
      <c r="E1652" s="1" t="s">
        <v>14</v>
      </c>
      <c r="F1652" s="1">
        <v>9168266929</v>
      </c>
      <c r="G1652" s="1" t="s">
        <v>6570</v>
      </c>
      <c r="H1652" s="1" t="s">
        <v>16</v>
      </c>
      <c r="I1652" s="1" t="s">
        <v>65</v>
      </c>
      <c r="J1652" s="1"/>
      <c r="K1652" s="1" t="s">
        <v>19</v>
      </c>
      <c r="L1652" s="4">
        <v>43678</v>
      </c>
      <c r="M1652" s="3">
        <v>43643</v>
      </c>
    </row>
    <row r="1653" spans="1:13" ht="15" customHeight="1" x14ac:dyDescent="0.25">
      <c r="A1653" s="1">
        <v>268575</v>
      </c>
      <c r="B1653" s="1" t="s">
        <v>6557</v>
      </c>
      <c r="C1653" s="1" t="s">
        <v>6558</v>
      </c>
      <c r="D1653" s="1" t="s">
        <v>6558</v>
      </c>
      <c r="E1653" s="1" t="s">
        <v>14</v>
      </c>
      <c r="F1653" s="1">
        <v>9000500715</v>
      </c>
      <c r="G1653" s="1" t="s">
        <v>6559</v>
      </c>
      <c r="H1653" s="1" t="s">
        <v>16</v>
      </c>
      <c r="I1653" s="1" t="s">
        <v>23</v>
      </c>
      <c r="J1653" s="1"/>
      <c r="K1653" s="1" t="s">
        <v>19</v>
      </c>
      <c r="L1653" s="4">
        <v>43678</v>
      </c>
      <c r="M1653" s="3">
        <v>43643</v>
      </c>
    </row>
    <row r="1654" spans="1:13" ht="15" customHeight="1" x14ac:dyDescent="0.25">
      <c r="A1654" s="1">
        <v>258690</v>
      </c>
      <c r="B1654" s="1" t="s">
        <v>6571</v>
      </c>
      <c r="C1654" s="1" t="s">
        <v>6572</v>
      </c>
      <c r="D1654" s="1" t="s">
        <v>6572</v>
      </c>
      <c r="E1654" s="1" t="s">
        <v>31</v>
      </c>
      <c r="F1654" s="1">
        <v>7680951122</v>
      </c>
      <c r="G1654" s="1" t="s">
        <v>6573</v>
      </c>
      <c r="H1654" s="1" t="s">
        <v>33</v>
      </c>
      <c r="I1654" s="1" t="s">
        <v>34</v>
      </c>
      <c r="J1654" s="1"/>
      <c r="K1654" s="1" t="s">
        <v>19</v>
      </c>
      <c r="L1654" s="4">
        <v>43678</v>
      </c>
      <c r="M1654" s="3">
        <v>43643</v>
      </c>
    </row>
    <row r="1655" spans="1:13" ht="15" customHeight="1" x14ac:dyDescent="0.25">
      <c r="A1655" s="1">
        <v>266458</v>
      </c>
      <c r="B1655" s="1" t="s">
        <v>7172</v>
      </c>
      <c r="C1655" s="1" t="s">
        <v>7173</v>
      </c>
      <c r="D1655" s="1" t="s">
        <v>7174</v>
      </c>
      <c r="E1655" s="1" t="s">
        <v>14</v>
      </c>
      <c r="F1655" s="1">
        <v>8275799466</v>
      </c>
      <c r="G1655" s="1" t="s">
        <v>7175</v>
      </c>
      <c r="H1655" s="1" t="s">
        <v>16</v>
      </c>
      <c r="I1655" s="1" t="s">
        <v>23</v>
      </c>
      <c r="J1655" s="1"/>
      <c r="K1655" s="1" t="s">
        <v>19</v>
      </c>
      <c r="L1655" s="4">
        <v>43678</v>
      </c>
      <c r="M1655" s="3">
        <v>43644</v>
      </c>
    </row>
    <row r="1656" spans="1:13" ht="15" customHeight="1" x14ac:dyDescent="0.25">
      <c r="A1656" s="1">
        <v>266501</v>
      </c>
      <c r="B1656" s="1" t="s">
        <v>7205</v>
      </c>
      <c r="C1656" s="1" t="s">
        <v>7206</v>
      </c>
      <c r="D1656" s="1" t="s">
        <v>7207</v>
      </c>
      <c r="E1656" s="1" t="s">
        <v>14</v>
      </c>
      <c r="F1656" s="1">
        <v>9923201966</v>
      </c>
      <c r="G1656" s="1" t="s">
        <v>7208</v>
      </c>
      <c r="H1656" s="1" t="s">
        <v>16</v>
      </c>
      <c r="I1656" s="1" t="s">
        <v>65</v>
      </c>
      <c r="J1656" s="1"/>
      <c r="K1656" s="1" t="s">
        <v>19</v>
      </c>
      <c r="L1656" s="4">
        <v>43678</v>
      </c>
      <c r="M1656" s="3">
        <v>43644</v>
      </c>
    </row>
    <row r="1657" spans="1:13" ht="15" customHeight="1" x14ac:dyDescent="0.25">
      <c r="A1657" s="1">
        <v>264398</v>
      </c>
      <c r="B1657" s="1" t="s">
        <v>7198</v>
      </c>
      <c r="C1657" s="1" t="s">
        <v>7199</v>
      </c>
      <c r="D1657" s="1" t="s">
        <v>7199</v>
      </c>
      <c r="E1657" s="1" t="s">
        <v>14</v>
      </c>
      <c r="F1657" s="1">
        <v>9923544433</v>
      </c>
      <c r="G1657" s="1" t="s">
        <v>7200</v>
      </c>
      <c r="H1657" s="1" t="s">
        <v>16</v>
      </c>
      <c r="I1657" s="1" t="s">
        <v>337</v>
      </c>
      <c r="J1657" s="1"/>
      <c r="K1657" s="1" t="s">
        <v>19</v>
      </c>
      <c r="L1657" s="4">
        <v>43678</v>
      </c>
      <c r="M1657" s="3">
        <v>43644</v>
      </c>
    </row>
    <row r="1658" spans="1:13" ht="15" customHeight="1" x14ac:dyDescent="0.25">
      <c r="A1658" s="1">
        <v>168258</v>
      </c>
      <c r="B1658" s="1" t="s">
        <v>7180</v>
      </c>
      <c r="C1658" s="1" t="s">
        <v>7181</v>
      </c>
      <c r="D1658" s="1" t="s">
        <v>7182</v>
      </c>
      <c r="E1658" s="1" t="s">
        <v>14</v>
      </c>
      <c r="F1658" s="1">
        <v>8275612044</v>
      </c>
      <c r="G1658" s="1" t="s">
        <v>7183</v>
      </c>
      <c r="H1658" s="1" t="s">
        <v>16</v>
      </c>
      <c r="I1658" s="1" t="s">
        <v>65</v>
      </c>
      <c r="J1658" s="1"/>
      <c r="K1658" s="1" t="s">
        <v>19</v>
      </c>
      <c r="L1658" s="4">
        <v>43678</v>
      </c>
      <c r="M1658" s="3">
        <v>43644</v>
      </c>
    </row>
    <row r="1659" spans="1:13" ht="15" customHeight="1" x14ac:dyDescent="0.25">
      <c r="A1659" s="1">
        <v>264122</v>
      </c>
      <c r="B1659" s="1" t="s">
        <v>7195</v>
      </c>
      <c r="C1659" s="1" t="s">
        <v>7196</v>
      </c>
      <c r="D1659" s="1" t="s">
        <v>7196</v>
      </c>
      <c r="E1659" s="1" t="s">
        <v>14</v>
      </c>
      <c r="F1659" s="1">
        <v>8698902081</v>
      </c>
      <c r="G1659" s="1" t="s">
        <v>7197</v>
      </c>
      <c r="H1659" s="1" t="s">
        <v>16</v>
      </c>
      <c r="I1659" s="1" t="s">
        <v>100</v>
      </c>
      <c r="J1659" s="1"/>
      <c r="K1659" s="1" t="s">
        <v>19</v>
      </c>
      <c r="L1659" s="4">
        <v>43678</v>
      </c>
      <c r="M1659" s="3">
        <v>43644</v>
      </c>
    </row>
    <row r="1660" spans="1:13" ht="15" customHeight="1" x14ac:dyDescent="0.25">
      <c r="A1660" s="1">
        <v>253870</v>
      </c>
      <c r="B1660" s="1" t="s">
        <v>7156</v>
      </c>
      <c r="C1660" s="1" t="s">
        <v>7157</v>
      </c>
      <c r="D1660" s="1" t="s">
        <v>7158</v>
      </c>
      <c r="E1660" s="1" t="s">
        <v>31</v>
      </c>
      <c r="F1660" s="1">
        <v>7028398914</v>
      </c>
      <c r="G1660" s="1" t="s">
        <v>7159</v>
      </c>
      <c r="H1660" s="1" t="s">
        <v>16</v>
      </c>
      <c r="I1660" s="1" t="s">
        <v>65</v>
      </c>
      <c r="J1660" s="1"/>
      <c r="K1660" s="1" t="s">
        <v>19</v>
      </c>
      <c r="L1660" s="4">
        <v>43678</v>
      </c>
      <c r="M1660" s="3">
        <v>43644</v>
      </c>
    </row>
    <row r="1661" spans="1:13" ht="15" customHeight="1" x14ac:dyDescent="0.25">
      <c r="A1661" s="1">
        <v>267006</v>
      </c>
      <c r="B1661" s="1" t="s">
        <v>7212</v>
      </c>
      <c r="C1661" s="1" t="s">
        <v>7213</v>
      </c>
      <c r="D1661" s="1" t="s">
        <v>7214</v>
      </c>
      <c r="E1661" s="1" t="s">
        <v>31</v>
      </c>
      <c r="F1661" s="1">
        <v>9073503102</v>
      </c>
      <c r="G1661" s="1" t="s">
        <v>7215</v>
      </c>
      <c r="H1661" s="1" t="s">
        <v>16</v>
      </c>
      <c r="I1661" s="1" t="s">
        <v>65</v>
      </c>
      <c r="J1661" s="1"/>
      <c r="K1661" s="1" t="s">
        <v>19</v>
      </c>
      <c r="L1661" s="4">
        <v>43678</v>
      </c>
      <c r="M1661" s="3">
        <v>43644</v>
      </c>
    </row>
    <row r="1662" spans="1:13" ht="15" customHeight="1" x14ac:dyDescent="0.25">
      <c r="A1662" s="1">
        <v>263700</v>
      </c>
      <c r="B1662" s="1" t="s">
        <v>7229</v>
      </c>
      <c r="C1662" s="1" t="s">
        <v>7230</v>
      </c>
      <c r="D1662" s="1" t="s">
        <v>7231</v>
      </c>
      <c r="E1662" s="1" t="s">
        <v>31</v>
      </c>
      <c r="F1662" s="1">
        <v>7069741595</v>
      </c>
      <c r="G1662" s="1" t="s">
        <v>7232</v>
      </c>
      <c r="H1662" s="1" t="s">
        <v>16</v>
      </c>
      <c r="I1662" s="1" t="s">
        <v>34</v>
      </c>
      <c r="J1662" s="1"/>
      <c r="K1662" s="1" t="s">
        <v>19</v>
      </c>
      <c r="L1662" s="4">
        <v>43678</v>
      </c>
      <c r="M1662" s="3">
        <v>43644</v>
      </c>
    </row>
    <row r="1663" spans="1:13" ht="15" customHeight="1" x14ac:dyDescent="0.25">
      <c r="A1663" s="1">
        <v>263482</v>
      </c>
      <c r="B1663" s="1" t="s">
        <v>7233</v>
      </c>
      <c r="C1663" s="1" t="s">
        <v>7234</v>
      </c>
      <c r="D1663" s="1" t="s">
        <v>7235</v>
      </c>
      <c r="E1663" s="1" t="s">
        <v>14</v>
      </c>
      <c r="F1663" s="1">
        <v>7984854792</v>
      </c>
      <c r="G1663" s="1" t="s">
        <v>7236</v>
      </c>
      <c r="H1663" s="1" t="s">
        <v>16</v>
      </c>
      <c r="I1663" s="1" t="s">
        <v>93</v>
      </c>
      <c r="J1663" s="1"/>
      <c r="K1663" s="1" t="s">
        <v>19</v>
      </c>
      <c r="L1663" s="4">
        <v>43678</v>
      </c>
      <c r="M1663" s="3">
        <v>43644</v>
      </c>
    </row>
    <row r="1664" spans="1:13" ht="15" customHeight="1" x14ac:dyDescent="0.25">
      <c r="A1664" s="1">
        <v>267251</v>
      </c>
      <c r="B1664" s="1" t="s">
        <v>7216</v>
      </c>
      <c r="C1664" s="1" t="s">
        <v>7217</v>
      </c>
      <c r="D1664" s="1" t="s">
        <v>7217</v>
      </c>
      <c r="E1664" s="1" t="s">
        <v>14</v>
      </c>
      <c r="F1664" s="1">
        <v>7794207168</v>
      </c>
      <c r="G1664" s="1" t="s">
        <v>7218</v>
      </c>
      <c r="H1664" s="1" t="s">
        <v>16</v>
      </c>
      <c r="I1664" s="1" t="s">
        <v>34</v>
      </c>
      <c r="J1664" s="1"/>
      <c r="K1664" s="1" t="s">
        <v>19</v>
      </c>
      <c r="L1664" s="4">
        <v>43678</v>
      </c>
      <c r="M1664" s="3">
        <v>43644</v>
      </c>
    </row>
    <row r="1665" spans="1:13" ht="15" customHeight="1" x14ac:dyDescent="0.25">
      <c r="A1665" s="1">
        <v>257693</v>
      </c>
      <c r="B1665" s="1" t="s">
        <v>7201</v>
      </c>
      <c r="C1665" s="1" t="s">
        <v>7202</v>
      </c>
      <c r="D1665" s="1" t="s">
        <v>7203</v>
      </c>
      <c r="E1665" s="1" t="s">
        <v>14</v>
      </c>
      <c r="F1665" s="1">
        <v>7083121194</v>
      </c>
      <c r="G1665" s="1" t="s">
        <v>7204</v>
      </c>
      <c r="H1665" s="1" t="s">
        <v>16</v>
      </c>
      <c r="I1665" s="1" t="s">
        <v>100</v>
      </c>
      <c r="J1665" s="1"/>
      <c r="K1665" s="1" t="s">
        <v>19</v>
      </c>
      <c r="L1665" s="4">
        <v>43678</v>
      </c>
      <c r="M1665" s="3">
        <v>43644</v>
      </c>
    </row>
    <row r="1666" spans="1:13" ht="15" customHeight="1" x14ac:dyDescent="0.25">
      <c r="A1666" s="1">
        <v>265186</v>
      </c>
      <c r="B1666" s="1" t="s">
        <v>7242</v>
      </c>
      <c r="C1666" s="1" t="s">
        <v>7243</v>
      </c>
      <c r="D1666" s="1" t="s">
        <v>7243</v>
      </c>
      <c r="E1666" s="1" t="s">
        <v>14</v>
      </c>
      <c r="F1666" s="1">
        <v>9934702624</v>
      </c>
      <c r="G1666" s="1" t="s">
        <v>7244</v>
      </c>
      <c r="H1666" s="1" t="s">
        <v>16</v>
      </c>
      <c r="I1666" s="1" t="s">
        <v>114</v>
      </c>
      <c r="J1666" s="1"/>
      <c r="K1666" s="1" t="s">
        <v>19</v>
      </c>
      <c r="L1666" s="4">
        <v>43678</v>
      </c>
      <c r="M1666" s="3">
        <v>43644</v>
      </c>
    </row>
    <row r="1667" spans="1:13" ht="15" customHeight="1" x14ac:dyDescent="0.25">
      <c r="A1667" s="1">
        <v>267531</v>
      </c>
      <c r="B1667" s="1" t="s">
        <v>7184</v>
      </c>
      <c r="C1667" s="1" t="s">
        <v>7185</v>
      </c>
      <c r="D1667" s="1" t="s">
        <v>7186</v>
      </c>
      <c r="E1667" s="1" t="s">
        <v>14</v>
      </c>
      <c r="F1667" s="1">
        <v>9284077028</v>
      </c>
      <c r="G1667" s="1" t="s">
        <v>7187</v>
      </c>
      <c r="H1667" s="1" t="s">
        <v>16</v>
      </c>
      <c r="I1667" s="1" t="s">
        <v>17</v>
      </c>
      <c r="J1667" s="1"/>
      <c r="K1667" s="1" t="s">
        <v>19</v>
      </c>
      <c r="L1667" s="4">
        <v>43678</v>
      </c>
      <c r="M1667" s="3">
        <v>43644</v>
      </c>
    </row>
    <row r="1668" spans="1:13" ht="15" customHeight="1" x14ac:dyDescent="0.25">
      <c r="A1668" s="1">
        <v>263006</v>
      </c>
      <c r="B1668" s="1" t="s">
        <v>7191</v>
      </c>
      <c r="C1668" s="1" t="s">
        <v>7192</v>
      </c>
      <c r="D1668" s="1" t="s">
        <v>7193</v>
      </c>
      <c r="E1668" s="1" t="s">
        <v>14</v>
      </c>
      <c r="F1668" s="1">
        <v>8149231730</v>
      </c>
      <c r="G1668" s="1" t="s">
        <v>7194</v>
      </c>
      <c r="H1668" s="1" t="s">
        <v>16</v>
      </c>
      <c r="I1668" s="1" t="s">
        <v>65</v>
      </c>
      <c r="J1668" s="1"/>
      <c r="K1668" s="1" t="s">
        <v>19</v>
      </c>
      <c r="L1668" s="4">
        <v>43678</v>
      </c>
      <c r="M1668" s="3">
        <v>43644</v>
      </c>
    </row>
    <row r="1669" spans="1:13" ht="15" customHeight="1" x14ac:dyDescent="0.25">
      <c r="A1669" s="1">
        <v>267299</v>
      </c>
      <c r="B1669" s="1" t="s">
        <v>7219</v>
      </c>
      <c r="C1669" s="1" t="s">
        <v>7220</v>
      </c>
      <c r="D1669" s="1" t="s">
        <v>7220</v>
      </c>
      <c r="E1669" s="1" t="s">
        <v>14</v>
      </c>
      <c r="F1669" s="1">
        <v>9654200495</v>
      </c>
      <c r="G1669" s="1" t="s">
        <v>7221</v>
      </c>
      <c r="H1669" s="1" t="s">
        <v>16</v>
      </c>
      <c r="I1669" s="1" t="s">
        <v>93</v>
      </c>
      <c r="J1669" s="1"/>
      <c r="K1669" s="1" t="s">
        <v>19</v>
      </c>
      <c r="L1669" s="4">
        <v>43678</v>
      </c>
      <c r="M1669" s="3">
        <v>43644</v>
      </c>
    </row>
    <row r="1670" spans="1:13" ht="15" customHeight="1" x14ac:dyDescent="0.25">
      <c r="A1670" s="1">
        <v>267529</v>
      </c>
      <c r="B1670" s="1" t="s">
        <v>7168</v>
      </c>
      <c r="C1670" s="1" t="s">
        <v>7169</v>
      </c>
      <c r="D1670" s="1" t="s">
        <v>7170</v>
      </c>
      <c r="E1670" s="1" t="s">
        <v>14</v>
      </c>
      <c r="F1670" s="1">
        <v>7795320886</v>
      </c>
      <c r="G1670" s="1" t="s">
        <v>7171</v>
      </c>
      <c r="H1670" s="1" t="s">
        <v>16</v>
      </c>
      <c r="I1670" s="1" t="s">
        <v>23</v>
      </c>
      <c r="J1670" s="1"/>
      <c r="K1670" s="1" t="s">
        <v>19</v>
      </c>
      <c r="L1670" s="4">
        <v>43678</v>
      </c>
      <c r="M1670" s="3">
        <v>43644</v>
      </c>
    </row>
    <row r="1671" spans="1:13" ht="15" customHeight="1" x14ac:dyDescent="0.25">
      <c r="A1671" s="1">
        <v>63648</v>
      </c>
      <c r="B1671" s="1" t="s">
        <v>7240</v>
      </c>
      <c r="C1671" s="1" t="s">
        <v>1425</v>
      </c>
      <c r="D1671" s="1" t="s">
        <v>1425</v>
      </c>
      <c r="E1671" s="1" t="s">
        <v>14</v>
      </c>
      <c r="F1671" s="1">
        <v>9509301639</v>
      </c>
      <c r="G1671" s="1" t="s">
        <v>7241</v>
      </c>
      <c r="H1671" s="1" t="s">
        <v>16</v>
      </c>
      <c r="I1671" s="1" t="s">
        <v>114</v>
      </c>
      <c r="J1671" s="1"/>
      <c r="K1671" s="1" t="s">
        <v>19</v>
      </c>
      <c r="L1671" s="4">
        <v>43678</v>
      </c>
      <c r="M1671" s="3">
        <v>43644</v>
      </c>
    </row>
    <row r="1672" spans="1:13" ht="15" customHeight="1" x14ac:dyDescent="0.25">
      <c r="A1672" s="1">
        <v>254811</v>
      </c>
      <c r="B1672" s="1" t="s">
        <v>7225</v>
      </c>
      <c r="C1672" s="1" t="s">
        <v>7226</v>
      </c>
      <c r="D1672" s="1" t="s">
        <v>7227</v>
      </c>
      <c r="E1672" s="1" t="s">
        <v>31</v>
      </c>
      <c r="F1672" s="1">
        <v>9106451105</v>
      </c>
      <c r="G1672" s="1" t="s">
        <v>7228</v>
      </c>
      <c r="H1672" s="1" t="s">
        <v>16</v>
      </c>
      <c r="I1672" s="1" t="s">
        <v>34</v>
      </c>
      <c r="J1672" s="1"/>
      <c r="K1672" s="1" t="s">
        <v>19</v>
      </c>
      <c r="L1672" s="4">
        <v>43678</v>
      </c>
      <c r="M1672" s="3">
        <v>43644</v>
      </c>
    </row>
    <row r="1673" spans="1:13" ht="15" customHeight="1" x14ac:dyDescent="0.25">
      <c r="A1673" s="1">
        <v>181873</v>
      </c>
      <c r="B1673" s="1" t="s">
        <v>7188</v>
      </c>
      <c r="C1673" s="1" t="s">
        <v>7189</v>
      </c>
      <c r="D1673" s="1" t="s">
        <v>7189</v>
      </c>
      <c r="E1673" s="1" t="s">
        <v>14</v>
      </c>
      <c r="F1673" s="1">
        <v>9922982249</v>
      </c>
      <c r="G1673" s="1" t="s">
        <v>7190</v>
      </c>
      <c r="H1673" s="1" t="s">
        <v>16</v>
      </c>
      <c r="I1673" s="1" t="s">
        <v>93</v>
      </c>
      <c r="J1673" s="1"/>
      <c r="K1673" s="1" t="s">
        <v>19</v>
      </c>
      <c r="L1673" s="4">
        <v>43678</v>
      </c>
      <c r="M1673" s="3">
        <v>43644</v>
      </c>
    </row>
    <row r="1674" spans="1:13" ht="15" customHeight="1" x14ac:dyDescent="0.25">
      <c r="A1674" s="1">
        <v>265275</v>
      </c>
      <c r="B1674" s="1" t="s">
        <v>7152</v>
      </c>
      <c r="C1674" s="1" t="s">
        <v>7153</v>
      </c>
      <c r="D1674" s="1" t="s">
        <v>7154</v>
      </c>
      <c r="E1674" s="1" t="s">
        <v>31</v>
      </c>
      <c r="F1674" s="1">
        <v>7709829697</v>
      </c>
      <c r="G1674" s="1" t="s">
        <v>7155</v>
      </c>
      <c r="H1674" s="1" t="s">
        <v>33</v>
      </c>
      <c r="I1674" s="1" t="s">
        <v>100</v>
      </c>
      <c r="J1674" s="1"/>
      <c r="K1674" s="1" t="s">
        <v>19</v>
      </c>
      <c r="L1674" s="4">
        <v>43678</v>
      </c>
      <c r="M1674" s="3">
        <v>43644</v>
      </c>
    </row>
    <row r="1675" spans="1:13" ht="15" customHeight="1" x14ac:dyDescent="0.25">
      <c r="A1675" s="1">
        <v>258604</v>
      </c>
      <c r="B1675" s="1" t="s">
        <v>7237</v>
      </c>
      <c r="C1675" s="1" t="s">
        <v>7238</v>
      </c>
      <c r="D1675" s="1" t="s">
        <v>7238</v>
      </c>
      <c r="E1675" s="1" t="s">
        <v>14</v>
      </c>
      <c r="F1675" s="1">
        <v>9931866322</v>
      </c>
      <c r="G1675" s="1" t="s">
        <v>7239</v>
      </c>
      <c r="H1675" s="1" t="s">
        <v>16</v>
      </c>
      <c r="I1675" s="1" t="s">
        <v>43</v>
      </c>
      <c r="J1675" s="1"/>
      <c r="K1675" s="1" t="s">
        <v>19</v>
      </c>
      <c r="L1675" s="4">
        <v>43678</v>
      </c>
      <c r="M1675" s="3">
        <v>43644</v>
      </c>
    </row>
    <row r="1676" spans="1:13" ht="15" customHeight="1" x14ac:dyDescent="0.25">
      <c r="A1676" s="1">
        <v>267530</v>
      </c>
      <c r="B1676" s="1" t="s">
        <v>7148</v>
      </c>
      <c r="C1676" s="1" t="s">
        <v>7149</v>
      </c>
      <c r="D1676" s="1" t="s">
        <v>7150</v>
      </c>
      <c r="E1676" s="1" t="s">
        <v>31</v>
      </c>
      <c r="F1676" s="1">
        <v>9921212601</v>
      </c>
      <c r="G1676" s="1" t="s">
        <v>7151</v>
      </c>
      <c r="H1676" s="1" t="s">
        <v>16</v>
      </c>
      <c r="I1676" s="1" t="s">
        <v>34</v>
      </c>
      <c r="J1676" s="1"/>
      <c r="K1676" s="1" t="s">
        <v>19</v>
      </c>
      <c r="L1676" s="4">
        <v>43678</v>
      </c>
      <c r="M1676" s="3">
        <v>43644</v>
      </c>
    </row>
    <row r="1677" spans="1:13" ht="15" customHeight="1" x14ac:dyDescent="0.25">
      <c r="A1677" s="1">
        <v>110640</v>
      </c>
      <c r="B1677" s="1" t="s">
        <v>7160</v>
      </c>
      <c r="C1677" s="1" t="s">
        <v>7161</v>
      </c>
      <c r="D1677" s="1" t="s">
        <v>7162</v>
      </c>
      <c r="E1677" s="1" t="s">
        <v>14</v>
      </c>
      <c r="F1677" s="1">
        <v>9480008341</v>
      </c>
      <c r="G1677" s="1" t="s">
        <v>7163</v>
      </c>
      <c r="H1677" s="1" t="s">
        <v>16</v>
      </c>
      <c r="I1677" s="1" t="s">
        <v>93</v>
      </c>
      <c r="J1677" s="1"/>
      <c r="K1677" s="1" t="s">
        <v>19</v>
      </c>
      <c r="L1677" s="4">
        <v>43678</v>
      </c>
      <c r="M1677" s="3">
        <v>43644</v>
      </c>
    </row>
    <row r="1678" spans="1:13" ht="15" customHeight="1" x14ac:dyDescent="0.25">
      <c r="A1678" s="1">
        <v>266753</v>
      </c>
      <c r="B1678" s="1" t="s">
        <v>7222</v>
      </c>
      <c r="C1678" s="1" t="s">
        <v>7223</v>
      </c>
      <c r="D1678" s="1" t="s">
        <v>7223</v>
      </c>
      <c r="E1678" s="1" t="s">
        <v>31</v>
      </c>
      <c r="F1678" s="1">
        <v>9207463395</v>
      </c>
      <c r="G1678" s="1" t="s">
        <v>7224</v>
      </c>
      <c r="H1678" s="1" t="s">
        <v>33</v>
      </c>
      <c r="I1678" s="1" t="s">
        <v>53</v>
      </c>
      <c r="J1678" s="1"/>
      <c r="K1678" s="1" t="s">
        <v>19</v>
      </c>
      <c r="L1678" s="4">
        <v>43678</v>
      </c>
      <c r="M1678" s="3">
        <v>43644</v>
      </c>
    </row>
    <row r="1679" spans="1:13" ht="15" customHeight="1" x14ac:dyDescent="0.25">
      <c r="A1679" s="1">
        <v>263372</v>
      </c>
      <c r="B1679" s="1" t="s">
        <v>7209</v>
      </c>
      <c r="C1679" s="1" t="s">
        <v>7210</v>
      </c>
      <c r="D1679" s="1" t="s">
        <v>7210</v>
      </c>
      <c r="E1679" s="1" t="s">
        <v>14</v>
      </c>
      <c r="F1679" s="1">
        <v>9411199929</v>
      </c>
      <c r="G1679" s="1" t="s">
        <v>7211</v>
      </c>
      <c r="H1679" s="1" t="s">
        <v>16</v>
      </c>
      <c r="I1679" s="1" t="s">
        <v>65</v>
      </c>
      <c r="J1679" s="1"/>
      <c r="K1679" s="1" t="s">
        <v>19</v>
      </c>
      <c r="L1679" s="4">
        <v>43678</v>
      </c>
      <c r="M1679" s="3">
        <v>43644</v>
      </c>
    </row>
    <row r="1680" spans="1:13" ht="15" customHeight="1" x14ac:dyDescent="0.25">
      <c r="A1680" s="1">
        <v>261860</v>
      </c>
      <c r="B1680" s="1" t="s">
        <v>7164</v>
      </c>
      <c r="C1680" s="1" t="s">
        <v>7165</v>
      </c>
      <c r="D1680" s="1" t="s">
        <v>7166</v>
      </c>
      <c r="E1680" s="1" t="s">
        <v>14</v>
      </c>
      <c r="F1680" s="1">
        <v>9075416366</v>
      </c>
      <c r="G1680" s="1" t="s">
        <v>7167</v>
      </c>
      <c r="H1680" s="1" t="s">
        <v>16</v>
      </c>
      <c r="I1680" s="1" t="s">
        <v>34</v>
      </c>
      <c r="J1680" s="1"/>
      <c r="K1680" s="1" t="s">
        <v>19</v>
      </c>
      <c r="L1680" s="4">
        <v>43678</v>
      </c>
      <c r="M1680" s="3">
        <v>43644</v>
      </c>
    </row>
    <row r="1681" spans="1:13" ht="15" customHeight="1" x14ac:dyDescent="0.25">
      <c r="A1681" s="1">
        <v>264195</v>
      </c>
      <c r="B1681" s="1" t="s">
        <v>7176</v>
      </c>
      <c r="C1681" s="1" t="s">
        <v>7177</v>
      </c>
      <c r="D1681" s="1" t="s">
        <v>7178</v>
      </c>
      <c r="E1681" s="1" t="s">
        <v>14</v>
      </c>
      <c r="F1681" s="1">
        <v>7775903335</v>
      </c>
      <c r="G1681" s="1" t="s">
        <v>7179</v>
      </c>
      <c r="H1681" s="1" t="s">
        <v>16</v>
      </c>
      <c r="I1681" s="1" t="s">
        <v>34</v>
      </c>
      <c r="J1681" s="1"/>
      <c r="K1681" s="1" t="s">
        <v>19</v>
      </c>
      <c r="L1681" s="4">
        <v>43678</v>
      </c>
      <c r="M1681" s="3">
        <v>43644</v>
      </c>
    </row>
    <row r="1682" spans="1:13" ht="15" customHeight="1" x14ac:dyDescent="0.25">
      <c r="A1682" s="1">
        <v>266115</v>
      </c>
      <c r="B1682" s="1" t="s">
        <v>7662</v>
      </c>
      <c r="C1682" s="1" t="s">
        <v>7663</v>
      </c>
      <c r="D1682" s="1" t="s">
        <v>7664</v>
      </c>
      <c r="E1682" s="1" t="s">
        <v>14</v>
      </c>
      <c r="F1682" s="1">
        <v>7030887584</v>
      </c>
      <c r="G1682" s="1" t="s">
        <v>7665</v>
      </c>
      <c r="H1682" s="1" t="s">
        <v>33</v>
      </c>
      <c r="I1682" s="1" t="s">
        <v>65</v>
      </c>
      <c r="J1682" s="1"/>
      <c r="K1682" s="1" t="s">
        <v>19</v>
      </c>
      <c r="L1682" s="4">
        <v>43678</v>
      </c>
      <c r="M1682" s="3">
        <v>43645</v>
      </c>
    </row>
    <row r="1683" spans="1:13" ht="15" customHeight="1" x14ac:dyDescent="0.25">
      <c r="A1683" s="1">
        <v>236122</v>
      </c>
      <c r="B1683" s="1" t="s">
        <v>7659</v>
      </c>
      <c r="C1683" s="1" t="s">
        <v>7660</v>
      </c>
      <c r="D1683" s="1" t="s">
        <v>7660</v>
      </c>
      <c r="E1683" s="1" t="s">
        <v>14</v>
      </c>
      <c r="F1683" s="1">
        <v>9264434584</v>
      </c>
      <c r="G1683" s="1" t="s">
        <v>7661</v>
      </c>
      <c r="H1683" s="1" t="s">
        <v>16</v>
      </c>
      <c r="I1683" s="1" t="s">
        <v>34</v>
      </c>
      <c r="J1683" s="1"/>
      <c r="K1683" s="1" t="s">
        <v>19</v>
      </c>
      <c r="L1683" s="4">
        <v>43678</v>
      </c>
      <c r="M1683" s="3">
        <v>43645</v>
      </c>
    </row>
    <row r="1684" spans="1:13" ht="15" customHeight="1" x14ac:dyDescent="0.25">
      <c r="A1684" s="1">
        <v>221418</v>
      </c>
      <c r="B1684" s="1" t="s">
        <v>7666</v>
      </c>
      <c r="C1684" s="1" t="s">
        <v>7667</v>
      </c>
      <c r="D1684" s="1" t="s">
        <v>7668</v>
      </c>
      <c r="E1684" s="1" t="s">
        <v>14</v>
      </c>
      <c r="F1684" s="1">
        <v>9867778220</v>
      </c>
      <c r="G1684" s="1" t="s">
        <v>7669</v>
      </c>
      <c r="H1684" s="1" t="s">
        <v>16</v>
      </c>
      <c r="I1684" s="1" t="s">
        <v>337</v>
      </c>
      <c r="J1684" s="1"/>
      <c r="K1684" s="1" t="s">
        <v>19</v>
      </c>
      <c r="L1684" s="4">
        <v>43678</v>
      </c>
      <c r="M1684" s="3">
        <v>43645</v>
      </c>
    </row>
    <row r="1685" spans="1:13" ht="15" customHeight="1" x14ac:dyDescent="0.25">
      <c r="A1685" s="1">
        <v>268325</v>
      </c>
      <c r="B1685" s="1" t="s">
        <v>7656</v>
      </c>
      <c r="C1685" s="1" t="s">
        <v>7657</v>
      </c>
      <c r="D1685" s="1" t="s">
        <v>7657</v>
      </c>
      <c r="E1685" s="1" t="s">
        <v>14</v>
      </c>
      <c r="F1685" s="1">
        <v>8123896010</v>
      </c>
      <c r="G1685" s="1" t="s">
        <v>7658</v>
      </c>
      <c r="H1685" s="1" t="s">
        <v>16</v>
      </c>
      <c r="I1685" s="1" t="s">
        <v>65</v>
      </c>
      <c r="J1685" s="1"/>
      <c r="K1685" s="1" t="s">
        <v>19</v>
      </c>
      <c r="L1685" s="4">
        <v>43678</v>
      </c>
      <c r="M1685" s="3">
        <v>43645</v>
      </c>
    </row>
    <row r="1686" spans="1:13" ht="15" customHeight="1" x14ac:dyDescent="0.25">
      <c r="A1686" s="1">
        <v>266925</v>
      </c>
      <c r="B1686" s="1" t="s">
        <v>7652</v>
      </c>
      <c r="C1686" s="1" t="s">
        <v>7653</v>
      </c>
      <c r="D1686" s="1" t="s">
        <v>7654</v>
      </c>
      <c r="E1686" s="1" t="s">
        <v>14</v>
      </c>
      <c r="F1686" s="1">
        <v>9106711173</v>
      </c>
      <c r="G1686" s="1" t="s">
        <v>7655</v>
      </c>
      <c r="H1686" s="1" t="s">
        <v>16</v>
      </c>
      <c r="I1686" s="1" t="s">
        <v>23</v>
      </c>
      <c r="J1686" s="1"/>
      <c r="K1686" s="1" t="s">
        <v>19</v>
      </c>
      <c r="L1686" s="4">
        <v>43678</v>
      </c>
      <c r="M1686" s="3">
        <v>43645</v>
      </c>
    </row>
    <row r="1687" spans="1:13" ht="15" customHeight="1" x14ac:dyDescent="0.25">
      <c r="A1687" s="1">
        <v>263261</v>
      </c>
      <c r="B1687" s="1" t="s">
        <v>8538</v>
      </c>
      <c r="C1687" s="1" t="s">
        <v>8539</v>
      </c>
      <c r="D1687" s="1" t="s">
        <v>8540</v>
      </c>
      <c r="E1687" s="1" t="s">
        <v>14</v>
      </c>
      <c r="F1687" s="1">
        <v>9483848307</v>
      </c>
      <c r="G1687" s="1" t="s">
        <v>8541</v>
      </c>
      <c r="H1687" s="1" t="s">
        <v>33</v>
      </c>
      <c r="I1687" s="1" t="s">
        <v>34</v>
      </c>
      <c r="J1687" s="1"/>
      <c r="K1687" s="1" t="s">
        <v>19</v>
      </c>
      <c r="L1687" s="4">
        <v>43678</v>
      </c>
      <c r="M1687" s="3">
        <v>43646</v>
      </c>
    </row>
    <row r="1688" spans="1:13" ht="15" customHeight="1" x14ac:dyDescent="0.25">
      <c r="A1688" s="1">
        <v>267745</v>
      </c>
      <c r="B1688" s="1" t="s">
        <v>8531</v>
      </c>
      <c r="C1688" s="1" t="s">
        <v>8532</v>
      </c>
      <c r="D1688" s="1" t="s">
        <v>8533</v>
      </c>
      <c r="E1688" s="1" t="s">
        <v>14</v>
      </c>
      <c r="F1688" s="1">
        <v>8594003397</v>
      </c>
      <c r="G1688" s="1" t="s">
        <v>8534</v>
      </c>
      <c r="H1688" s="1" t="s">
        <v>16</v>
      </c>
      <c r="I1688" s="1" t="s">
        <v>65</v>
      </c>
      <c r="J1688" s="1"/>
      <c r="K1688" s="1" t="s">
        <v>128</v>
      </c>
      <c r="L1688" s="4">
        <v>43678</v>
      </c>
      <c r="M1688" s="3">
        <v>43646</v>
      </c>
    </row>
    <row r="1689" spans="1:13" ht="15" customHeight="1" x14ac:dyDescent="0.25">
      <c r="A1689" s="1">
        <v>265467</v>
      </c>
      <c r="B1689" s="1" t="s">
        <v>8689</v>
      </c>
      <c r="C1689" s="1" t="s">
        <v>8690</v>
      </c>
      <c r="D1689" s="1" t="s">
        <v>8691</v>
      </c>
      <c r="E1689" s="1" t="s">
        <v>14</v>
      </c>
      <c r="F1689" s="1">
        <v>7709996637</v>
      </c>
      <c r="G1689" s="1" t="s">
        <v>8692</v>
      </c>
      <c r="H1689" s="1" t="s">
        <v>16</v>
      </c>
      <c r="I1689" s="1" t="s">
        <v>65</v>
      </c>
      <c r="J1689" s="1"/>
      <c r="K1689" s="1" t="s">
        <v>19</v>
      </c>
      <c r="L1689" s="4">
        <v>43678</v>
      </c>
      <c r="M1689" s="3">
        <v>43646</v>
      </c>
    </row>
    <row r="1690" spans="1:13" ht="15" customHeight="1" x14ac:dyDescent="0.25">
      <c r="A1690" s="1">
        <v>266764</v>
      </c>
      <c r="B1690" s="1" t="s">
        <v>8797</v>
      </c>
      <c r="C1690" s="1" t="s">
        <v>8798</v>
      </c>
      <c r="D1690" s="1" t="s">
        <v>8799</v>
      </c>
      <c r="E1690" s="1" t="s">
        <v>14</v>
      </c>
      <c r="F1690" s="1">
        <v>8605006948</v>
      </c>
      <c r="G1690" s="1" t="s">
        <v>8800</v>
      </c>
      <c r="H1690" s="1" t="s">
        <v>33</v>
      </c>
      <c r="I1690" s="1" t="s">
        <v>65</v>
      </c>
      <c r="J1690" s="1"/>
      <c r="K1690" s="1" t="s">
        <v>19</v>
      </c>
      <c r="L1690" s="4">
        <v>43678</v>
      </c>
      <c r="M1690" s="3">
        <v>43646</v>
      </c>
    </row>
    <row r="1691" spans="1:13" ht="15" customHeight="1" x14ac:dyDescent="0.25">
      <c r="A1691" s="1">
        <v>266792</v>
      </c>
      <c r="B1691" s="1" t="s">
        <v>8801</v>
      </c>
      <c r="C1691" s="1" t="s">
        <v>8802</v>
      </c>
      <c r="D1691" s="1" t="s">
        <v>8803</v>
      </c>
      <c r="E1691" s="1" t="s">
        <v>14</v>
      </c>
      <c r="F1691" s="1">
        <v>9403744965</v>
      </c>
      <c r="G1691" s="1" t="s">
        <v>8804</v>
      </c>
      <c r="H1691" s="1" t="s">
        <v>33</v>
      </c>
      <c r="I1691" s="1" t="s">
        <v>65</v>
      </c>
      <c r="J1691" s="1"/>
      <c r="K1691" s="1" t="s">
        <v>19</v>
      </c>
      <c r="L1691" s="4">
        <v>43678</v>
      </c>
      <c r="M1691" s="3">
        <v>43646</v>
      </c>
    </row>
    <row r="1692" spans="1:13" ht="15" customHeight="1" x14ac:dyDescent="0.25">
      <c r="A1692" s="1">
        <v>266798</v>
      </c>
      <c r="B1692" s="1" t="s">
        <v>8850</v>
      </c>
      <c r="C1692" s="1" t="s">
        <v>8851</v>
      </c>
      <c r="D1692" s="1" t="s">
        <v>8852</v>
      </c>
      <c r="E1692" s="1" t="s">
        <v>14</v>
      </c>
      <c r="F1692" s="1">
        <v>7741018725</v>
      </c>
      <c r="G1692" s="1" t="s">
        <v>8853</v>
      </c>
      <c r="H1692" s="1" t="s">
        <v>33</v>
      </c>
      <c r="I1692" s="1" t="s">
        <v>65</v>
      </c>
      <c r="J1692" s="1"/>
      <c r="K1692" s="1" t="s">
        <v>19</v>
      </c>
      <c r="L1692" s="4">
        <v>43678</v>
      </c>
      <c r="M1692" s="3">
        <v>43646</v>
      </c>
    </row>
    <row r="1693" spans="1:13" ht="15" customHeight="1" x14ac:dyDescent="0.25">
      <c r="A1693" s="1">
        <v>261748</v>
      </c>
      <c r="B1693" s="1" t="s">
        <v>8782</v>
      </c>
      <c r="C1693" s="1" t="s">
        <v>8783</v>
      </c>
      <c r="D1693" s="1" t="s">
        <v>8783</v>
      </c>
      <c r="E1693" s="1" t="s">
        <v>14</v>
      </c>
      <c r="F1693" s="1">
        <v>7744955342</v>
      </c>
      <c r="G1693" s="1" t="s">
        <v>8784</v>
      </c>
      <c r="H1693" s="1" t="s">
        <v>16</v>
      </c>
      <c r="I1693" s="1" t="s">
        <v>100</v>
      </c>
      <c r="J1693" s="1"/>
      <c r="K1693" s="1" t="s">
        <v>19</v>
      </c>
      <c r="L1693" s="4">
        <v>43678</v>
      </c>
      <c r="M1693" s="3">
        <v>43646</v>
      </c>
    </row>
    <row r="1694" spans="1:13" ht="15" customHeight="1" x14ac:dyDescent="0.25">
      <c r="A1694" s="1">
        <v>268376</v>
      </c>
      <c r="B1694" s="1" t="s">
        <v>8817</v>
      </c>
      <c r="C1694" s="1" t="s">
        <v>8818</v>
      </c>
      <c r="D1694" s="1" t="s">
        <v>8819</v>
      </c>
      <c r="E1694" s="1" t="s">
        <v>14</v>
      </c>
      <c r="F1694" s="1">
        <v>9657934888</v>
      </c>
      <c r="G1694" s="1" t="s">
        <v>8820</v>
      </c>
      <c r="H1694" s="1" t="s">
        <v>16</v>
      </c>
      <c r="I1694" s="1" t="s">
        <v>65</v>
      </c>
      <c r="J1694" s="1"/>
      <c r="K1694" s="1" t="s">
        <v>128</v>
      </c>
      <c r="L1694" s="4">
        <v>43678</v>
      </c>
      <c r="M1694" s="3">
        <v>43646</v>
      </c>
    </row>
    <row r="1695" spans="1:13" ht="15" customHeight="1" x14ac:dyDescent="0.25">
      <c r="A1695" s="1">
        <v>266545</v>
      </c>
      <c r="B1695" s="1" t="s">
        <v>8760</v>
      </c>
      <c r="C1695" s="1" t="s">
        <v>8761</v>
      </c>
      <c r="D1695" s="1" t="s">
        <v>8762</v>
      </c>
      <c r="E1695" s="1" t="s">
        <v>14</v>
      </c>
      <c r="F1695" s="1">
        <v>9730861095</v>
      </c>
      <c r="G1695" s="1" t="s">
        <v>8763</v>
      </c>
      <c r="H1695" s="1" t="s">
        <v>33</v>
      </c>
      <c r="I1695" s="1" t="s">
        <v>34</v>
      </c>
      <c r="J1695" s="1"/>
      <c r="K1695" s="1" t="s">
        <v>19</v>
      </c>
      <c r="L1695" s="4">
        <v>43678</v>
      </c>
      <c r="M1695" s="3">
        <v>43646</v>
      </c>
    </row>
    <row r="1696" spans="1:13" ht="15" customHeight="1" x14ac:dyDescent="0.25">
      <c r="A1696" s="1">
        <v>265610</v>
      </c>
      <c r="B1696" s="1" t="s">
        <v>8693</v>
      </c>
      <c r="C1696" s="1" t="s">
        <v>8694</v>
      </c>
      <c r="D1696" s="1" t="s">
        <v>8694</v>
      </c>
      <c r="E1696" s="1" t="s">
        <v>14</v>
      </c>
      <c r="F1696" s="1">
        <v>7378301869</v>
      </c>
      <c r="G1696" s="1" t="s">
        <v>8695</v>
      </c>
      <c r="H1696" s="1" t="s">
        <v>16</v>
      </c>
      <c r="I1696" s="1" t="s">
        <v>53</v>
      </c>
      <c r="J1696" s="1"/>
      <c r="K1696" s="1" t="s">
        <v>19</v>
      </c>
      <c r="L1696" s="4">
        <v>43678</v>
      </c>
      <c r="M1696" s="3">
        <v>43646</v>
      </c>
    </row>
    <row r="1697" spans="1:13" ht="15" customHeight="1" x14ac:dyDescent="0.25">
      <c r="A1697" s="1">
        <v>264157</v>
      </c>
      <c r="B1697" s="1" t="s">
        <v>8681</v>
      </c>
      <c r="C1697" s="1" t="s">
        <v>8682</v>
      </c>
      <c r="D1697" s="1" t="s">
        <v>8683</v>
      </c>
      <c r="E1697" s="1" t="s">
        <v>14</v>
      </c>
      <c r="F1697" s="1">
        <v>7406827717</v>
      </c>
      <c r="G1697" s="1" t="s">
        <v>8684</v>
      </c>
      <c r="H1697" s="1" t="s">
        <v>33</v>
      </c>
      <c r="I1697" s="1" t="s">
        <v>666</v>
      </c>
      <c r="J1697" s="1"/>
      <c r="K1697" s="1" t="s">
        <v>19</v>
      </c>
      <c r="L1697" s="4">
        <v>43678</v>
      </c>
      <c r="M1697" s="3">
        <v>43646</v>
      </c>
    </row>
    <row r="1698" spans="1:13" ht="15" customHeight="1" x14ac:dyDescent="0.25">
      <c r="A1698" s="1">
        <v>265832</v>
      </c>
      <c r="B1698" s="1" t="s">
        <v>8809</v>
      </c>
      <c r="C1698" s="1" t="s">
        <v>8810</v>
      </c>
      <c r="D1698" s="1" t="s">
        <v>8811</v>
      </c>
      <c r="E1698" s="1" t="s">
        <v>14</v>
      </c>
      <c r="F1698" s="1">
        <v>7507160040</v>
      </c>
      <c r="G1698" s="1" t="s">
        <v>8812</v>
      </c>
      <c r="H1698" s="1" t="s">
        <v>33</v>
      </c>
      <c r="I1698" s="1" t="s">
        <v>65</v>
      </c>
      <c r="J1698" s="1"/>
      <c r="K1698" s="1" t="s">
        <v>128</v>
      </c>
      <c r="L1698" s="4">
        <v>43678</v>
      </c>
      <c r="M1698" s="3">
        <v>43646</v>
      </c>
    </row>
    <row r="1699" spans="1:13" ht="15" customHeight="1" x14ac:dyDescent="0.25">
      <c r="A1699" s="1">
        <v>268556</v>
      </c>
      <c r="B1699" s="1" t="s">
        <v>8485</v>
      </c>
      <c r="C1699" s="1" t="s">
        <v>8486</v>
      </c>
      <c r="D1699" s="1" t="s">
        <v>8486</v>
      </c>
      <c r="E1699" s="1" t="s">
        <v>31</v>
      </c>
      <c r="F1699" s="1">
        <v>9958136774</v>
      </c>
      <c r="G1699" s="1" t="s">
        <v>8487</v>
      </c>
      <c r="H1699" s="1" t="s">
        <v>16</v>
      </c>
      <c r="I1699" s="1" t="s">
        <v>53</v>
      </c>
      <c r="J1699" s="1"/>
      <c r="K1699" s="1" t="s">
        <v>19</v>
      </c>
      <c r="L1699" s="4">
        <v>43678</v>
      </c>
      <c r="M1699" s="3">
        <v>43646</v>
      </c>
    </row>
    <row r="1700" spans="1:13" ht="15" customHeight="1" x14ac:dyDescent="0.25">
      <c r="A1700" s="1">
        <v>258550</v>
      </c>
      <c r="B1700" s="1" t="s">
        <v>8835</v>
      </c>
      <c r="C1700" s="1" t="s">
        <v>8836</v>
      </c>
      <c r="D1700" s="1" t="s">
        <v>8836</v>
      </c>
      <c r="E1700" s="1" t="s">
        <v>31</v>
      </c>
      <c r="F1700" s="1">
        <v>9975317881</v>
      </c>
      <c r="G1700" s="1" t="s">
        <v>8837</v>
      </c>
      <c r="H1700" s="1" t="s">
        <v>16</v>
      </c>
      <c r="I1700" s="1" t="s">
        <v>23</v>
      </c>
      <c r="J1700" s="1"/>
      <c r="K1700" s="1" t="s">
        <v>19</v>
      </c>
      <c r="L1700" s="4">
        <v>43678</v>
      </c>
      <c r="M1700" s="3">
        <v>43646</v>
      </c>
    </row>
    <row r="1701" spans="1:13" ht="15" customHeight="1" x14ac:dyDescent="0.25">
      <c r="A1701" s="1">
        <v>267344</v>
      </c>
      <c r="B1701" s="1" t="s">
        <v>8831</v>
      </c>
      <c r="C1701" s="1" t="s">
        <v>8832</v>
      </c>
      <c r="D1701" s="1" t="s">
        <v>8833</v>
      </c>
      <c r="E1701" s="1" t="s">
        <v>14</v>
      </c>
      <c r="F1701" s="1">
        <v>9881324395</v>
      </c>
      <c r="G1701" s="1" t="s">
        <v>8834</v>
      </c>
      <c r="H1701" s="1" t="s">
        <v>16</v>
      </c>
      <c r="I1701" s="1" t="s">
        <v>313</v>
      </c>
      <c r="J1701" s="1"/>
      <c r="K1701" s="1" t="s">
        <v>19</v>
      </c>
      <c r="L1701" s="4">
        <v>43678</v>
      </c>
      <c r="M1701" s="3">
        <v>43646</v>
      </c>
    </row>
    <row r="1702" spans="1:13" ht="15" customHeight="1" x14ac:dyDescent="0.25">
      <c r="A1702" s="1">
        <v>268932</v>
      </c>
      <c r="B1702" s="1" t="s">
        <v>8555</v>
      </c>
      <c r="C1702" s="1" t="s">
        <v>8556</v>
      </c>
      <c r="D1702" s="1" t="s">
        <v>8557</v>
      </c>
      <c r="E1702" s="1" t="s">
        <v>14</v>
      </c>
      <c r="F1702" s="1">
        <v>55784800458</v>
      </c>
      <c r="G1702" s="1" t="s">
        <v>8558</v>
      </c>
      <c r="H1702" s="1" t="s">
        <v>16</v>
      </c>
      <c r="I1702" s="1" t="s">
        <v>100</v>
      </c>
      <c r="J1702" s="1"/>
      <c r="K1702" s="1" t="s">
        <v>19</v>
      </c>
      <c r="L1702" s="4">
        <v>43678</v>
      </c>
      <c r="M1702" s="3">
        <v>43646</v>
      </c>
    </row>
    <row r="1703" spans="1:13" ht="15" customHeight="1" x14ac:dyDescent="0.25">
      <c r="A1703" s="1">
        <v>269293</v>
      </c>
      <c r="B1703" s="1" t="s">
        <v>9152</v>
      </c>
      <c r="C1703" s="1" t="s">
        <v>9153</v>
      </c>
      <c r="D1703" s="1" t="s">
        <v>9153</v>
      </c>
      <c r="E1703" s="1" t="s">
        <v>14</v>
      </c>
      <c r="F1703" s="1">
        <v>9874422070</v>
      </c>
      <c r="G1703" s="1" t="s">
        <v>9154</v>
      </c>
      <c r="H1703" s="1" t="s">
        <v>16</v>
      </c>
      <c r="I1703" s="1" t="s">
        <v>65</v>
      </c>
      <c r="J1703" s="1"/>
      <c r="K1703" s="1" t="s">
        <v>19</v>
      </c>
      <c r="L1703" s="4">
        <v>43678</v>
      </c>
      <c r="M1703" s="3">
        <v>43646</v>
      </c>
    </row>
    <row r="1704" spans="1:13" ht="15" customHeight="1" x14ac:dyDescent="0.25">
      <c r="A1704" s="1">
        <v>85966</v>
      </c>
      <c r="B1704" s="1" t="s">
        <v>8838</v>
      </c>
      <c r="C1704" s="1" t="s">
        <v>8839</v>
      </c>
      <c r="D1704" s="1" t="s">
        <v>8840</v>
      </c>
      <c r="E1704" s="1" t="s">
        <v>31</v>
      </c>
      <c r="F1704" s="1">
        <v>9167639171</v>
      </c>
      <c r="G1704" s="1" t="s">
        <v>8841</v>
      </c>
      <c r="H1704" s="1" t="s">
        <v>16</v>
      </c>
      <c r="I1704" s="1" t="s">
        <v>34</v>
      </c>
      <c r="J1704" s="1"/>
      <c r="K1704" s="1" t="s">
        <v>19</v>
      </c>
      <c r="L1704" s="4">
        <v>43678</v>
      </c>
      <c r="M1704" s="3">
        <v>43646</v>
      </c>
    </row>
    <row r="1705" spans="1:13" ht="15" customHeight="1" x14ac:dyDescent="0.25">
      <c r="A1705" s="1">
        <v>267656</v>
      </c>
      <c r="B1705" s="1" t="s">
        <v>8981</v>
      </c>
      <c r="C1705" s="1" t="s">
        <v>8982</v>
      </c>
      <c r="D1705" s="1" t="s">
        <v>8983</v>
      </c>
      <c r="E1705" s="1" t="s">
        <v>14</v>
      </c>
      <c r="F1705" s="1">
        <v>9823773504</v>
      </c>
      <c r="G1705" s="1" t="s">
        <v>8984</v>
      </c>
      <c r="H1705" s="1" t="s">
        <v>33</v>
      </c>
      <c r="I1705" s="1" t="s">
        <v>65</v>
      </c>
      <c r="J1705" s="1"/>
      <c r="K1705" s="1" t="s">
        <v>19</v>
      </c>
      <c r="L1705" s="4">
        <v>43678</v>
      </c>
      <c r="M1705" s="3">
        <v>43646</v>
      </c>
    </row>
    <row r="1706" spans="1:13" ht="15" customHeight="1" x14ac:dyDescent="0.25">
      <c r="A1706" s="1">
        <v>269635</v>
      </c>
      <c r="B1706" s="1" t="s">
        <v>8793</v>
      </c>
      <c r="C1706" s="1" t="s">
        <v>8794</v>
      </c>
      <c r="D1706" s="1" t="s">
        <v>8795</v>
      </c>
      <c r="E1706" s="1" t="s">
        <v>14</v>
      </c>
      <c r="F1706" s="1">
        <v>8657329302</v>
      </c>
      <c r="G1706" s="1" t="s">
        <v>8796</v>
      </c>
      <c r="H1706" s="1" t="s">
        <v>33</v>
      </c>
      <c r="I1706" s="1" t="s">
        <v>17</v>
      </c>
      <c r="J1706" s="1"/>
      <c r="K1706" s="1" t="s">
        <v>19</v>
      </c>
      <c r="L1706" s="4">
        <v>43678</v>
      </c>
      <c r="M1706" s="3">
        <v>43646</v>
      </c>
    </row>
    <row r="1707" spans="1:13" ht="15" customHeight="1" x14ac:dyDescent="0.25">
      <c r="A1707" s="1">
        <v>227073</v>
      </c>
      <c r="B1707" s="1" t="s">
        <v>9025</v>
      </c>
      <c r="C1707" s="1" t="s">
        <v>9026</v>
      </c>
      <c r="D1707" s="1" t="s">
        <v>9027</v>
      </c>
      <c r="E1707" s="1" t="s">
        <v>14</v>
      </c>
      <c r="F1707" s="1">
        <v>7721980437</v>
      </c>
      <c r="G1707" s="1" t="s">
        <v>9028</v>
      </c>
      <c r="H1707" s="1" t="s">
        <v>16</v>
      </c>
      <c r="I1707" s="1" t="s">
        <v>34</v>
      </c>
      <c r="J1707" s="1"/>
      <c r="K1707" s="1" t="s">
        <v>19</v>
      </c>
      <c r="L1707" s="4">
        <v>43678</v>
      </c>
      <c r="M1707" s="3">
        <v>43646</v>
      </c>
    </row>
    <row r="1708" spans="1:13" ht="15" customHeight="1" x14ac:dyDescent="0.25">
      <c r="A1708" s="1">
        <v>269242</v>
      </c>
      <c r="B1708" s="1" t="s">
        <v>8969</v>
      </c>
      <c r="C1708" s="1" t="s">
        <v>8970</v>
      </c>
      <c r="D1708" s="1" t="s">
        <v>8971</v>
      </c>
      <c r="E1708" s="1" t="s">
        <v>14</v>
      </c>
      <c r="F1708" s="1">
        <v>8600442231</v>
      </c>
      <c r="G1708" s="1" t="s">
        <v>8972</v>
      </c>
      <c r="H1708" s="1" t="s">
        <v>16</v>
      </c>
      <c r="I1708" s="1" t="s">
        <v>65</v>
      </c>
      <c r="J1708" s="1"/>
      <c r="K1708" s="1" t="s">
        <v>19</v>
      </c>
      <c r="L1708" s="4">
        <v>43678</v>
      </c>
      <c r="M1708" s="3">
        <v>43646</v>
      </c>
    </row>
    <row r="1709" spans="1:13" ht="15" customHeight="1" x14ac:dyDescent="0.25">
      <c r="A1709" s="1">
        <v>265253</v>
      </c>
      <c r="B1709" s="1" t="s">
        <v>8854</v>
      </c>
      <c r="C1709" s="1" t="s">
        <v>8855</v>
      </c>
      <c r="D1709" s="1" t="s">
        <v>8856</v>
      </c>
      <c r="E1709" s="1" t="s">
        <v>14</v>
      </c>
      <c r="F1709" s="1">
        <v>8411094791</v>
      </c>
      <c r="G1709" s="1" t="s">
        <v>8857</v>
      </c>
      <c r="H1709" s="1" t="s">
        <v>16</v>
      </c>
      <c r="I1709" s="1" t="s">
        <v>17</v>
      </c>
      <c r="J1709" s="1"/>
      <c r="K1709" s="1" t="s">
        <v>19</v>
      </c>
      <c r="L1709" s="4">
        <v>43678</v>
      </c>
      <c r="M1709" s="3">
        <v>43646</v>
      </c>
    </row>
    <row r="1710" spans="1:13" ht="15" customHeight="1" x14ac:dyDescent="0.25">
      <c r="A1710" s="1">
        <v>265021</v>
      </c>
      <c r="B1710" s="1" t="s">
        <v>8696</v>
      </c>
      <c r="C1710" s="1" t="s">
        <v>8697</v>
      </c>
      <c r="D1710" s="1" t="s">
        <v>8698</v>
      </c>
      <c r="E1710" s="1" t="s">
        <v>31</v>
      </c>
      <c r="F1710" s="1">
        <v>7040332912</v>
      </c>
      <c r="G1710" s="1" t="s">
        <v>8699</v>
      </c>
      <c r="H1710" s="1" t="s">
        <v>16</v>
      </c>
      <c r="I1710" s="1" t="s">
        <v>34</v>
      </c>
      <c r="J1710" s="1"/>
      <c r="K1710" s="1" t="s">
        <v>19</v>
      </c>
      <c r="L1710" s="4">
        <v>43678</v>
      </c>
      <c r="M1710" s="3">
        <v>43646</v>
      </c>
    </row>
    <row r="1711" spans="1:13" ht="15" customHeight="1" x14ac:dyDescent="0.25">
      <c r="A1711" s="1">
        <v>266496</v>
      </c>
      <c r="B1711" s="1" t="s">
        <v>8858</v>
      </c>
      <c r="C1711" s="1" t="s">
        <v>8859</v>
      </c>
      <c r="D1711" s="1" t="s">
        <v>8860</v>
      </c>
      <c r="E1711" s="1" t="s">
        <v>31</v>
      </c>
      <c r="F1711" s="1">
        <v>7028750622</v>
      </c>
      <c r="G1711" s="1" t="s">
        <v>8861</v>
      </c>
      <c r="H1711" s="1" t="s">
        <v>33</v>
      </c>
      <c r="I1711" s="1" t="s">
        <v>65</v>
      </c>
      <c r="J1711" s="1"/>
      <c r="K1711" s="1" t="s">
        <v>19</v>
      </c>
      <c r="L1711" s="4">
        <v>43678</v>
      </c>
      <c r="M1711" s="3">
        <v>43646</v>
      </c>
    </row>
    <row r="1712" spans="1:13" ht="15" customHeight="1" x14ac:dyDescent="0.25">
      <c r="A1712" s="1">
        <v>266065</v>
      </c>
      <c r="B1712" s="1" t="s">
        <v>8749</v>
      </c>
      <c r="C1712" s="1" t="s">
        <v>8750</v>
      </c>
      <c r="D1712" s="1" t="s">
        <v>8751</v>
      </c>
      <c r="E1712" s="1" t="s">
        <v>31</v>
      </c>
      <c r="F1712" s="1">
        <v>9284090758</v>
      </c>
      <c r="G1712" s="1" t="s">
        <v>8752</v>
      </c>
      <c r="H1712" s="1" t="s">
        <v>16</v>
      </c>
      <c r="I1712" s="1" t="s">
        <v>17</v>
      </c>
      <c r="J1712" s="1"/>
      <c r="K1712" s="1" t="s">
        <v>19</v>
      </c>
      <c r="L1712" s="4">
        <v>43678</v>
      </c>
      <c r="M1712" s="3">
        <v>43646</v>
      </c>
    </row>
    <row r="1713" spans="1:13" ht="15" customHeight="1" x14ac:dyDescent="0.25">
      <c r="A1713" s="1">
        <v>265260</v>
      </c>
      <c r="B1713" s="1" t="s">
        <v>8764</v>
      </c>
      <c r="C1713" s="1" t="s">
        <v>8765</v>
      </c>
      <c r="D1713" s="1" t="s">
        <v>8765</v>
      </c>
      <c r="E1713" s="1" t="s">
        <v>31</v>
      </c>
      <c r="F1713" s="1">
        <v>7030159621</v>
      </c>
      <c r="G1713" s="1" t="s">
        <v>8766</v>
      </c>
      <c r="H1713" s="1" t="s">
        <v>33</v>
      </c>
      <c r="I1713" s="1" t="s">
        <v>65</v>
      </c>
      <c r="J1713" s="1"/>
      <c r="K1713" s="1" t="s">
        <v>19</v>
      </c>
      <c r="L1713" s="4">
        <v>43678</v>
      </c>
      <c r="M1713" s="3">
        <v>43646</v>
      </c>
    </row>
    <row r="1714" spans="1:13" ht="15" customHeight="1" x14ac:dyDescent="0.25">
      <c r="A1714" s="1">
        <v>268013</v>
      </c>
      <c r="B1714" s="1" t="s">
        <v>8824</v>
      </c>
      <c r="C1714" s="1" t="s">
        <v>8825</v>
      </c>
      <c r="D1714" s="1" t="s">
        <v>8825</v>
      </c>
      <c r="E1714" s="1" t="s">
        <v>31</v>
      </c>
      <c r="F1714" s="1">
        <v>8149579399</v>
      </c>
      <c r="G1714" s="1" t="s">
        <v>8826</v>
      </c>
      <c r="H1714" s="1" t="s">
        <v>16</v>
      </c>
      <c r="I1714" s="1" t="s">
        <v>53</v>
      </c>
      <c r="J1714" s="1"/>
      <c r="K1714" s="1" t="s">
        <v>128</v>
      </c>
      <c r="L1714" s="4">
        <v>43678</v>
      </c>
      <c r="M1714" s="3">
        <v>43646</v>
      </c>
    </row>
    <row r="1715" spans="1:13" ht="15" customHeight="1" x14ac:dyDescent="0.25">
      <c r="A1715" s="1">
        <v>267879</v>
      </c>
      <c r="B1715" s="1" t="s">
        <v>8827</v>
      </c>
      <c r="C1715" s="1" t="s">
        <v>8828</v>
      </c>
      <c r="D1715" s="1" t="s">
        <v>8829</v>
      </c>
      <c r="E1715" s="1" t="s">
        <v>14</v>
      </c>
      <c r="F1715" s="1">
        <v>7304567879</v>
      </c>
      <c r="G1715" s="1" t="s">
        <v>8830</v>
      </c>
      <c r="H1715" s="1" t="s">
        <v>16</v>
      </c>
      <c r="I1715" s="1" t="s">
        <v>34</v>
      </c>
      <c r="J1715" s="1"/>
      <c r="K1715" s="1" t="s">
        <v>19</v>
      </c>
      <c r="L1715" s="4">
        <v>43678</v>
      </c>
      <c r="M1715" s="3">
        <v>43646</v>
      </c>
    </row>
    <row r="1716" spans="1:13" ht="15" customHeight="1" x14ac:dyDescent="0.25">
      <c r="A1716" s="1">
        <v>260415</v>
      </c>
      <c r="B1716" s="1" t="s">
        <v>9170</v>
      </c>
      <c r="C1716" s="1" t="s">
        <v>9171</v>
      </c>
      <c r="D1716" s="1" t="s">
        <v>9172</v>
      </c>
      <c r="E1716" s="1" t="s">
        <v>31</v>
      </c>
      <c r="F1716" s="1">
        <v>6281919986</v>
      </c>
      <c r="G1716" s="1" t="s">
        <v>9173</v>
      </c>
      <c r="H1716" s="1" t="s">
        <v>33</v>
      </c>
      <c r="I1716" s="1" t="s">
        <v>34</v>
      </c>
      <c r="J1716" s="1"/>
      <c r="K1716" s="1" t="s">
        <v>19</v>
      </c>
      <c r="L1716" s="4">
        <v>43678</v>
      </c>
      <c r="M1716" s="3">
        <v>43646</v>
      </c>
    </row>
    <row r="1717" spans="1:13" ht="15" customHeight="1" x14ac:dyDescent="0.25">
      <c r="A1717" s="1">
        <v>156845</v>
      </c>
      <c r="B1717" s="1" t="s">
        <v>8778</v>
      </c>
      <c r="C1717" s="1" t="s">
        <v>8779</v>
      </c>
      <c r="D1717" s="1" t="s">
        <v>8780</v>
      </c>
      <c r="E1717" s="1" t="s">
        <v>14</v>
      </c>
      <c r="F1717" s="1">
        <v>8275457474</v>
      </c>
      <c r="G1717" s="1" t="s">
        <v>8781</v>
      </c>
      <c r="H1717" s="1" t="s">
        <v>16</v>
      </c>
      <c r="I1717" s="1" t="s">
        <v>34</v>
      </c>
      <c r="J1717" s="1"/>
      <c r="K1717" s="1" t="s">
        <v>19</v>
      </c>
      <c r="L1717" s="4">
        <v>43678</v>
      </c>
      <c r="M1717" s="3">
        <v>43646</v>
      </c>
    </row>
    <row r="1718" spans="1:13" ht="15" customHeight="1" x14ac:dyDescent="0.25">
      <c r="A1718" s="1">
        <v>238052</v>
      </c>
      <c r="B1718" s="1" t="s">
        <v>8785</v>
      </c>
      <c r="C1718" s="1" t="s">
        <v>8786</v>
      </c>
      <c r="D1718" s="1" t="s">
        <v>8787</v>
      </c>
      <c r="E1718" s="1" t="s">
        <v>31</v>
      </c>
      <c r="F1718" s="1">
        <v>8983252239</v>
      </c>
      <c r="G1718" s="1" t="s">
        <v>8788</v>
      </c>
      <c r="H1718" s="1" t="s">
        <v>16</v>
      </c>
      <c r="I1718" s="1" t="s">
        <v>43</v>
      </c>
      <c r="J1718" s="1"/>
      <c r="K1718" s="1" t="s">
        <v>19</v>
      </c>
      <c r="L1718" s="4">
        <v>43678</v>
      </c>
      <c r="M1718" s="3">
        <v>43646</v>
      </c>
    </row>
    <row r="1719" spans="1:13" ht="15" customHeight="1" x14ac:dyDescent="0.25">
      <c r="A1719" s="1">
        <v>54321</v>
      </c>
      <c r="B1719" s="1" t="s">
        <v>8789</v>
      </c>
      <c r="C1719" s="1" t="s">
        <v>8790</v>
      </c>
      <c r="D1719" s="1" t="s">
        <v>8791</v>
      </c>
      <c r="E1719" s="1" t="s">
        <v>14</v>
      </c>
      <c r="F1719" s="1">
        <v>9860266693</v>
      </c>
      <c r="G1719" s="1" t="s">
        <v>8792</v>
      </c>
      <c r="H1719" s="1" t="s">
        <v>16</v>
      </c>
      <c r="I1719" s="1" t="s">
        <v>53</v>
      </c>
      <c r="J1719" s="1"/>
      <c r="K1719" s="1" t="s">
        <v>19</v>
      </c>
      <c r="L1719" s="4">
        <v>43678</v>
      </c>
      <c r="M1719" s="3">
        <v>43646</v>
      </c>
    </row>
    <row r="1720" spans="1:13" ht="15" customHeight="1" x14ac:dyDescent="0.25">
      <c r="A1720" s="1">
        <v>269564</v>
      </c>
      <c r="B1720" s="1" t="s">
        <v>8767</v>
      </c>
      <c r="C1720" s="1" t="s">
        <v>8768</v>
      </c>
      <c r="D1720" s="1" t="s">
        <v>8769</v>
      </c>
      <c r="E1720" s="1" t="s">
        <v>31</v>
      </c>
      <c r="F1720" s="1">
        <v>9527505126</v>
      </c>
      <c r="G1720" s="1" t="s">
        <v>8770</v>
      </c>
      <c r="H1720" s="1" t="s">
        <v>16</v>
      </c>
      <c r="I1720" s="1" t="s">
        <v>93</v>
      </c>
      <c r="J1720" s="1"/>
      <c r="K1720" s="1" t="s">
        <v>19</v>
      </c>
      <c r="L1720" s="4">
        <v>43678</v>
      </c>
      <c r="M1720" s="3">
        <v>43646</v>
      </c>
    </row>
    <row r="1721" spans="1:13" ht="15" customHeight="1" x14ac:dyDescent="0.25">
      <c r="A1721" s="1">
        <v>268034</v>
      </c>
      <c r="B1721" s="1" t="s">
        <v>8771</v>
      </c>
      <c r="C1721" s="1" t="s">
        <v>8772</v>
      </c>
      <c r="D1721" s="1" t="s">
        <v>8772</v>
      </c>
      <c r="E1721" s="1" t="s">
        <v>14</v>
      </c>
      <c r="F1721" s="1">
        <v>8007356646</v>
      </c>
      <c r="G1721" s="1" t="s">
        <v>8773</v>
      </c>
      <c r="H1721" s="1" t="s">
        <v>33</v>
      </c>
      <c r="I1721" s="1" t="s">
        <v>53</v>
      </c>
      <c r="J1721" s="1"/>
      <c r="K1721" s="1" t="s">
        <v>128</v>
      </c>
      <c r="L1721" s="4">
        <v>43678</v>
      </c>
      <c r="M1721" s="3">
        <v>43646</v>
      </c>
    </row>
    <row r="1722" spans="1:13" ht="15" customHeight="1" x14ac:dyDescent="0.25">
      <c r="A1722" s="1">
        <v>234948</v>
      </c>
      <c r="B1722" s="1" t="s">
        <v>9167</v>
      </c>
      <c r="C1722" s="1" t="s">
        <v>9168</v>
      </c>
      <c r="D1722" s="1" t="s">
        <v>9168</v>
      </c>
      <c r="E1722" s="1" t="s">
        <v>14</v>
      </c>
      <c r="F1722" s="1">
        <v>9819673234</v>
      </c>
      <c r="G1722" s="1" t="s">
        <v>9169</v>
      </c>
      <c r="H1722" s="1" t="s">
        <v>16</v>
      </c>
      <c r="I1722" s="1" t="s">
        <v>17</v>
      </c>
      <c r="J1722" s="1"/>
      <c r="K1722" s="1" t="s">
        <v>19</v>
      </c>
      <c r="L1722" s="4">
        <v>43678</v>
      </c>
      <c r="M1722" s="3">
        <v>43646</v>
      </c>
    </row>
    <row r="1723" spans="1:13" ht="15" customHeight="1" x14ac:dyDescent="0.25">
      <c r="A1723" s="1">
        <v>269449</v>
      </c>
      <c r="B1723" s="1" t="s">
        <v>8510</v>
      </c>
      <c r="C1723" s="1" t="s">
        <v>8511</v>
      </c>
      <c r="D1723" s="1" t="s">
        <v>8512</v>
      </c>
      <c r="E1723" s="1" t="s">
        <v>31</v>
      </c>
      <c r="F1723" s="1">
        <v>8369656304</v>
      </c>
      <c r="G1723" s="1" t="s">
        <v>8513</v>
      </c>
      <c r="H1723" s="1" t="s">
        <v>33</v>
      </c>
      <c r="I1723" s="1" t="s">
        <v>53</v>
      </c>
      <c r="J1723" s="1"/>
      <c r="K1723" s="1" t="s">
        <v>19</v>
      </c>
      <c r="L1723" s="4">
        <v>43678</v>
      </c>
      <c r="M1723" s="3">
        <v>43646</v>
      </c>
    </row>
    <row r="1724" spans="1:13" ht="15" customHeight="1" x14ac:dyDescent="0.25">
      <c r="A1724" s="1">
        <v>240086</v>
      </c>
      <c r="B1724" s="1" t="s">
        <v>8585</v>
      </c>
      <c r="C1724" s="1" t="s">
        <v>8586</v>
      </c>
      <c r="D1724" s="1" t="s">
        <v>8587</v>
      </c>
      <c r="E1724" s="1" t="s">
        <v>14</v>
      </c>
      <c r="F1724" s="1">
        <v>8866960451</v>
      </c>
      <c r="G1724" s="1" t="s">
        <v>8588</v>
      </c>
      <c r="H1724" s="1" t="s">
        <v>16</v>
      </c>
      <c r="I1724" s="1" t="s">
        <v>93</v>
      </c>
      <c r="J1724" s="1"/>
      <c r="K1724" s="1" t="s">
        <v>19</v>
      </c>
      <c r="L1724" s="4">
        <v>43678</v>
      </c>
      <c r="M1724" s="3">
        <v>43646</v>
      </c>
    </row>
    <row r="1725" spans="1:13" ht="15" customHeight="1" x14ac:dyDescent="0.25">
      <c r="A1725" s="1">
        <v>267988</v>
      </c>
      <c r="B1725" s="1" t="s">
        <v>8911</v>
      </c>
      <c r="C1725" s="1" t="s">
        <v>8912</v>
      </c>
      <c r="D1725" s="1" t="s">
        <v>8913</v>
      </c>
      <c r="E1725" s="1" t="s">
        <v>14</v>
      </c>
      <c r="F1725" s="1">
        <v>9975926707</v>
      </c>
      <c r="G1725" s="1" t="s">
        <v>8914</v>
      </c>
      <c r="H1725" s="1" t="s">
        <v>33</v>
      </c>
      <c r="I1725" s="1" t="s">
        <v>666</v>
      </c>
      <c r="J1725" s="1"/>
      <c r="K1725" s="1" t="s">
        <v>19</v>
      </c>
      <c r="L1725" s="4">
        <v>43678</v>
      </c>
      <c r="M1725" s="3">
        <v>43646</v>
      </c>
    </row>
    <row r="1726" spans="1:13" ht="15" customHeight="1" x14ac:dyDescent="0.25">
      <c r="A1726" s="1">
        <v>262425</v>
      </c>
      <c r="B1726" s="1" t="s">
        <v>9134</v>
      </c>
      <c r="C1726" s="1" t="s">
        <v>9135</v>
      </c>
      <c r="D1726" s="1" t="s">
        <v>9135</v>
      </c>
      <c r="E1726" s="1" t="s">
        <v>14</v>
      </c>
      <c r="F1726" s="1">
        <v>8622933911</v>
      </c>
      <c r="G1726" s="1" t="s">
        <v>9136</v>
      </c>
      <c r="H1726" s="1" t="s">
        <v>16</v>
      </c>
      <c r="I1726" s="1" t="s">
        <v>34</v>
      </c>
      <c r="J1726" s="1"/>
      <c r="K1726" s="1" t="s">
        <v>19</v>
      </c>
      <c r="L1726" s="4">
        <v>43678</v>
      </c>
      <c r="M1726" s="3">
        <v>43646</v>
      </c>
    </row>
    <row r="1727" spans="1:13" ht="15" customHeight="1" x14ac:dyDescent="0.25">
      <c r="A1727" s="1">
        <v>268621</v>
      </c>
      <c r="B1727" s="1" t="s">
        <v>8915</v>
      </c>
      <c r="C1727" s="1" t="s">
        <v>8916</v>
      </c>
      <c r="D1727" s="1" t="s">
        <v>8916</v>
      </c>
      <c r="E1727" s="1" t="s">
        <v>31</v>
      </c>
      <c r="F1727" s="1">
        <v>7620971159</v>
      </c>
      <c r="G1727" s="1" t="s">
        <v>8917</v>
      </c>
      <c r="H1727" s="1" t="s">
        <v>16</v>
      </c>
      <c r="I1727" s="1" t="s">
        <v>53</v>
      </c>
      <c r="J1727" s="1"/>
      <c r="K1727" s="1" t="s">
        <v>19</v>
      </c>
      <c r="L1727" s="4">
        <v>43678</v>
      </c>
      <c r="M1727" s="3">
        <v>43646</v>
      </c>
    </row>
    <row r="1728" spans="1:13" ht="15" customHeight="1" x14ac:dyDescent="0.25">
      <c r="A1728" s="1">
        <v>266879</v>
      </c>
      <c r="B1728" s="1" t="s">
        <v>8977</v>
      </c>
      <c r="C1728" s="1" t="s">
        <v>8978</v>
      </c>
      <c r="D1728" s="1" t="s">
        <v>8979</v>
      </c>
      <c r="E1728" s="1" t="s">
        <v>14</v>
      </c>
      <c r="F1728" s="1">
        <v>9604553551</v>
      </c>
      <c r="G1728" s="1" t="s">
        <v>8980</v>
      </c>
      <c r="H1728" s="1" t="s">
        <v>16</v>
      </c>
      <c r="I1728" s="1" t="s">
        <v>23</v>
      </c>
      <c r="J1728" s="1"/>
      <c r="K1728" s="1" t="s">
        <v>19</v>
      </c>
      <c r="L1728" s="4">
        <v>43678</v>
      </c>
      <c r="M1728" s="3">
        <v>43646</v>
      </c>
    </row>
    <row r="1729" spans="1:13" ht="15" customHeight="1" x14ac:dyDescent="0.25">
      <c r="A1729" s="1">
        <v>265617</v>
      </c>
      <c r="B1729" s="1" t="s">
        <v>9119</v>
      </c>
      <c r="C1729" s="1" t="s">
        <v>9120</v>
      </c>
      <c r="D1729" s="1" t="s">
        <v>9120</v>
      </c>
      <c r="E1729" s="1" t="s">
        <v>14</v>
      </c>
      <c r="F1729" s="1">
        <v>9651542131</v>
      </c>
      <c r="G1729" s="1" t="s">
        <v>9121</v>
      </c>
      <c r="H1729" s="1" t="s">
        <v>16</v>
      </c>
      <c r="I1729" s="1" t="s">
        <v>43</v>
      </c>
      <c r="J1729" s="1"/>
      <c r="K1729" s="1" t="s">
        <v>19</v>
      </c>
      <c r="L1729" s="4">
        <v>43678</v>
      </c>
      <c r="M1729" s="3">
        <v>43646</v>
      </c>
    </row>
    <row r="1730" spans="1:13" ht="15" customHeight="1" x14ac:dyDescent="0.25">
      <c r="A1730" s="1">
        <v>207800</v>
      </c>
      <c r="B1730" s="1" t="s">
        <v>9033</v>
      </c>
      <c r="C1730" s="1" t="s">
        <v>9034</v>
      </c>
      <c r="D1730" s="1" t="s">
        <v>9035</v>
      </c>
      <c r="E1730" s="1" t="s">
        <v>14</v>
      </c>
      <c r="F1730" s="1">
        <v>9637323449</v>
      </c>
      <c r="G1730" s="1" t="s">
        <v>9036</v>
      </c>
      <c r="H1730" s="1" t="s">
        <v>16</v>
      </c>
      <c r="I1730" s="1" t="s">
        <v>100</v>
      </c>
      <c r="J1730" s="1"/>
      <c r="K1730" s="1" t="s">
        <v>19</v>
      </c>
      <c r="L1730" s="4">
        <v>43678</v>
      </c>
      <c r="M1730" s="3">
        <v>43646</v>
      </c>
    </row>
    <row r="1731" spans="1:13" ht="15" customHeight="1" x14ac:dyDescent="0.25">
      <c r="A1731" s="1">
        <v>266384</v>
      </c>
      <c r="B1731" s="1" t="s">
        <v>8949</v>
      </c>
      <c r="C1731" s="1" t="s">
        <v>8950</v>
      </c>
      <c r="D1731" s="1" t="s">
        <v>8951</v>
      </c>
      <c r="E1731" s="1" t="s">
        <v>14</v>
      </c>
      <c r="F1731" s="1">
        <v>9833688837</v>
      </c>
      <c r="G1731" s="1" t="s">
        <v>8952</v>
      </c>
      <c r="H1731" s="1" t="s">
        <v>16</v>
      </c>
      <c r="I1731" s="1" t="s">
        <v>23</v>
      </c>
      <c r="J1731" s="1"/>
      <c r="K1731" s="1" t="s">
        <v>19</v>
      </c>
      <c r="L1731" s="4">
        <v>43678</v>
      </c>
      <c r="M1731" s="3">
        <v>43646</v>
      </c>
    </row>
    <row r="1732" spans="1:13" ht="15" customHeight="1" x14ac:dyDescent="0.25">
      <c r="A1732" s="1">
        <v>266697</v>
      </c>
      <c r="B1732" s="1" t="s">
        <v>9125</v>
      </c>
      <c r="C1732" s="1" t="s">
        <v>9126</v>
      </c>
      <c r="D1732" s="1" t="s">
        <v>9126</v>
      </c>
      <c r="E1732" s="1" t="s">
        <v>31</v>
      </c>
      <c r="F1732" s="1">
        <v>8788384063</v>
      </c>
      <c r="G1732" s="1" t="s">
        <v>9127</v>
      </c>
      <c r="H1732" s="1" t="s">
        <v>16</v>
      </c>
      <c r="I1732" s="1" t="s">
        <v>53</v>
      </c>
      <c r="J1732" s="1"/>
      <c r="K1732" s="1" t="s">
        <v>19</v>
      </c>
      <c r="L1732" s="4">
        <v>43678</v>
      </c>
      <c r="M1732" s="3">
        <v>43646</v>
      </c>
    </row>
    <row r="1733" spans="1:13" ht="15" customHeight="1" x14ac:dyDescent="0.25">
      <c r="A1733" s="1">
        <v>263779</v>
      </c>
      <c r="B1733" s="1" t="s">
        <v>9110</v>
      </c>
      <c r="C1733" s="1" t="s">
        <v>9111</v>
      </c>
      <c r="D1733" s="1" t="s">
        <v>9111</v>
      </c>
      <c r="E1733" s="1" t="s">
        <v>14</v>
      </c>
      <c r="F1733" s="1">
        <v>8586934662</v>
      </c>
      <c r="G1733" s="1" t="s">
        <v>9112</v>
      </c>
      <c r="H1733" s="1" t="s">
        <v>16</v>
      </c>
      <c r="I1733" s="1" t="s">
        <v>34</v>
      </c>
      <c r="J1733" s="1"/>
      <c r="K1733" s="1" t="s">
        <v>19</v>
      </c>
      <c r="L1733" s="4">
        <v>43678</v>
      </c>
      <c r="M1733" s="3">
        <v>43646</v>
      </c>
    </row>
    <row r="1734" spans="1:13" ht="15" customHeight="1" x14ac:dyDescent="0.25">
      <c r="A1734" s="1">
        <v>263202</v>
      </c>
      <c r="B1734" s="1" t="s">
        <v>8878</v>
      </c>
      <c r="C1734" s="1" t="s">
        <v>8879</v>
      </c>
      <c r="D1734" s="1" t="s">
        <v>8880</v>
      </c>
      <c r="E1734" s="1" t="s">
        <v>14</v>
      </c>
      <c r="F1734" s="1">
        <v>8208685609</v>
      </c>
      <c r="G1734" s="1" t="s">
        <v>8881</v>
      </c>
      <c r="H1734" s="1" t="s">
        <v>16</v>
      </c>
      <c r="I1734" s="1" t="s">
        <v>313</v>
      </c>
      <c r="J1734" s="1"/>
      <c r="K1734" s="1" t="s">
        <v>19</v>
      </c>
      <c r="L1734" s="4">
        <v>43678</v>
      </c>
      <c r="M1734" s="3">
        <v>43646</v>
      </c>
    </row>
    <row r="1735" spans="1:13" ht="15" customHeight="1" x14ac:dyDescent="0.25">
      <c r="A1735" s="1">
        <v>269514</v>
      </c>
      <c r="B1735" s="1" t="s">
        <v>8542</v>
      </c>
      <c r="C1735" s="1" t="s">
        <v>8543</v>
      </c>
      <c r="D1735" s="1" t="s">
        <v>8543</v>
      </c>
      <c r="E1735" s="1" t="s">
        <v>14</v>
      </c>
      <c r="F1735" s="1">
        <v>9845679033</v>
      </c>
      <c r="G1735" s="1" t="s">
        <v>8544</v>
      </c>
      <c r="H1735" s="1" t="s">
        <v>16</v>
      </c>
      <c r="I1735" s="1" t="s">
        <v>17</v>
      </c>
      <c r="J1735" s="1"/>
      <c r="K1735" s="1" t="s">
        <v>19</v>
      </c>
      <c r="L1735" s="4">
        <v>43678</v>
      </c>
      <c r="M1735" s="3">
        <v>43646</v>
      </c>
    </row>
    <row r="1736" spans="1:13" ht="15" customHeight="1" x14ac:dyDescent="0.25">
      <c r="A1736" s="1">
        <v>174658</v>
      </c>
      <c r="B1736" s="1" t="s">
        <v>8900</v>
      </c>
      <c r="C1736" s="1" t="s">
        <v>8901</v>
      </c>
      <c r="D1736" s="1" t="s">
        <v>8901</v>
      </c>
      <c r="E1736" s="1" t="s">
        <v>14</v>
      </c>
      <c r="F1736" s="1">
        <v>9598551843</v>
      </c>
      <c r="G1736" s="1" t="s">
        <v>8902</v>
      </c>
      <c r="H1736" s="1" t="s">
        <v>16</v>
      </c>
      <c r="I1736" s="1" t="s">
        <v>43</v>
      </c>
      <c r="J1736" s="1"/>
      <c r="K1736" s="1" t="s">
        <v>19</v>
      </c>
      <c r="L1736" s="4">
        <v>43678</v>
      </c>
      <c r="M1736" s="3">
        <v>43646</v>
      </c>
    </row>
    <row r="1737" spans="1:13" ht="15" customHeight="1" x14ac:dyDescent="0.25">
      <c r="A1737" s="1">
        <v>270380</v>
      </c>
      <c r="B1737" s="1" t="s">
        <v>8495</v>
      </c>
      <c r="C1737" s="1" t="s">
        <v>8496</v>
      </c>
      <c r="D1737" s="1" t="s">
        <v>8496</v>
      </c>
      <c r="E1737" s="1" t="s">
        <v>14</v>
      </c>
      <c r="F1737" s="1">
        <v>9560258565</v>
      </c>
      <c r="G1737" s="1" t="s">
        <v>8497</v>
      </c>
      <c r="H1737" s="1" t="s">
        <v>16</v>
      </c>
      <c r="I1737" s="1" t="s">
        <v>114</v>
      </c>
      <c r="J1737" s="1"/>
      <c r="K1737" s="1" t="s">
        <v>19</v>
      </c>
      <c r="L1737" s="4">
        <v>43678</v>
      </c>
      <c r="M1737" s="3">
        <v>43646</v>
      </c>
    </row>
    <row r="1738" spans="1:13" ht="15" customHeight="1" x14ac:dyDescent="0.25">
      <c r="A1738" s="1">
        <v>269273</v>
      </c>
      <c r="B1738" s="1" t="s">
        <v>8578</v>
      </c>
      <c r="C1738" s="1" t="s">
        <v>8579</v>
      </c>
      <c r="D1738" s="1" t="s">
        <v>8579</v>
      </c>
      <c r="E1738" s="1" t="s">
        <v>14</v>
      </c>
      <c r="F1738" s="1">
        <v>7600678436</v>
      </c>
      <c r="G1738" s="1" t="s">
        <v>8580</v>
      </c>
      <c r="H1738" s="1" t="s">
        <v>16</v>
      </c>
      <c r="I1738" s="1" t="s">
        <v>100</v>
      </c>
      <c r="J1738" s="1"/>
      <c r="K1738" s="1" t="s">
        <v>19</v>
      </c>
      <c r="L1738" s="4">
        <v>43678</v>
      </c>
      <c r="M1738" s="3">
        <v>43646</v>
      </c>
    </row>
    <row r="1739" spans="1:13" ht="15" customHeight="1" x14ac:dyDescent="0.25">
      <c r="A1739" s="1">
        <v>263201</v>
      </c>
      <c r="B1739" s="1" t="s">
        <v>8866</v>
      </c>
      <c r="C1739" s="1" t="s">
        <v>8867</v>
      </c>
      <c r="D1739" s="1" t="s">
        <v>8868</v>
      </c>
      <c r="E1739" s="1" t="s">
        <v>14</v>
      </c>
      <c r="F1739" s="1">
        <v>7387978591</v>
      </c>
      <c r="G1739" s="1" t="s">
        <v>8869</v>
      </c>
      <c r="H1739" s="1" t="s">
        <v>16</v>
      </c>
      <c r="I1739" s="1" t="s">
        <v>313</v>
      </c>
      <c r="J1739" s="1"/>
      <c r="K1739" s="1" t="s">
        <v>19</v>
      </c>
      <c r="L1739" s="4">
        <v>43678</v>
      </c>
      <c r="M1739" s="3">
        <v>43646</v>
      </c>
    </row>
    <row r="1740" spans="1:13" ht="15" customHeight="1" x14ac:dyDescent="0.25">
      <c r="A1740" s="1">
        <v>269160</v>
      </c>
      <c r="B1740" s="1" t="s">
        <v>9140</v>
      </c>
      <c r="C1740" s="1" t="s">
        <v>9141</v>
      </c>
      <c r="D1740" s="1" t="s">
        <v>9141</v>
      </c>
      <c r="E1740" s="1" t="s">
        <v>14</v>
      </c>
      <c r="F1740" s="1">
        <v>9903888152</v>
      </c>
      <c r="G1740" s="1" t="s">
        <v>9142</v>
      </c>
      <c r="H1740" s="1" t="s">
        <v>16</v>
      </c>
      <c r="I1740" s="1" t="s">
        <v>34</v>
      </c>
      <c r="J1740" s="1"/>
      <c r="K1740" s="1" t="s">
        <v>19</v>
      </c>
      <c r="L1740" s="4">
        <v>43678</v>
      </c>
      <c r="M1740" s="3">
        <v>43646</v>
      </c>
    </row>
    <row r="1741" spans="1:13" ht="15" customHeight="1" x14ac:dyDescent="0.25">
      <c r="A1741" s="1">
        <v>269955</v>
      </c>
      <c r="B1741" s="1" t="s">
        <v>9049</v>
      </c>
      <c r="C1741" s="1" t="s">
        <v>9050</v>
      </c>
      <c r="D1741" s="1" t="s">
        <v>9051</v>
      </c>
      <c r="E1741" s="1" t="s">
        <v>31</v>
      </c>
      <c r="F1741" s="1">
        <v>9096649366</v>
      </c>
      <c r="G1741" s="1" t="s">
        <v>9052</v>
      </c>
      <c r="H1741" s="1" t="s">
        <v>33</v>
      </c>
      <c r="I1741" s="1" t="s">
        <v>65</v>
      </c>
      <c r="J1741" s="1"/>
      <c r="K1741" s="1" t="s">
        <v>19</v>
      </c>
      <c r="L1741" s="4">
        <v>43678</v>
      </c>
      <c r="M1741" s="3">
        <v>43646</v>
      </c>
    </row>
    <row r="1742" spans="1:13" ht="15" customHeight="1" x14ac:dyDescent="0.25">
      <c r="A1742" s="1">
        <v>268284</v>
      </c>
      <c r="B1742" s="1" t="s">
        <v>8753</v>
      </c>
      <c r="C1742" s="1" t="s">
        <v>8754</v>
      </c>
      <c r="D1742" s="1" t="s">
        <v>8754</v>
      </c>
      <c r="E1742" s="1" t="s">
        <v>14</v>
      </c>
      <c r="F1742" s="1">
        <v>7972593527</v>
      </c>
      <c r="G1742" s="1" t="s">
        <v>8755</v>
      </c>
      <c r="H1742" s="1" t="s">
        <v>16</v>
      </c>
      <c r="I1742" s="1" t="s">
        <v>34</v>
      </c>
      <c r="J1742" s="1"/>
      <c r="K1742" s="1" t="s">
        <v>19</v>
      </c>
      <c r="L1742" s="4">
        <v>43678</v>
      </c>
      <c r="M1742" s="3">
        <v>43646</v>
      </c>
    </row>
    <row r="1743" spans="1:13" ht="15" customHeight="1" x14ac:dyDescent="0.25">
      <c r="A1743" s="1">
        <v>268503</v>
      </c>
      <c r="B1743" s="1" t="s">
        <v>8756</v>
      </c>
      <c r="C1743" s="1" t="s">
        <v>8757</v>
      </c>
      <c r="D1743" s="1" t="s">
        <v>8758</v>
      </c>
      <c r="E1743" s="1" t="s">
        <v>14</v>
      </c>
      <c r="F1743" s="1">
        <v>9421161103</v>
      </c>
      <c r="G1743" s="1" t="s">
        <v>8759</v>
      </c>
      <c r="H1743" s="1" t="s">
        <v>16</v>
      </c>
      <c r="I1743" s="1" t="s">
        <v>65</v>
      </c>
      <c r="J1743" s="1"/>
      <c r="K1743" s="1" t="s">
        <v>19</v>
      </c>
      <c r="L1743" s="4">
        <v>43678</v>
      </c>
      <c r="M1743" s="3">
        <v>43646</v>
      </c>
    </row>
    <row r="1744" spans="1:13" ht="15" customHeight="1" x14ac:dyDescent="0.25">
      <c r="A1744" s="1">
        <v>62486</v>
      </c>
      <c r="B1744" s="1" t="s">
        <v>9149</v>
      </c>
      <c r="C1744" s="1" t="s">
        <v>9150</v>
      </c>
      <c r="D1744" s="1" t="s">
        <v>9150</v>
      </c>
      <c r="E1744" s="1" t="s">
        <v>14</v>
      </c>
      <c r="F1744" s="1">
        <v>9028040391</v>
      </c>
      <c r="G1744" s="1" t="s">
        <v>9151</v>
      </c>
      <c r="H1744" s="1" t="s">
        <v>16</v>
      </c>
      <c r="I1744" s="1" t="s">
        <v>23</v>
      </c>
      <c r="J1744" s="1"/>
      <c r="K1744" s="1" t="s">
        <v>19</v>
      </c>
      <c r="L1744" s="4">
        <v>43678</v>
      </c>
      <c r="M1744" s="3">
        <v>43646</v>
      </c>
    </row>
    <row r="1745" spans="1:13" ht="15" customHeight="1" x14ac:dyDescent="0.25">
      <c r="A1745" s="1">
        <v>267633</v>
      </c>
      <c r="B1745" s="1" t="s">
        <v>9128</v>
      </c>
      <c r="C1745" s="1" t="s">
        <v>9129</v>
      </c>
      <c r="D1745" s="1" t="s">
        <v>9129</v>
      </c>
      <c r="E1745" s="1" t="s">
        <v>14</v>
      </c>
      <c r="F1745" s="1">
        <v>8744819467</v>
      </c>
      <c r="G1745" s="1" t="s">
        <v>9130</v>
      </c>
      <c r="H1745" s="1" t="s">
        <v>16</v>
      </c>
      <c r="I1745" s="1" t="s">
        <v>93</v>
      </c>
      <c r="J1745" s="1"/>
      <c r="K1745" s="1" t="s">
        <v>19</v>
      </c>
      <c r="L1745" s="4">
        <v>43678</v>
      </c>
      <c r="M1745" s="3">
        <v>43646</v>
      </c>
    </row>
    <row r="1746" spans="1:13" ht="15" customHeight="1" x14ac:dyDescent="0.25">
      <c r="A1746" s="1">
        <v>267890</v>
      </c>
      <c r="B1746" s="1" t="s">
        <v>8805</v>
      </c>
      <c r="C1746" s="1" t="s">
        <v>8806</v>
      </c>
      <c r="D1746" s="1" t="s">
        <v>8807</v>
      </c>
      <c r="E1746" s="1" t="s">
        <v>14</v>
      </c>
      <c r="F1746" s="1">
        <v>8625973554</v>
      </c>
      <c r="G1746" s="1" t="s">
        <v>8808</v>
      </c>
      <c r="H1746" s="1" t="s">
        <v>16</v>
      </c>
      <c r="I1746" s="1" t="s">
        <v>93</v>
      </c>
      <c r="J1746" s="1"/>
      <c r="K1746" s="1" t="s">
        <v>19</v>
      </c>
      <c r="L1746" s="4">
        <v>43678</v>
      </c>
      <c r="M1746" s="3">
        <v>43646</v>
      </c>
    </row>
    <row r="1747" spans="1:13" ht="15" customHeight="1" x14ac:dyDescent="0.25">
      <c r="A1747" s="1">
        <v>265157</v>
      </c>
      <c r="B1747" s="1" t="s">
        <v>9009</v>
      </c>
      <c r="C1747" s="1" t="s">
        <v>9010</v>
      </c>
      <c r="D1747" s="1" t="s">
        <v>9011</v>
      </c>
      <c r="E1747" s="1" t="s">
        <v>14</v>
      </c>
      <c r="F1747" s="1">
        <v>9503561212</v>
      </c>
      <c r="G1747" s="1" t="s">
        <v>9012</v>
      </c>
      <c r="H1747" s="1" t="s">
        <v>16</v>
      </c>
      <c r="I1747" s="1" t="s">
        <v>65</v>
      </c>
      <c r="J1747" s="1"/>
      <c r="K1747" s="1" t="s">
        <v>19</v>
      </c>
      <c r="L1747" s="4">
        <v>43678</v>
      </c>
      <c r="M1747" s="3">
        <v>43646</v>
      </c>
    </row>
    <row r="1748" spans="1:13" ht="15" customHeight="1" x14ac:dyDescent="0.25">
      <c r="A1748" s="1">
        <v>267008</v>
      </c>
      <c r="B1748" s="1" t="s">
        <v>8467</v>
      </c>
      <c r="C1748" s="1" t="s">
        <v>8468</v>
      </c>
      <c r="D1748" s="1" t="s">
        <v>8468</v>
      </c>
      <c r="E1748" s="1" t="s">
        <v>14</v>
      </c>
      <c r="F1748" s="1">
        <v>8349042075</v>
      </c>
      <c r="G1748" s="1" t="s">
        <v>8469</v>
      </c>
      <c r="H1748" s="1" t="s">
        <v>16</v>
      </c>
      <c r="I1748" s="1" t="s">
        <v>23</v>
      </c>
      <c r="J1748" s="1"/>
      <c r="K1748" s="1" t="s">
        <v>19</v>
      </c>
      <c r="L1748" s="4">
        <v>43678</v>
      </c>
      <c r="M1748" s="3">
        <v>43646</v>
      </c>
    </row>
    <row r="1749" spans="1:13" ht="15" customHeight="1" x14ac:dyDescent="0.25">
      <c r="A1749" s="1">
        <v>261231</v>
      </c>
      <c r="B1749" s="1" t="s">
        <v>8473</v>
      </c>
      <c r="C1749" s="1" t="s">
        <v>8474</v>
      </c>
      <c r="D1749" s="1" t="s">
        <v>8475</v>
      </c>
      <c r="E1749" s="1" t="s">
        <v>14</v>
      </c>
      <c r="F1749" s="1">
        <v>8593984648</v>
      </c>
      <c r="G1749" s="1" t="s">
        <v>8476</v>
      </c>
      <c r="H1749" s="1" t="s">
        <v>16</v>
      </c>
      <c r="I1749" s="1" t="s">
        <v>34</v>
      </c>
      <c r="J1749" s="1"/>
      <c r="K1749" s="1" t="s">
        <v>19</v>
      </c>
      <c r="L1749" s="4">
        <v>43678</v>
      </c>
      <c r="M1749" s="3">
        <v>43646</v>
      </c>
    </row>
    <row r="1750" spans="1:13" ht="15" customHeight="1" x14ac:dyDescent="0.25">
      <c r="A1750" s="1">
        <v>269045</v>
      </c>
      <c r="B1750" s="1" t="s">
        <v>8922</v>
      </c>
      <c r="C1750" s="1" t="s">
        <v>8923</v>
      </c>
      <c r="D1750" s="1" t="s">
        <v>8924</v>
      </c>
      <c r="E1750" s="1" t="s">
        <v>31</v>
      </c>
      <c r="F1750" s="1">
        <v>9405544003</v>
      </c>
      <c r="G1750" s="1" t="s">
        <v>8925</v>
      </c>
      <c r="H1750" s="1" t="s">
        <v>33</v>
      </c>
      <c r="I1750" s="1" t="s">
        <v>53</v>
      </c>
      <c r="J1750" s="1"/>
      <c r="K1750" s="1" t="s">
        <v>19</v>
      </c>
      <c r="L1750" s="4">
        <v>43678</v>
      </c>
      <c r="M1750" s="3">
        <v>43646</v>
      </c>
    </row>
    <row r="1751" spans="1:13" ht="15" customHeight="1" x14ac:dyDescent="0.25">
      <c r="A1751" s="1">
        <v>267935</v>
      </c>
      <c r="B1751" s="1" t="s">
        <v>8741</v>
      </c>
      <c r="C1751" s="1" t="s">
        <v>8742</v>
      </c>
      <c r="D1751" s="1" t="s">
        <v>8743</v>
      </c>
      <c r="E1751" s="1" t="s">
        <v>14</v>
      </c>
      <c r="F1751" s="1">
        <v>9860342131</v>
      </c>
      <c r="G1751" s="1" t="s">
        <v>8744</v>
      </c>
      <c r="H1751" s="1" t="s">
        <v>16</v>
      </c>
      <c r="I1751" s="1" t="s">
        <v>100</v>
      </c>
      <c r="J1751" s="1"/>
      <c r="K1751" s="1" t="s">
        <v>19</v>
      </c>
      <c r="L1751" s="4">
        <v>43678</v>
      </c>
      <c r="M1751" s="3">
        <v>43646</v>
      </c>
    </row>
    <row r="1752" spans="1:13" ht="15" customHeight="1" x14ac:dyDescent="0.25">
      <c r="A1752" s="1">
        <v>259547</v>
      </c>
      <c r="B1752" s="1" t="s">
        <v>9089</v>
      </c>
      <c r="C1752" s="1" t="s">
        <v>9090</v>
      </c>
      <c r="D1752" s="1" t="s">
        <v>9090</v>
      </c>
      <c r="E1752" s="1" t="s">
        <v>14</v>
      </c>
      <c r="F1752" s="1">
        <v>8131953612</v>
      </c>
      <c r="G1752" s="1" t="s">
        <v>9091</v>
      </c>
      <c r="H1752" s="1" t="s">
        <v>33</v>
      </c>
      <c r="I1752" s="1" t="s">
        <v>53</v>
      </c>
      <c r="J1752" s="1"/>
      <c r="K1752" s="1" t="s">
        <v>19</v>
      </c>
      <c r="L1752" s="4">
        <v>43678</v>
      </c>
      <c r="M1752" s="3">
        <v>43646</v>
      </c>
    </row>
    <row r="1753" spans="1:13" ht="15" customHeight="1" x14ac:dyDescent="0.25">
      <c r="A1753" s="1">
        <v>268382</v>
      </c>
      <c r="B1753" s="1" t="s">
        <v>8545</v>
      </c>
      <c r="C1753" s="1" t="s">
        <v>8546</v>
      </c>
      <c r="D1753" s="1" t="s">
        <v>8547</v>
      </c>
      <c r="E1753" s="1" t="s">
        <v>31</v>
      </c>
      <c r="F1753" s="1">
        <v>9873337639</v>
      </c>
      <c r="G1753" s="1" t="s">
        <v>8548</v>
      </c>
      <c r="H1753" s="1" t="s">
        <v>16</v>
      </c>
      <c r="I1753" s="1" t="s">
        <v>53</v>
      </c>
      <c r="J1753" s="1"/>
      <c r="K1753" s="1" t="s">
        <v>19</v>
      </c>
      <c r="L1753" s="4">
        <v>43678</v>
      </c>
      <c r="M1753" s="3">
        <v>43646</v>
      </c>
    </row>
    <row r="1754" spans="1:13" ht="15" customHeight="1" x14ac:dyDescent="0.25">
      <c r="A1754" s="1">
        <v>266555</v>
      </c>
      <c r="B1754" s="1" t="s">
        <v>8945</v>
      </c>
      <c r="C1754" s="1" t="s">
        <v>8946</v>
      </c>
      <c r="D1754" s="1" t="s">
        <v>8947</v>
      </c>
      <c r="E1754" s="1" t="s">
        <v>31</v>
      </c>
      <c r="F1754" s="1">
        <v>8788314178</v>
      </c>
      <c r="G1754" s="1" t="s">
        <v>8948</v>
      </c>
      <c r="H1754" s="1" t="s">
        <v>16</v>
      </c>
      <c r="I1754" s="1" t="s">
        <v>23</v>
      </c>
      <c r="J1754" s="1"/>
      <c r="K1754" s="1" t="s">
        <v>19</v>
      </c>
      <c r="L1754" s="4">
        <v>43678</v>
      </c>
      <c r="M1754" s="3">
        <v>43646</v>
      </c>
    </row>
    <row r="1755" spans="1:13" ht="15" customHeight="1" x14ac:dyDescent="0.25">
      <c r="A1755" s="1">
        <v>269586</v>
      </c>
      <c r="B1755" s="1" t="s">
        <v>8581</v>
      </c>
      <c r="C1755" s="1" t="s">
        <v>8582</v>
      </c>
      <c r="D1755" s="1" t="s">
        <v>8583</v>
      </c>
      <c r="E1755" s="1" t="s">
        <v>31</v>
      </c>
      <c r="F1755" s="1">
        <v>8000057977</v>
      </c>
      <c r="G1755" s="1" t="s">
        <v>8584</v>
      </c>
      <c r="H1755" s="1" t="s">
        <v>16</v>
      </c>
      <c r="I1755" s="1" t="s">
        <v>53</v>
      </c>
      <c r="J1755" s="1"/>
      <c r="K1755" s="1" t="s">
        <v>19</v>
      </c>
      <c r="L1755" s="4">
        <v>43678</v>
      </c>
      <c r="M1755" s="3">
        <v>43646</v>
      </c>
    </row>
    <row r="1756" spans="1:13" ht="15" customHeight="1" x14ac:dyDescent="0.25">
      <c r="A1756" s="1">
        <v>269879</v>
      </c>
      <c r="B1756" s="1" t="s">
        <v>8514</v>
      </c>
      <c r="C1756" s="1" t="s">
        <v>8515</v>
      </c>
      <c r="D1756" s="1" t="s">
        <v>8516</v>
      </c>
      <c r="E1756" s="1" t="s">
        <v>31</v>
      </c>
      <c r="F1756" s="1">
        <v>1544326288</v>
      </c>
      <c r="G1756" s="1" t="s">
        <v>8517</v>
      </c>
      <c r="H1756" s="1" t="s">
        <v>16</v>
      </c>
      <c r="I1756" s="1" t="s">
        <v>34</v>
      </c>
      <c r="J1756" s="1"/>
      <c r="K1756" s="1" t="s">
        <v>19</v>
      </c>
      <c r="L1756" s="4">
        <v>43678</v>
      </c>
      <c r="M1756" s="3">
        <v>43646</v>
      </c>
    </row>
    <row r="1757" spans="1:13" ht="15" customHeight="1" x14ac:dyDescent="0.25">
      <c r="A1757" s="1">
        <v>157926</v>
      </c>
      <c r="B1757" s="1" t="s">
        <v>9131</v>
      </c>
      <c r="C1757" s="1" t="s">
        <v>9132</v>
      </c>
      <c r="D1757" s="1" t="s">
        <v>9132</v>
      </c>
      <c r="E1757" s="1" t="s">
        <v>14</v>
      </c>
      <c r="F1757" s="1">
        <v>7364965334</v>
      </c>
      <c r="G1757" s="1" t="s">
        <v>9133</v>
      </c>
      <c r="H1757" s="1" t="s">
        <v>16</v>
      </c>
      <c r="I1757" s="1" t="s">
        <v>43</v>
      </c>
      <c r="J1757" s="1"/>
      <c r="K1757" s="1" t="s">
        <v>19</v>
      </c>
      <c r="L1757" s="4">
        <v>43678</v>
      </c>
      <c r="M1757" s="3">
        <v>43646</v>
      </c>
    </row>
    <row r="1758" spans="1:13" ht="15" customHeight="1" x14ac:dyDescent="0.25">
      <c r="A1758" s="1">
        <v>265235</v>
      </c>
      <c r="B1758" s="1" t="s">
        <v>8874</v>
      </c>
      <c r="C1758" s="1" t="s">
        <v>8875</v>
      </c>
      <c r="D1758" s="1" t="s">
        <v>8876</v>
      </c>
      <c r="E1758" s="1" t="s">
        <v>14</v>
      </c>
      <c r="F1758" s="1">
        <v>8973717490</v>
      </c>
      <c r="G1758" s="1" t="s">
        <v>8877</v>
      </c>
      <c r="H1758" s="1" t="s">
        <v>33</v>
      </c>
      <c r="I1758" s="1" t="s">
        <v>65</v>
      </c>
      <c r="J1758" s="1"/>
      <c r="K1758" s="1" t="s">
        <v>19</v>
      </c>
      <c r="L1758" s="4">
        <v>43678</v>
      </c>
      <c r="M1758" s="3">
        <v>43646</v>
      </c>
    </row>
    <row r="1759" spans="1:13" ht="15" customHeight="1" x14ac:dyDescent="0.25">
      <c r="A1759" s="1">
        <v>269141</v>
      </c>
      <c r="B1759" s="1" t="s">
        <v>8559</v>
      </c>
      <c r="C1759" s="1" t="s">
        <v>8560</v>
      </c>
      <c r="D1759" s="1" t="s">
        <v>8560</v>
      </c>
      <c r="E1759" s="1" t="s">
        <v>14</v>
      </c>
      <c r="F1759" s="1">
        <v>9419293168</v>
      </c>
      <c r="G1759" s="1" t="s">
        <v>8561</v>
      </c>
      <c r="H1759" s="1" t="s">
        <v>16</v>
      </c>
      <c r="I1759" s="1" t="s">
        <v>23</v>
      </c>
      <c r="J1759" s="1"/>
      <c r="K1759" s="1" t="s">
        <v>19</v>
      </c>
      <c r="L1759" s="4">
        <v>43678</v>
      </c>
      <c r="M1759" s="3">
        <v>43646</v>
      </c>
    </row>
    <row r="1760" spans="1:13" ht="15" customHeight="1" x14ac:dyDescent="0.25">
      <c r="A1760" s="1">
        <v>265216</v>
      </c>
      <c r="B1760" s="1" t="s">
        <v>8989</v>
      </c>
      <c r="C1760" s="1" t="s">
        <v>8990</v>
      </c>
      <c r="D1760" s="1" t="s">
        <v>8991</v>
      </c>
      <c r="E1760" s="1" t="s">
        <v>31</v>
      </c>
      <c r="F1760" s="1">
        <v>7821031541</v>
      </c>
      <c r="G1760" s="1" t="s">
        <v>8992</v>
      </c>
      <c r="H1760" s="1" t="s">
        <v>33</v>
      </c>
      <c r="I1760" s="1" t="s">
        <v>53</v>
      </c>
      <c r="J1760" s="1"/>
      <c r="K1760" s="1" t="s">
        <v>19</v>
      </c>
      <c r="L1760" s="4">
        <v>43678</v>
      </c>
      <c r="M1760" s="3">
        <v>43646</v>
      </c>
    </row>
    <row r="1761" spans="1:13" ht="15" customHeight="1" x14ac:dyDescent="0.25">
      <c r="A1761" s="1">
        <v>250205</v>
      </c>
      <c r="B1761" s="1" t="s">
        <v>9013</v>
      </c>
      <c r="C1761" s="1" t="s">
        <v>9014</v>
      </c>
      <c r="D1761" s="1" t="s">
        <v>9015</v>
      </c>
      <c r="E1761" s="1" t="s">
        <v>14</v>
      </c>
      <c r="F1761" s="1">
        <v>7666753173</v>
      </c>
      <c r="G1761" s="1" t="s">
        <v>9016</v>
      </c>
      <c r="H1761" s="1" t="s">
        <v>16</v>
      </c>
      <c r="I1761" s="1" t="s">
        <v>43</v>
      </c>
      <c r="J1761" s="1"/>
      <c r="K1761" s="1" t="s">
        <v>128</v>
      </c>
      <c r="L1761" s="4">
        <v>43678</v>
      </c>
      <c r="M1761" s="3">
        <v>43646</v>
      </c>
    </row>
    <row r="1762" spans="1:13" ht="15" customHeight="1" x14ac:dyDescent="0.25">
      <c r="A1762" s="1">
        <v>268637</v>
      </c>
      <c r="B1762" s="1" t="s">
        <v>9017</v>
      </c>
      <c r="C1762" s="1" t="s">
        <v>9018</v>
      </c>
      <c r="D1762" s="1" t="s">
        <v>9019</v>
      </c>
      <c r="E1762" s="1" t="s">
        <v>31</v>
      </c>
      <c r="F1762" s="1">
        <v>7744944367</v>
      </c>
      <c r="G1762" s="1" t="s">
        <v>9020</v>
      </c>
      <c r="H1762" s="1" t="s">
        <v>16</v>
      </c>
      <c r="I1762" s="1" t="s">
        <v>53</v>
      </c>
      <c r="J1762" s="1"/>
      <c r="K1762" s="1" t="s">
        <v>19</v>
      </c>
      <c r="L1762" s="4">
        <v>43678</v>
      </c>
      <c r="M1762" s="3">
        <v>43646</v>
      </c>
    </row>
    <row r="1763" spans="1:13" ht="15" customHeight="1" x14ac:dyDescent="0.25">
      <c r="A1763" s="1">
        <v>266280</v>
      </c>
      <c r="B1763" s="1" t="s">
        <v>8774</v>
      </c>
      <c r="C1763" s="1" t="s">
        <v>8775</v>
      </c>
      <c r="D1763" s="1" t="s">
        <v>8776</v>
      </c>
      <c r="E1763" s="1" t="s">
        <v>14</v>
      </c>
      <c r="F1763" s="1">
        <v>9421751919</v>
      </c>
      <c r="G1763" s="1" t="s">
        <v>8777</v>
      </c>
      <c r="H1763" s="1" t="s">
        <v>16</v>
      </c>
      <c r="I1763" s="1" t="s">
        <v>23</v>
      </c>
      <c r="J1763" s="1"/>
      <c r="K1763" s="1" t="s">
        <v>19</v>
      </c>
      <c r="L1763" s="4">
        <v>43678</v>
      </c>
      <c r="M1763" s="3">
        <v>43646</v>
      </c>
    </row>
    <row r="1764" spans="1:13" ht="15" customHeight="1" x14ac:dyDescent="0.25">
      <c r="A1764" s="1">
        <v>263471</v>
      </c>
      <c r="B1764" s="1" t="s">
        <v>8993</v>
      </c>
      <c r="C1764" s="1" t="s">
        <v>8994</v>
      </c>
      <c r="D1764" s="1" t="s">
        <v>8995</v>
      </c>
      <c r="E1764" s="1" t="s">
        <v>14</v>
      </c>
      <c r="F1764" s="1">
        <v>7775864662</v>
      </c>
      <c r="G1764" s="1" t="s">
        <v>8996</v>
      </c>
      <c r="H1764" s="1" t="s">
        <v>16</v>
      </c>
      <c r="I1764" s="1" t="s">
        <v>34</v>
      </c>
      <c r="J1764" s="1"/>
      <c r="K1764" s="1" t="s">
        <v>128</v>
      </c>
      <c r="L1764" s="4">
        <v>43678</v>
      </c>
      <c r="M1764" s="3">
        <v>43646</v>
      </c>
    </row>
    <row r="1765" spans="1:13" ht="15" customHeight="1" x14ac:dyDescent="0.25">
      <c r="A1765" s="1">
        <v>270481</v>
      </c>
      <c r="B1765" s="1" t="s">
        <v>9101</v>
      </c>
      <c r="C1765" s="1" t="s">
        <v>9102</v>
      </c>
      <c r="D1765" s="1" t="s">
        <v>9102</v>
      </c>
      <c r="E1765" s="1" t="s">
        <v>14</v>
      </c>
      <c r="F1765" s="1">
        <v>9711671645</v>
      </c>
      <c r="G1765" s="1" t="s">
        <v>9103</v>
      </c>
      <c r="H1765" s="1" t="s">
        <v>16</v>
      </c>
      <c r="I1765" s="1" t="s">
        <v>100</v>
      </c>
      <c r="J1765" s="1"/>
      <c r="K1765" s="1" t="s">
        <v>19</v>
      </c>
      <c r="L1765" s="4">
        <v>43678</v>
      </c>
      <c r="M1765" s="3">
        <v>43646</v>
      </c>
    </row>
    <row r="1766" spans="1:13" ht="15" customHeight="1" x14ac:dyDescent="0.25">
      <c r="A1766" s="1">
        <v>268298</v>
      </c>
      <c r="B1766" s="1" t="s">
        <v>8642</v>
      </c>
      <c r="C1766" s="1" t="s">
        <v>8643</v>
      </c>
      <c r="D1766" s="1" t="s">
        <v>8644</v>
      </c>
      <c r="E1766" s="1" t="s">
        <v>14</v>
      </c>
      <c r="F1766" s="1">
        <v>9730748891</v>
      </c>
      <c r="G1766" s="1" t="s">
        <v>8645</v>
      </c>
      <c r="H1766" s="1" t="s">
        <v>16</v>
      </c>
      <c r="I1766" s="1" t="s">
        <v>100</v>
      </c>
      <c r="J1766" s="1"/>
      <c r="K1766" s="1" t="s">
        <v>19</v>
      </c>
      <c r="L1766" s="4">
        <v>43678</v>
      </c>
      <c r="M1766" s="3">
        <v>43646</v>
      </c>
    </row>
    <row r="1767" spans="1:13" ht="15" customHeight="1" x14ac:dyDescent="0.25">
      <c r="A1767" s="1">
        <v>269871</v>
      </c>
      <c r="B1767" s="1" t="s">
        <v>8619</v>
      </c>
      <c r="C1767" s="1" t="s">
        <v>8620</v>
      </c>
      <c r="D1767" s="1" t="s">
        <v>8620</v>
      </c>
      <c r="E1767" s="1" t="s">
        <v>31</v>
      </c>
      <c r="F1767" s="1">
        <v>8408000665</v>
      </c>
      <c r="G1767" s="1" t="s">
        <v>8621</v>
      </c>
      <c r="H1767" s="1" t="s">
        <v>16</v>
      </c>
      <c r="I1767" s="1" t="s">
        <v>34</v>
      </c>
      <c r="J1767" s="1"/>
      <c r="K1767" s="1" t="s">
        <v>19</v>
      </c>
      <c r="L1767" s="4">
        <v>43678</v>
      </c>
      <c r="M1767" s="3">
        <v>43646</v>
      </c>
    </row>
    <row r="1768" spans="1:13" ht="15" customHeight="1" x14ac:dyDescent="0.25">
      <c r="A1768" s="1">
        <v>244775</v>
      </c>
      <c r="B1768" s="1" t="s">
        <v>9095</v>
      </c>
      <c r="C1768" s="1" t="s">
        <v>9096</v>
      </c>
      <c r="D1768" s="1" t="s">
        <v>9096</v>
      </c>
      <c r="E1768" s="1" t="s">
        <v>14</v>
      </c>
      <c r="F1768" s="1">
        <v>8707540368</v>
      </c>
      <c r="G1768" s="1" t="s">
        <v>9097</v>
      </c>
      <c r="H1768" s="1" t="s">
        <v>16</v>
      </c>
      <c r="I1768" s="1" t="s">
        <v>100</v>
      </c>
      <c r="J1768" s="1"/>
      <c r="K1768" s="1" t="s">
        <v>19</v>
      </c>
      <c r="L1768" s="4">
        <v>43678</v>
      </c>
      <c r="M1768" s="3">
        <v>43646</v>
      </c>
    </row>
    <row r="1769" spans="1:13" ht="15" customHeight="1" x14ac:dyDescent="0.25">
      <c r="A1769" s="1">
        <v>257518</v>
      </c>
      <c r="B1769" s="1" t="s">
        <v>8552</v>
      </c>
      <c r="C1769" s="1" t="s">
        <v>8553</v>
      </c>
      <c r="D1769" s="1" t="s">
        <v>8553</v>
      </c>
      <c r="E1769" s="1" t="s">
        <v>31</v>
      </c>
      <c r="F1769" s="1">
        <v>7975388294</v>
      </c>
      <c r="G1769" s="1" t="s">
        <v>8554</v>
      </c>
      <c r="H1769" s="1" t="s">
        <v>16</v>
      </c>
      <c r="I1769" s="1" t="s">
        <v>23</v>
      </c>
      <c r="J1769" s="1"/>
      <c r="K1769" s="1" t="s">
        <v>19</v>
      </c>
      <c r="L1769" s="4">
        <v>43678</v>
      </c>
      <c r="M1769" s="3">
        <v>43646</v>
      </c>
    </row>
    <row r="1770" spans="1:13" ht="15" customHeight="1" x14ac:dyDescent="0.25">
      <c r="A1770" s="1">
        <v>270180</v>
      </c>
      <c r="B1770" s="1" t="s">
        <v>8737</v>
      </c>
      <c r="C1770" s="1" t="s">
        <v>8738</v>
      </c>
      <c r="D1770" s="1" t="s">
        <v>8739</v>
      </c>
      <c r="E1770" s="1" t="s">
        <v>31</v>
      </c>
      <c r="F1770" s="1">
        <v>7875936101</v>
      </c>
      <c r="G1770" s="1" t="s">
        <v>8740</v>
      </c>
      <c r="H1770" s="1" t="s">
        <v>33</v>
      </c>
      <c r="I1770" s="1" t="s">
        <v>53</v>
      </c>
      <c r="J1770" s="1"/>
      <c r="K1770" s="1" t="s">
        <v>19</v>
      </c>
      <c r="L1770" s="4">
        <v>43678</v>
      </c>
      <c r="M1770" s="3">
        <v>43646</v>
      </c>
    </row>
    <row r="1771" spans="1:13" ht="15" customHeight="1" x14ac:dyDescent="0.25">
      <c r="A1771" s="1">
        <v>120870</v>
      </c>
      <c r="B1771" s="1" t="s">
        <v>8886</v>
      </c>
      <c r="C1771" s="1" t="s">
        <v>8887</v>
      </c>
      <c r="D1771" s="1" t="s">
        <v>8888</v>
      </c>
      <c r="E1771" s="1" t="s">
        <v>14</v>
      </c>
      <c r="F1771" s="1">
        <v>9604103489</v>
      </c>
      <c r="G1771" s="1" t="s">
        <v>8889</v>
      </c>
      <c r="H1771" s="1" t="s">
        <v>16</v>
      </c>
      <c r="I1771" s="1" t="s">
        <v>93</v>
      </c>
      <c r="J1771" s="1"/>
      <c r="K1771" s="1" t="s">
        <v>19</v>
      </c>
      <c r="L1771" s="4">
        <v>43678</v>
      </c>
      <c r="M1771" s="3">
        <v>43646</v>
      </c>
    </row>
    <row r="1772" spans="1:13" ht="15" customHeight="1" x14ac:dyDescent="0.25">
      <c r="A1772" s="1">
        <v>270332</v>
      </c>
      <c r="B1772" s="1" t="s">
        <v>8470</v>
      </c>
      <c r="C1772" s="1" t="s">
        <v>8471</v>
      </c>
      <c r="D1772" s="1" t="s">
        <v>8471</v>
      </c>
      <c r="E1772" s="1" t="s">
        <v>14</v>
      </c>
      <c r="F1772" s="1">
        <v>8319914208</v>
      </c>
      <c r="G1772" s="1" t="s">
        <v>8472</v>
      </c>
      <c r="H1772" s="1" t="s">
        <v>16</v>
      </c>
      <c r="I1772" s="1" t="s">
        <v>34</v>
      </c>
      <c r="J1772" s="1"/>
      <c r="K1772" s="1" t="s">
        <v>19</v>
      </c>
      <c r="L1772" s="4">
        <v>43678</v>
      </c>
      <c r="M1772" s="3">
        <v>43646</v>
      </c>
    </row>
    <row r="1773" spans="1:13" ht="15" customHeight="1" x14ac:dyDescent="0.25">
      <c r="A1773" s="1">
        <v>268326</v>
      </c>
      <c r="B1773" s="1" t="s">
        <v>8498</v>
      </c>
      <c r="C1773" s="1" t="s">
        <v>8499</v>
      </c>
      <c r="D1773" s="1" t="s">
        <v>8499</v>
      </c>
      <c r="E1773" s="1" t="s">
        <v>14</v>
      </c>
      <c r="F1773" s="1">
        <v>9101314137</v>
      </c>
      <c r="G1773" s="1" t="s">
        <v>8500</v>
      </c>
      <c r="H1773" s="1" t="s">
        <v>33</v>
      </c>
      <c r="I1773" s="1" t="s">
        <v>100</v>
      </c>
      <c r="J1773" s="1"/>
      <c r="K1773" s="1" t="s">
        <v>19</v>
      </c>
      <c r="L1773" s="4">
        <v>43678</v>
      </c>
      <c r="M1773" s="3">
        <v>43646</v>
      </c>
    </row>
    <row r="1774" spans="1:13" ht="15" customHeight="1" x14ac:dyDescent="0.25">
      <c r="A1774" s="1">
        <v>268525</v>
      </c>
      <c r="B1774" s="1" t="s">
        <v>9061</v>
      </c>
      <c r="C1774" s="1" t="s">
        <v>9062</v>
      </c>
      <c r="D1774" s="1" t="s">
        <v>9063</v>
      </c>
      <c r="E1774" s="1" t="s">
        <v>14</v>
      </c>
      <c r="F1774" s="1">
        <v>8623920232</v>
      </c>
      <c r="G1774" s="1" t="s">
        <v>9064</v>
      </c>
      <c r="H1774" s="1" t="s">
        <v>16</v>
      </c>
      <c r="I1774" s="1" t="s">
        <v>337</v>
      </c>
      <c r="J1774" s="1"/>
      <c r="K1774" s="1" t="s">
        <v>19</v>
      </c>
      <c r="L1774" s="4">
        <v>43678</v>
      </c>
      <c r="M1774" s="3">
        <v>43646</v>
      </c>
    </row>
    <row r="1775" spans="1:13" ht="15" customHeight="1" x14ac:dyDescent="0.25">
      <c r="A1775" s="1">
        <v>110829</v>
      </c>
      <c r="B1775" s="1" t="s">
        <v>9074</v>
      </c>
      <c r="C1775" s="1" t="s">
        <v>9075</v>
      </c>
      <c r="D1775" s="1" t="s">
        <v>9075</v>
      </c>
      <c r="E1775" s="1" t="s">
        <v>14</v>
      </c>
      <c r="F1775" s="1">
        <v>8339010811</v>
      </c>
      <c r="G1775" s="1" t="s">
        <v>9076</v>
      </c>
      <c r="H1775" s="1" t="s">
        <v>16</v>
      </c>
      <c r="I1775" s="1" t="s">
        <v>43</v>
      </c>
      <c r="J1775" s="1"/>
      <c r="K1775" s="1" t="s">
        <v>19</v>
      </c>
      <c r="L1775" s="4">
        <v>43678</v>
      </c>
      <c r="M1775" s="3">
        <v>43646</v>
      </c>
    </row>
    <row r="1776" spans="1:13" ht="15" customHeight="1" x14ac:dyDescent="0.25">
      <c r="A1776" s="1">
        <v>250407</v>
      </c>
      <c r="B1776" s="1" t="s">
        <v>8488</v>
      </c>
      <c r="C1776" s="1" t="s">
        <v>8489</v>
      </c>
      <c r="D1776" s="1" t="s">
        <v>8489</v>
      </c>
      <c r="E1776" s="1" t="s">
        <v>14</v>
      </c>
      <c r="F1776" s="1">
        <v>9773979247</v>
      </c>
      <c r="G1776" s="1" t="s">
        <v>8490</v>
      </c>
      <c r="H1776" s="1" t="s">
        <v>33</v>
      </c>
      <c r="I1776" s="1" t="s">
        <v>43</v>
      </c>
      <c r="J1776" s="1"/>
      <c r="K1776" s="1" t="s">
        <v>128</v>
      </c>
      <c r="L1776" s="4">
        <v>43678</v>
      </c>
      <c r="M1776" s="3">
        <v>43646</v>
      </c>
    </row>
    <row r="1777" spans="1:13" ht="15" customHeight="1" x14ac:dyDescent="0.25">
      <c r="A1777" s="1">
        <v>270294</v>
      </c>
      <c r="B1777" s="1" t="s">
        <v>9083</v>
      </c>
      <c r="C1777" s="1" t="s">
        <v>9084</v>
      </c>
      <c r="D1777" s="1" t="s">
        <v>9084</v>
      </c>
      <c r="E1777" s="1" t="s">
        <v>14</v>
      </c>
      <c r="F1777" s="1">
        <v>9462679479</v>
      </c>
      <c r="G1777" s="1" t="s">
        <v>9085</v>
      </c>
      <c r="H1777" s="1" t="s">
        <v>16</v>
      </c>
      <c r="I1777" s="1" t="s">
        <v>53</v>
      </c>
      <c r="J1777" s="1"/>
      <c r="K1777" s="1" t="s">
        <v>19</v>
      </c>
      <c r="L1777" s="4">
        <v>43678</v>
      </c>
      <c r="M1777" s="3">
        <v>43646</v>
      </c>
    </row>
    <row r="1778" spans="1:13" ht="15" customHeight="1" x14ac:dyDescent="0.25">
      <c r="A1778" s="1">
        <v>270388</v>
      </c>
      <c r="B1778" s="1" t="s">
        <v>8518</v>
      </c>
      <c r="C1778" s="1" t="s">
        <v>8519</v>
      </c>
      <c r="D1778" s="1" t="s">
        <v>8519</v>
      </c>
      <c r="E1778" s="1" t="s">
        <v>14</v>
      </c>
      <c r="F1778" s="1">
        <v>8686004678</v>
      </c>
      <c r="G1778" s="1" t="s">
        <v>8520</v>
      </c>
      <c r="H1778" s="1" t="s">
        <v>16</v>
      </c>
      <c r="I1778" s="1" t="s">
        <v>17</v>
      </c>
      <c r="J1778" s="1"/>
      <c r="K1778" s="1" t="s">
        <v>19</v>
      </c>
      <c r="L1778" s="4">
        <v>43678</v>
      </c>
      <c r="M1778" s="3">
        <v>43646</v>
      </c>
    </row>
    <row r="1779" spans="1:13" ht="15" customHeight="1" x14ac:dyDescent="0.25">
      <c r="A1779" s="1">
        <v>266939</v>
      </c>
      <c r="B1779" s="1" t="s">
        <v>8842</v>
      </c>
      <c r="C1779" s="1" t="s">
        <v>8843</v>
      </c>
      <c r="D1779" s="1" t="s">
        <v>8844</v>
      </c>
      <c r="E1779" s="1" t="s">
        <v>31</v>
      </c>
      <c r="F1779" s="1">
        <v>9970892835</v>
      </c>
      <c r="G1779" s="1" t="s">
        <v>8845</v>
      </c>
      <c r="H1779" s="1" t="s">
        <v>16</v>
      </c>
      <c r="I1779" s="1" t="s">
        <v>65</v>
      </c>
      <c r="J1779" s="1"/>
      <c r="K1779" s="1" t="s">
        <v>19</v>
      </c>
      <c r="L1779" s="4">
        <v>43678</v>
      </c>
      <c r="M1779" s="3">
        <v>43646</v>
      </c>
    </row>
    <row r="1780" spans="1:13" ht="15" customHeight="1" x14ac:dyDescent="0.25">
      <c r="A1780" s="1">
        <v>267276</v>
      </c>
      <c r="B1780" s="1" t="s">
        <v>8846</v>
      </c>
      <c r="C1780" s="1" t="s">
        <v>8847</v>
      </c>
      <c r="D1780" s="1" t="s">
        <v>8848</v>
      </c>
      <c r="E1780" s="1" t="s">
        <v>31</v>
      </c>
      <c r="F1780" s="1">
        <v>7028377540</v>
      </c>
      <c r="G1780" s="1" t="s">
        <v>8849</v>
      </c>
      <c r="H1780" s="1" t="s">
        <v>16</v>
      </c>
      <c r="I1780" s="1" t="s">
        <v>53</v>
      </c>
      <c r="J1780" s="1"/>
      <c r="K1780" s="1" t="s">
        <v>19</v>
      </c>
      <c r="L1780" s="4">
        <v>43678</v>
      </c>
      <c r="M1780" s="3">
        <v>43646</v>
      </c>
    </row>
    <row r="1781" spans="1:13" ht="15" customHeight="1" x14ac:dyDescent="0.25">
      <c r="A1781" s="1">
        <v>184985</v>
      </c>
      <c r="B1781" s="1" t="s">
        <v>8997</v>
      </c>
      <c r="C1781" s="1" t="s">
        <v>8998</v>
      </c>
      <c r="D1781" s="1" t="s">
        <v>8999</v>
      </c>
      <c r="E1781" s="1" t="s">
        <v>31</v>
      </c>
      <c r="F1781" s="1">
        <v>9545590256</v>
      </c>
      <c r="G1781" s="1" t="s">
        <v>9000</v>
      </c>
      <c r="H1781" s="1" t="s">
        <v>16</v>
      </c>
      <c r="I1781" s="1" t="s">
        <v>100</v>
      </c>
      <c r="J1781" s="1"/>
      <c r="K1781" s="1" t="s">
        <v>19</v>
      </c>
      <c r="L1781" s="4">
        <v>43678</v>
      </c>
      <c r="M1781" s="3">
        <v>43646</v>
      </c>
    </row>
    <row r="1782" spans="1:13" ht="15" customHeight="1" x14ac:dyDescent="0.25">
      <c r="A1782" s="1">
        <v>244519</v>
      </c>
      <c r="B1782" s="1" t="s">
        <v>9037</v>
      </c>
      <c r="C1782" s="1" t="s">
        <v>9038</v>
      </c>
      <c r="D1782" s="1" t="s">
        <v>9039</v>
      </c>
      <c r="E1782" s="1" t="s">
        <v>14</v>
      </c>
      <c r="F1782" s="1">
        <v>9970330715</v>
      </c>
      <c r="G1782" s="1" t="s">
        <v>9040</v>
      </c>
      <c r="H1782" s="1" t="s">
        <v>16</v>
      </c>
      <c r="I1782" s="1" t="s">
        <v>65</v>
      </c>
      <c r="J1782" s="1"/>
      <c r="K1782" s="1" t="s">
        <v>19</v>
      </c>
      <c r="L1782" s="4">
        <v>43678</v>
      </c>
      <c r="M1782" s="3">
        <v>43646</v>
      </c>
    </row>
    <row r="1783" spans="1:13" ht="15" customHeight="1" x14ac:dyDescent="0.25">
      <c r="A1783" s="1">
        <v>266097</v>
      </c>
      <c r="B1783" s="1" t="s">
        <v>9021</v>
      </c>
      <c r="C1783" s="1" t="s">
        <v>9022</v>
      </c>
      <c r="D1783" s="1" t="s">
        <v>9023</v>
      </c>
      <c r="E1783" s="1" t="s">
        <v>14</v>
      </c>
      <c r="F1783" s="1">
        <v>8180818119</v>
      </c>
      <c r="G1783" s="1" t="s">
        <v>9024</v>
      </c>
      <c r="H1783" s="1" t="s">
        <v>33</v>
      </c>
      <c r="I1783" s="1" t="s">
        <v>17</v>
      </c>
      <c r="J1783" s="1"/>
      <c r="K1783" s="1" t="s">
        <v>19</v>
      </c>
      <c r="L1783" s="4">
        <v>43678</v>
      </c>
      <c r="M1783" s="3">
        <v>43646</v>
      </c>
    </row>
    <row r="1784" spans="1:13" ht="15" customHeight="1" x14ac:dyDescent="0.25">
      <c r="A1784" s="1">
        <v>265982</v>
      </c>
      <c r="B1784" s="1" t="s">
        <v>9065</v>
      </c>
      <c r="C1784" s="1" t="s">
        <v>9066</v>
      </c>
      <c r="D1784" s="1" t="s">
        <v>9066</v>
      </c>
      <c r="E1784" s="1" t="s">
        <v>14</v>
      </c>
      <c r="F1784" s="1">
        <v>9766228231</v>
      </c>
      <c r="G1784" s="1" t="s">
        <v>9067</v>
      </c>
      <c r="H1784" s="1" t="s">
        <v>16</v>
      </c>
      <c r="I1784" s="1" t="s">
        <v>34</v>
      </c>
      <c r="J1784" s="1"/>
      <c r="K1784" s="1" t="s">
        <v>19</v>
      </c>
      <c r="L1784" s="4">
        <v>43678</v>
      </c>
      <c r="M1784" s="3">
        <v>43646</v>
      </c>
    </row>
    <row r="1785" spans="1:13" ht="15" customHeight="1" x14ac:dyDescent="0.25">
      <c r="A1785" s="1">
        <v>248422</v>
      </c>
      <c r="B1785" s="1" t="s">
        <v>9045</v>
      </c>
      <c r="C1785" s="1" t="s">
        <v>9046</v>
      </c>
      <c r="D1785" s="1" t="s">
        <v>9047</v>
      </c>
      <c r="E1785" s="1" t="s">
        <v>14</v>
      </c>
      <c r="F1785" s="1">
        <v>9763470055</v>
      </c>
      <c r="G1785" s="1" t="s">
        <v>9048</v>
      </c>
      <c r="H1785" s="1" t="s">
        <v>16</v>
      </c>
      <c r="I1785" s="1" t="s">
        <v>337</v>
      </c>
      <c r="J1785" s="1"/>
      <c r="K1785" s="1" t="s">
        <v>19</v>
      </c>
      <c r="L1785" s="4">
        <v>43678</v>
      </c>
      <c r="M1785" s="3">
        <v>43646</v>
      </c>
    </row>
    <row r="1786" spans="1:13" ht="15" customHeight="1" x14ac:dyDescent="0.25">
      <c r="A1786" s="1">
        <v>267122</v>
      </c>
      <c r="B1786" s="1" t="s">
        <v>9164</v>
      </c>
      <c r="C1786" s="1" t="s">
        <v>9165</v>
      </c>
      <c r="D1786" s="1" t="s">
        <v>9165</v>
      </c>
      <c r="E1786" s="1" t="s">
        <v>14</v>
      </c>
      <c r="F1786" s="1">
        <v>9691919149</v>
      </c>
      <c r="G1786" s="1" t="s">
        <v>9166</v>
      </c>
      <c r="H1786" s="1" t="s">
        <v>16</v>
      </c>
      <c r="I1786" s="1" t="s">
        <v>43</v>
      </c>
      <c r="J1786" s="1"/>
      <c r="K1786" s="1" t="s">
        <v>19</v>
      </c>
      <c r="L1786" s="4">
        <v>43678</v>
      </c>
      <c r="M1786" s="3">
        <v>43646</v>
      </c>
    </row>
    <row r="1787" spans="1:13" ht="15" customHeight="1" x14ac:dyDescent="0.25">
      <c r="A1787" s="1">
        <v>267120</v>
      </c>
      <c r="B1787" s="1" t="s">
        <v>8461</v>
      </c>
      <c r="C1787" s="1" t="s">
        <v>8462</v>
      </c>
      <c r="D1787" s="1" t="s">
        <v>8462</v>
      </c>
      <c r="E1787" s="1" t="s">
        <v>14</v>
      </c>
      <c r="F1787" s="1">
        <v>9131436146</v>
      </c>
      <c r="G1787" s="1" t="s">
        <v>8463</v>
      </c>
      <c r="H1787" s="1" t="s">
        <v>16</v>
      </c>
      <c r="I1787" s="1" t="s">
        <v>43</v>
      </c>
      <c r="J1787" s="1"/>
      <c r="K1787" s="1" t="s">
        <v>19</v>
      </c>
      <c r="L1787" s="4">
        <v>43678</v>
      </c>
      <c r="M1787" s="3">
        <v>43646</v>
      </c>
    </row>
    <row r="1788" spans="1:13" ht="15" customHeight="1" x14ac:dyDescent="0.25">
      <c r="A1788" s="1">
        <v>269815</v>
      </c>
      <c r="B1788" s="1" t="s">
        <v>8464</v>
      </c>
      <c r="C1788" s="1" t="s">
        <v>8465</v>
      </c>
      <c r="D1788" s="1" t="s">
        <v>8465</v>
      </c>
      <c r="E1788" s="1" t="s">
        <v>14</v>
      </c>
      <c r="F1788" s="1">
        <v>8928898310</v>
      </c>
      <c r="G1788" s="1" t="s">
        <v>8466</v>
      </c>
      <c r="H1788" s="1" t="s">
        <v>16</v>
      </c>
      <c r="I1788" s="1" t="s">
        <v>43</v>
      </c>
      <c r="J1788" s="1"/>
      <c r="K1788" s="1" t="s">
        <v>19</v>
      </c>
      <c r="L1788" s="4">
        <v>43678</v>
      </c>
      <c r="M1788" s="3">
        <v>43646</v>
      </c>
    </row>
    <row r="1789" spans="1:13" ht="15" customHeight="1" x14ac:dyDescent="0.25">
      <c r="A1789" s="1">
        <v>270376</v>
      </c>
      <c r="B1789" s="1" t="s">
        <v>9113</v>
      </c>
      <c r="C1789" s="1" t="s">
        <v>9114</v>
      </c>
      <c r="D1789" s="1" t="s">
        <v>9114</v>
      </c>
      <c r="E1789" s="1" t="s">
        <v>14</v>
      </c>
      <c r="F1789" s="1">
        <v>7906958463</v>
      </c>
      <c r="G1789" s="1" t="s">
        <v>9115</v>
      </c>
      <c r="H1789" s="1" t="s">
        <v>16</v>
      </c>
      <c r="I1789" s="1" t="s">
        <v>65</v>
      </c>
      <c r="J1789" s="1"/>
      <c r="K1789" s="1" t="s">
        <v>19</v>
      </c>
      <c r="L1789" s="4">
        <v>43678</v>
      </c>
      <c r="M1789" s="3">
        <v>43646</v>
      </c>
    </row>
    <row r="1790" spans="1:13" ht="15" customHeight="1" x14ac:dyDescent="0.25">
      <c r="A1790" s="1">
        <v>269827</v>
      </c>
      <c r="B1790" s="1" t="s">
        <v>8733</v>
      </c>
      <c r="C1790" s="1" t="s">
        <v>8734</v>
      </c>
      <c r="D1790" s="1" t="s">
        <v>8735</v>
      </c>
      <c r="E1790" s="1" t="s">
        <v>14</v>
      </c>
      <c r="F1790" s="1">
        <v>9595614545</v>
      </c>
      <c r="G1790" s="1" t="s">
        <v>8736</v>
      </c>
      <c r="H1790" s="1" t="s">
        <v>33</v>
      </c>
      <c r="I1790" s="1" t="s">
        <v>666</v>
      </c>
      <c r="J1790" s="1"/>
      <c r="K1790" s="1" t="s">
        <v>19</v>
      </c>
      <c r="L1790" s="4">
        <v>43678</v>
      </c>
      <c r="M1790" s="3">
        <v>43646</v>
      </c>
    </row>
    <row r="1791" spans="1:13" ht="15" customHeight="1" x14ac:dyDescent="0.25">
      <c r="A1791" s="1">
        <v>270003</v>
      </c>
      <c r="B1791" s="1" t="s">
        <v>8566</v>
      </c>
      <c r="C1791" s="1" t="s">
        <v>8567</v>
      </c>
      <c r="D1791" s="1" t="s">
        <v>8568</v>
      </c>
      <c r="E1791" s="1" t="s">
        <v>14</v>
      </c>
      <c r="F1791" s="1">
        <v>9712309004</v>
      </c>
      <c r="G1791" s="1" t="s">
        <v>8569</v>
      </c>
      <c r="H1791" s="1" t="s">
        <v>16</v>
      </c>
      <c r="I1791" s="1" t="s">
        <v>100</v>
      </c>
      <c r="J1791" s="1"/>
      <c r="K1791" s="1" t="s">
        <v>19</v>
      </c>
      <c r="L1791" s="4">
        <v>43678</v>
      </c>
      <c r="M1791" s="3">
        <v>43646</v>
      </c>
    </row>
    <row r="1792" spans="1:13" ht="15" customHeight="1" x14ac:dyDescent="0.25">
      <c r="A1792" s="1">
        <v>250935</v>
      </c>
      <c r="B1792" s="1" t="s">
        <v>8535</v>
      </c>
      <c r="C1792" s="1" t="s">
        <v>8536</v>
      </c>
      <c r="D1792" s="1" t="s">
        <v>8536</v>
      </c>
      <c r="E1792" s="1" t="s">
        <v>14</v>
      </c>
      <c r="F1792" s="1">
        <v>8970223107</v>
      </c>
      <c r="G1792" s="1" t="s">
        <v>8537</v>
      </c>
      <c r="H1792" s="1" t="s">
        <v>16</v>
      </c>
      <c r="I1792" s="1" t="s">
        <v>65</v>
      </c>
      <c r="J1792" s="1"/>
      <c r="K1792" s="1" t="s">
        <v>19</v>
      </c>
      <c r="L1792" s="4">
        <v>43678</v>
      </c>
      <c r="M1792" s="3">
        <v>43646</v>
      </c>
    </row>
    <row r="1793" spans="1:13" ht="15" customHeight="1" x14ac:dyDescent="0.25">
      <c r="A1793" s="1">
        <v>268443</v>
      </c>
      <c r="B1793" s="1" t="s">
        <v>9146</v>
      </c>
      <c r="C1793" s="1" t="s">
        <v>9147</v>
      </c>
      <c r="D1793" s="1" t="s">
        <v>9147</v>
      </c>
      <c r="E1793" s="1" t="s">
        <v>14</v>
      </c>
      <c r="F1793" s="1">
        <v>9038557922</v>
      </c>
      <c r="G1793" s="1" t="s">
        <v>9148</v>
      </c>
      <c r="H1793" s="1" t="s">
        <v>33</v>
      </c>
      <c r="I1793" s="1" t="s">
        <v>34</v>
      </c>
      <c r="J1793" s="1"/>
      <c r="K1793" s="1" t="s">
        <v>19</v>
      </c>
      <c r="L1793" s="4">
        <v>43678</v>
      </c>
      <c r="M1793" s="3">
        <v>43646</v>
      </c>
    </row>
    <row r="1794" spans="1:13" ht="15" customHeight="1" x14ac:dyDescent="0.25">
      <c r="A1794" s="1">
        <v>268829</v>
      </c>
      <c r="B1794" s="1" t="s">
        <v>8918</v>
      </c>
      <c r="C1794" s="1" t="s">
        <v>8919</v>
      </c>
      <c r="D1794" s="1" t="s">
        <v>8920</v>
      </c>
      <c r="E1794" s="1" t="s">
        <v>31</v>
      </c>
      <c r="F1794" s="1">
        <v>9284350924</v>
      </c>
      <c r="G1794" s="1" t="s">
        <v>8921</v>
      </c>
      <c r="H1794" s="1" t="s">
        <v>33</v>
      </c>
      <c r="I1794" s="1" t="s">
        <v>53</v>
      </c>
      <c r="J1794" s="1"/>
      <c r="K1794" s="1" t="s">
        <v>19</v>
      </c>
      <c r="L1794" s="4">
        <v>43678</v>
      </c>
      <c r="M1794" s="3">
        <v>43646</v>
      </c>
    </row>
    <row r="1795" spans="1:13" ht="15" customHeight="1" x14ac:dyDescent="0.25">
      <c r="A1795" s="1">
        <v>267863</v>
      </c>
      <c r="B1795" s="1" t="s">
        <v>8907</v>
      </c>
      <c r="C1795" s="1" t="s">
        <v>8908</v>
      </c>
      <c r="D1795" s="1" t="s">
        <v>8909</v>
      </c>
      <c r="E1795" s="1" t="s">
        <v>14</v>
      </c>
      <c r="F1795" s="1">
        <v>9821242836</v>
      </c>
      <c r="G1795" s="1" t="s">
        <v>8910</v>
      </c>
      <c r="H1795" s="1" t="s">
        <v>16</v>
      </c>
      <c r="I1795" s="1" t="s">
        <v>17</v>
      </c>
      <c r="J1795" s="1"/>
      <c r="K1795" s="1" t="s">
        <v>19</v>
      </c>
      <c r="L1795" s="4">
        <v>43678</v>
      </c>
      <c r="M1795" s="3">
        <v>43646</v>
      </c>
    </row>
    <row r="1796" spans="1:13" ht="15" customHeight="1" x14ac:dyDescent="0.25">
      <c r="A1796" s="1">
        <v>270885</v>
      </c>
      <c r="B1796" s="1" t="s">
        <v>8601</v>
      </c>
      <c r="C1796" s="1" t="s">
        <v>8602</v>
      </c>
      <c r="D1796" s="1" t="s">
        <v>8602</v>
      </c>
      <c r="E1796" s="1" t="s">
        <v>14</v>
      </c>
      <c r="F1796" s="1">
        <v>9764001524</v>
      </c>
      <c r="G1796" s="1" t="s">
        <v>8603</v>
      </c>
      <c r="H1796" s="1" t="s">
        <v>16</v>
      </c>
      <c r="I1796" s="1" t="s">
        <v>43</v>
      </c>
      <c r="J1796" s="1"/>
      <c r="K1796" s="1" t="s">
        <v>19</v>
      </c>
      <c r="L1796" s="4">
        <v>43678</v>
      </c>
      <c r="M1796" s="3">
        <v>43646</v>
      </c>
    </row>
    <row r="1797" spans="1:13" ht="15" customHeight="1" x14ac:dyDescent="0.25">
      <c r="A1797" s="1">
        <v>210287</v>
      </c>
      <c r="B1797" s="1" t="s">
        <v>9158</v>
      </c>
      <c r="C1797" s="1" t="s">
        <v>9159</v>
      </c>
      <c r="D1797" s="1" t="s">
        <v>9159</v>
      </c>
      <c r="E1797" s="1" t="s">
        <v>14</v>
      </c>
      <c r="F1797" s="1">
        <v>9760093151</v>
      </c>
      <c r="G1797" s="1" t="s">
        <v>9160</v>
      </c>
      <c r="H1797" s="1" t="s">
        <v>33</v>
      </c>
      <c r="I1797" s="1" t="s">
        <v>100</v>
      </c>
      <c r="J1797" s="1"/>
      <c r="K1797" s="1" t="s">
        <v>19</v>
      </c>
      <c r="L1797" s="4">
        <v>43678</v>
      </c>
      <c r="M1797" s="3">
        <v>43646</v>
      </c>
    </row>
    <row r="1798" spans="1:13" ht="15" customHeight="1" x14ac:dyDescent="0.25">
      <c r="A1798" s="1">
        <v>262507</v>
      </c>
      <c r="B1798" s="1" t="s">
        <v>8813</v>
      </c>
      <c r="C1798" s="1" t="s">
        <v>8814</v>
      </c>
      <c r="D1798" s="1" t="s">
        <v>8815</v>
      </c>
      <c r="E1798" s="1" t="s">
        <v>14</v>
      </c>
      <c r="F1798" s="1">
        <v>7447430053</v>
      </c>
      <c r="G1798" s="1" t="s">
        <v>8816</v>
      </c>
      <c r="H1798" s="1" t="s">
        <v>16</v>
      </c>
      <c r="I1798" s="1" t="s">
        <v>17</v>
      </c>
      <c r="J1798" s="1"/>
      <c r="K1798" s="1" t="s">
        <v>19</v>
      </c>
      <c r="L1798" s="4">
        <v>43678</v>
      </c>
      <c r="M1798" s="3">
        <v>43646</v>
      </c>
    </row>
    <row r="1799" spans="1:13" ht="15" customHeight="1" x14ac:dyDescent="0.25">
      <c r="A1799" s="1">
        <v>213874</v>
      </c>
      <c r="B1799" s="1" t="s">
        <v>9122</v>
      </c>
      <c r="C1799" s="1" t="s">
        <v>9123</v>
      </c>
      <c r="D1799" s="1" t="s">
        <v>9123</v>
      </c>
      <c r="E1799" s="1" t="s">
        <v>14</v>
      </c>
      <c r="F1799" s="1">
        <v>9458033282</v>
      </c>
      <c r="G1799" s="1" t="s">
        <v>9124</v>
      </c>
      <c r="H1799" s="1" t="s">
        <v>16</v>
      </c>
      <c r="I1799" s="1" t="s">
        <v>65</v>
      </c>
      <c r="J1799" s="1"/>
      <c r="K1799" s="1" t="s">
        <v>19</v>
      </c>
      <c r="L1799" s="4">
        <v>43678</v>
      </c>
      <c r="M1799" s="3">
        <v>43646</v>
      </c>
    </row>
    <row r="1800" spans="1:13" ht="15" customHeight="1" x14ac:dyDescent="0.25">
      <c r="A1800" s="1">
        <v>269813</v>
      </c>
      <c r="B1800" s="1" t="s">
        <v>9161</v>
      </c>
      <c r="C1800" s="1" t="s">
        <v>9162</v>
      </c>
      <c r="D1800" s="1" t="s">
        <v>9162</v>
      </c>
      <c r="E1800" s="1" t="s">
        <v>14</v>
      </c>
      <c r="F1800" s="1">
        <v>7587161297</v>
      </c>
      <c r="G1800" s="1" t="s">
        <v>9163</v>
      </c>
      <c r="H1800" s="1" t="s">
        <v>16</v>
      </c>
      <c r="I1800" s="1" t="s">
        <v>17</v>
      </c>
      <c r="J1800" s="1"/>
      <c r="K1800" s="1" t="s">
        <v>19</v>
      </c>
      <c r="L1800" s="4">
        <v>43678</v>
      </c>
      <c r="M1800" s="3">
        <v>43646</v>
      </c>
    </row>
    <row r="1801" spans="1:13" ht="15" customHeight="1" x14ac:dyDescent="0.25">
      <c r="A1801" s="1">
        <v>247639</v>
      </c>
      <c r="B1801" s="1" t="s">
        <v>9041</v>
      </c>
      <c r="C1801" s="1" t="s">
        <v>9042</v>
      </c>
      <c r="D1801" s="1" t="s">
        <v>9043</v>
      </c>
      <c r="E1801" s="1" t="s">
        <v>14</v>
      </c>
      <c r="F1801" s="1">
        <v>9890009993</v>
      </c>
      <c r="G1801" s="1" t="s">
        <v>9044</v>
      </c>
      <c r="H1801" s="1" t="s">
        <v>16</v>
      </c>
      <c r="I1801" s="1" t="s">
        <v>65</v>
      </c>
      <c r="J1801" s="1"/>
      <c r="K1801" s="1" t="s">
        <v>19</v>
      </c>
      <c r="L1801" s="4">
        <v>43678</v>
      </c>
      <c r="M1801" s="3">
        <v>43646</v>
      </c>
    </row>
    <row r="1802" spans="1:13" ht="15" customHeight="1" x14ac:dyDescent="0.25">
      <c r="A1802" s="1">
        <v>263928</v>
      </c>
      <c r="B1802" s="1" t="s">
        <v>8933</v>
      </c>
      <c r="C1802" s="1" t="s">
        <v>8934</v>
      </c>
      <c r="D1802" s="1" t="s">
        <v>8935</v>
      </c>
      <c r="E1802" s="1" t="s">
        <v>14</v>
      </c>
      <c r="F1802" s="1">
        <v>8888813980</v>
      </c>
      <c r="G1802" s="1" t="s">
        <v>8936</v>
      </c>
      <c r="H1802" s="1" t="s">
        <v>16</v>
      </c>
      <c r="I1802" s="1" t="s">
        <v>100</v>
      </c>
      <c r="J1802" s="1"/>
      <c r="K1802" s="1" t="s">
        <v>128</v>
      </c>
      <c r="L1802" s="4">
        <v>43678</v>
      </c>
      <c r="M1802" s="3">
        <v>43646</v>
      </c>
    </row>
    <row r="1803" spans="1:13" ht="15" customHeight="1" x14ac:dyDescent="0.25">
      <c r="A1803" s="1">
        <v>268292</v>
      </c>
      <c r="B1803" s="1" t="s">
        <v>8953</v>
      </c>
      <c r="C1803" s="1" t="s">
        <v>8954</v>
      </c>
      <c r="D1803" s="1" t="s">
        <v>8955</v>
      </c>
      <c r="E1803" s="1" t="s">
        <v>31</v>
      </c>
      <c r="F1803" s="1">
        <v>9821382724</v>
      </c>
      <c r="G1803" s="1" t="s">
        <v>8956</v>
      </c>
      <c r="H1803" s="1" t="s">
        <v>16</v>
      </c>
      <c r="I1803" s="1" t="s">
        <v>53</v>
      </c>
      <c r="J1803" s="1"/>
      <c r="K1803" s="1" t="s">
        <v>19</v>
      </c>
      <c r="L1803" s="4">
        <v>43678</v>
      </c>
      <c r="M1803" s="3">
        <v>43646</v>
      </c>
    </row>
    <row r="1804" spans="1:13" ht="15" customHeight="1" x14ac:dyDescent="0.25">
      <c r="A1804" s="1">
        <v>265293</v>
      </c>
      <c r="B1804" s="1" t="s">
        <v>8957</v>
      </c>
      <c r="C1804" s="1" t="s">
        <v>8958</v>
      </c>
      <c r="D1804" s="1" t="s">
        <v>8959</v>
      </c>
      <c r="E1804" s="1" t="s">
        <v>14</v>
      </c>
      <c r="F1804" s="1">
        <v>8999913372</v>
      </c>
      <c r="G1804" s="1" t="s">
        <v>8960</v>
      </c>
      <c r="H1804" s="1" t="s">
        <v>16</v>
      </c>
      <c r="I1804" s="1" t="s">
        <v>100</v>
      </c>
      <c r="J1804" s="1"/>
      <c r="K1804" s="1" t="s">
        <v>19</v>
      </c>
      <c r="L1804" s="4">
        <v>43678</v>
      </c>
      <c r="M1804" s="3">
        <v>43646</v>
      </c>
    </row>
    <row r="1805" spans="1:13" ht="15" customHeight="1" x14ac:dyDescent="0.25">
      <c r="A1805" s="1">
        <v>264301</v>
      </c>
      <c r="B1805" s="1" t="s">
        <v>8961</v>
      </c>
      <c r="C1805" s="1" t="s">
        <v>8962</v>
      </c>
      <c r="D1805" s="1" t="s">
        <v>8963</v>
      </c>
      <c r="E1805" s="1" t="s">
        <v>14</v>
      </c>
      <c r="F1805" s="1">
        <v>7350823707</v>
      </c>
      <c r="G1805" s="1" t="s">
        <v>8964</v>
      </c>
      <c r="H1805" s="1" t="s">
        <v>16</v>
      </c>
      <c r="I1805" s="1" t="s">
        <v>100</v>
      </c>
      <c r="J1805" s="1"/>
      <c r="K1805" s="1" t="s">
        <v>19</v>
      </c>
      <c r="L1805" s="4">
        <v>43678</v>
      </c>
      <c r="M1805" s="3">
        <v>43646</v>
      </c>
    </row>
    <row r="1806" spans="1:13" ht="15" customHeight="1" x14ac:dyDescent="0.25">
      <c r="A1806" s="1">
        <v>270522</v>
      </c>
      <c r="B1806" s="1" t="s">
        <v>9071</v>
      </c>
      <c r="C1806" s="1" t="s">
        <v>9072</v>
      </c>
      <c r="D1806" s="1" t="s">
        <v>9072</v>
      </c>
      <c r="E1806" s="1" t="s">
        <v>14</v>
      </c>
      <c r="F1806" s="1">
        <v>8457081115</v>
      </c>
      <c r="G1806" s="1" t="s">
        <v>9073</v>
      </c>
      <c r="H1806" s="1" t="s">
        <v>16</v>
      </c>
      <c r="I1806" s="1" t="s">
        <v>65</v>
      </c>
      <c r="J1806" s="1"/>
      <c r="K1806" s="1" t="s">
        <v>19</v>
      </c>
      <c r="L1806" s="4">
        <v>43678</v>
      </c>
      <c r="M1806" s="3">
        <v>43646</v>
      </c>
    </row>
    <row r="1807" spans="1:13" ht="15" customHeight="1" x14ac:dyDescent="0.25">
      <c r="A1807" s="1">
        <v>258630</v>
      </c>
      <c r="B1807" s="1" t="s">
        <v>9104</v>
      </c>
      <c r="C1807" s="1" t="s">
        <v>9105</v>
      </c>
      <c r="D1807" s="1" t="s">
        <v>9105</v>
      </c>
      <c r="E1807" s="1" t="s">
        <v>31</v>
      </c>
      <c r="F1807" s="1">
        <v>9838265704</v>
      </c>
      <c r="G1807" s="1" t="s">
        <v>9106</v>
      </c>
      <c r="H1807" s="1" t="s">
        <v>16</v>
      </c>
      <c r="I1807" s="1" t="s">
        <v>93</v>
      </c>
      <c r="J1807" s="1"/>
      <c r="K1807" s="1" t="s">
        <v>128</v>
      </c>
      <c r="L1807" s="4">
        <v>43678</v>
      </c>
      <c r="M1807" s="3">
        <v>43646</v>
      </c>
    </row>
    <row r="1808" spans="1:13" ht="15" customHeight="1" x14ac:dyDescent="0.25">
      <c r="A1808" s="1">
        <v>270371</v>
      </c>
      <c r="B1808" s="1" t="s">
        <v>8604</v>
      </c>
      <c r="C1808" s="1" t="s">
        <v>8605</v>
      </c>
      <c r="D1808" s="1" t="s">
        <v>8605</v>
      </c>
      <c r="E1808" s="1" t="s">
        <v>14</v>
      </c>
      <c r="F1808" s="1">
        <v>8485848868</v>
      </c>
      <c r="G1808" s="1" t="s">
        <v>8606</v>
      </c>
      <c r="H1808" s="1" t="s">
        <v>16</v>
      </c>
      <c r="I1808" s="1" t="s">
        <v>93</v>
      </c>
      <c r="J1808" s="1"/>
      <c r="K1808" s="1" t="s">
        <v>19</v>
      </c>
      <c r="L1808" s="4">
        <v>43678</v>
      </c>
      <c r="M1808" s="3">
        <v>43646</v>
      </c>
    </row>
    <row r="1809" spans="1:13" ht="15" customHeight="1" x14ac:dyDescent="0.25">
      <c r="A1809" s="1">
        <v>264024</v>
      </c>
      <c r="B1809" s="1" t="s">
        <v>8521</v>
      </c>
      <c r="C1809" s="1" t="s">
        <v>8522</v>
      </c>
      <c r="D1809" s="1" t="s">
        <v>8523</v>
      </c>
      <c r="E1809" s="1" t="s">
        <v>31</v>
      </c>
      <c r="F1809" s="1">
        <v>9515956407</v>
      </c>
      <c r="G1809" s="1" t="s">
        <v>8524</v>
      </c>
      <c r="H1809" s="1" t="s">
        <v>16</v>
      </c>
      <c r="I1809" s="1" t="s">
        <v>23</v>
      </c>
      <c r="J1809" s="1"/>
      <c r="K1809" s="1" t="s">
        <v>19</v>
      </c>
      <c r="L1809" s="4">
        <v>43678</v>
      </c>
      <c r="M1809" s="3">
        <v>43646</v>
      </c>
    </row>
    <row r="1810" spans="1:13" ht="15" customHeight="1" x14ac:dyDescent="0.25">
      <c r="A1810" s="1">
        <v>263972</v>
      </c>
      <c r="B1810" s="1" t="s">
        <v>8477</v>
      </c>
      <c r="C1810" s="1" t="s">
        <v>8478</v>
      </c>
      <c r="D1810" s="1" t="s">
        <v>8479</v>
      </c>
      <c r="E1810" s="1" t="s">
        <v>31</v>
      </c>
      <c r="F1810" s="1">
        <v>9823872347</v>
      </c>
      <c r="G1810" s="1" t="s">
        <v>8480</v>
      </c>
      <c r="H1810" s="1" t="s">
        <v>16</v>
      </c>
      <c r="I1810" s="1" t="s">
        <v>34</v>
      </c>
      <c r="J1810" s="1"/>
      <c r="K1810" s="1" t="s">
        <v>19</v>
      </c>
      <c r="L1810" s="4">
        <v>43678</v>
      </c>
      <c r="M1810" s="3">
        <v>43646</v>
      </c>
    </row>
    <row r="1811" spans="1:13" ht="15" customHeight="1" x14ac:dyDescent="0.25">
      <c r="A1811" s="1">
        <v>264320</v>
      </c>
      <c r="B1811" s="1" t="s">
        <v>8481</v>
      </c>
      <c r="C1811" s="1" t="s">
        <v>8482</v>
      </c>
      <c r="D1811" s="1" t="s">
        <v>8483</v>
      </c>
      <c r="E1811" s="1" t="s">
        <v>14</v>
      </c>
      <c r="F1811" s="1">
        <v>7057877874</v>
      </c>
      <c r="G1811" s="1" t="s">
        <v>8484</v>
      </c>
      <c r="H1811" s="1" t="s">
        <v>16</v>
      </c>
      <c r="I1811" s="1" t="s">
        <v>34</v>
      </c>
      <c r="J1811" s="1"/>
      <c r="K1811" s="1" t="s">
        <v>19</v>
      </c>
      <c r="L1811" s="4">
        <v>43678</v>
      </c>
      <c r="M1811" s="3">
        <v>43646</v>
      </c>
    </row>
    <row r="1812" spans="1:13" ht="15" customHeight="1" x14ac:dyDescent="0.25">
      <c r="A1812" s="1">
        <v>263437</v>
      </c>
      <c r="B1812" s="1" t="s">
        <v>8549</v>
      </c>
      <c r="C1812" s="1" t="s">
        <v>8550</v>
      </c>
      <c r="D1812" s="1" t="s">
        <v>8550</v>
      </c>
      <c r="E1812" s="1" t="s">
        <v>31</v>
      </c>
      <c r="F1812" s="1">
        <v>9662215605</v>
      </c>
      <c r="G1812" s="1" t="s">
        <v>8551</v>
      </c>
      <c r="H1812" s="1" t="s">
        <v>33</v>
      </c>
      <c r="I1812" s="1" t="s">
        <v>53</v>
      </c>
      <c r="J1812" s="1"/>
      <c r="K1812" s="1" t="s">
        <v>19</v>
      </c>
      <c r="L1812" s="4">
        <v>43678</v>
      </c>
      <c r="M1812" s="3">
        <v>43646</v>
      </c>
    </row>
    <row r="1813" spans="1:13" ht="15" customHeight="1" x14ac:dyDescent="0.25">
      <c r="A1813" s="1">
        <v>265017</v>
      </c>
      <c r="B1813" s="1" t="s">
        <v>8685</v>
      </c>
      <c r="C1813" s="1" t="s">
        <v>8686</v>
      </c>
      <c r="D1813" s="1" t="s">
        <v>8687</v>
      </c>
      <c r="E1813" s="1" t="s">
        <v>14</v>
      </c>
      <c r="F1813" s="1">
        <v>9890420209</v>
      </c>
      <c r="G1813" s="1" t="s">
        <v>8688</v>
      </c>
      <c r="H1813" s="1" t="s">
        <v>16</v>
      </c>
      <c r="I1813" s="1" t="s">
        <v>114</v>
      </c>
      <c r="J1813" s="1"/>
      <c r="K1813" s="1" t="s">
        <v>19</v>
      </c>
      <c r="L1813" s="4">
        <v>43678</v>
      </c>
      <c r="M1813" s="3">
        <v>43646</v>
      </c>
    </row>
    <row r="1814" spans="1:13" ht="15" customHeight="1" x14ac:dyDescent="0.25">
      <c r="A1814" s="1">
        <v>267899</v>
      </c>
      <c r="B1814" s="1" t="s">
        <v>8985</v>
      </c>
      <c r="C1814" s="1" t="s">
        <v>8986</v>
      </c>
      <c r="D1814" s="1" t="s">
        <v>8987</v>
      </c>
      <c r="E1814" s="1" t="s">
        <v>31</v>
      </c>
      <c r="F1814" s="1">
        <v>9979074811</v>
      </c>
      <c r="G1814" s="1" t="s">
        <v>8988</v>
      </c>
      <c r="H1814" s="1" t="s">
        <v>16</v>
      </c>
      <c r="I1814" s="1" t="s">
        <v>53</v>
      </c>
      <c r="J1814" s="1"/>
      <c r="K1814" s="1" t="s">
        <v>19</v>
      </c>
      <c r="L1814" s="4">
        <v>43678</v>
      </c>
      <c r="M1814" s="3">
        <v>43646</v>
      </c>
    </row>
    <row r="1815" spans="1:13" ht="15" customHeight="1" x14ac:dyDescent="0.25">
      <c r="A1815" s="1">
        <v>270201</v>
      </c>
      <c r="B1815" s="1" t="s">
        <v>8941</v>
      </c>
      <c r="C1815" s="1" t="s">
        <v>8942</v>
      </c>
      <c r="D1815" s="1" t="s">
        <v>8943</v>
      </c>
      <c r="E1815" s="1" t="s">
        <v>31</v>
      </c>
      <c r="F1815" s="1">
        <v>8275099378</v>
      </c>
      <c r="G1815" s="1" t="s">
        <v>8944</v>
      </c>
      <c r="H1815" s="1" t="s">
        <v>16</v>
      </c>
      <c r="I1815" s="1" t="s">
        <v>93</v>
      </c>
      <c r="J1815" s="1"/>
      <c r="K1815" s="1" t="s">
        <v>19</v>
      </c>
      <c r="L1815" s="4">
        <v>43678</v>
      </c>
      <c r="M1815" s="3">
        <v>43646</v>
      </c>
    </row>
    <row r="1816" spans="1:13" ht="15" customHeight="1" x14ac:dyDescent="0.25">
      <c r="A1816" s="1">
        <v>260834</v>
      </c>
      <c r="B1816" s="1" t="s">
        <v>8965</v>
      </c>
      <c r="C1816" s="1" t="s">
        <v>8966</v>
      </c>
      <c r="D1816" s="1" t="s">
        <v>8967</v>
      </c>
      <c r="E1816" s="1" t="s">
        <v>14</v>
      </c>
      <c r="F1816" s="1">
        <v>8806677998</v>
      </c>
      <c r="G1816" s="1" t="s">
        <v>8968</v>
      </c>
      <c r="H1816" s="1" t="s">
        <v>16</v>
      </c>
      <c r="I1816" s="1" t="s">
        <v>313</v>
      </c>
      <c r="J1816" s="1"/>
      <c r="K1816" s="1" t="s">
        <v>19</v>
      </c>
      <c r="L1816" s="4">
        <v>43678</v>
      </c>
      <c r="M1816" s="3">
        <v>43646</v>
      </c>
    </row>
    <row r="1817" spans="1:13" ht="15" customHeight="1" x14ac:dyDescent="0.25">
      <c r="A1817" s="1">
        <v>239237</v>
      </c>
      <c r="B1817" s="1" t="s">
        <v>8893</v>
      </c>
      <c r="C1817" s="1" t="s">
        <v>8894</v>
      </c>
      <c r="D1817" s="1" t="s">
        <v>8895</v>
      </c>
      <c r="E1817" s="1" t="s">
        <v>14</v>
      </c>
      <c r="F1817" s="1">
        <v>8329599112</v>
      </c>
      <c r="G1817" s="1" t="s">
        <v>8896</v>
      </c>
      <c r="H1817" s="1" t="s">
        <v>16</v>
      </c>
      <c r="I1817" s="1" t="s">
        <v>43</v>
      </c>
      <c r="J1817" s="1"/>
      <c r="K1817" s="1" t="s">
        <v>19</v>
      </c>
      <c r="L1817" s="4">
        <v>43678</v>
      </c>
      <c r="M1817" s="3">
        <v>43646</v>
      </c>
    </row>
    <row r="1818" spans="1:13" ht="15" customHeight="1" x14ac:dyDescent="0.25">
      <c r="A1818" s="1">
        <v>263965</v>
      </c>
      <c r="B1818" s="1" t="s">
        <v>8897</v>
      </c>
      <c r="C1818" s="1" t="s">
        <v>8898</v>
      </c>
      <c r="D1818" s="1" t="s">
        <v>8898</v>
      </c>
      <c r="E1818" s="1" t="s">
        <v>14</v>
      </c>
      <c r="F1818" s="1">
        <v>8793188373</v>
      </c>
      <c r="G1818" s="1" t="s">
        <v>8899</v>
      </c>
      <c r="H1818" s="1" t="s">
        <v>16</v>
      </c>
      <c r="I1818" s="1" t="s">
        <v>93</v>
      </c>
      <c r="J1818" s="1"/>
      <c r="K1818" s="1" t="s">
        <v>19</v>
      </c>
      <c r="L1818" s="4">
        <v>43678</v>
      </c>
      <c r="M1818" s="3">
        <v>43646</v>
      </c>
    </row>
    <row r="1819" spans="1:13" ht="15" customHeight="1" x14ac:dyDescent="0.25">
      <c r="A1819" s="1">
        <v>270217</v>
      </c>
      <c r="B1819" s="1" t="s">
        <v>8903</v>
      </c>
      <c r="C1819" s="1" t="s">
        <v>8904</v>
      </c>
      <c r="D1819" s="1" t="s">
        <v>8905</v>
      </c>
      <c r="E1819" s="1" t="s">
        <v>31</v>
      </c>
      <c r="F1819" s="1">
        <v>7066910377</v>
      </c>
      <c r="G1819" s="1" t="s">
        <v>8906</v>
      </c>
      <c r="H1819" s="1" t="s">
        <v>33</v>
      </c>
      <c r="I1819" s="1" t="s">
        <v>17</v>
      </c>
      <c r="J1819" s="1"/>
      <c r="K1819" s="1" t="s">
        <v>19</v>
      </c>
      <c r="L1819" s="4">
        <v>43678</v>
      </c>
      <c r="M1819" s="3">
        <v>43646</v>
      </c>
    </row>
    <row r="1820" spans="1:13" ht="15" customHeight="1" x14ac:dyDescent="0.25">
      <c r="A1820" s="1">
        <v>269668</v>
      </c>
      <c r="B1820" s="1" t="s">
        <v>9077</v>
      </c>
      <c r="C1820" s="1" t="s">
        <v>9078</v>
      </c>
      <c r="D1820" s="1" t="s">
        <v>9078</v>
      </c>
      <c r="E1820" s="1" t="s">
        <v>14</v>
      </c>
      <c r="F1820" s="1">
        <v>8123931793</v>
      </c>
      <c r="G1820" s="1" t="s">
        <v>9079</v>
      </c>
      <c r="H1820" s="1" t="s">
        <v>16</v>
      </c>
      <c r="I1820" s="1" t="s">
        <v>23</v>
      </c>
      <c r="J1820" s="1"/>
      <c r="K1820" s="1" t="s">
        <v>19</v>
      </c>
      <c r="L1820" s="4">
        <v>43678</v>
      </c>
      <c r="M1820" s="3">
        <v>43646</v>
      </c>
    </row>
    <row r="1821" spans="1:13" ht="15" customHeight="1" x14ac:dyDescent="0.25">
      <c r="A1821" s="1">
        <v>270457</v>
      </c>
      <c r="B1821" s="1" t="s">
        <v>8562</v>
      </c>
      <c r="C1821" s="1" t="s">
        <v>8563</v>
      </c>
      <c r="D1821" s="1" t="s">
        <v>8564</v>
      </c>
      <c r="E1821" s="1" t="s">
        <v>14</v>
      </c>
      <c r="F1821" s="1">
        <v>9910950156</v>
      </c>
      <c r="G1821" s="1" t="s">
        <v>8565</v>
      </c>
      <c r="H1821" s="1" t="s">
        <v>16</v>
      </c>
      <c r="I1821" s="1" t="s">
        <v>23</v>
      </c>
      <c r="J1821" s="1"/>
      <c r="K1821" s="1" t="s">
        <v>19</v>
      </c>
      <c r="L1821" s="4">
        <v>43678</v>
      </c>
      <c r="M1821" s="3">
        <v>43646</v>
      </c>
    </row>
    <row r="1822" spans="1:13" ht="15" customHeight="1" x14ac:dyDescent="0.25">
      <c r="A1822" s="1">
        <v>268695</v>
      </c>
      <c r="B1822" s="1" t="s">
        <v>8729</v>
      </c>
      <c r="C1822" s="1" t="s">
        <v>8730</v>
      </c>
      <c r="D1822" s="1" t="s">
        <v>8731</v>
      </c>
      <c r="E1822" s="1" t="s">
        <v>14</v>
      </c>
      <c r="F1822" s="1">
        <v>7020560324</v>
      </c>
      <c r="G1822" s="1" t="s">
        <v>8732</v>
      </c>
      <c r="H1822" s="1" t="s">
        <v>16</v>
      </c>
      <c r="I1822" s="1" t="s">
        <v>17</v>
      </c>
      <c r="J1822" s="1"/>
      <c r="K1822" s="1" t="s">
        <v>19</v>
      </c>
      <c r="L1822" s="4">
        <v>43678</v>
      </c>
      <c r="M1822" s="3">
        <v>43646</v>
      </c>
    </row>
    <row r="1823" spans="1:13" ht="15" customHeight="1" x14ac:dyDescent="0.25">
      <c r="A1823" s="1">
        <v>261851</v>
      </c>
      <c r="B1823" s="1" t="s">
        <v>8677</v>
      </c>
      <c r="C1823" s="1" t="s">
        <v>8678</v>
      </c>
      <c r="D1823" s="1" t="s">
        <v>8679</v>
      </c>
      <c r="E1823" s="1" t="s">
        <v>14</v>
      </c>
      <c r="F1823" s="1">
        <v>9960989988</v>
      </c>
      <c r="G1823" s="1" t="s">
        <v>8680</v>
      </c>
      <c r="H1823" s="1" t="s">
        <v>16</v>
      </c>
      <c r="I1823" s="1" t="s">
        <v>313</v>
      </c>
      <c r="J1823" s="1"/>
      <c r="K1823" s="1" t="s">
        <v>19</v>
      </c>
      <c r="L1823" s="4">
        <v>43678</v>
      </c>
      <c r="M1823" s="3">
        <v>43646</v>
      </c>
    </row>
    <row r="1824" spans="1:13" ht="15" customHeight="1" x14ac:dyDescent="0.25">
      <c r="A1824" s="1">
        <v>158950</v>
      </c>
      <c r="B1824" s="1" t="s">
        <v>8673</v>
      </c>
      <c r="C1824" s="1" t="s">
        <v>8674</v>
      </c>
      <c r="D1824" s="1" t="s">
        <v>8675</v>
      </c>
      <c r="E1824" s="1" t="s">
        <v>31</v>
      </c>
      <c r="F1824" s="1">
        <v>9970433769</v>
      </c>
      <c r="G1824" s="1" t="s">
        <v>8676</v>
      </c>
      <c r="H1824" s="1" t="s">
        <v>16</v>
      </c>
      <c r="I1824" s="1" t="s">
        <v>65</v>
      </c>
      <c r="J1824" s="1"/>
      <c r="K1824" s="1" t="s">
        <v>19</v>
      </c>
      <c r="L1824" s="4">
        <v>43678</v>
      </c>
      <c r="M1824" s="3">
        <v>43646</v>
      </c>
    </row>
    <row r="1825" spans="1:13" ht="15" customHeight="1" x14ac:dyDescent="0.25">
      <c r="A1825" s="1">
        <v>270232</v>
      </c>
      <c r="B1825" s="1" t="s">
        <v>9080</v>
      </c>
      <c r="C1825" s="1" t="s">
        <v>9081</v>
      </c>
      <c r="D1825" s="1" t="s">
        <v>9081</v>
      </c>
      <c r="E1825" s="1" t="s">
        <v>31</v>
      </c>
      <c r="F1825" s="1">
        <v>9983330099</v>
      </c>
      <c r="G1825" s="1" t="s">
        <v>9082</v>
      </c>
      <c r="H1825" s="1" t="s">
        <v>16</v>
      </c>
      <c r="I1825" s="1" t="s">
        <v>53</v>
      </c>
      <c r="J1825" s="1"/>
      <c r="K1825" s="1" t="s">
        <v>19</v>
      </c>
      <c r="L1825" s="4">
        <v>43678</v>
      </c>
      <c r="M1825" s="3">
        <v>43646</v>
      </c>
    </row>
    <row r="1826" spans="1:13" ht="15" customHeight="1" x14ac:dyDescent="0.25">
      <c r="A1826" s="1">
        <v>173766</v>
      </c>
      <c r="B1826" s="1" t="s">
        <v>8634</v>
      </c>
      <c r="C1826" s="1" t="s">
        <v>8635</v>
      </c>
      <c r="D1826" s="1" t="s">
        <v>8636</v>
      </c>
      <c r="E1826" s="1" t="s">
        <v>14</v>
      </c>
      <c r="F1826" s="1">
        <v>6565543456</v>
      </c>
      <c r="G1826" s="1" t="s">
        <v>8637</v>
      </c>
      <c r="H1826" s="1" t="s">
        <v>16</v>
      </c>
      <c r="I1826" s="1" t="s">
        <v>100</v>
      </c>
      <c r="J1826" s="1"/>
      <c r="K1826" s="1" t="s">
        <v>19</v>
      </c>
      <c r="L1826" s="4">
        <v>43678</v>
      </c>
      <c r="M1826" s="3">
        <v>43646</v>
      </c>
    </row>
    <row r="1827" spans="1:13" ht="15" customHeight="1" x14ac:dyDescent="0.25">
      <c r="A1827" s="1">
        <v>234728</v>
      </c>
      <c r="B1827" s="1" t="s">
        <v>8630</v>
      </c>
      <c r="C1827" s="1" t="s">
        <v>8631</v>
      </c>
      <c r="D1827" s="1" t="s">
        <v>8632</v>
      </c>
      <c r="E1827" s="1" t="s">
        <v>14</v>
      </c>
      <c r="F1827" s="1">
        <v>8600879207</v>
      </c>
      <c r="G1827" s="1" t="s">
        <v>8633</v>
      </c>
      <c r="H1827" s="1" t="s">
        <v>16</v>
      </c>
      <c r="I1827" s="1" t="s">
        <v>23</v>
      </c>
      <c r="J1827" s="1"/>
      <c r="K1827" s="1" t="s">
        <v>19</v>
      </c>
      <c r="L1827" s="4">
        <v>43678</v>
      </c>
      <c r="M1827" s="3">
        <v>43646</v>
      </c>
    </row>
    <row r="1828" spans="1:13" ht="15" customHeight="1" x14ac:dyDescent="0.25">
      <c r="A1828" s="1">
        <v>259531</v>
      </c>
      <c r="B1828" s="1" t="s">
        <v>8626</v>
      </c>
      <c r="C1828" s="1" t="s">
        <v>8627</v>
      </c>
      <c r="D1828" s="1" t="s">
        <v>8628</v>
      </c>
      <c r="E1828" s="1" t="s">
        <v>14</v>
      </c>
      <c r="F1828" s="1">
        <v>8459080640</v>
      </c>
      <c r="G1828" s="1" t="s">
        <v>8629</v>
      </c>
      <c r="H1828" s="1" t="s">
        <v>16</v>
      </c>
      <c r="I1828" s="1" t="s">
        <v>93</v>
      </c>
      <c r="J1828" s="1"/>
      <c r="K1828" s="1" t="s">
        <v>19</v>
      </c>
      <c r="L1828" s="4">
        <v>43678</v>
      </c>
      <c r="M1828" s="3">
        <v>43646</v>
      </c>
    </row>
    <row r="1829" spans="1:13" ht="15" customHeight="1" x14ac:dyDescent="0.25">
      <c r="A1829" s="1">
        <v>65690</v>
      </c>
      <c r="B1829" s="1" t="s">
        <v>8745</v>
      </c>
      <c r="C1829" s="1" t="s">
        <v>8746</v>
      </c>
      <c r="D1829" s="1" t="s">
        <v>8747</v>
      </c>
      <c r="E1829" s="1" t="s">
        <v>14</v>
      </c>
      <c r="F1829" s="1">
        <v>7219043091</v>
      </c>
      <c r="G1829" s="1" t="s">
        <v>8748</v>
      </c>
      <c r="H1829" s="1" t="s">
        <v>16</v>
      </c>
      <c r="I1829" s="1" t="s">
        <v>43</v>
      </c>
      <c r="J1829" s="1"/>
      <c r="K1829" s="1" t="s">
        <v>19</v>
      </c>
      <c r="L1829" s="4">
        <v>43678</v>
      </c>
      <c r="M1829" s="3">
        <v>43646</v>
      </c>
    </row>
    <row r="1830" spans="1:13" ht="15" customHeight="1" x14ac:dyDescent="0.25">
      <c r="A1830" s="1">
        <v>246897</v>
      </c>
      <c r="B1830" s="1" t="s">
        <v>8525</v>
      </c>
      <c r="C1830" s="1" t="s">
        <v>8526</v>
      </c>
      <c r="D1830" s="1" t="s">
        <v>8526</v>
      </c>
      <c r="E1830" s="1" t="s">
        <v>14</v>
      </c>
      <c r="F1830" s="1">
        <v>9633969179</v>
      </c>
      <c r="G1830" s="1" t="s">
        <v>8527</v>
      </c>
      <c r="H1830" s="1" t="s">
        <v>16</v>
      </c>
      <c r="I1830" s="1" t="s">
        <v>93</v>
      </c>
      <c r="J1830" s="1"/>
      <c r="K1830" s="1" t="s">
        <v>19</v>
      </c>
      <c r="L1830" s="4">
        <v>43678</v>
      </c>
      <c r="M1830" s="3">
        <v>43646</v>
      </c>
    </row>
    <row r="1831" spans="1:13" ht="15" customHeight="1" x14ac:dyDescent="0.25">
      <c r="A1831" s="1">
        <v>268054</v>
      </c>
      <c r="B1831" s="1" t="s">
        <v>8597</v>
      </c>
      <c r="C1831" s="1" t="s">
        <v>8598</v>
      </c>
      <c r="D1831" s="1" t="s">
        <v>8599</v>
      </c>
      <c r="E1831" s="1" t="s">
        <v>14</v>
      </c>
      <c r="F1831" s="1">
        <v>7043733588</v>
      </c>
      <c r="G1831" s="1" t="s">
        <v>8600</v>
      </c>
      <c r="H1831" s="1" t="s">
        <v>16</v>
      </c>
      <c r="I1831" s="1" t="s">
        <v>114</v>
      </c>
      <c r="J1831" s="1"/>
      <c r="K1831" s="1" t="s">
        <v>19</v>
      </c>
      <c r="L1831" s="4">
        <v>43678</v>
      </c>
      <c r="M1831" s="3">
        <v>43646</v>
      </c>
    </row>
    <row r="1832" spans="1:13" ht="15" customHeight="1" x14ac:dyDescent="0.25">
      <c r="A1832" s="1">
        <v>269147</v>
      </c>
      <c r="B1832" s="1" t="s">
        <v>8653</v>
      </c>
      <c r="C1832" s="1" t="s">
        <v>8654</v>
      </c>
      <c r="D1832" s="1" t="s">
        <v>8655</v>
      </c>
      <c r="E1832" s="1" t="s">
        <v>14</v>
      </c>
      <c r="F1832" s="1">
        <v>9987737313</v>
      </c>
      <c r="G1832" s="1" t="s">
        <v>8656</v>
      </c>
      <c r="H1832" s="1" t="s">
        <v>16</v>
      </c>
      <c r="I1832" s="1" t="s">
        <v>17</v>
      </c>
      <c r="J1832" s="1"/>
      <c r="K1832" s="1" t="s">
        <v>19</v>
      </c>
      <c r="L1832" s="4">
        <v>43678</v>
      </c>
      <c r="M1832" s="3">
        <v>43646</v>
      </c>
    </row>
    <row r="1833" spans="1:13" ht="15" customHeight="1" x14ac:dyDescent="0.25">
      <c r="A1833" s="1">
        <v>268014</v>
      </c>
      <c r="B1833" s="1" t="s">
        <v>8661</v>
      </c>
      <c r="C1833" s="1" t="s">
        <v>8662</v>
      </c>
      <c r="D1833" s="1" t="s">
        <v>8663</v>
      </c>
      <c r="E1833" s="1" t="s">
        <v>14</v>
      </c>
      <c r="F1833" s="1">
        <v>9373095536</v>
      </c>
      <c r="G1833" s="1" t="s">
        <v>8664</v>
      </c>
      <c r="H1833" s="1" t="s">
        <v>16</v>
      </c>
      <c r="I1833" s="1" t="s">
        <v>65</v>
      </c>
      <c r="J1833" s="1"/>
      <c r="K1833" s="1" t="s">
        <v>19</v>
      </c>
      <c r="L1833" s="4">
        <v>43678</v>
      </c>
      <c r="M1833" s="3">
        <v>43646</v>
      </c>
    </row>
    <row r="1834" spans="1:13" ht="15" customHeight="1" x14ac:dyDescent="0.25">
      <c r="A1834" s="1">
        <v>189726</v>
      </c>
      <c r="B1834" s="1" t="s">
        <v>8714</v>
      </c>
      <c r="C1834" s="1" t="s">
        <v>8715</v>
      </c>
      <c r="D1834" s="1" t="s">
        <v>8716</v>
      </c>
      <c r="E1834" s="1" t="s">
        <v>14</v>
      </c>
      <c r="F1834" s="1">
        <v>9762908694</v>
      </c>
      <c r="G1834" s="1" t="s">
        <v>8717</v>
      </c>
      <c r="H1834" s="1" t="s">
        <v>16</v>
      </c>
      <c r="I1834" s="1" t="s">
        <v>53</v>
      </c>
      <c r="J1834" s="1"/>
      <c r="K1834" s="1" t="s">
        <v>19</v>
      </c>
      <c r="L1834" s="4">
        <v>43678</v>
      </c>
      <c r="M1834" s="3">
        <v>43646</v>
      </c>
    </row>
    <row r="1835" spans="1:13" ht="15" customHeight="1" x14ac:dyDescent="0.25">
      <c r="A1835" s="1">
        <v>270533</v>
      </c>
      <c r="B1835" s="1" t="s">
        <v>8706</v>
      </c>
      <c r="C1835" s="1" t="s">
        <v>8707</v>
      </c>
      <c r="D1835" s="1" t="s">
        <v>8708</v>
      </c>
      <c r="E1835" s="1" t="s">
        <v>14</v>
      </c>
      <c r="F1835" s="1">
        <v>9028555882</v>
      </c>
      <c r="G1835" s="1" t="s">
        <v>8709</v>
      </c>
      <c r="H1835" s="1" t="s">
        <v>16</v>
      </c>
      <c r="I1835" s="1" t="s">
        <v>337</v>
      </c>
      <c r="J1835" s="1"/>
      <c r="K1835" s="1" t="s">
        <v>19</v>
      </c>
      <c r="L1835" s="4">
        <v>43678</v>
      </c>
      <c r="M1835" s="3">
        <v>43646</v>
      </c>
    </row>
    <row r="1836" spans="1:13" ht="15" customHeight="1" x14ac:dyDescent="0.25">
      <c r="A1836" s="1">
        <v>235414</v>
      </c>
      <c r="B1836" s="1" t="s">
        <v>8622</v>
      </c>
      <c r="C1836" s="1" t="s">
        <v>8623</v>
      </c>
      <c r="D1836" s="1" t="s">
        <v>8624</v>
      </c>
      <c r="E1836" s="1" t="s">
        <v>14</v>
      </c>
      <c r="F1836" s="1">
        <v>9922060808</v>
      </c>
      <c r="G1836" s="1" t="s">
        <v>8625</v>
      </c>
      <c r="H1836" s="1" t="s">
        <v>16</v>
      </c>
      <c r="I1836" s="1" t="s">
        <v>23</v>
      </c>
      <c r="J1836" s="1"/>
      <c r="K1836" s="1" t="s">
        <v>19</v>
      </c>
      <c r="L1836" s="4">
        <v>43678</v>
      </c>
      <c r="M1836" s="3">
        <v>43646</v>
      </c>
    </row>
    <row r="1837" spans="1:13" ht="15" customHeight="1" x14ac:dyDescent="0.25">
      <c r="A1837" s="1">
        <v>174811</v>
      </c>
      <c r="B1837" s="1" t="s">
        <v>8669</v>
      </c>
      <c r="C1837" s="1" t="s">
        <v>8670</v>
      </c>
      <c r="D1837" s="1" t="s">
        <v>8671</v>
      </c>
      <c r="E1837" s="1" t="s">
        <v>14</v>
      </c>
      <c r="F1837" s="1">
        <v>8999266925</v>
      </c>
      <c r="G1837" s="1" t="s">
        <v>8672</v>
      </c>
      <c r="H1837" s="1" t="s">
        <v>16</v>
      </c>
      <c r="I1837" s="1" t="s">
        <v>34</v>
      </c>
      <c r="J1837" s="1"/>
      <c r="K1837" s="1" t="s">
        <v>19</v>
      </c>
      <c r="L1837" s="4">
        <v>43678</v>
      </c>
      <c r="M1837" s="3">
        <v>43646</v>
      </c>
    </row>
    <row r="1838" spans="1:13" ht="15" customHeight="1" x14ac:dyDescent="0.25">
      <c r="A1838" s="1">
        <v>270080</v>
      </c>
      <c r="B1838" s="1" t="s">
        <v>8504</v>
      </c>
      <c r="C1838" s="1" t="s">
        <v>8505</v>
      </c>
      <c r="D1838" s="1" t="s">
        <v>8505</v>
      </c>
      <c r="E1838" s="1" t="s">
        <v>14</v>
      </c>
      <c r="F1838" s="1">
        <v>9955724580</v>
      </c>
      <c r="G1838" s="1" t="s">
        <v>8506</v>
      </c>
      <c r="H1838" s="1" t="s">
        <v>16</v>
      </c>
      <c r="I1838" s="1" t="s">
        <v>65</v>
      </c>
      <c r="J1838" s="1"/>
      <c r="K1838" s="1" t="s">
        <v>19</v>
      </c>
      <c r="L1838" s="4">
        <v>43678</v>
      </c>
      <c r="M1838" s="3">
        <v>43646</v>
      </c>
    </row>
    <row r="1839" spans="1:13" ht="15" customHeight="1" x14ac:dyDescent="0.25">
      <c r="A1839" s="1">
        <v>266791</v>
      </c>
      <c r="B1839" s="1" t="s">
        <v>8615</v>
      </c>
      <c r="C1839" s="1" t="s">
        <v>8616</v>
      </c>
      <c r="D1839" s="1" t="s">
        <v>8617</v>
      </c>
      <c r="E1839" s="1" t="s">
        <v>14</v>
      </c>
      <c r="F1839" s="1">
        <v>7350792969</v>
      </c>
      <c r="G1839" s="1" t="s">
        <v>8618</v>
      </c>
      <c r="H1839" s="1" t="s">
        <v>16</v>
      </c>
      <c r="I1839" s="1" t="s">
        <v>93</v>
      </c>
      <c r="J1839" s="1"/>
      <c r="K1839" s="1" t="s">
        <v>128</v>
      </c>
      <c r="L1839" s="4">
        <v>43678</v>
      </c>
      <c r="M1839" s="3">
        <v>43646</v>
      </c>
    </row>
    <row r="1840" spans="1:13" ht="15" customHeight="1" x14ac:dyDescent="0.25">
      <c r="A1840" s="1">
        <v>269746</v>
      </c>
      <c r="B1840" s="1" t="s">
        <v>9155</v>
      </c>
      <c r="C1840" s="1" t="s">
        <v>9156</v>
      </c>
      <c r="D1840" s="1" t="s">
        <v>9156</v>
      </c>
      <c r="E1840" s="1" t="s">
        <v>31</v>
      </c>
      <c r="F1840" s="1">
        <v>8054901343</v>
      </c>
      <c r="G1840" s="1" t="s">
        <v>9157</v>
      </c>
      <c r="H1840" s="1" t="s">
        <v>16</v>
      </c>
      <c r="I1840" s="1" t="s">
        <v>17</v>
      </c>
      <c r="J1840" s="1"/>
      <c r="K1840" s="1" t="s">
        <v>19</v>
      </c>
      <c r="L1840" s="4">
        <v>43678</v>
      </c>
      <c r="M1840" s="3">
        <v>43646</v>
      </c>
    </row>
    <row r="1841" spans="1:13" ht="15" customHeight="1" x14ac:dyDescent="0.25">
      <c r="A1841" s="1">
        <v>269227</v>
      </c>
      <c r="B1841" s="1" t="s">
        <v>9029</v>
      </c>
      <c r="C1841" s="1" t="s">
        <v>9030</v>
      </c>
      <c r="D1841" s="1" t="s">
        <v>9031</v>
      </c>
      <c r="E1841" s="1" t="s">
        <v>14</v>
      </c>
      <c r="F1841" s="1">
        <v>9850417949</v>
      </c>
      <c r="G1841" s="1" t="s">
        <v>9032</v>
      </c>
      <c r="H1841" s="1" t="s">
        <v>16</v>
      </c>
      <c r="I1841" s="1" t="s">
        <v>34</v>
      </c>
      <c r="J1841" s="1"/>
      <c r="K1841" s="1" t="s">
        <v>19</v>
      </c>
      <c r="L1841" s="4">
        <v>43678</v>
      </c>
      <c r="M1841" s="3">
        <v>43646</v>
      </c>
    </row>
    <row r="1842" spans="1:13" ht="15" customHeight="1" x14ac:dyDescent="0.25">
      <c r="A1842" s="1">
        <v>270151</v>
      </c>
      <c r="B1842" s="1" t="s">
        <v>8926</v>
      </c>
      <c r="C1842" s="1" t="s">
        <v>8927</v>
      </c>
      <c r="D1842" s="1" t="s">
        <v>8928</v>
      </c>
      <c r="E1842" s="1" t="s">
        <v>31</v>
      </c>
      <c r="F1842" s="1">
        <v>8983153129</v>
      </c>
      <c r="G1842" s="1" t="s">
        <v>8929</v>
      </c>
      <c r="H1842" s="1" t="s">
        <v>16</v>
      </c>
      <c r="I1842" s="1" t="s">
        <v>93</v>
      </c>
      <c r="J1842" s="1"/>
      <c r="K1842" s="1" t="s">
        <v>19</v>
      </c>
      <c r="L1842" s="4">
        <v>43678</v>
      </c>
      <c r="M1842" s="3">
        <v>43646</v>
      </c>
    </row>
    <row r="1843" spans="1:13" ht="15" customHeight="1" x14ac:dyDescent="0.25">
      <c r="A1843" s="1">
        <v>242019</v>
      </c>
      <c r="B1843" s="1" t="s">
        <v>8638</v>
      </c>
      <c r="C1843" s="1" t="s">
        <v>8639</v>
      </c>
      <c r="D1843" s="1" t="s">
        <v>8640</v>
      </c>
      <c r="E1843" s="1" t="s">
        <v>14</v>
      </c>
      <c r="F1843" s="1">
        <v>8888123652</v>
      </c>
      <c r="G1843" s="1" t="s">
        <v>8641</v>
      </c>
      <c r="H1843" s="1" t="s">
        <v>33</v>
      </c>
      <c r="I1843" s="1" t="s">
        <v>666</v>
      </c>
      <c r="J1843" s="1"/>
      <c r="K1843" s="1" t="s">
        <v>19</v>
      </c>
      <c r="L1843" s="4">
        <v>43678</v>
      </c>
      <c r="M1843" s="3">
        <v>43646</v>
      </c>
    </row>
    <row r="1844" spans="1:13" ht="15" customHeight="1" x14ac:dyDescent="0.25">
      <c r="A1844" s="1">
        <v>270529</v>
      </c>
      <c r="B1844" s="1" t="s">
        <v>8722</v>
      </c>
      <c r="C1844" s="1" t="s">
        <v>8723</v>
      </c>
      <c r="D1844" s="1" t="s">
        <v>8723</v>
      </c>
      <c r="E1844" s="1" t="s">
        <v>14</v>
      </c>
      <c r="F1844" s="1">
        <v>9699465703</v>
      </c>
      <c r="G1844" s="1" t="s">
        <v>8724</v>
      </c>
      <c r="H1844" s="1" t="s">
        <v>16</v>
      </c>
      <c r="I1844" s="1" t="s">
        <v>43</v>
      </c>
      <c r="J1844" s="1"/>
      <c r="K1844" s="1" t="s">
        <v>128</v>
      </c>
      <c r="L1844" s="4">
        <v>43678</v>
      </c>
      <c r="M1844" s="3">
        <v>43646</v>
      </c>
    </row>
    <row r="1845" spans="1:13" ht="15" customHeight="1" x14ac:dyDescent="0.25">
      <c r="A1845" s="1">
        <v>262061</v>
      </c>
      <c r="B1845" s="1" t="s">
        <v>8491</v>
      </c>
      <c r="C1845" s="1" t="s">
        <v>8492</v>
      </c>
      <c r="D1845" s="1" t="s">
        <v>8493</v>
      </c>
      <c r="E1845" s="1" t="s">
        <v>14</v>
      </c>
      <c r="F1845" s="1">
        <v>9818777341</v>
      </c>
      <c r="G1845" s="1" t="s">
        <v>8494</v>
      </c>
      <c r="H1845" s="1" t="s">
        <v>16</v>
      </c>
      <c r="I1845" s="1" t="s">
        <v>53</v>
      </c>
      <c r="J1845" s="1"/>
      <c r="K1845" s="1" t="s">
        <v>19</v>
      </c>
      <c r="L1845" s="4">
        <v>43678</v>
      </c>
      <c r="M1845" s="3">
        <v>43646</v>
      </c>
    </row>
    <row r="1846" spans="1:13" ht="15" customHeight="1" x14ac:dyDescent="0.25">
      <c r="A1846" s="1">
        <v>261349</v>
      </c>
      <c r="B1846" s="1" t="s">
        <v>9001</v>
      </c>
      <c r="C1846" s="1" t="s">
        <v>9002</v>
      </c>
      <c r="D1846" s="1" t="s">
        <v>9003</v>
      </c>
      <c r="E1846" s="1" t="s">
        <v>31</v>
      </c>
      <c r="F1846" s="1">
        <v>8975642996</v>
      </c>
      <c r="G1846" s="1" t="s">
        <v>9004</v>
      </c>
      <c r="H1846" s="1" t="s">
        <v>16</v>
      </c>
      <c r="I1846" s="1" t="s">
        <v>23</v>
      </c>
      <c r="J1846" s="1"/>
      <c r="K1846" s="1" t="s">
        <v>128</v>
      </c>
      <c r="L1846" s="4">
        <v>43678</v>
      </c>
      <c r="M1846" s="3">
        <v>43646</v>
      </c>
    </row>
    <row r="1847" spans="1:13" ht="15" customHeight="1" x14ac:dyDescent="0.25">
      <c r="A1847" s="1">
        <v>270317</v>
      </c>
      <c r="B1847" s="1" t="s">
        <v>8507</v>
      </c>
      <c r="C1847" s="1" t="s">
        <v>8508</v>
      </c>
      <c r="D1847" s="1" t="s">
        <v>8508</v>
      </c>
      <c r="E1847" s="1" t="s">
        <v>14</v>
      </c>
      <c r="F1847" s="1">
        <v>9748347974</v>
      </c>
      <c r="G1847" s="1" t="s">
        <v>8509</v>
      </c>
      <c r="H1847" s="1" t="s">
        <v>16</v>
      </c>
      <c r="I1847" s="1" t="s">
        <v>945</v>
      </c>
      <c r="J1847" s="1"/>
      <c r="K1847" s="1" t="s">
        <v>19</v>
      </c>
      <c r="L1847" s="4">
        <v>43678</v>
      </c>
      <c r="M1847" s="3">
        <v>43646</v>
      </c>
    </row>
    <row r="1848" spans="1:13" ht="15" customHeight="1" x14ac:dyDescent="0.25">
      <c r="A1848" s="1">
        <v>263792</v>
      </c>
      <c r="B1848" s="1" t="s">
        <v>9092</v>
      </c>
      <c r="C1848" s="1" t="s">
        <v>9093</v>
      </c>
      <c r="D1848" s="1" t="s">
        <v>9093</v>
      </c>
      <c r="E1848" s="1" t="s">
        <v>31</v>
      </c>
      <c r="F1848" s="1">
        <v>9791245835</v>
      </c>
      <c r="G1848" s="1" t="s">
        <v>9094</v>
      </c>
      <c r="H1848" s="1" t="s">
        <v>16</v>
      </c>
      <c r="I1848" s="1" t="s">
        <v>53</v>
      </c>
      <c r="J1848" s="1"/>
      <c r="K1848" s="1" t="s">
        <v>19</v>
      </c>
      <c r="L1848" s="4">
        <v>43678</v>
      </c>
      <c r="M1848" s="3">
        <v>43646</v>
      </c>
    </row>
    <row r="1849" spans="1:13" ht="15" customHeight="1" x14ac:dyDescent="0.25">
      <c r="A1849" s="1">
        <v>269125</v>
      </c>
      <c r="B1849" s="1" t="s">
        <v>9098</v>
      </c>
      <c r="C1849" s="1" t="s">
        <v>9099</v>
      </c>
      <c r="D1849" s="1" t="s">
        <v>9099</v>
      </c>
      <c r="E1849" s="1" t="s">
        <v>14</v>
      </c>
      <c r="F1849" s="1">
        <v>9303640707</v>
      </c>
      <c r="G1849" s="1" t="s">
        <v>9100</v>
      </c>
      <c r="H1849" s="1" t="s">
        <v>16</v>
      </c>
      <c r="I1849" s="1" t="s">
        <v>114</v>
      </c>
      <c r="J1849" s="1"/>
      <c r="K1849" s="1" t="s">
        <v>19</v>
      </c>
      <c r="L1849" s="4">
        <v>43678</v>
      </c>
      <c r="M1849" s="3">
        <v>43646</v>
      </c>
    </row>
    <row r="1850" spans="1:13" ht="15" customHeight="1" x14ac:dyDescent="0.25">
      <c r="A1850" s="1">
        <v>266433</v>
      </c>
      <c r="B1850" s="1" t="s">
        <v>8710</v>
      </c>
      <c r="C1850" s="1" t="s">
        <v>8711</v>
      </c>
      <c r="D1850" s="1" t="s">
        <v>8712</v>
      </c>
      <c r="E1850" s="1" t="s">
        <v>14</v>
      </c>
      <c r="F1850" s="1">
        <v>9168455006</v>
      </c>
      <c r="G1850" s="1" t="s">
        <v>8713</v>
      </c>
      <c r="H1850" s="1" t="s">
        <v>16</v>
      </c>
      <c r="I1850" s="1" t="s">
        <v>34</v>
      </c>
      <c r="J1850" s="1"/>
      <c r="K1850" s="1" t="s">
        <v>19</v>
      </c>
      <c r="L1850" s="4">
        <v>43678</v>
      </c>
      <c r="M1850" s="3">
        <v>43646</v>
      </c>
    </row>
    <row r="1851" spans="1:13" ht="15" customHeight="1" x14ac:dyDescent="0.25">
      <c r="A1851" s="1">
        <v>268719</v>
      </c>
      <c r="B1851" s="1" t="s">
        <v>8725</v>
      </c>
      <c r="C1851" s="1" t="s">
        <v>8726</v>
      </c>
      <c r="D1851" s="1" t="s">
        <v>8727</v>
      </c>
      <c r="E1851" s="1" t="s">
        <v>14</v>
      </c>
      <c r="F1851" s="1">
        <v>8830013598</v>
      </c>
      <c r="G1851" s="1" t="s">
        <v>8728</v>
      </c>
      <c r="H1851" s="1" t="s">
        <v>16</v>
      </c>
      <c r="I1851" s="1" t="s">
        <v>34</v>
      </c>
      <c r="J1851" s="1"/>
      <c r="K1851" s="1" t="s">
        <v>19</v>
      </c>
      <c r="L1851" s="4">
        <v>43678</v>
      </c>
      <c r="M1851" s="3">
        <v>43646</v>
      </c>
    </row>
    <row r="1852" spans="1:13" ht="15" customHeight="1" x14ac:dyDescent="0.25">
      <c r="A1852" s="1">
        <v>222645</v>
      </c>
      <c r="B1852" s="1" t="s">
        <v>8718</v>
      </c>
      <c r="C1852" s="1" t="s">
        <v>8719</v>
      </c>
      <c r="D1852" s="1" t="s">
        <v>8720</v>
      </c>
      <c r="E1852" s="1" t="s">
        <v>31</v>
      </c>
      <c r="F1852" s="1">
        <v>7057562221</v>
      </c>
      <c r="G1852" s="1" t="s">
        <v>8721</v>
      </c>
      <c r="H1852" s="1" t="s">
        <v>16</v>
      </c>
      <c r="I1852" s="1" t="s">
        <v>53</v>
      </c>
      <c r="J1852" s="1"/>
      <c r="K1852" s="1" t="s">
        <v>19</v>
      </c>
      <c r="L1852" s="4">
        <v>43678</v>
      </c>
      <c r="M1852" s="3">
        <v>43646</v>
      </c>
    </row>
    <row r="1853" spans="1:13" ht="15" customHeight="1" x14ac:dyDescent="0.25">
      <c r="A1853" s="1">
        <v>269127</v>
      </c>
      <c r="B1853" s="1" t="s">
        <v>8704</v>
      </c>
      <c r="C1853" s="1" t="s">
        <v>8111</v>
      </c>
      <c r="D1853" s="1" t="s">
        <v>8111</v>
      </c>
      <c r="E1853" s="1" t="s">
        <v>31</v>
      </c>
      <c r="F1853" s="1">
        <v>7738210409</v>
      </c>
      <c r="G1853" s="1" t="s">
        <v>8705</v>
      </c>
      <c r="H1853" s="1" t="s">
        <v>16</v>
      </c>
      <c r="I1853" s="1" t="s">
        <v>34</v>
      </c>
      <c r="J1853" s="1"/>
      <c r="K1853" s="1" t="s">
        <v>19</v>
      </c>
      <c r="L1853" s="4">
        <v>43678</v>
      </c>
      <c r="M1853" s="3">
        <v>43646</v>
      </c>
    </row>
    <row r="1854" spans="1:13" ht="15" customHeight="1" x14ac:dyDescent="0.25">
      <c r="A1854" s="1">
        <v>260628</v>
      </c>
      <c r="B1854" s="1" t="s">
        <v>8882</v>
      </c>
      <c r="C1854" s="1" t="s">
        <v>8883</v>
      </c>
      <c r="D1854" s="1" t="s">
        <v>8884</v>
      </c>
      <c r="E1854" s="1" t="s">
        <v>14</v>
      </c>
      <c r="F1854" s="1">
        <v>9158899577</v>
      </c>
      <c r="G1854" s="1" t="s">
        <v>8885</v>
      </c>
      <c r="H1854" s="1" t="s">
        <v>16</v>
      </c>
      <c r="I1854" s="1" t="s">
        <v>53</v>
      </c>
      <c r="J1854" s="1"/>
      <c r="K1854" s="1" t="s">
        <v>19</v>
      </c>
      <c r="L1854" s="4">
        <v>43678</v>
      </c>
      <c r="M1854" s="3">
        <v>43646</v>
      </c>
    </row>
    <row r="1855" spans="1:13" ht="15" customHeight="1" x14ac:dyDescent="0.25">
      <c r="A1855" s="1">
        <v>231180</v>
      </c>
      <c r="B1855" s="1" t="s">
        <v>8821</v>
      </c>
      <c r="C1855" s="1" t="s">
        <v>8822</v>
      </c>
      <c r="D1855" s="1" t="s">
        <v>8822</v>
      </c>
      <c r="E1855" s="1" t="s">
        <v>14</v>
      </c>
      <c r="F1855" s="1">
        <v>8855441122</v>
      </c>
      <c r="G1855" s="1" t="s">
        <v>8823</v>
      </c>
      <c r="H1855" s="1" t="s">
        <v>16</v>
      </c>
      <c r="I1855" s="1" t="s">
        <v>53</v>
      </c>
      <c r="J1855" s="1"/>
      <c r="K1855" s="1" t="s">
        <v>19</v>
      </c>
      <c r="L1855" s="4">
        <v>43678</v>
      </c>
      <c r="M1855" s="3">
        <v>43646</v>
      </c>
    </row>
    <row r="1856" spans="1:13" ht="15" customHeight="1" x14ac:dyDescent="0.25">
      <c r="A1856" s="1">
        <v>268152</v>
      </c>
      <c r="B1856" s="1" t="s">
        <v>9137</v>
      </c>
      <c r="C1856" s="1" t="s">
        <v>9138</v>
      </c>
      <c r="D1856" s="1" t="s">
        <v>9138</v>
      </c>
      <c r="E1856" s="1" t="s">
        <v>14</v>
      </c>
      <c r="F1856" s="1">
        <v>9432157103</v>
      </c>
      <c r="G1856" s="1" t="s">
        <v>9139</v>
      </c>
      <c r="H1856" s="1" t="s">
        <v>16</v>
      </c>
      <c r="I1856" s="1" t="s">
        <v>65</v>
      </c>
      <c r="J1856" s="1"/>
      <c r="K1856" s="1" t="s">
        <v>19</v>
      </c>
      <c r="L1856" s="4">
        <v>43678</v>
      </c>
      <c r="M1856" s="3">
        <v>43646</v>
      </c>
    </row>
    <row r="1857" spans="1:13" ht="15" customHeight="1" x14ac:dyDescent="0.25">
      <c r="A1857" s="1">
        <v>252527</v>
      </c>
      <c r="B1857" s="1" t="s">
        <v>9053</v>
      </c>
      <c r="C1857" s="1" t="s">
        <v>9054</v>
      </c>
      <c r="D1857" s="1" t="s">
        <v>9055</v>
      </c>
      <c r="E1857" s="1" t="s">
        <v>14</v>
      </c>
      <c r="F1857" s="1">
        <v>7276655807</v>
      </c>
      <c r="G1857" s="1" t="s">
        <v>9056</v>
      </c>
      <c r="H1857" s="1" t="s">
        <v>16</v>
      </c>
      <c r="I1857" s="1" t="s">
        <v>174</v>
      </c>
      <c r="J1857" s="1"/>
      <c r="K1857" s="1" t="s">
        <v>128</v>
      </c>
      <c r="L1857" s="4">
        <v>43678</v>
      </c>
      <c r="M1857" s="3">
        <v>43646</v>
      </c>
    </row>
    <row r="1858" spans="1:13" ht="15" customHeight="1" x14ac:dyDescent="0.25">
      <c r="A1858" s="1">
        <v>270199</v>
      </c>
      <c r="B1858" s="1" t="s">
        <v>8665</v>
      </c>
      <c r="C1858" s="1" t="s">
        <v>8666</v>
      </c>
      <c r="D1858" s="1" t="s">
        <v>8667</v>
      </c>
      <c r="E1858" s="1" t="s">
        <v>14</v>
      </c>
      <c r="F1858" s="1">
        <v>9420484807</v>
      </c>
      <c r="G1858" s="1" t="s">
        <v>8668</v>
      </c>
      <c r="H1858" s="1" t="s">
        <v>33</v>
      </c>
      <c r="I1858" s="1" t="s">
        <v>65</v>
      </c>
      <c r="J1858" s="1"/>
      <c r="K1858" s="1" t="s">
        <v>19</v>
      </c>
      <c r="L1858" s="4">
        <v>43678</v>
      </c>
      <c r="M1858" s="3">
        <v>43646</v>
      </c>
    </row>
    <row r="1859" spans="1:13" ht="15" customHeight="1" x14ac:dyDescent="0.25">
      <c r="A1859" s="1">
        <v>265517</v>
      </c>
      <c r="B1859" s="1" t="s">
        <v>9086</v>
      </c>
      <c r="C1859" s="1" t="s">
        <v>9087</v>
      </c>
      <c r="D1859" s="1" t="s">
        <v>9087</v>
      </c>
      <c r="E1859" s="1" t="s">
        <v>14</v>
      </c>
      <c r="F1859" s="1">
        <v>9461608578</v>
      </c>
      <c r="G1859" s="1" t="s">
        <v>9088</v>
      </c>
      <c r="H1859" s="1" t="s">
        <v>33</v>
      </c>
      <c r="I1859" s="1" t="s">
        <v>53</v>
      </c>
      <c r="J1859" s="1"/>
      <c r="K1859" s="1" t="s">
        <v>19</v>
      </c>
      <c r="L1859" s="4">
        <v>43678</v>
      </c>
      <c r="M1859" s="3">
        <v>43646</v>
      </c>
    </row>
    <row r="1860" spans="1:13" ht="15" customHeight="1" x14ac:dyDescent="0.25">
      <c r="A1860" s="1">
        <v>270158</v>
      </c>
      <c r="B1860" s="1" t="s">
        <v>8937</v>
      </c>
      <c r="C1860" s="1" t="s">
        <v>8938</v>
      </c>
      <c r="D1860" s="1" t="s">
        <v>8939</v>
      </c>
      <c r="E1860" s="1" t="s">
        <v>14</v>
      </c>
      <c r="F1860" s="1">
        <v>8484840981</v>
      </c>
      <c r="G1860" s="1" t="s">
        <v>8940</v>
      </c>
      <c r="H1860" s="1" t="s">
        <v>33</v>
      </c>
      <c r="I1860" s="1" t="s">
        <v>34</v>
      </c>
      <c r="J1860" s="1"/>
      <c r="K1860" s="1" t="s">
        <v>19</v>
      </c>
      <c r="L1860" s="4">
        <v>43678</v>
      </c>
      <c r="M1860" s="3">
        <v>43646</v>
      </c>
    </row>
    <row r="1861" spans="1:13" ht="15" customHeight="1" x14ac:dyDescent="0.25">
      <c r="A1861" s="1">
        <v>262725</v>
      </c>
      <c r="B1861" s="1" t="s">
        <v>8870</v>
      </c>
      <c r="C1861" s="1" t="s">
        <v>8871</v>
      </c>
      <c r="D1861" s="1" t="s">
        <v>8872</v>
      </c>
      <c r="E1861" s="1" t="s">
        <v>31</v>
      </c>
      <c r="F1861" s="1">
        <v>8779506893</v>
      </c>
      <c r="G1861" s="1" t="s">
        <v>8873</v>
      </c>
      <c r="H1861" s="1" t="s">
        <v>16</v>
      </c>
      <c r="I1861" s="1" t="s">
        <v>100</v>
      </c>
      <c r="J1861" s="1"/>
      <c r="K1861" s="1" t="s">
        <v>19</v>
      </c>
      <c r="L1861" s="4">
        <v>43678</v>
      </c>
      <c r="M1861" s="3">
        <v>43646</v>
      </c>
    </row>
    <row r="1862" spans="1:13" ht="15" customHeight="1" x14ac:dyDescent="0.25">
      <c r="A1862" s="1">
        <v>266534</v>
      </c>
      <c r="B1862" s="1" t="s">
        <v>8700</v>
      </c>
      <c r="C1862" s="1" t="s">
        <v>8701</v>
      </c>
      <c r="D1862" s="1" t="s">
        <v>8702</v>
      </c>
      <c r="E1862" s="1" t="s">
        <v>14</v>
      </c>
      <c r="F1862" s="1">
        <v>8888116230</v>
      </c>
      <c r="G1862" s="1" t="s">
        <v>8703</v>
      </c>
      <c r="H1862" s="1" t="s">
        <v>16</v>
      </c>
      <c r="I1862" s="1" t="s">
        <v>23</v>
      </c>
      <c r="J1862" s="1"/>
      <c r="K1862" s="1" t="s">
        <v>19</v>
      </c>
      <c r="L1862" s="4">
        <v>43678</v>
      </c>
      <c r="M1862" s="3">
        <v>43646</v>
      </c>
    </row>
    <row r="1863" spans="1:13" ht="15" customHeight="1" x14ac:dyDescent="0.25">
      <c r="A1863" s="1">
        <v>270038</v>
      </c>
      <c r="B1863" s="1" t="s">
        <v>9057</v>
      </c>
      <c r="C1863" s="1" t="s">
        <v>9058</v>
      </c>
      <c r="D1863" s="1" t="s">
        <v>9059</v>
      </c>
      <c r="E1863" s="1" t="s">
        <v>14</v>
      </c>
      <c r="F1863" s="1">
        <v>9960289020</v>
      </c>
      <c r="G1863" s="1" t="s">
        <v>9060</v>
      </c>
      <c r="H1863" s="1" t="s">
        <v>16</v>
      </c>
      <c r="I1863" s="1" t="s">
        <v>65</v>
      </c>
      <c r="J1863" s="1"/>
      <c r="K1863" s="1" t="s">
        <v>19</v>
      </c>
      <c r="L1863" s="4">
        <v>43678</v>
      </c>
      <c r="M1863" s="3">
        <v>43646</v>
      </c>
    </row>
    <row r="1864" spans="1:13" ht="15" customHeight="1" x14ac:dyDescent="0.25">
      <c r="A1864" s="1">
        <v>269979</v>
      </c>
      <c r="B1864" s="1" t="s">
        <v>8528</v>
      </c>
      <c r="C1864" s="1" t="s">
        <v>8529</v>
      </c>
      <c r="D1864" s="1" t="s">
        <v>8529</v>
      </c>
      <c r="E1864" s="1" t="s">
        <v>14</v>
      </c>
      <c r="F1864" s="1">
        <v>9847113322</v>
      </c>
      <c r="G1864" s="1" t="s">
        <v>8530</v>
      </c>
      <c r="H1864" s="1" t="s">
        <v>33</v>
      </c>
      <c r="I1864" s="1" t="s">
        <v>53</v>
      </c>
      <c r="J1864" s="1"/>
      <c r="K1864" s="1" t="s">
        <v>19</v>
      </c>
      <c r="L1864" s="4">
        <v>43678</v>
      </c>
      <c r="M1864" s="3">
        <v>43646</v>
      </c>
    </row>
    <row r="1865" spans="1:13" ht="15" customHeight="1" x14ac:dyDescent="0.25">
      <c r="A1865" s="1">
        <v>261496</v>
      </c>
      <c r="B1865" s="1" t="s">
        <v>8973</v>
      </c>
      <c r="C1865" s="1" t="s">
        <v>8974</v>
      </c>
      <c r="D1865" s="1" t="s">
        <v>8975</v>
      </c>
      <c r="E1865" s="1" t="s">
        <v>14</v>
      </c>
      <c r="F1865" s="1">
        <v>7045940079</v>
      </c>
      <c r="G1865" s="1" t="s">
        <v>8976</v>
      </c>
      <c r="H1865" s="1" t="s">
        <v>16</v>
      </c>
      <c r="I1865" s="1" t="s">
        <v>23</v>
      </c>
      <c r="J1865" s="1"/>
      <c r="K1865" s="1" t="s">
        <v>19</v>
      </c>
      <c r="L1865" s="4">
        <v>43678</v>
      </c>
      <c r="M1865" s="3">
        <v>43646</v>
      </c>
    </row>
    <row r="1866" spans="1:13" ht="15" customHeight="1" x14ac:dyDescent="0.25">
      <c r="A1866" s="1">
        <v>251769</v>
      </c>
      <c r="B1866" s="1" t="s">
        <v>8890</v>
      </c>
      <c r="C1866" s="1" t="s">
        <v>8891</v>
      </c>
      <c r="D1866" s="1" t="s">
        <v>8891</v>
      </c>
      <c r="E1866" s="1" t="s">
        <v>14</v>
      </c>
      <c r="F1866" s="1">
        <v>9769915499</v>
      </c>
      <c r="G1866" s="1" t="s">
        <v>8892</v>
      </c>
      <c r="H1866" s="1" t="s">
        <v>320</v>
      </c>
      <c r="I1866" s="1" t="s">
        <v>945</v>
      </c>
      <c r="J1866" s="1"/>
      <c r="K1866" s="1" t="s">
        <v>128</v>
      </c>
      <c r="L1866" s="4">
        <v>43678</v>
      </c>
      <c r="M1866" s="3">
        <v>43646</v>
      </c>
    </row>
    <row r="1867" spans="1:13" ht="15" customHeight="1" x14ac:dyDescent="0.25">
      <c r="A1867" s="1">
        <v>269768</v>
      </c>
      <c r="B1867" s="1" t="s">
        <v>8574</v>
      </c>
      <c r="C1867" s="1" t="s">
        <v>8575</v>
      </c>
      <c r="D1867" s="1" t="s">
        <v>8576</v>
      </c>
      <c r="E1867" s="1" t="s">
        <v>14</v>
      </c>
      <c r="F1867" s="1">
        <v>9662559098</v>
      </c>
      <c r="G1867" s="1" t="s">
        <v>8577</v>
      </c>
      <c r="H1867" s="1" t="s">
        <v>16</v>
      </c>
      <c r="I1867" s="1" t="s">
        <v>100</v>
      </c>
      <c r="J1867" s="1"/>
      <c r="K1867" s="1" t="s">
        <v>19</v>
      </c>
      <c r="L1867" s="4">
        <v>43678</v>
      </c>
      <c r="M1867" s="3">
        <v>43646</v>
      </c>
    </row>
    <row r="1868" spans="1:13" ht="15" customHeight="1" x14ac:dyDescent="0.25">
      <c r="A1868" s="1">
        <v>265908</v>
      </c>
      <c r="B1868" s="1" t="s">
        <v>9143</v>
      </c>
      <c r="C1868" s="1" t="s">
        <v>9144</v>
      </c>
      <c r="D1868" s="1" t="s">
        <v>9144</v>
      </c>
      <c r="E1868" s="1" t="s">
        <v>14</v>
      </c>
      <c r="F1868" s="1">
        <v>9046997344</v>
      </c>
      <c r="G1868" s="1" t="s">
        <v>9145</v>
      </c>
      <c r="H1868" s="1" t="s">
        <v>16</v>
      </c>
      <c r="I1868" s="1" t="s">
        <v>17</v>
      </c>
      <c r="J1868" s="1"/>
      <c r="K1868" s="1" t="s">
        <v>19</v>
      </c>
      <c r="L1868" s="4">
        <v>43678</v>
      </c>
      <c r="M1868" s="3">
        <v>43646</v>
      </c>
    </row>
    <row r="1869" spans="1:13" ht="15" customHeight="1" x14ac:dyDescent="0.25">
      <c r="A1869" s="1">
        <v>269659</v>
      </c>
      <c r="B1869" s="1" t="s">
        <v>8611</v>
      </c>
      <c r="C1869" s="1" t="s">
        <v>8612</v>
      </c>
      <c r="D1869" s="1" t="s">
        <v>8613</v>
      </c>
      <c r="E1869" s="1" t="s">
        <v>31</v>
      </c>
      <c r="F1869" s="1">
        <v>7875446911</v>
      </c>
      <c r="G1869" s="1" t="s">
        <v>8614</v>
      </c>
      <c r="H1869" s="1" t="s">
        <v>16</v>
      </c>
      <c r="I1869" s="1" t="s">
        <v>53</v>
      </c>
      <c r="J1869" s="1"/>
      <c r="K1869" s="1" t="s">
        <v>19</v>
      </c>
      <c r="L1869" s="4">
        <v>43678</v>
      </c>
      <c r="M1869" s="3">
        <v>43646</v>
      </c>
    </row>
    <row r="1870" spans="1:13" ht="15" customHeight="1" x14ac:dyDescent="0.25">
      <c r="A1870" s="1">
        <v>263427</v>
      </c>
      <c r="B1870" s="1" t="s">
        <v>8646</v>
      </c>
      <c r="C1870" s="1" t="s">
        <v>8647</v>
      </c>
      <c r="D1870" s="1" t="s">
        <v>8647</v>
      </c>
      <c r="E1870" s="1" t="s">
        <v>14</v>
      </c>
      <c r="F1870" s="1">
        <v>8884500288</v>
      </c>
      <c r="G1870" s="1" t="s">
        <v>8648</v>
      </c>
      <c r="H1870" s="1" t="s">
        <v>16</v>
      </c>
      <c r="I1870" s="1" t="s">
        <v>100</v>
      </c>
      <c r="J1870" s="1"/>
      <c r="K1870" s="1" t="s">
        <v>19</v>
      </c>
      <c r="L1870" s="4">
        <v>43678</v>
      </c>
      <c r="M1870" s="3">
        <v>43646</v>
      </c>
    </row>
    <row r="1871" spans="1:13" ht="15" customHeight="1" x14ac:dyDescent="0.25">
      <c r="A1871" s="1">
        <v>270500</v>
      </c>
      <c r="B1871" s="1" t="s">
        <v>9068</v>
      </c>
      <c r="C1871" s="1" t="s">
        <v>9069</v>
      </c>
      <c r="D1871" s="1" t="s">
        <v>9069</v>
      </c>
      <c r="E1871" s="1" t="s">
        <v>31</v>
      </c>
      <c r="F1871" s="1">
        <v>9168884892</v>
      </c>
      <c r="G1871" s="1" t="s">
        <v>9070</v>
      </c>
      <c r="H1871" s="1" t="s">
        <v>16</v>
      </c>
      <c r="I1871" s="1" t="s">
        <v>100</v>
      </c>
      <c r="J1871" s="1"/>
      <c r="K1871" s="1" t="s">
        <v>19</v>
      </c>
      <c r="L1871" s="4">
        <v>43678</v>
      </c>
      <c r="M1871" s="3">
        <v>43646</v>
      </c>
    </row>
    <row r="1872" spans="1:13" ht="15" customHeight="1" x14ac:dyDescent="0.25">
      <c r="A1872" s="1">
        <v>268238</v>
      </c>
      <c r="B1872" s="1" t="s">
        <v>8589</v>
      </c>
      <c r="C1872" s="1" t="s">
        <v>8590</v>
      </c>
      <c r="D1872" s="1" t="s">
        <v>8591</v>
      </c>
      <c r="E1872" s="1" t="s">
        <v>14</v>
      </c>
      <c r="F1872" s="1">
        <v>8850476653</v>
      </c>
      <c r="G1872" s="1" t="s">
        <v>8592</v>
      </c>
      <c r="H1872" s="1" t="s">
        <v>16</v>
      </c>
      <c r="I1872" s="1" t="s">
        <v>93</v>
      </c>
      <c r="J1872" s="1"/>
      <c r="K1872" s="1" t="s">
        <v>128</v>
      </c>
      <c r="L1872" s="4">
        <v>43678</v>
      </c>
      <c r="M1872" s="3">
        <v>43646</v>
      </c>
    </row>
    <row r="1873" spans="1:13" ht="15" customHeight="1" x14ac:dyDescent="0.25">
      <c r="A1873" s="1">
        <v>266714</v>
      </c>
      <c r="B1873" s="1" t="s">
        <v>8862</v>
      </c>
      <c r="C1873" s="1" t="s">
        <v>8863</v>
      </c>
      <c r="D1873" s="1" t="s">
        <v>8864</v>
      </c>
      <c r="E1873" s="1" t="s">
        <v>31</v>
      </c>
      <c r="F1873" s="1">
        <v>8087196674</v>
      </c>
      <c r="G1873" s="1" t="s">
        <v>8865</v>
      </c>
      <c r="H1873" s="1" t="s">
        <v>33</v>
      </c>
      <c r="I1873" s="1" t="s">
        <v>17</v>
      </c>
      <c r="J1873" s="1"/>
      <c r="K1873" s="1" t="s">
        <v>19</v>
      </c>
      <c r="L1873" s="4">
        <v>43678</v>
      </c>
      <c r="M1873" s="3">
        <v>43646</v>
      </c>
    </row>
    <row r="1874" spans="1:13" ht="15" customHeight="1" x14ac:dyDescent="0.25">
      <c r="A1874" s="1">
        <v>264229</v>
      </c>
      <c r="B1874" s="1" t="s">
        <v>8657</v>
      </c>
      <c r="C1874" s="1" t="s">
        <v>8658</v>
      </c>
      <c r="D1874" s="1" t="s">
        <v>8659</v>
      </c>
      <c r="E1874" s="1" t="s">
        <v>14</v>
      </c>
      <c r="F1874" s="1">
        <v>9923538869</v>
      </c>
      <c r="G1874" s="1" t="s">
        <v>8660</v>
      </c>
      <c r="H1874" s="1" t="s">
        <v>33</v>
      </c>
      <c r="I1874" s="1" t="s">
        <v>65</v>
      </c>
      <c r="J1874" s="1"/>
      <c r="K1874" s="1" t="s">
        <v>19</v>
      </c>
      <c r="L1874" s="4">
        <v>43678</v>
      </c>
      <c r="M1874" s="3">
        <v>43646</v>
      </c>
    </row>
    <row r="1875" spans="1:13" ht="15" customHeight="1" x14ac:dyDescent="0.25">
      <c r="A1875" s="1">
        <v>221980</v>
      </c>
      <c r="B1875" s="1" t="s">
        <v>8501</v>
      </c>
      <c r="C1875" s="1" t="s">
        <v>8502</v>
      </c>
      <c r="D1875" s="1" t="s">
        <v>8502</v>
      </c>
      <c r="E1875" s="1" t="s">
        <v>14</v>
      </c>
      <c r="F1875" s="1">
        <v>8709307470</v>
      </c>
      <c r="G1875" s="1" t="s">
        <v>8503</v>
      </c>
      <c r="H1875" s="1" t="s">
        <v>16</v>
      </c>
      <c r="I1875" s="1" t="s">
        <v>23</v>
      </c>
      <c r="J1875" s="1"/>
      <c r="K1875" s="1" t="s">
        <v>19</v>
      </c>
      <c r="L1875" s="4">
        <v>43678</v>
      </c>
      <c r="M1875" s="3">
        <v>43646</v>
      </c>
    </row>
    <row r="1876" spans="1:13" ht="15" customHeight="1" x14ac:dyDescent="0.25">
      <c r="A1876" s="1">
        <v>263828</v>
      </c>
      <c r="B1876" s="1" t="s">
        <v>9116</v>
      </c>
      <c r="C1876" s="1" t="s">
        <v>9117</v>
      </c>
      <c r="D1876" s="1" t="s">
        <v>9117</v>
      </c>
      <c r="E1876" s="1" t="s">
        <v>14</v>
      </c>
      <c r="F1876" s="1">
        <v>9454185790</v>
      </c>
      <c r="G1876" s="1" t="s">
        <v>9118</v>
      </c>
      <c r="H1876" s="1" t="s">
        <v>320</v>
      </c>
      <c r="I1876" s="1" t="s">
        <v>321</v>
      </c>
      <c r="J1876" s="1"/>
      <c r="K1876" s="1" t="s">
        <v>19</v>
      </c>
      <c r="L1876" s="4">
        <v>43678</v>
      </c>
      <c r="M1876" s="3">
        <v>43646</v>
      </c>
    </row>
    <row r="1877" spans="1:13" ht="15" customHeight="1" x14ac:dyDescent="0.25">
      <c r="A1877" s="1">
        <v>267135</v>
      </c>
      <c r="B1877" s="1" t="s">
        <v>8593</v>
      </c>
      <c r="C1877" s="1" t="s">
        <v>8594</v>
      </c>
      <c r="D1877" s="1" t="s">
        <v>8595</v>
      </c>
      <c r="E1877" s="1" t="s">
        <v>14</v>
      </c>
      <c r="F1877" s="1">
        <v>9689264242</v>
      </c>
      <c r="G1877" s="1" t="s">
        <v>8596</v>
      </c>
      <c r="H1877" s="1" t="s">
        <v>33</v>
      </c>
      <c r="I1877" s="1" t="s">
        <v>17</v>
      </c>
      <c r="J1877" s="1"/>
      <c r="K1877" s="1" t="s">
        <v>19</v>
      </c>
      <c r="L1877" s="4">
        <v>43678</v>
      </c>
      <c r="M1877" s="3">
        <v>43646</v>
      </c>
    </row>
    <row r="1878" spans="1:13" ht="15" customHeight="1" x14ac:dyDescent="0.25">
      <c r="A1878" s="1">
        <v>248922</v>
      </c>
      <c r="B1878" s="1" t="s">
        <v>8607</v>
      </c>
      <c r="C1878" s="1" t="s">
        <v>8608</v>
      </c>
      <c r="D1878" s="1" t="s">
        <v>8609</v>
      </c>
      <c r="E1878" s="1" t="s">
        <v>31</v>
      </c>
      <c r="F1878" s="1">
        <v>8308377827</v>
      </c>
      <c r="G1878" s="1" t="s">
        <v>8610</v>
      </c>
      <c r="H1878" s="1" t="s">
        <v>33</v>
      </c>
      <c r="I1878" s="1" t="s">
        <v>34</v>
      </c>
      <c r="J1878" s="1"/>
      <c r="K1878" s="1" t="s">
        <v>19</v>
      </c>
      <c r="L1878" s="4">
        <v>43678</v>
      </c>
      <c r="M1878" s="3">
        <v>43646</v>
      </c>
    </row>
    <row r="1879" spans="1:13" ht="15" customHeight="1" x14ac:dyDescent="0.25">
      <c r="A1879" s="1">
        <v>262900</v>
      </c>
      <c r="B1879" s="1" t="s">
        <v>9005</v>
      </c>
      <c r="C1879" s="1" t="s">
        <v>9006</v>
      </c>
      <c r="D1879" s="1" t="s">
        <v>9007</v>
      </c>
      <c r="E1879" s="1" t="s">
        <v>14</v>
      </c>
      <c r="F1879" s="1">
        <v>1555696546</v>
      </c>
      <c r="G1879" s="1" t="s">
        <v>9008</v>
      </c>
      <c r="H1879" s="1" t="s">
        <v>16</v>
      </c>
      <c r="I1879" s="1" t="s">
        <v>43</v>
      </c>
      <c r="J1879" s="1"/>
      <c r="K1879" s="1" t="s">
        <v>128</v>
      </c>
      <c r="L1879" s="4">
        <v>43678</v>
      </c>
      <c r="M1879" s="3">
        <v>43646</v>
      </c>
    </row>
    <row r="1880" spans="1:13" ht="15" customHeight="1" x14ac:dyDescent="0.25">
      <c r="A1880" s="1">
        <v>268727</v>
      </c>
      <c r="B1880" s="1" t="s">
        <v>9107</v>
      </c>
      <c r="C1880" s="1" t="s">
        <v>9108</v>
      </c>
      <c r="D1880" s="1" t="s">
        <v>9108</v>
      </c>
      <c r="E1880" s="1" t="s">
        <v>31</v>
      </c>
      <c r="F1880" s="1">
        <v>9997440688</v>
      </c>
      <c r="G1880" s="1" t="s">
        <v>9109</v>
      </c>
      <c r="H1880" s="1" t="s">
        <v>16</v>
      </c>
      <c r="I1880" s="1" t="s">
        <v>23</v>
      </c>
      <c r="J1880" s="1"/>
      <c r="K1880" s="1" t="s">
        <v>19</v>
      </c>
      <c r="L1880" s="4">
        <v>43678</v>
      </c>
      <c r="M1880" s="3">
        <v>43646</v>
      </c>
    </row>
    <row r="1881" spans="1:13" ht="15" customHeight="1" x14ac:dyDescent="0.25">
      <c r="A1881" s="1">
        <v>270096</v>
      </c>
      <c r="B1881" s="1" t="s">
        <v>8570</v>
      </c>
      <c r="C1881" s="1" t="s">
        <v>8571</v>
      </c>
      <c r="D1881" s="1" t="s">
        <v>8572</v>
      </c>
      <c r="E1881" s="1" t="s">
        <v>14</v>
      </c>
      <c r="F1881" s="1">
        <v>7405330773</v>
      </c>
      <c r="G1881" s="1" t="s">
        <v>8573</v>
      </c>
      <c r="H1881" s="1" t="s">
        <v>16</v>
      </c>
      <c r="I1881" s="1" t="s">
        <v>100</v>
      </c>
      <c r="J1881" s="1"/>
      <c r="K1881" s="1" t="s">
        <v>19</v>
      </c>
      <c r="L1881" s="4">
        <v>43678</v>
      </c>
      <c r="M1881" s="3">
        <v>43646</v>
      </c>
    </row>
    <row r="1882" spans="1:13" ht="15" customHeight="1" x14ac:dyDescent="0.25">
      <c r="A1882" s="1">
        <v>269209</v>
      </c>
      <c r="B1882" s="1" t="s">
        <v>8649</v>
      </c>
      <c r="C1882" s="1" t="s">
        <v>8650</v>
      </c>
      <c r="D1882" s="1" t="s">
        <v>8651</v>
      </c>
      <c r="E1882" s="1" t="s">
        <v>14</v>
      </c>
      <c r="F1882" s="1">
        <v>9823636184</v>
      </c>
      <c r="G1882" s="1" t="s">
        <v>8652</v>
      </c>
      <c r="H1882" s="1" t="s">
        <v>16</v>
      </c>
      <c r="I1882" s="1" t="s">
        <v>100</v>
      </c>
      <c r="J1882" s="1"/>
      <c r="K1882" s="1" t="s">
        <v>19</v>
      </c>
      <c r="L1882" s="4">
        <v>43678</v>
      </c>
      <c r="M1882" s="3">
        <v>43646</v>
      </c>
    </row>
    <row r="1883" spans="1:13" ht="15" customHeight="1" x14ac:dyDescent="0.25">
      <c r="A1883" s="1">
        <v>257896</v>
      </c>
      <c r="B1883" s="1" t="s">
        <v>8930</v>
      </c>
      <c r="C1883" s="1" t="s">
        <v>8931</v>
      </c>
      <c r="D1883" s="1" t="s">
        <v>8931</v>
      </c>
      <c r="E1883" s="1" t="s">
        <v>14</v>
      </c>
      <c r="F1883" s="1">
        <v>7977980107</v>
      </c>
      <c r="G1883" s="1" t="s">
        <v>8932</v>
      </c>
      <c r="H1883" s="1" t="s">
        <v>16</v>
      </c>
      <c r="I1883" s="1" t="s">
        <v>17</v>
      </c>
      <c r="J1883" s="1"/>
      <c r="K1883" s="1" t="s">
        <v>19</v>
      </c>
      <c r="L1883" s="4">
        <v>43678</v>
      </c>
      <c r="M1883" s="3">
        <v>43646</v>
      </c>
    </row>
    <row r="1884" spans="1:13" ht="15" customHeight="1" x14ac:dyDescent="0.25">
      <c r="A1884" s="1">
        <v>271214</v>
      </c>
      <c r="B1884" s="1" t="s">
        <v>2274</v>
      </c>
      <c r="C1884" s="1" t="s">
        <v>2275</v>
      </c>
      <c r="D1884" s="1" t="s">
        <v>2276</v>
      </c>
      <c r="E1884" s="1" t="s">
        <v>14</v>
      </c>
      <c r="F1884" s="1">
        <v>8087195629</v>
      </c>
      <c r="G1884" s="1" t="s">
        <v>2277</v>
      </c>
      <c r="H1884" s="1" t="s">
        <v>16</v>
      </c>
      <c r="I1884" s="1" t="s">
        <v>93</v>
      </c>
      <c r="J1884" s="1"/>
      <c r="K1884" s="1" t="s">
        <v>19</v>
      </c>
      <c r="L1884" s="4">
        <v>43678</v>
      </c>
      <c r="M1884" s="3">
        <v>43664</v>
      </c>
    </row>
    <row r="1885" spans="1:13" ht="15" customHeight="1" x14ac:dyDescent="0.25">
      <c r="A1885" s="1">
        <v>270943</v>
      </c>
      <c r="B1885" s="1" t="s">
        <v>2287</v>
      </c>
      <c r="C1885" s="1" t="s">
        <v>2288</v>
      </c>
      <c r="D1885" s="1" t="s">
        <v>2288</v>
      </c>
      <c r="E1885" s="1" t="s">
        <v>31</v>
      </c>
      <c r="F1885" s="1">
        <v>1503602922</v>
      </c>
      <c r="G1885" s="1" t="s">
        <v>2289</v>
      </c>
      <c r="H1885" s="1" t="s">
        <v>33</v>
      </c>
      <c r="I1885" s="1" t="s">
        <v>34</v>
      </c>
      <c r="J1885" s="1"/>
      <c r="K1885" s="1" t="s">
        <v>19</v>
      </c>
      <c r="L1885" s="4">
        <v>43678</v>
      </c>
      <c r="M1885" s="3">
        <v>43664</v>
      </c>
    </row>
    <row r="1886" spans="1:13" ht="15" customHeight="1" x14ac:dyDescent="0.25">
      <c r="A1886" s="1">
        <v>268396</v>
      </c>
      <c r="B1886" s="1" t="s">
        <v>2270</v>
      </c>
      <c r="C1886" s="1" t="s">
        <v>2271</v>
      </c>
      <c r="D1886" s="1" t="s">
        <v>2272</v>
      </c>
      <c r="E1886" s="1" t="s">
        <v>31</v>
      </c>
      <c r="F1886" s="1">
        <v>8408817503</v>
      </c>
      <c r="G1886" s="1" t="s">
        <v>2273</v>
      </c>
      <c r="H1886" s="1" t="s">
        <v>16</v>
      </c>
      <c r="I1886" s="1" t="s">
        <v>100</v>
      </c>
      <c r="J1886" s="1"/>
      <c r="K1886" s="1" t="s">
        <v>19</v>
      </c>
      <c r="L1886" s="4">
        <v>43678</v>
      </c>
      <c r="M1886" s="3">
        <v>43664</v>
      </c>
    </row>
    <row r="1887" spans="1:13" ht="15" customHeight="1" x14ac:dyDescent="0.25">
      <c r="A1887" s="1">
        <v>271402</v>
      </c>
      <c r="B1887" s="1" t="s">
        <v>2256</v>
      </c>
      <c r="C1887" s="1" t="s">
        <v>2257</v>
      </c>
      <c r="D1887" s="1" t="s">
        <v>2257</v>
      </c>
      <c r="E1887" s="1" t="s">
        <v>14</v>
      </c>
      <c r="F1887" s="1">
        <v>9891044397</v>
      </c>
      <c r="G1887" s="1" t="s">
        <v>2258</v>
      </c>
      <c r="H1887" s="1" t="s">
        <v>16</v>
      </c>
      <c r="I1887" s="1" t="s">
        <v>100</v>
      </c>
      <c r="J1887" s="1"/>
      <c r="K1887" s="1" t="s">
        <v>19</v>
      </c>
      <c r="L1887" s="4">
        <v>43678</v>
      </c>
      <c r="M1887" s="3">
        <v>43664</v>
      </c>
    </row>
    <row r="1888" spans="1:13" ht="15" customHeight="1" x14ac:dyDescent="0.25">
      <c r="A1888" s="1">
        <v>250969</v>
      </c>
      <c r="B1888" s="1" t="s">
        <v>2284</v>
      </c>
      <c r="C1888" s="1" t="s">
        <v>2285</v>
      </c>
      <c r="D1888" s="1" t="s">
        <v>2285</v>
      </c>
      <c r="E1888" s="1" t="s">
        <v>14</v>
      </c>
      <c r="F1888" s="1">
        <v>7992688297</v>
      </c>
      <c r="G1888" s="1" t="s">
        <v>2286</v>
      </c>
      <c r="H1888" s="1" t="s">
        <v>16</v>
      </c>
      <c r="I1888" s="1" t="s">
        <v>100</v>
      </c>
      <c r="J1888" s="1"/>
      <c r="K1888" s="1" t="s">
        <v>19</v>
      </c>
      <c r="L1888" s="4">
        <v>43678</v>
      </c>
      <c r="M1888" s="3">
        <v>43664</v>
      </c>
    </row>
    <row r="1889" spans="1:13" ht="15" customHeight="1" x14ac:dyDescent="0.25">
      <c r="A1889" s="1">
        <v>271228</v>
      </c>
      <c r="B1889" s="1" t="s">
        <v>2250</v>
      </c>
      <c r="C1889" s="1" t="s">
        <v>2251</v>
      </c>
      <c r="D1889" s="1" t="s">
        <v>2251</v>
      </c>
      <c r="E1889" s="1" t="s">
        <v>14</v>
      </c>
      <c r="F1889" s="1">
        <v>7006127106</v>
      </c>
      <c r="G1889" s="1" t="s">
        <v>2252</v>
      </c>
      <c r="H1889" s="1" t="s">
        <v>16</v>
      </c>
      <c r="I1889" s="1" t="s">
        <v>23</v>
      </c>
      <c r="J1889" s="1"/>
      <c r="K1889" s="1" t="s">
        <v>19</v>
      </c>
      <c r="L1889" s="4">
        <v>43678</v>
      </c>
      <c r="M1889" s="3">
        <v>43664</v>
      </c>
    </row>
    <row r="1890" spans="1:13" ht="15" customHeight="1" x14ac:dyDescent="0.25">
      <c r="A1890" s="1">
        <v>214337</v>
      </c>
      <c r="B1890" s="1" t="s">
        <v>2278</v>
      </c>
      <c r="C1890" s="1" t="s">
        <v>2279</v>
      </c>
      <c r="D1890" s="1" t="s">
        <v>2279</v>
      </c>
      <c r="E1890" s="1" t="s">
        <v>14</v>
      </c>
      <c r="F1890" s="1">
        <v>9988966228</v>
      </c>
      <c r="G1890" s="1" t="s">
        <v>2280</v>
      </c>
      <c r="H1890" s="1" t="s">
        <v>16</v>
      </c>
      <c r="I1890" s="1" t="s">
        <v>93</v>
      </c>
      <c r="J1890" s="1"/>
      <c r="K1890" s="1" t="s">
        <v>19</v>
      </c>
      <c r="L1890" s="4">
        <v>43678</v>
      </c>
      <c r="M1890" s="3">
        <v>43664</v>
      </c>
    </row>
    <row r="1891" spans="1:13" ht="15" customHeight="1" x14ac:dyDescent="0.25">
      <c r="A1891" s="1">
        <v>270690</v>
      </c>
      <c r="B1891" s="1" t="s">
        <v>2281</v>
      </c>
      <c r="C1891" s="1" t="s">
        <v>2282</v>
      </c>
      <c r="D1891" s="1" t="s">
        <v>2282</v>
      </c>
      <c r="E1891" s="1" t="s">
        <v>14</v>
      </c>
      <c r="F1891" s="1">
        <v>9789394269</v>
      </c>
      <c r="G1891" s="1" t="s">
        <v>2283</v>
      </c>
      <c r="H1891" s="1" t="s">
        <v>16</v>
      </c>
      <c r="I1891" s="1" t="s">
        <v>43</v>
      </c>
      <c r="J1891" s="1"/>
      <c r="K1891" s="1" t="s">
        <v>19</v>
      </c>
      <c r="L1891" s="4">
        <v>43678</v>
      </c>
      <c r="M1891" s="3">
        <v>43664</v>
      </c>
    </row>
    <row r="1892" spans="1:13" ht="15" customHeight="1" x14ac:dyDescent="0.25">
      <c r="A1892" s="1">
        <v>271205</v>
      </c>
      <c r="B1892" s="1" t="s">
        <v>2296</v>
      </c>
      <c r="C1892" s="1" t="s">
        <v>2297</v>
      </c>
      <c r="D1892" s="1" t="s">
        <v>2297</v>
      </c>
      <c r="E1892" s="1" t="s">
        <v>14</v>
      </c>
      <c r="F1892" s="1">
        <v>9046762407</v>
      </c>
      <c r="G1892" s="1" t="s">
        <v>2298</v>
      </c>
      <c r="H1892" s="1" t="s">
        <v>16</v>
      </c>
      <c r="I1892" s="1" t="s">
        <v>43</v>
      </c>
      <c r="J1892" s="1"/>
      <c r="K1892" s="1" t="s">
        <v>19</v>
      </c>
      <c r="L1892" s="4">
        <v>43678</v>
      </c>
      <c r="M1892" s="3">
        <v>43664</v>
      </c>
    </row>
    <row r="1893" spans="1:13" ht="15" customHeight="1" x14ac:dyDescent="0.25">
      <c r="A1893" s="1">
        <v>225036</v>
      </c>
      <c r="B1893" s="1" t="s">
        <v>2290</v>
      </c>
      <c r="C1893" s="1" t="s">
        <v>2291</v>
      </c>
      <c r="D1893" s="1" t="s">
        <v>2291</v>
      </c>
      <c r="E1893" s="1" t="s">
        <v>14</v>
      </c>
      <c r="F1893" s="1">
        <v>8696913350</v>
      </c>
      <c r="G1893" s="1" t="s">
        <v>2292</v>
      </c>
      <c r="H1893" s="1" t="s">
        <v>16</v>
      </c>
      <c r="I1893" s="1" t="s">
        <v>43</v>
      </c>
      <c r="J1893" s="1"/>
      <c r="K1893" s="1" t="s">
        <v>19</v>
      </c>
      <c r="L1893" s="4">
        <v>43678</v>
      </c>
      <c r="M1893" s="3">
        <v>43664</v>
      </c>
    </row>
    <row r="1894" spans="1:13" ht="15" customHeight="1" x14ac:dyDescent="0.25">
      <c r="A1894" s="1">
        <v>272872</v>
      </c>
      <c r="B1894" s="1" t="s">
        <v>2253</v>
      </c>
      <c r="C1894" s="1" t="s">
        <v>2254</v>
      </c>
      <c r="D1894" s="1" t="s">
        <v>2254</v>
      </c>
      <c r="E1894" s="1" t="s">
        <v>31</v>
      </c>
      <c r="F1894" s="1">
        <v>9971074713</v>
      </c>
      <c r="G1894" s="1" t="s">
        <v>2255</v>
      </c>
      <c r="H1894" s="1" t="s">
        <v>16</v>
      </c>
      <c r="I1894" s="1" t="s">
        <v>93</v>
      </c>
      <c r="J1894" s="1"/>
      <c r="K1894" s="1" t="s">
        <v>19</v>
      </c>
      <c r="L1894" s="4">
        <v>43678</v>
      </c>
      <c r="M1894" s="3">
        <v>43664</v>
      </c>
    </row>
    <row r="1895" spans="1:13" ht="15" customHeight="1" x14ac:dyDescent="0.25">
      <c r="A1895" s="1">
        <v>268542</v>
      </c>
      <c r="B1895" s="1" t="s">
        <v>2259</v>
      </c>
      <c r="C1895" s="1" t="s">
        <v>2260</v>
      </c>
      <c r="D1895" s="1" t="s">
        <v>2260</v>
      </c>
      <c r="E1895" s="1" t="s">
        <v>14</v>
      </c>
      <c r="F1895" s="1">
        <v>9135861748</v>
      </c>
      <c r="G1895" s="1" t="s">
        <v>2261</v>
      </c>
      <c r="H1895" s="1" t="s">
        <v>16</v>
      </c>
      <c r="I1895" s="1" t="s">
        <v>17</v>
      </c>
      <c r="J1895" s="1"/>
      <c r="K1895" s="1" t="s">
        <v>19</v>
      </c>
      <c r="L1895" s="4">
        <v>43678</v>
      </c>
      <c r="M1895" s="3">
        <v>43664</v>
      </c>
    </row>
    <row r="1896" spans="1:13" ht="15" customHeight="1" x14ac:dyDescent="0.25">
      <c r="A1896" s="1">
        <v>271197</v>
      </c>
      <c r="B1896" s="1" t="s">
        <v>2247</v>
      </c>
      <c r="C1896" s="1" t="s">
        <v>2248</v>
      </c>
      <c r="D1896" s="1" t="s">
        <v>2248</v>
      </c>
      <c r="E1896" s="1" t="s">
        <v>14</v>
      </c>
      <c r="F1896" s="1">
        <v>9098118800</v>
      </c>
      <c r="G1896" s="1" t="s">
        <v>2249</v>
      </c>
      <c r="H1896" s="1" t="s">
        <v>16</v>
      </c>
      <c r="I1896" s="1" t="s">
        <v>129</v>
      </c>
      <c r="J1896" s="1"/>
      <c r="K1896" s="1" t="s">
        <v>19</v>
      </c>
      <c r="L1896" s="4">
        <v>43678</v>
      </c>
      <c r="M1896" s="3">
        <v>43664</v>
      </c>
    </row>
    <row r="1897" spans="1:13" ht="15" customHeight="1" x14ac:dyDescent="0.25">
      <c r="A1897" s="1">
        <v>271720</v>
      </c>
      <c r="B1897" s="1" t="s">
        <v>2293</v>
      </c>
      <c r="C1897" s="1" t="s">
        <v>2294</v>
      </c>
      <c r="D1897" s="1" t="s">
        <v>2294</v>
      </c>
      <c r="E1897" s="1" t="s">
        <v>14</v>
      </c>
      <c r="F1897" s="1">
        <v>8420043380</v>
      </c>
      <c r="G1897" s="1" t="s">
        <v>2295</v>
      </c>
      <c r="H1897" s="1" t="s">
        <v>16</v>
      </c>
      <c r="I1897" s="1" t="s">
        <v>100</v>
      </c>
      <c r="J1897" s="1"/>
      <c r="K1897" s="1" t="s">
        <v>19</v>
      </c>
      <c r="L1897" s="4">
        <v>43678</v>
      </c>
      <c r="M1897" s="3">
        <v>43664</v>
      </c>
    </row>
    <row r="1898" spans="1:13" ht="15" customHeight="1" x14ac:dyDescent="0.25">
      <c r="A1898" s="1">
        <v>273068</v>
      </c>
      <c r="B1898" s="1" t="s">
        <v>2262</v>
      </c>
      <c r="C1898" s="1" t="s">
        <v>2263</v>
      </c>
      <c r="D1898" s="1" t="s">
        <v>2264</v>
      </c>
      <c r="E1898" s="1" t="s">
        <v>14</v>
      </c>
      <c r="F1898" s="1">
        <v>9403293887</v>
      </c>
      <c r="G1898" s="1" t="s">
        <v>2265</v>
      </c>
      <c r="H1898" s="1" t="s">
        <v>33</v>
      </c>
      <c r="I1898" s="1" t="s">
        <v>100</v>
      </c>
      <c r="J1898" s="1"/>
      <c r="K1898" s="1" t="s">
        <v>19</v>
      </c>
      <c r="L1898" s="4">
        <v>43678</v>
      </c>
      <c r="M1898" s="3">
        <v>43664</v>
      </c>
    </row>
    <row r="1899" spans="1:13" ht="15" customHeight="1" x14ac:dyDescent="0.25">
      <c r="A1899" s="1">
        <v>24878</v>
      </c>
      <c r="B1899" s="1" t="s">
        <v>2266</v>
      </c>
      <c r="C1899" s="1" t="s">
        <v>2267</v>
      </c>
      <c r="D1899" s="1" t="s">
        <v>2268</v>
      </c>
      <c r="E1899" s="1" t="s">
        <v>14</v>
      </c>
      <c r="F1899" s="1">
        <v>9764647883</v>
      </c>
      <c r="G1899" s="1" t="s">
        <v>2269</v>
      </c>
      <c r="H1899" s="1" t="s">
        <v>33</v>
      </c>
      <c r="I1899" s="1" t="s">
        <v>666</v>
      </c>
      <c r="J1899" s="1"/>
      <c r="K1899" s="1" t="s">
        <v>19</v>
      </c>
      <c r="L1899" s="4">
        <v>43678</v>
      </c>
      <c r="M1899" s="3">
        <v>43664</v>
      </c>
    </row>
    <row r="1900" spans="1:13" ht="15" customHeight="1" x14ac:dyDescent="0.25">
      <c r="A1900" s="1">
        <v>270655</v>
      </c>
      <c r="B1900" s="1" t="s">
        <v>2637</v>
      </c>
      <c r="C1900" s="1" t="s">
        <v>2638</v>
      </c>
      <c r="D1900" s="1" t="s">
        <v>2638</v>
      </c>
      <c r="E1900" s="1" t="s">
        <v>14</v>
      </c>
      <c r="F1900" s="1">
        <v>7989810554</v>
      </c>
      <c r="G1900" s="1" t="s">
        <v>2639</v>
      </c>
      <c r="H1900" s="1" t="s">
        <v>16</v>
      </c>
      <c r="I1900" s="1" t="s">
        <v>17</v>
      </c>
      <c r="J1900" s="1"/>
      <c r="K1900" s="1" t="s">
        <v>19</v>
      </c>
      <c r="L1900" s="4">
        <v>43678</v>
      </c>
      <c r="M1900" s="3">
        <v>43665</v>
      </c>
    </row>
    <row r="1901" spans="1:13" ht="15" customHeight="1" x14ac:dyDescent="0.25">
      <c r="A1901" s="1">
        <v>268378</v>
      </c>
      <c r="B1901" s="1" t="s">
        <v>2633</v>
      </c>
      <c r="C1901" s="1" t="s">
        <v>2634</v>
      </c>
      <c r="D1901" s="1" t="s">
        <v>2635</v>
      </c>
      <c r="E1901" s="1" t="s">
        <v>14</v>
      </c>
      <c r="F1901" s="1">
        <v>9994853308</v>
      </c>
      <c r="G1901" s="1" t="s">
        <v>2636</v>
      </c>
      <c r="H1901" s="1" t="s">
        <v>16</v>
      </c>
      <c r="I1901" s="1" t="s">
        <v>53</v>
      </c>
      <c r="J1901" s="1"/>
      <c r="K1901" s="1" t="s">
        <v>19</v>
      </c>
      <c r="L1901" s="4">
        <v>43678</v>
      </c>
      <c r="M1901" s="3">
        <v>43665</v>
      </c>
    </row>
    <row r="1902" spans="1:13" ht="15" customHeight="1" x14ac:dyDescent="0.25">
      <c r="A1902" s="1">
        <v>265510</v>
      </c>
      <c r="B1902" s="1" t="s">
        <v>2626</v>
      </c>
      <c r="C1902" s="1" t="s">
        <v>2627</v>
      </c>
      <c r="D1902" s="1" t="s">
        <v>2628</v>
      </c>
      <c r="E1902" s="1" t="s">
        <v>31</v>
      </c>
      <c r="F1902" s="1">
        <v>9372024188</v>
      </c>
      <c r="G1902" s="1" t="s">
        <v>2629</v>
      </c>
      <c r="H1902" s="1" t="s">
        <v>33</v>
      </c>
      <c r="I1902" s="1" t="s">
        <v>34</v>
      </c>
      <c r="J1902" s="1"/>
      <c r="K1902" s="1" t="s">
        <v>19</v>
      </c>
      <c r="L1902" s="4">
        <v>43678</v>
      </c>
      <c r="M1902" s="3">
        <v>43665</v>
      </c>
    </row>
    <row r="1903" spans="1:13" ht="15" customHeight="1" x14ac:dyDescent="0.25">
      <c r="A1903" s="1">
        <v>267836</v>
      </c>
      <c r="B1903" s="1" t="s">
        <v>2622</v>
      </c>
      <c r="C1903" s="1" t="s">
        <v>2623</v>
      </c>
      <c r="D1903" s="1" t="s">
        <v>2624</v>
      </c>
      <c r="E1903" s="1" t="s">
        <v>14</v>
      </c>
      <c r="F1903" s="1">
        <v>9624079020</v>
      </c>
      <c r="G1903" s="1" t="s">
        <v>2625</v>
      </c>
      <c r="H1903" s="1" t="s">
        <v>16</v>
      </c>
      <c r="I1903" s="1" t="s">
        <v>100</v>
      </c>
      <c r="J1903" s="1"/>
      <c r="K1903" s="1" t="s">
        <v>19</v>
      </c>
      <c r="L1903" s="4">
        <v>43678</v>
      </c>
      <c r="M1903" s="3">
        <v>43665</v>
      </c>
    </row>
    <row r="1904" spans="1:13" ht="15" customHeight="1" x14ac:dyDescent="0.25">
      <c r="A1904" s="1">
        <v>271714</v>
      </c>
      <c r="B1904" s="1" t="s">
        <v>2630</v>
      </c>
      <c r="C1904" s="1" t="s">
        <v>2631</v>
      </c>
      <c r="D1904" s="1" t="s">
        <v>2631</v>
      </c>
      <c r="E1904" s="1" t="s">
        <v>14</v>
      </c>
      <c r="F1904" s="1">
        <v>9830074840</v>
      </c>
      <c r="G1904" s="1" t="s">
        <v>2632</v>
      </c>
      <c r="H1904" s="1" t="s">
        <v>16</v>
      </c>
      <c r="I1904" s="1" t="s">
        <v>100</v>
      </c>
      <c r="J1904" s="1"/>
      <c r="K1904" s="1" t="s">
        <v>19</v>
      </c>
      <c r="L1904" s="4">
        <v>43678</v>
      </c>
      <c r="M1904" s="3">
        <v>43665</v>
      </c>
    </row>
    <row r="1905" spans="1:13" ht="15" customHeight="1" x14ac:dyDescent="0.25">
      <c r="A1905" s="1">
        <v>264975</v>
      </c>
      <c r="B1905" s="1" t="s">
        <v>3010</v>
      </c>
      <c r="C1905" s="1" t="s">
        <v>3011</v>
      </c>
      <c r="D1905" s="1" t="s">
        <v>3012</v>
      </c>
      <c r="E1905" s="1" t="s">
        <v>31</v>
      </c>
      <c r="F1905" s="1">
        <v>9428034884</v>
      </c>
      <c r="G1905" s="1" t="s">
        <v>3013</v>
      </c>
      <c r="H1905" s="1" t="s">
        <v>16</v>
      </c>
      <c r="I1905" s="1" t="s">
        <v>945</v>
      </c>
      <c r="J1905" s="1"/>
      <c r="K1905" s="1" t="s">
        <v>19</v>
      </c>
      <c r="L1905" s="4">
        <v>43678</v>
      </c>
      <c r="M1905" s="3">
        <v>43666</v>
      </c>
    </row>
    <row r="1906" spans="1:13" ht="15" customHeight="1" x14ac:dyDescent="0.25">
      <c r="A1906" s="1">
        <v>270989</v>
      </c>
      <c r="B1906" s="1" t="s">
        <v>3014</v>
      </c>
      <c r="C1906" s="1" t="s">
        <v>3015</v>
      </c>
      <c r="D1906" s="1" t="s">
        <v>3016</v>
      </c>
      <c r="E1906" s="1" t="s">
        <v>31</v>
      </c>
      <c r="F1906" s="1">
        <v>9769708251</v>
      </c>
      <c r="G1906" s="1" t="s">
        <v>3017</v>
      </c>
      <c r="H1906" s="1" t="s">
        <v>33</v>
      </c>
      <c r="I1906" s="1" t="s">
        <v>17</v>
      </c>
      <c r="J1906" s="1"/>
      <c r="K1906" s="1" t="s">
        <v>19</v>
      </c>
      <c r="L1906" s="4">
        <v>43678</v>
      </c>
      <c r="M1906" s="3">
        <v>43666</v>
      </c>
    </row>
    <row r="1907" spans="1:13" ht="15" customHeight="1" x14ac:dyDescent="0.25">
      <c r="A1907" s="1">
        <v>83851</v>
      </c>
      <c r="B1907" s="1" t="s">
        <v>3018</v>
      </c>
      <c r="C1907" s="1" t="s">
        <v>3019</v>
      </c>
      <c r="D1907" s="1" t="s">
        <v>3020</v>
      </c>
      <c r="E1907" s="1" t="s">
        <v>14</v>
      </c>
      <c r="F1907" s="1">
        <v>9766858579</v>
      </c>
      <c r="G1907" s="1" t="s">
        <v>3021</v>
      </c>
      <c r="H1907" s="1" t="s">
        <v>16</v>
      </c>
      <c r="I1907" s="1" t="s">
        <v>43</v>
      </c>
      <c r="J1907" s="1"/>
      <c r="K1907" s="1" t="s">
        <v>19</v>
      </c>
      <c r="L1907" s="4">
        <v>43678</v>
      </c>
      <c r="M1907" s="3">
        <v>43666</v>
      </c>
    </row>
    <row r="1908" spans="1:13" ht="15" customHeight="1" x14ac:dyDescent="0.25">
      <c r="A1908" s="1">
        <v>274302</v>
      </c>
      <c r="B1908" s="1" t="s">
        <v>3000</v>
      </c>
      <c r="C1908" s="1" t="s">
        <v>3001</v>
      </c>
      <c r="D1908" s="1" t="s">
        <v>3001</v>
      </c>
      <c r="E1908" s="1" t="s">
        <v>14</v>
      </c>
      <c r="F1908" s="1">
        <v>9370187123</v>
      </c>
      <c r="G1908" s="1" t="s">
        <v>3002</v>
      </c>
      <c r="H1908" s="1" t="s">
        <v>16</v>
      </c>
      <c r="I1908" s="1" t="s">
        <v>337</v>
      </c>
      <c r="J1908" s="1"/>
      <c r="K1908" s="1" t="s">
        <v>19</v>
      </c>
      <c r="L1908" s="4">
        <v>43678</v>
      </c>
      <c r="M1908" s="3">
        <v>43666</v>
      </c>
    </row>
    <row r="1909" spans="1:13" ht="15" customHeight="1" x14ac:dyDescent="0.25">
      <c r="A1909" s="1">
        <v>272156</v>
      </c>
      <c r="B1909" s="1" t="s">
        <v>3029</v>
      </c>
      <c r="C1909" s="1" t="s">
        <v>3030</v>
      </c>
      <c r="D1909" s="1" t="s">
        <v>3030</v>
      </c>
      <c r="E1909" s="1" t="s">
        <v>14</v>
      </c>
      <c r="F1909" s="1">
        <v>7044957435</v>
      </c>
      <c r="G1909" s="1" t="s">
        <v>3031</v>
      </c>
      <c r="H1909" s="1" t="s">
        <v>16</v>
      </c>
      <c r="I1909" s="1" t="s">
        <v>93</v>
      </c>
      <c r="J1909" s="1"/>
      <c r="K1909" s="1" t="s">
        <v>19</v>
      </c>
      <c r="L1909" s="4">
        <v>43678</v>
      </c>
      <c r="M1909" s="3">
        <v>43666</v>
      </c>
    </row>
    <row r="1910" spans="1:13" ht="15" customHeight="1" x14ac:dyDescent="0.25">
      <c r="A1910" s="1">
        <v>270333</v>
      </c>
      <c r="B1910" s="1" t="s">
        <v>3022</v>
      </c>
      <c r="C1910" s="1" t="s">
        <v>3023</v>
      </c>
      <c r="D1910" s="1" t="s">
        <v>3024</v>
      </c>
      <c r="E1910" s="1" t="s">
        <v>31</v>
      </c>
      <c r="F1910" s="1">
        <v>7755983984</v>
      </c>
      <c r="G1910" s="1" t="s">
        <v>3025</v>
      </c>
      <c r="H1910" s="1" t="s">
        <v>16</v>
      </c>
      <c r="I1910" s="1" t="s">
        <v>17</v>
      </c>
      <c r="J1910" s="1"/>
      <c r="K1910" s="1" t="s">
        <v>19</v>
      </c>
      <c r="L1910" s="4">
        <v>43678</v>
      </c>
      <c r="M1910" s="3">
        <v>43666</v>
      </c>
    </row>
    <row r="1911" spans="1:13" ht="15" customHeight="1" x14ac:dyDescent="0.25">
      <c r="A1911" s="1">
        <v>274420</v>
      </c>
      <c r="B1911" s="1" t="s">
        <v>3026</v>
      </c>
      <c r="C1911" s="1" t="s">
        <v>3027</v>
      </c>
      <c r="D1911" s="1" t="s">
        <v>3027</v>
      </c>
      <c r="E1911" s="1" t="s">
        <v>14</v>
      </c>
      <c r="F1911" s="1">
        <v>9822326054</v>
      </c>
      <c r="G1911" s="1" t="s">
        <v>3028</v>
      </c>
      <c r="H1911" s="1" t="s">
        <v>16</v>
      </c>
      <c r="I1911" s="1" t="s">
        <v>65</v>
      </c>
      <c r="J1911" s="1"/>
      <c r="K1911" s="1" t="s">
        <v>19</v>
      </c>
      <c r="L1911" s="4">
        <v>43678</v>
      </c>
      <c r="M1911" s="3">
        <v>43666</v>
      </c>
    </row>
    <row r="1912" spans="1:13" ht="15" customHeight="1" x14ac:dyDescent="0.25">
      <c r="A1912" s="1">
        <v>269276</v>
      </c>
      <c r="B1912" s="1" t="s">
        <v>3032</v>
      </c>
      <c r="C1912" s="1" t="s">
        <v>3033</v>
      </c>
      <c r="D1912" s="1" t="s">
        <v>3033</v>
      </c>
      <c r="E1912" s="1" t="s">
        <v>31</v>
      </c>
      <c r="F1912" s="1">
        <v>9640727905</v>
      </c>
      <c r="G1912" s="1" t="s">
        <v>3034</v>
      </c>
      <c r="H1912" s="1" t="s">
        <v>320</v>
      </c>
      <c r="I1912" s="1" t="s">
        <v>321</v>
      </c>
      <c r="J1912" s="1"/>
      <c r="K1912" s="1" t="s">
        <v>19</v>
      </c>
      <c r="L1912" s="4">
        <v>43678</v>
      </c>
      <c r="M1912" s="3">
        <v>43666</v>
      </c>
    </row>
    <row r="1913" spans="1:13" ht="15" customHeight="1" x14ac:dyDescent="0.25">
      <c r="A1913" s="1">
        <v>268822</v>
      </c>
      <c r="B1913" s="1" t="s">
        <v>3003</v>
      </c>
      <c r="C1913" s="1" t="s">
        <v>3004</v>
      </c>
      <c r="D1913" s="1" t="s">
        <v>3005</v>
      </c>
      <c r="E1913" s="1" t="s">
        <v>31</v>
      </c>
      <c r="F1913" s="1">
        <v>9315003863</v>
      </c>
      <c r="G1913" s="1" t="s">
        <v>3006</v>
      </c>
      <c r="H1913" s="1" t="s">
        <v>16</v>
      </c>
      <c r="I1913" s="1" t="s">
        <v>65</v>
      </c>
      <c r="J1913" s="1"/>
      <c r="K1913" s="1" t="s">
        <v>19</v>
      </c>
      <c r="L1913" s="4">
        <v>43678</v>
      </c>
      <c r="M1913" s="3">
        <v>43666</v>
      </c>
    </row>
    <row r="1914" spans="1:13" ht="15" customHeight="1" x14ac:dyDescent="0.25">
      <c r="A1914" s="1">
        <v>271064</v>
      </c>
      <c r="B1914" s="1" t="s">
        <v>3007</v>
      </c>
      <c r="C1914" s="1" t="s">
        <v>3008</v>
      </c>
      <c r="D1914" s="1" t="s">
        <v>3008</v>
      </c>
      <c r="E1914" s="1" t="s">
        <v>14</v>
      </c>
      <c r="F1914" s="1">
        <v>9643510422</v>
      </c>
      <c r="G1914" s="1" t="s">
        <v>3009</v>
      </c>
      <c r="H1914" s="1" t="s">
        <v>16</v>
      </c>
      <c r="I1914" s="1" t="s">
        <v>23</v>
      </c>
      <c r="J1914" s="1"/>
      <c r="K1914" s="1" t="s">
        <v>19</v>
      </c>
      <c r="L1914" s="4">
        <v>43678</v>
      </c>
      <c r="M1914" s="3">
        <v>43666</v>
      </c>
    </row>
    <row r="1915" spans="1:13" ht="15" customHeight="1" x14ac:dyDescent="0.25">
      <c r="A1915" s="1">
        <v>266055</v>
      </c>
      <c r="B1915" s="1" t="s">
        <v>3713</v>
      </c>
      <c r="C1915" s="1" t="s">
        <v>3714</v>
      </c>
      <c r="D1915" s="1" t="s">
        <v>3715</v>
      </c>
      <c r="E1915" s="1" t="s">
        <v>14</v>
      </c>
      <c r="F1915" s="1">
        <v>9960469980</v>
      </c>
      <c r="G1915" s="1" t="s">
        <v>3716</v>
      </c>
      <c r="H1915" s="1" t="s">
        <v>16</v>
      </c>
      <c r="I1915" s="1" t="s">
        <v>65</v>
      </c>
      <c r="J1915" s="1"/>
      <c r="K1915" s="1" t="s">
        <v>19</v>
      </c>
      <c r="L1915" s="4">
        <v>43678</v>
      </c>
      <c r="M1915" s="3">
        <v>43668</v>
      </c>
    </row>
    <row r="1916" spans="1:13" ht="15" customHeight="1" x14ac:dyDescent="0.25">
      <c r="A1916" s="1">
        <v>272474</v>
      </c>
      <c r="B1916" s="1" t="s">
        <v>3760</v>
      </c>
      <c r="C1916" s="1" t="s">
        <v>3761</v>
      </c>
      <c r="D1916" s="1" t="s">
        <v>3761</v>
      </c>
      <c r="E1916" s="1" t="s">
        <v>31</v>
      </c>
      <c r="F1916" s="1">
        <v>8126791159</v>
      </c>
      <c r="G1916" s="1" t="s">
        <v>3762</v>
      </c>
      <c r="H1916" s="1" t="s">
        <v>16</v>
      </c>
      <c r="I1916" s="1" t="s">
        <v>17</v>
      </c>
      <c r="J1916" s="1"/>
      <c r="K1916" s="1" t="s">
        <v>19</v>
      </c>
      <c r="L1916" s="4">
        <v>43678</v>
      </c>
      <c r="M1916" s="3">
        <v>43668</v>
      </c>
    </row>
    <row r="1917" spans="1:13" ht="15" customHeight="1" x14ac:dyDescent="0.25">
      <c r="A1917" s="1">
        <v>271110</v>
      </c>
      <c r="B1917" s="1" t="s">
        <v>3747</v>
      </c>
      <c r="C1917" s="1" t="s">
        <v>3748</v>
      </c>
      <c r="D1917" s="1" t="s">
        <v>3748</v>
      </c>
      <c r="E1917" s="1" t="s">
        <v>14</v>
      </c>
      <c r="F1917" s="1">
        <v>9094085092</v>
      </c>
      <c r="G1917" s="1" t="s">
        <v>3749</v>
      </c>
      <c r="H1917" s="1" t="s">
        <v>33</v>
      </c>
      <c r="I1917" s="1" t="s">
        <v>17</v>
      </c>
      <c r="J1917" s="1"/>
      <c r="K1917" s="1" t="s">
        <v>19</v>
      </c>
      <c r="L1917" s="4">
        <v>43678</v>
      </c>
      <c r="M1917" s="3">
        <v>43668</v>
      </c>
    </row>
    <row r="1918" spans="1:13" ht="15" customHeight="1" x14ac:dyDescent="0.25">
      <c r="A1918" s="1">
        <v>264986</v>
      </c>
      <c r="B1918" s="1" t="s">
        <v>3753</v>
      </c>
      <c r="C1918" s="1" t="s">
        <v>3754</v>
      </c>
      <c r="D1918" s="1" t="s">
        <v>3754</v>
      </c>
      <c r="E1918" s="1" t="s">
        <v>14</v>
      </c>
      <c r="F1918" s="1">
        <v>8709848465</v>
      </c>
      <c r="G1918" s="1" t="s">
        <v>3755</v>
      </c>
      <c r="H1918" s="1" t="s">
        <v>16</v>
      </c>
      <c r="I1918" s="1" t="s">
        <v>313</v>
      </c>
      <c r="J1918" s="1"/>
      <c r="K1918" s="1" t="s">
        <v>19</v>
      </c>
      <c r="L1918" s="4">
        <v>43678</v>
      </c>
      <c r="M1918" s="3">
        <v>43668</v>
      </c>
    </row>
    <row r="1919" spans="1:13" ht="15" customHeight="1" x14ac:dyDescent="0.25">
      <c r="A1919" s="1">
        <v>270883</v>
      </c>
      <c r="B1919" s="1" t="s">
        <v>3750</v>
      </c>
      <c r="C1919" s="1" t="s">
        <v>3751</v>
      </c>
      <c r="D1919" s="1" t="s">
        <v>3751</v>
      </c>
      <c r="E1919" s="1" t="s">
        <v>14</v>
      </c>
      <c r="F1919" s="1">
        <v>9981646916</v>
      </c>
      <c r="G1919" s="1" t="s">
        <v>3752</v>
      </c>
      <c r="H1919" s="1" t="s">
        <v>33</v>
      </c>
      <c r="I1919" s="1" t="s">
        <v>34</v>
      </c>
      <c r="J1919" s="1"/>
      <c r="K1919" s="1" t="s">
        <v>19</v>
      </c>
      <c r="L1919" s="4">
        <v>43678</v>
      </c>
      <c r="M1919" s="3">
        <v>43668</v>
      </c>
    </row>
    <row r="1920" spans="1:13" ht="15" customHeight="1" x14ac:dyDescent="0.25">
      <c r="A1920" s="1">
        <v>224973</v>
      </c>
      <c r="B1920" s="1" t="s">
        <v>3741</v>
      </c>
      <c r="C1920" s="1" t="s">
        <v>3742</v>
      </c>
      <c r="D1920" s="1" t="s">
        <v>3742</v>
      </c>
      <c r="E1920" s="1" t="s">
        <v>31</v>
      </c>
      <c r="F1920" s="1">
        <v>9650445654</v>
      </c>
      <c r="G1920" s="1" t="s">
        <v>3743</v>
      </c>
      <c r="H1920" s="1" t="s">
        <v>16</v>
      </c>
      <c r="I1920" s="1" t="s">
        <v>945</v>
      </c>
      <c r="J1920" s="1"/>
      <c r="K1920" s="1" t="s">
        <v>128</v>
      </c>
      <c r="L1920" s="4">
        <v>43678</v>
      </c>
      <c r="M1920" s="3">
        <v>43668</v>
      </c>
    </row>
    <row r="1921" spans="1:13" ht="15" customHeight="1" x14ac:dyDescent="0.25">
      <c r="A1921" s="1">
        <v>270544</v>
      </c>
      <c r="B1921" s="1" t="s">
        <v>3710</v>
      </c>
      <c r="C1921" s="1" t="s">
        <v>3711</v>
      </c>
      <c r="D1921" s="1" t="s">
        <v>3711</v>
      </c>
      <c r="E1921" s="1" t="s">
        <v>14</v>
      </c>
      <c r="F1921" s="1">
        <v>7219231234</v>
      </c>
      <c r="G1921" s="1" t="s">
        <v>3712</v>
      </c>
      <c r="H1921" s="1" t="s">
        <v>320</v>
      </c>
      <c r="I1921" s="1" t="s">
        <v>321</v>
      </c>
      <c r="J1921" s="1"/>
      <c r="K1921" s="1" t="s">
        <v>19</v>
      </c>
      <c r="L1921" s="4">
        <v>43678</v>
      </c>
      <c r="M1921" s="3">
        <v>43668</v>
      </c>
    </row>
    <row r="1922" spans="1:13" ht="15" customHeight="1" x14ac:dyDescent="0.25">
      <c r="A1922" s="1">
        <v>271547</v>
      </c>
      <c r="B1922" s="1" t="s">
        <v>3737</v>
      </c>
      <c r="C1922" s="1" t="s">
        <v>3738</v>
      </c>
      <c r="D1922" s="1" t="s">
        <v>3739</v>
      </c>
      <c r="E1922" s="1" t="s">
        <v>14</v>
      </c>
      <c r="F1922" s="1">
        <v>8408053508</v>
      </c>
      <c r="G1922" s="1" t="s">
        <v>3740</v>
      </c>
      <c r="H1922" s="1" t="s">
        <v>33</v>
      </c>
      <c r="I1922" s="1" t="s">
        <v>34</v>
      </c>
      <c r="J1922" s="1"/>
      <c r="K1922" s="1" t="s">
        <v>19</v>
      </c>
      <c r="L1922" s="4">
        <v>43678</v>
      </c>
      <c r="M1922" s="3">
        <v>43668</v>
      </c>
    </row>
    <row r="1923" spans="1:13" ht="15" customHeight="1" x14ac:dyDescent="0.25">
      <c r="A1923" s="1">
        <v>270995</v>
      </c>
      <c r="B1923" s="1" t="s">
        <v>3725</v>
      </c>
      <c r="C1923" s="1" t="s">
        <v>3726</v>
      </c>
      <c r="D1923" s="1" t="s">
        <v>3727</v>
      </c>
      <c r="E1923" s="1" t="s">
        <v>31</v>
      </c>
      <c r="F1923" s="1">
        <v>9665431114</v>
      </c>
      <c r="G1923" s="1" t="s">
        <v>3728</v>
      </c>
      <c r="H1923" s="1" t="s">
        <v>16</v>
      </c>
      <c r="I1923" s="1" t="s">
        <v>34</v>
      </c>
      <c r="J1923" s="1"/>
      <c r="K1923" s="1" t="s">
        <v>19</v>
      </c>
      <c r="L1923" s="4">
        <v>43678</v>
      </c>
      <c r="M1923" s="3">
        <v>43668</v>
      </c>
    </row>
    <row r="1924" spans="1:13" ht="15" customHeight="1" x14ac:dyDescent="0.25">
      <c r="A1924" s="1">
        <v>262992</v>
      </c>
      <c r="B1924" s="1" t="s">
        <v>3733</v>
      </c>
      <c r="C1924" s="1" t="s">
        <v>3734</v>
      </c>
      <c r="D1924" s="1" t="s">
        <v>3735</v>
      </c>
      <c r="E1924" s="1" t="s">
        <v>14</v>
      </c>
      <c r="F1924" s="1">
        <v>8390028253</v>
      </c>
      <c r="G1924" s="1" t="s">
        <v>3736</v>
      </c>
      <c r="H1924" s="1" t="s">
        <v>33</v>
      </c>
      <c r="I1924" s="1" t="s">
        <v>34</v>
      </c>
      <c r="J1924" s="1"/>
      <c r="K1924" s="1" t="s">
        <v>19</v>
      </c>
      <c r="L1924" s="4">
        <v>43678</v>
      </c>
      <c r="M1924" s="3">
        <v>43668</v>
      </c>
    </row>
    <row r="1925" spans="1:13" ht="15" customHeight="1" x14ac:dyDescent="0.25">
      <c r="A1925" s="1">
        <v>271542</v>
      </c>
      <c r="B1925" s="1" t="s">
        <v>3721</v>
      </c>
      <c r="C1925" s="1" t="s">
        <v>3722</v>
      </c>
      <c r="D1925" s="1" t="s">
        <v>3723</v>
      </c>
      <c r="E1925" s="1" t="s">
        <v>31</v>
      </c>
      <c r="F1925" s="1">
        <v>9604133685</v>
      </c>
      <c r="G1925" s="1" t="s">
        <v>3724</v>
      </c>
      <c r="H1925" s="1" t="s">
        <v>16</v>
      </c>
      <c r="I1925" s="1" t="s">
        <v>53</v>
      </c>
      <c r="J1925" s="1"/>
      <c r="K1925" s="1" t="s">
        <v>19</v>
      </c>
      <c r="L1925" s="4">
        <v>43678</v>
      </c>
      <c r="M1925" s="3">
        <v>43668</v>
      </c>
    </row>
    <row r="1926" spans="1:13" ht="15" customHeight="1" x14ac:dyDescent="0.25">
      <c r="A1926" s="1">
        <v>271818</v>
      </c>
      <c r="B1926" s="1" t="s">
        <v>3717</v>
      </c>
      <c r="C1926" s="1" t="s">
        <v>3718</v>
      </c>
      <c r="D1926" s="1" t="s">
        <v>3719</v>
      </c>
      <c r="E1926" s="1" t="s">
        <v>14</v>
      </c>
      <c r="F1926" s="1">
        <v>7588865045</v>
      </c>
      <c r="G1926" s="1" t="s">
        <v>3720</v>
      </c>
      <c r="H1926" s="1" t="s">
        <v>16</v>
      </c>
      <c r="I1926" s="1" t="s">
        <v>93</v>
      </c>
      <c r="J1926" s="1"/>
      <c r="K1926" s="1" t="s">
        <v>19</v>
      </c>
      <c r="L1926" s="4">
        <v>43678</v>
      </c>
      <c r="M1926" s="3">
        <v>43668</v>
      </c>
    </row>
    <row r="1927" spans="1:13" ht="15" customHeight="1" x14ac:dyDescent="0.25">
      <c r="A1927" s="1">
        <v>119170</v>
      </c>
      <c r="B1927" s="1" t="s">
        <v>3729</v>
      </c>
      <c r="C1927" s="1" t="s">
        <v>3730</v>
      </c>
      <c r="D1927" s="1" t="s">
        <v>3731</v>
      </c>
      <c r="E1927" s="1" t="s">
        <v>14</v>
      </c>
      <c r="F1927" s="1">
        <v>8983339987</v>
      </c>
      <c r="G1927" s="1" t="s">
        <v>3732</v>
      </c>
      <c r="H1927" s="1" t="s">
        <v>33</v>
      </c>
      <c r="I1927" s="1" t="s">
        <v>34</v>
      </c>
      <c r="J1927" s="1"/>
      <c r="K1927" s="1" t="s">
        <v>19</v>
      </c>
      <c r="L1927" s="4">
        <v>43678</v>
      </c>
      <c r="M1927" s="3">
        <v>43668</v>
      </c>
    </row>
    <row r="1928" spans="1:13" ht="15" customHeight="1" x14ac:dyDescent="0.25">
      <c r="A1928" s="1">
        <v>271900</v>
      </c>
      <c r="B1928" s="1" t="s">
        <v>3756</v>
      </c>
      <c r="C1928" s="1" t="s">
        <v>3757</v>
      </c>
      <c r="D1928" s="1" t="s">
        <v>3758</v>
      </c>
      <c r="E1928" s="1" t="s">
        <v>14</v>
      </c>
      <c r="F1928" s="1">
        <v>9741351029</v>
      </c>
      <c r="G1928" s="1" t="s">
        <v>3759</v>
      </c>
      <c r="H1928" s="1" t="s">
        <v>16</v>
      </c>
      <c r="I1928" s="1" t="s">
        <v>53</v>
      </c>
      <c r="J1928" s="1"/>
      <c r="K1928" s="1" t="s">
        <v>19</v>
      </c>
      <c r="L1928" s="4">
        <v>43678</v>
      </c>
      <c r="M1928" s="3">
        <v>43668</v>
      </c>
    </row>
    <row r="1929" spans="1:13" ht="15" customHeight="1" x14ac:dyDescent="0.25">
      <c r="A1929" s="1">
        <v>271574</v>
      </c>
      <c r="B1929" s="1" t="s">
        <v>3763</v>
      </c>
      <c r="C1929" s="1" t="s">
        <v>3764</v>
      </c>
      <c r="D1929" s="1" t="s">
        <v>3765</v>
      </c>
      <c r="E1929" s="1" t="s">
        <v>14</v>
      </c>
      <c r="F1929" s="1">
        <v>9879900107</v>
      </c>
      <c r="G1929" s="1" t="s">
        <v>3766</v>
      </c>
      <c r="H1929" s="1" t="s">
        <v>16</v>
      </c>
      <c r="I1929" s="1" t="s">
        <v>945</v>
      </c>
      <c r="J1929" s="1"/>
      <c r="K1929" s="1" t="s">
        <v>19</v>
      </c>
      <c r="L1929" s="4">
        <v>43678</v>
      </c>
      <c r="M1929" s="3">
        <v>43668</v>
      </c>
    </row>
    <row r="1930" spans="1:13" ht="15" customHeight="1" x14ac:dyDescent="0.25">
      <c r="A1930" s="1">
        <v>267014</v>
      </c>
      <c r="B1930" s="1" t="s">
        <v>3744</v>
      </c>
      <c r="C1930" s="1" t="s">
        <v>3745</v>
      </c>
      <c r="D1930" s="1" t="s">
        <v>3745</v>
      </c>
      <c r="E1930" s="1" t="s">
        <v>14</v>
      </c>
      <c r="F1930" s="1">
        <v>9051618524</v>
      </c>
      <c r="G1930" s="1" t="s">
        <v>3746</v>
      </c>
      <c r="H1930" s="1" t="s">
        <v>16</v>
      </c>
      <c r="I1930" s="1" t="s">
        <v>65</v>
      </c>
      <c r="J1930" s="1"/>
      <c r="K1930" s="1" t="s">
        <v>19</v>
      </c>
      <c r="L1930" s="4">
        <v>43678</v>
      </c>
      <c r="M1930" s="3">
        <v>43668</v>
      </c>
    </row>
    <row r="1931" spans="1:13" ht="15" customHeight="1" x14ac:dyDescent="0.25">
      <c r="A1931" s="1">
        <v>180994</v>
      </c>
      <c r="B1931" s="1" t="s">
        <v>4202</v>
      </c>
      <c r="C1931" s="1" t="s">
        <v>4203</v>
      </c>
      <c r="D1931" s="1" t="s">
        <v>4204</v>
      </c>
      <c r="E1931" s="1" t="s">
        <v>14</v>
      </c>
      <c r="F1931" s="1">
        <v>8407900011</v>
      </c>
      <c r="G1931" s="1" t="s">
        <v>4205</v>
      </c>
      <c r="H1931" s="1" t="s">
        <v>33</v>
      </c>
      <c r="I1931" s="1" t="s">
        <v>34</v>
      </c>
      <c r="J1931" s="1"/>
      <c r="K1931" s="1" t="s">
        <v>19</v>
      </c>
      <c r="L1931" s="4">
        <v>43678</v>
      </c>
      <c r="M1931" s="3">
        <v>43669</v>
      </c>
    </row>
    <row r="1932" spans="1:13" ht="15" customHeight="1" x14ac:dyDescent="0.25">
      <c r="A1932" s="1">
        <v>273255</v>
      </c>
      <c r="B1932" s="1" t="s">
        <v>4217</v>
      </c>
      <c r="C1932" s="1" t="s">
        <v>4218</v>
      </c>
      <c r="D1932" s="1" t="s">
        <v>4218</v>
      </c>
      <c r="E1932" s="1" t="s">
        <v>14</v>
      </c>
      <c r="F1932" s="1">
        <v>7016711704</v>
      </c>
      <c r="G1932" s="1" t="s">
        <v>4219</v>
      </c>
      <c r="H1932" s="1" t="s">
        <v>16</v>
      </c>
      <c r="I1932" s="1" t="s">
        <v>114</v>
      </c>
      <c r="J1932" s="1"/>
      <c r="K1932" s="1" t="s">
        <v>19</v>
      </c>
      <c r="L1932" s="4">
        <v>43678</v>
      </c>
      <c r="M1932" s="3">
        <v>43669</v>
      </c>
    </row>
    <row r="1933" spans="1:13" ht="15" customHeight="1" x14ac:dyDescent="0.25">
      <c r="A1933" s="1">
        <v>268201</v>
      </c>
      <c r="B1933" s="1" t="s">
        <v>4206</v>
      </c>
      <c r="C1933" s="1" t="s">
        <v>4207</v>
      </c>
      <c r="D1933" s="1" t="s">
        <v>4208</v>
      </c>
      <c r="E1933" s="1" t="s">
        <v>14</v>
      </c>
      <c r="F1933" s="1">
        <v>9969521895</v>
      </c>
      <c r="G1933" s="1" t="s">
        <v>4209</v>
      </c>
      <c r="H1933" s="1" t="s">
        <v>16</v>
      </c>
      <c r="I1933" s="1" t="s">
        <v>337</v>
      </c>
      <c r="J1933" s="1"/>
      <c r="K1933" s="1" t="s">
        <v>19</v>
      </c>
      <c r="L1933" s="4">
        <v>43678</v>
      </c>
      <c r="M1933" s="3">
        <v>43669</v>
      </c>
    </row>
    <row r="1934" spans="1:13" ht="15" customHeight="1" x14ac:dyDescent="0.25">
      <c r="A1934" s="1">
        <v>273323</v>
      </c>
      <c r="B1934" s="1" t="s">
        <v>4199</v>
      </c>
      <c r="C1934" s="1" t="s">
        <v>4200</v>
      </c>
      <c r="D1934" s="1" t="s">
        <v>4200</v>
      </c>
      <c r="E1934" s="1" t="s">
        <v>31</v>
      </c>
      <c r="F1934" s="1">
        <v>9997416763</v>
      </c>
      <c r="G1934" s="1" t="s">
        <v>4201</v>
      </c>
      <c r="H1934" s="1" t="s">
        <v>16</v>
      </c>
      <c r="I1934" s="1" t="s">
        <v>65</v>
      </c>
      <c r="J1934" s="1"/>
      <c r="K1934" s="1" t="s">
        <v>19</v>
      </c>
      <c r="L1934" s="4">
        <v>43678</v>
      </c>
      <c r="M1934" s="3">
        <v>43669</v>
      </c>
    </row>
    <row r="1935" spans="1:13" ht="15" customHeight="1" x14ac:dyDescent="0.25">
      <c r="A1935" s="1">
        <v>272879</v>
      </c>
      <c r="B1935" s="1" t="s">
        <v>4210</v>
      </c>
      <c r="C1935" s="1" t="s">
        <v>4211</v>
      </c>
      <c r="D1935" s="1" t="s">
        <v>4212</v>
      </c>
      <c r="E1935" s="1" t="s">
        <v>14</v>
      </c>
      <c r="F1935" s="1">
        <v>8087800226</v>
      </c>
      <c r="G1935" s="1" t="s">
        <v>4213</v>
      </c>
      <c r="H1935" s="1" t="s">
        <v>33</v>
      </c>
      <c r="I1935" s="1" t="s">
        <v>100</v>
      </c>
      <c r="J1935" s="1"/>
      <c r="K1935" s="1" t="s">
        <v>19</v>
      </c>
      <c r="L1935" s="4">
        <v>43678</v>
      </c>
      <c r="M1935" s="3">
        <v>43669</v>
      </c>
    </row>
    <row r="1936" spans="1:13" ht="15" customHeight="1" x14ac:dyDescent="0.25">
      <c r="A1936" s="1">
        <v>274832</v>
      </c>
      <c r="B1936" s="1" t="s">
        <v>4214</v>
      </c>
      <c r="C1936" s="1" t="s">
        <v>4215</v>
      </c>
      <c r="D1936" s="1" t="s">
        <v>4215</v>
      </c>
      <c r="E1936" s="1" t="s">
        <v>14</v>
      </c>
      <c r="F1936" s="1">
        <v>9137357369</v>
      </c>
      <c r="G1936" s="1" t="s">
        <v>4216</v>
      </c>
      <c r="H1936" s="1" t="s">
        <v>16</v>
      </c>
      <c r="I1936" s="1" t="s">
        <v>93</v>
      </c>
      <c r="J1936" s="1"/>
      <c r="K1936" s="1" t="s">
        <v>19</v>
      </c>
      <c r="L1936" s="4">
        <v>43678</v>
      </c>
      <c r="M1936" s="3">
        <v>43669</v>
      </c>
    </row>
    <row r="1937" spans="1:13" ht="15" customHeight="1" x14ac:dyDescent="0.25">
      <c r="A1937" s="1">
        <v>24121</v>
      </c>
      <c r="B1937" s="1" t="s">
        <v>4667</v>
      </c>
      <c r="C1937" s="1" t="s">
        <v>4668</v>
      </c>
      <c r="D1937" s="1" t="s">
        <v>4668</v>
      </c>
      <c r="E1937" s="1" t="s">
        <v>14</v>
      </c>
      <c r="F1937" s="1">
        <v>9892937071</v>
      </c>
      <c r="G1937" s="1" t="s">
        <v>4669</v>
      </c>
      <c r="H1937" s="1" t="s">
        <v>16</v>
      </c>
      <c r="I1937" s="1" t="s">
        <v>65</v>
      </c>
      <c r="J1937" s="1"/>
      <c r="K1937" s="1" t="s">
        <v>19</v>
      </c>
      <c r="L1937" s="4">
        <v>43678</v>
      </c>
      <c r="M1937" s="3">
        <v>43670</v>
      </c>
    </row>
    <row r="1938" spans="1:13" ht="15" customHeight="1" x14ac:dyDescent="0.25">
      <c r="A1938" s="1">
        <v>273850</v>
      </c>
      <c r="B1938" s="1" t="s">
        <v>4652</v>
      </c>
      <c r="C1938" s="1" t="s">
        <v>4653</v>
      </c>
      <c r="D1938" s="1" t="s">
        <v>4654</v>
      </c>
      <c r="E1938" s="1" t="s">
        <v>14</v>
      </c>
      <c r="F1938" s="1">
        <v>8485061527</v>
      </c>
      <c r="G1938" s="1" t="s">
        <v>4655</v>
      </c>
      <c r="H1938" s="1" t="s">
        <v>16</v>
      </c>
      <c r="I1938" s="1" t="s">
        <v>93</v>
      </c>
      <c r="J1938" s="1"/>
      <c r="K1938" s="1" t="s">
        <v>19</v>
      </c>
      <c r="L1938" s="4">
        <v>43678</v>
      </c>
      <c r="M1938" s="3">
        <v>43670</v>
      </c>
    </row>
    <row r="1939" spans="1:13" ht="15" customHeight="1" x14ac:dyDescent="0.25">
      <c r="A1939" s="1">
        <v>273348</v>
      </c>
      <c r="B1939" s="1" t="s">
        <v>4663</v>
      </c>
      <c r="C1939" s="1" t="s">
        <v>4664</v>
      </c>
      <c r="D1939" s="1" t="s">
        <v>4665</v>
      </c>
      <c r="E1939" s="1" t="s">
        <v>31</v>
      </c>
      <c r="F1939" s="1">
        <v>8830661530</v>
      </c>
      <c r="G1939" s="1" t="s">
        <v>4666</v>
      </c>
      <c r="H1939" s="1" t="s">
        <v>33</v>
      </c>
      <c r="I1939" s="1" t="s">
        <v>17</v>
      </c>
      <c r="J1939" s="1"/>
      <c r="K1939" s="1" t="s">
        <v>19</v>
      </c>
      <c r="L1939" s="4">
        <v>43678</v>
      </c>
      <c r="M1939" s="3">
        <v>43670</v>
      </c>
    </row>
    <row r="1940" spans="1:13" ht="15" customHeight="1" x14ac:dyDescent="0.25">
      <c r="A1940" s="1">
        <v>272846</v>
      </c>
      <c r="B1940" s="1" t="s">
        <v>4670</v>
      </c>
      <c r="C1940" s="1" t="s">
        <v>4671</v>
      </c>
      <c r="D1940" s="1" t="s">
        <v>4671</v>
      </c>
      <c r="E1940" s="1" t="s">
        <v>31</v>
      </c>
      <c r="F1940" s="1">
        <v>7359109824</v>
      </c>
      <c r="G1940" s="1" t="s">
        <v>4672</v>
      </c>
      <c r="H1940" s="1" t="s">
        <v>33</v>
      </c>
      <c r="I1940" s="1" t="s">
        <v>53</v>
      </c>
      <c r="J1940" s="1"/>
      <c r="K1940" s="1" t="s">
        <v>19</v>
      </c>
      <c r="L1940" s="4">
        <v>43678</v>
      </c>
      <c r="M1940" s="3">
        <v>43670</v>
      </c>
    </row>
    <row r="1941" spans="1:13" ht="15" customHeight="1" x14ac:dyDescent="0.25">
      <c r="A1941" s="1">
        <v>255452</v>
      </c>
      <c r="B1941" s="1" t="s">
        <v>4673</v>
      </c>
      <c r="C1941" s="1" t="s">
        <v>4674</v>
      </c>
      <c r="D1941" s="1" t="s">
        <v>4674</v>
      </c>
      <c r="E1941" s="1" t="s">
        <v>14</v>
      </c>
      <c r="F1941" s="1">
        <v>9311314197</v>
      </c>
      <c r="G1941" s="1" t="s">
        <v>4675</v>
      </c>
      <c r="H1941" s="1" t="s">
        <v>33</v>
      </c>
      <c r="I1941" s="1" t="s">
        <v>43</v>
      </c>
      <c r="J1941" s="1"/>
      <c r="K1941" s="1" t="s">
        <v>19</v>
      </c>
      <c r="L1941" s="4">
        <v>43678</v>
      </c>
      <c r="M1941" s="3">
        <v>43670</v>
      </c>
    </row>
    <row r="1942" spans="1:13" ht="15" customHeight="1" x14ac:dyDescent="0.25">
      <c r="A1942" s="1">
        <v>273095</v>
      </c>
      <c r="B1942" s="1" t="s">
        <v>4646</v>
      </c>
      <c r="C1942" s="1" t="s">
        <v>4647</v>
      </c>
      <c r="D1942" s="1" t="s">
        <v>4647</v>
      </c>
      <c r="E1942" s="1" t="s">
        <v>14</v>
      </c>
      <c r="F1942" s="1">
        <v>9111888085</v>
      </c>
      <c r="G1942" s="1" t="s">
        <v>4648</v>
      </c>
      <c r="H1942" s="1" t="s">
        <v>16</v>
      </c>
      <c r="I1942" s="1" t="s">
        <v>65</v>
      </c>
      <c r="J1942" s="1"/>
      <c r="K1942" s="1" t="s">
        <v>19</v>
      </c>
      <c r="L1942" s="4">
        <v>43678</v>
      </c>
      <c r="M1942" s="3">
        <v>43670</v>
      </c>
    </row>
    <row r="1943" spans="1:13" ht="15" customHeight="1" x14ac:dyDescent="0.25">
      <c r="A1943" s="1">
        <v>274790</v>
      </c>
      <c r="B1943" s="1" t="s">
        <v>4649</v>
      </c>
      <c r="C1943" s="1" t="s">
        <v>4650</v>
      </c>
      <c r="D1943" s="1" t="s">
        <v>4650</v>
      </c>
      <c r="E1943" s="1" t="s">
        <v>31</v>
      </c>
      <c r="F1943" s="1">
        <v>9739758336</v>
      </c>
      <c r="G1943" s="1" t="s">
        <v>4651</v>
      </c>
      <c r="H1943" s="1" t="s">
        <v>16</v>
      </c>
      <c r="I1943" s="1" t="s">
        <v>23</v>
      </c>
      <c r="J1943" s="1"/>
      <c r="K1943" s="1" t="s">
        <v>19</v>
      </c>
      <c r="L1943" s="4">
        <v>43678</v>
      </c>
      <c r="M1943" s="3">
        <v>43670</v>
      </c>
    </row>
    <row r="1944" spans="1:13" ht="15" customHeight="1" x14ac:dyDescent="0.25">
      <c r="A1944" s="1">
        <v>160574</v>
      </c>
      <c r="B1944" s="1" t="s">
        <v>4656</v>
      </c>
      <c r="C1944" s="1" t="s">
        <v>4657</v>
      </c>
      <c r="D1944" s="1" t="s">
        <v>4657</v>
      </c>
      <c r="E1944" s="1" t="s">
        <v>31</v>
      </c>
      <c r="F1944" s="1">
        <v>9167000173</v>
      </c>
      <c r="G1944" s="1" t="s">
        <v>4658</v>
      </c>
      <c r="H1944" s="1" t="s">
        <v>16</v>
      </c>
      <c r="I1944" s="1" t="s">
        <v>53</v>
      </c>
      <c r="J1944" s="1"/>
      <c r="K1944" s="1" t="s">
        <v>19</v>
      </c>
      <c r="L1944" s="4">
        <v>43678</v>
      </c>
      <c r="M1944" s="3">
        <v>43670</v>
      </c>
    </row>
    <row r="1945" spans="1:13" ht="15" customHeight="1" x14ac:dyDescent="0.25">
      <c r="A1945" s="1">
        <v>271690</v>
      </c>
      <c r="B1945" s="1" t="s">
        <v>4659</v>
      </c>
      <c r="C1945" s="1" t="s">
        <v>4660</v>
      </c>
      <c r="D1945" s="1" t="s">
        <v>4661</v>
      </c>
      <c r="E1945" s="1" t="s">
        <v>31</v>
      </c>
      <c r="F1945" s="1">
        <v>7350765718</v>
      </c>
      <c r="G1945" s="1" t="s">
        <v>4662</v>
      </c>
      <c r="H1945" s="1" t="s">
        <v>16</v>
      </c>
      <c r="I1945" s="1" t="s">
        <v>34</v>
      </c>
      <c r="J1945" s="1"/>
      <c r="K1945" s="1" t="s">
        <v>19</v>
      </c>
      <c r="L1945" s="4">
        <v>43678</v>
      </c>
      <c r="M1945" s="3">
        <v>43670</v>
      </c>
    </row>
    <row r="1946" spans="1:13" ht="15" customHeight="1" x14ac:dyDescent="0.25">
      <c r="A1946" s="1">
        <v>273164</v>
      </c>
      <c r="B1946" s="1" t="s">
        <v>5220</v>
      </c>
      <c r="C1946" s="1" t="s">
        <v>5221</v>
      </c>
      <c r="D1946" s="1" t="s">
        <v>5222</v>
      </c>
      <c r="E1946" s="1" t="s">
        <v>14</v>
      </c>
      <c r="F1946" s="1">
        <v>7043711070</v>
      </c>
      <c r="G1946" s="1" t="s">
        <v>5223</v>
      </c>
      <c r="H1946" s="1" t="s">
        <v>16</v>
      </c>
      <c r="I1946" s="1" t="s">
        <v>65</v>
      </c>
      <c r="J1946" s="1"/>
      <c r="K1946" s="1" t="s">
        <v>19</v>
      </c>
      <c r="L1946" s="4">
        <v>43678</v>
      </c>
      <c r="M1946" s="3">
        <v>43671</v>
      </c>
    </row>
    <row r="1947" spans="1:13" ht="15" customHeight="1" x14ac:dyDescent="0.25">
      <c r="A1947" s="1">
        <v>273708</v>
      </c>
      <c r="B1947" s="1" t="s">
        <v>5195</v>
      </c>
      <c r="C1947" s="1" t="s">
        <v>5196</v>
      </c>
      <c r="D1947" s="1" t="s">
        <v>5197</v>
      </c>
      <c r="E1947" s="1" t="s">
        <v>14</v>
      </c>
      <c r="F1947" s="1">
        <v>8552855004</v>
      </c>
      <c r="G1947" s="1" t="s">
        <v>5198</v>
      </c>
      <c r="H1947" s="1" t="s">
        <v>16</v>
      </c>
      <c r="I1947" s="1" t="s">
        <v>100</v>
      </c>
      <c r="J1947" s="1"/>
      <c r="K1947" s="1" t="s">
        <v>19</v>
      </c>
      <c r="L1947" s="4">
        <v>43678</v>
      </c>
      <c r="M1947" s="3">
        <v>43671</v>
      </c>
    </row>
    <row r="1948" spans="1:13" ht="15" customHeight="1" x14ac:dyDescent="0.25">
      <c r="A1948" s="1">
        <v>273753</v>
      </c>
      <c r="B1948" s="1" t="s">
        <v>5207</v>
      </c>
      <c r="C1948" s="1" t="s">
        <v>5208</v>
      </c>
      <c r="D1948" s="1" t="s">
        <v>5209</v>
      </c>
      <c r="E1948" s="1" t="s">
        <v>14</v>
      </c>
      <c r="F1948" s="1">
        <v>9985007123</v>
      </c>
      <c r="G1948" s="1" t="s">
        <v>5210</v>
      </c>
      <c r="H1948" s="1" t="s">
        <v>16</v>
      </c>
      <c r="I1948" s="1" t="s">
        <v>17</v>
      </c>
      <c r="J1948" s="1"/>
      <c r="K1948" s="1" t="s">
        <v>19</v>
      </c>
      <c r="L1948" s="4">
        <v>43678</v>
      </c>
      <c r="M1948" s="3">
        <v>43671</v>
      </c>
    </row>
    <row r="1949" spans="1:13" ht="15" customHeight="1" x14ac:dyDescent="0.25">
      <c r="A1949" s="1">
        <v>256232</v>
      </c>
      <c r="B1949" s="1" t="s">
        <v>5191</v>
      </c>
      <c r="C1949" s="1" t="s">
        <v>5192</v>
      </c>
      <c r="D1949" s="1" t="s">
        <v>5193</v>
      </c>
      <c r="E1949" s="1" t="s">
        <v>14</v>
      </c>
      <c r="F1949" s="1">
        <v>8380009278</v>
      </c>
      <c r="G1949" s="1" t="s">
        <v>5194</v>
      </c>
      <c r="H1949" s="1" t="s">
        <v>16</v>
      </c>
      <c r="I1949" s="1" t="s">
        <v>337</v>
      </c>
      <c r="J1949" s="1"/>
      <c r="K1949" s="1" t="s">
        <v>19</v>
      </c>
      <c r="L1949" s="4">
        <v>43678</v>
      </c>
      <c r="M1949" s="3">
        <v>43671</v>
      </c>
    </row>
    <row r="1950" spans="1:13" ht="15" customHeight="1" x14ac:dyDescent="0.25">
      <c r="A1950" s="1">
        <v>262674</v>
      </c>
      <c r="B1950" s="1" t="s">
        <v>5211</v>
      </c>
      <c r="C1950" s="1" t="s">
        <v>5212</v>
      </c>
      <c r="D1950" s="1" t="s">
        <v>5212</v>
      </c>
      <c r="E1950" s="1" t="s">
        <v>14</v>
      </c>
      <c r="F1950" s="1">
        <v>8770274609</v>
      </c>
      <c r="G1950" s="1" t="s">
        <v>5213</v>
      </c>
      <c r="H1950" s="1" t="s">
        <v>33</v>
      </c>
      <c r="I1950" s="1" t="s">
        <v>34</v>
      </c>
      <c r="J1950" s="1"/>
      <c r="K1950" s="1" t="s">
        <v>19</v>
      </c>
      <c r="L1950" s="4">
        <v>43678</v>
      </c>
      <c r="M1950" s="3">
        <v>43671</v>
      </c>
    </row>
    <row r="1951" spans="1:13" ht="15" customHeight="1" x14ac:dyDescent="0.25">
      <c r="A1951" s="1">
        <v>274724</v>
      </c>
      <c r="B1951" s="1" t="s">
        <v>5217</v>
      </c>
      <c r="C1951" s="1" t="s">
        <v>5218</v>
      </c>
      <c r="D1951" s="1" t="s">
        <v>5218</v>
      </c>
      <c r="E1951" s="1" t="s">
        <v>14</v>
      </c>
      <c r="F1951" s="1">
        <v>9031253400</v>
      </c>
      <c r="G1951" s="1" t="s">
        <v>5219</v>
      </c>
      <c r="H1951" s="1" t="s">
        <v>16</v>
      </c>
      <c r="I1951" s="1" t="s">
        <v>23</v>
      </c>
      <c r="J1951" s="1"/>
      <c r="K1951" s="1" t="s">
        <v>19</v>
      </c>
      <c r="L1951" s="4">
        <v>43678</v>
      </c>
      <c r="M1951" s="3">
        <v>43671</v>
      </c>
    </row>
    <row r="1952" spans="1:13" ht="15" customHeight="1" x14ac:dyDescent="0.25">
      <c r="A1952" s="1">
        <v>274346</v>
      </c>
      <c r="B1952" s="1" t="s">
        <v>5203</v>
      </c>
      <c r="C1952" s="1" t="s">
        <v>5204</v>
      </c>
      <c r="D1952" s="1" t="s">
        <v>5205</v>
      </c>
      <c r="E1952" s="1" t="s">
        <v>14</v>
      </c>
      <c r="F1952" s="1">
        <v>9960770999</v>
      </c>
      <c r="G1952" s="1" t="s">
        <v>5206</v>
      </c>
      <c r="H1952" s="1" t="s">
        <v>33</v>
      </c>
      <c r="I1952" s="1" t="s">
        <v>666</v>
      </c>
      <c r="J1952" s="1"/>
      <c r="K1952" s="1" t="s">
        <v>19</v>
      </c>
      <c r="L1952" s="4">
        <v>43678</v>
      </c>
      <c r="M1952" s="3">
        <v>43671</v>
      </c>
    </row>
    <row r="1953" spans="1:13" ht="15" customHeight="1" x14ac:dyDescent="0.25">
      <c r="A1953" s="1">
        <v>271944</v>
      </c>
      <c r="B1953" s="1" t="s">
        <v>5188</v>
      </c>
      <c r="C1953" s="1" t="s">
        <v>5189</v>
      </c>
      <c r="D1953" s="1" t="s">
        <v>5189</v>
      </c>
      <c r="E1953" s="1" t="s">
        <v>31</v>
      </c>
      <c r="F1953" s="1">
        <v>8454998605</v>
      </c>
      <c r="G1953" s="1" t="s">
        <v>5190</v>
      </c>
      <c r="H1953" s="1" t="s">
        <v>16</v>
      </c>
      <c r="I1953" s="1" t="s">
        <v>23</v>
      </c>
      <c r="J1953" s="1"/>
      <c r="K1953" s="1" t="s">
        <v>19</v>
      </c>
      <c r="L1953" s="4">
        <v>43678</v>
      </c>
      <c r="M1953" s="3">
        <v>43671</v>
      </c>
    </row>
    <row r="1954" spans="1:13" ht="15" customHeight="1" x14ac:dyDescent="0.25">
      <c r="A1954" s="1">
        <v>274577</v>
      </c>
      <c r="B1954" s="1" t="s">
        <v>5199</v>
      </c>
      <c r="C1954" s="1" t="s">
        <v>5200</v>
      </c>
      <c r="D1954" s="1" t="s">
        <v>5201</v>
      </c>
      <c r="E1954" s="1" t="s">
        <v>14</v>
      </c>
      <c r="F1954" s="1">
        <v>7588682707</v>
      </c>
      <c r="G1954" s="1" t="s">
        <v>5202</v>
      </c>
      <c r="H1954" s="1" t="s">
        <v>16</v>
      </c>
      <c r="I1954" s="1" t="s">
        <v>23</v>
      </c>
      <c r="J1954" s="1"/>
      <c r="K1954" s="1" t="s">
        <v>19</v>
      </c>
      <c r="L1954" s="4">
        <v>43678</v>
      </c>
      <c r="M1954" s="3">
        <v>43671</v>
      </c>
    </row>
    <row r="1955" spans="1:13" ht="15" customHeight="1" x14ac:dyDescent="0.25">
      <c r="A1955" s="1">
        <v>275041</v>
      </c>
      <c r="B1955" s="1" t="s">
        <v>5214</v>
      </c>
      <c r="C1955" s="1" t="s">
        <v>5215</v>
      </c>
      <c r="D1955" s="1" t="s">
        <v>5215</v>
      </c>
      <c r="E1955" s="1" t="s">
        <v>31</v>
      </c>
      <c r="F1955" s="1">
        <v>1164511098</v>
      </c>
      <c r="G1955" s="1" t="s">
        <v>5216</v>
      </c>
      <c r="H1955" s="1" t="s">
        <v>33</v>
      </c>
      <c r="I1955" s="1" t="s">
        <v>100</v>
      </c>
      <c r="J1955" s="1"/>
      <c r="K1955" s="1" t="s">
        <v>128</v>
      </c>
      <c r="L1955" s="4">
        <v>43678</v>
      </c>
      <c r="M1955" s="3">
        <v>43671</v>
      </c>
    </row>
    <row r="1956" spans="1:13" ht="15" customHeight="1" x14ac:dyDescent="0.25">
      <c r="A1956" s="1">
        <v>153180</v>
      </c>
      <c r="B1956" s="1" t="s">
        <v>5224</v>
      </c>
      <c r="C1956" s="1" t="s">
        <v>5225</v>
      </c>
      <c r="D1956" s="1" t="s">
        <v>5225</v>
      </c>
      <c r="E1956" s="1" t="s">
        <v>14</v>
      </c>
      <c r="F1956" s="1">
        <v>9886483407</v>
      </c>
      <c r="G1956" s="1" t="s">
        <v>5226</v>
      </c>
      <c r="H1956" s="1" t="s">
        <v>16</v>
      </c>
      <c r="I1956" s="1" t="s">
        <v>23</v>
      </c>
      <c r="J1956" s="1"/>
      <c r="K1956" s="1" t="s">
        <v>19</v>
      </c>
      <c r="L1956" s="4">
        <v>43678</v>
      </c>
      <c r="M1956" s="3">
        <v>43671</v>
      </c>
    </row>
    <row r="1957" spans="1:13" ht="15" customHeight="1" x14ac:dyDescent="0.25">
      <c r="A1957" s="1">
        <v>273378</v>
      </c>
      <c r="B1957" s="1" t="s">
        <v>5727</v>
      </c>
      <c r="C1957" s="1" t="s">
        <v>5728</v>
      </c>
      <c r="D1957" s="1" t="s">
        <v>5729</v>
      </c>
      <c r="E1957" s="1" t="s">
        <v>14</v>
      </c>
      <c r="F1957" s="1">
        <v>9067689325</v>
      </c>
      <c r="G1957" s="1" t="s">
        <v>5730</v>
      </c>
      <c r="H1957" s="1" t="s">
        <v>16</v>
      </c>
      <c r="I1957" s="1" t="s">
        <v>53</v>
      </c>
      <c r="J1957" s="1"/>
      <c r="K1957" s="1" t="s">
        <v>19</v>
      </c>
      <c r="L1957" s="4">
        <v>43678</v>
      </c>
      <c r="M1957" s="3">
        <v>43672</v>
      </c>
    </row>
    <row r="1958" spans="1:13" ht="15" customHeight="1" x14ac:dyDescent="0.25">
      <c r="A1958" s="1">
        <v>246414</v>
      </c>
      <c r="B1958" s="1" t="s">
        <v>5720</v>
      </c>
      <c r="C1958" s="1" t="s">
        <v>5721</v>
      </c>
      <c r="D1958" s="1" t="s">
        <v>5721</v>
      </c>
      <c r="E1958" s="1" t="s">
        <v>14</v>
      </c>
      <c r="F1958" s="1">
        <v>7011410201</v>
      </c>
      <c r="G1958" s="1" t="s">
        <v>5722</v>
      </c>
      <c r="H1958" s="1" t="s">
        <v>16</v>
      </c>
      <c r="I1958" s="1" t="s">
        <v>337</v>
      </c>
      <c r="J1958" s="1"/>
      <c r="K1958" s="1" t="s">
        <v>19</v>
      </c>
      <c r="L1958" s="4">
        <v>43678</v>
      </c>
      <c r="M1958" s="3">
        <v>43672</v>
      </c>
    </row>
    <row r="1959" spans="1:13" ht="15" customHeight="1" x14ac:dyDescent="0.25">
      <c r="A1959" s="1">
        <v>271972</v>
      </c>
      <c r="B1959" s="1" t="s">
        <v>5717</v>
      </c>
      <c r="C1959" s="1" t="s">
        <v>5718</v>
      </c>
      <c r="D1959" s="1" t="s">
        <v>5718</v>
      </c>
      <c r="E1959" s="1" t="s">
        <v>14</v>
      </c>
      <c r="F1959" s="1">
        <v>5512478928</v>
      </c>
      <c r="G1959" s="1" t="s">
        <v>5719</v>
      </c>
      <c r="H1959" s="1" t="s">
        <v>16</v>
      </c>
      <c r="I1959" s="1" t="s">
        <v>17</v>
      </c>
      <c r="J1959" s="1"/>
      <c r="K1959" s="1" t="s">
        <v>19</v>
      </c>
      <c r="L1959" s="4">
        <v>43678</v>
      </c>
      <c r="M1959" s="3">
        <v>43672</v>
      </c>
    </row>
    <row r="1960" spans="1:13" ht="15" customHeight="1" x14ac:dyDescent="0.25">
      <c r="A1960" s="1">
        <v>219870</v>
      </c>
      <c r="B1960" s="1" t="s">
        <v>5776</v>
      </c>
      <c r="C1960" s="1" t="s">
        <v>5777</v>
      </c>
      <c r="D1960" s="1" t="s">
        <v>5778</v>
      </c>
      <c r="E1960" s="1" t="s">
        <v>14</v>
      </c>
      <c r="F1960" s="1">
        <v>8275224088</v>
      </c>
      <c r="G1960" s="1" t="s">
        <v>5779</v>
      </c>
      <c r="H1960" s="1" t="s">
        <v>16</v>
      </c>
      <c r="I1960" s="1" t="s">
        <v>43</v>
      </c>
      <c r="J1960" s="1"/>
      <c r="K1960" s="1" t="s">
        <v>19</v>
      </c>
      <c r="L1960" s="4">
        <v>43678</v>
      </c>
      <c r="M1960" s="3">
        <v>43672</v>
      </c>
    </row>
    <row r="1961" spans="1:13" ht="15" customHeight="1" x14ac:dyDescent="0.25">
      <c r="A1961" s="1">
        <v>275069</v>
      </c>
      <c r="B1961" s="1" t="s">
        <v>5714</v>
      </c>
      <c r="C1961" s="1" t="s">
        <v>5715</v>
      </c>
      <c r="D1961" s="1" t="s">
        <v>5715</v>
      </c>
      <c r="E1961" s="1" t="s">
        <v>14</v>
      </c>
      <c r="F1961" s="1">
        <v>7354000894</v>
      </c>
      <c r="G1961" s="1" t="s">
        <v>5716</v>
      </c>
      <c r="H1961" s="1" t="s">
        <v>16</v>
      </c>
      <c r="I1961" s="1" t="s">
        <v>43</v>
      </c>
      <c r="J1961" s="1"/>
      <c r="K1961" s="1" t="s">
        <v>19</v>
      </c>
      <c r="L1961" s="4">
        <v>43678</v>
      </c>
      <c r="M1961" s="3">
        <v>43672</v>
      </c>
    </row>
    <row r="1962" spans="1:13" ht="15" customHeight="1" x14ac:dyDescent="0.25">
      <c r="A1962" s="1">
        <v>167331</v>
      </c>
      <c r="B1962" s="1" t="s">
        <v>5744</v>
      </c>
      <c r="C1962" s="1" t="s">
        <v>5745</v>
      </c>
      <c r="D1962" s="1" t="s">
        <v>5746</v>
      </c>
      <c r="E1962" s="1" t="s">
        <v>31</v>
      </c>
      <c r="F1962" s="1">
        <v>9819032463</v>
      </c>
      <c r="G1962" s="1" t="s">
        <v>5747</v>
      </c>
      <c r="H1962" s="1" t="s">
        <v>16</v>
      </c>
      <c r="I1962" s="1" t="s">
        <v>65</v>
      </c>
      <c r="J1962" s="1"/>
      <c r="K1962" s="1" t="s">
        <v>19</v>
      </c>
      <c r="L1962" s="4">
        <v>43678</v>
      </c>
      <c r="M1962" s="3">
        <v>43672</v>
      </c>
    </row>
    <row r="1963" spans="1:13" ht="15" customHeight="1" x14ac:dyDescent="0.25">
      <c r="A1963" s="1">
        <v>272886</v>
      </c>
      <c r="B1963" s="1" t="s">
        <v>5748</v>
      </c>
      <c r="C1963" s="1" t="s">
        <v>5749</v>
      </c>
      <c r="D1963" s="1" t="s">
        <v>5750</v>
      </c>
      <c r="E1963" s="1" t="s">
        <v>31</v>
      </c>
      <c r="F1963" s="1">
        <v>9765617778</v>
      </c>
      <c r="G1963" s="1" t="s">
        <v>5751</v>
      </c>
      <c r="H1963" s="1" t="s">
        <v>33</v>
      </c>
      <c r="I1963" s="1" t="s">
        <v>65</v>
      </c>
      <c r="J1963" s="1"/>
      <c r="K1963" s="1" t="s">
        <v>19</v>
      </c>
      <c r="L1963" s="4">
        <v>43678</v>
      </c>
      <c r="M1963" s="3">
        <v>43672</v>
      </c>
    </row>
    <row r="1964" spans="1:13" ht="15" customHeight="1" x14ac:dyDescent="0.25">
      <c r="A1964" s="1">
        <v>274539</v>
      </c>
      <c r="B1964" s="1" t="s">
        <v>5711</v>
      </c>
      <c r="C1964" s="1" t="s">
        <v>5712</v>
      </c>
      <c r="D1964" s="1" t="s">
        <v>5712</v>
      </c>
      <c r="E1964" s="1" t="s">
        <v>31</v>
      </c>
      <c r="F1964" s="1">
        <v>9074544089</v>
      </c>
      <c r="G1964" s="1" t="s">
        <v>5713</v>
      </c>
      <c r="H1964" s="1" t="s">
        <v>16</v>
      </c>
      <c r="I1964" s="1" t="s">
        <v>34</v>
      </c>
      <c r="J1964" s="1"/>
      <c r="K1964" s="1" t="s">
        <v>19</v>
      </c>
      <c r="L1964" s="4">
        <v>43678</v>
      </c>
      <c r="M1964" s="3">
        <v>43672</v>
      </c>
    </row>
    <row r="1965" spans="1:13" ht="15" customHeight="1" x14ac:dyDescent="0.25">
      <c r="A1965" s="1">
        <v>274202</v>
      </c>
      <c r="B1965" s="1" t="s">
        <v>5723</v>
      </c>
      <c r="C1965" s="1" t="s">
        <v>5724</v>
      </c>
      <c r="D1965" s="1" t="s">
        <v>5725</v>
      </c>
      <c r="E1965" s="1" t="s">
        <v>14</v>
      </c>
      <c r="F1965" s="1">
        <v>7020071424</v>
      </c>
      <c r="G1965" s="1" t="s">
        <v>5726</v>
      </c>
      <c r="H1965" s="1" t="s">
        <v>16</v>
      </c>
      <c r="I1965" s="1" t="s">
        <v>100</v>
      </c>
      <c r="J1965" s="1"/>
      <c r="K1965" s="1" t="s">
        <v>19</v>
      </c>
      <c r="L1965" s="4">
        <v>43678</v>
      </c>
      <c r="M1965" s="3">
        <v>43672</v>
      </c>
    </row>
    <row r="1966" spans="1:13" ht="15" customHeight="1" x14ac:dyDescent="0.25">
      <c r="A1966" s="1">
        <v>276457</v>
      </c>
      <c r="B1966" s="1" t="s">
        <v>5764</v>
      </c>
      <c r="C1966" s="1" t="s">
        <v>5765</v>
      </c>
      <c r="D1966" s="1" t="s">
        <v>5766</v>
      </c>
      <c r="E1966" s="1" t="s">
        <v>14</v>
      </c>
      <c r="F1966" s="1">
        <v>8390152777</v>
      </c>
      <c r="G1966" s="1" t="s">
        <v>5767</v>
      </c>
      <c r="H1966" s="1" t="s">
        <v>16</v>
      </c>
      <c r="I1966" s="1" t="s">
        <v>23</v>
      </c>
      <c r="J1966" s="1"/>
      <c r="K1966" s="1" t="s">
        <v>19</v>
      </c>
      <c r="L1966" s="4">
        <v>43678</v>
      </c>
      <c r="M1966" s="3">
        <v>43672</v>
      </c>
    </row>
    <row r="1967" spans="1:13" ht="15" customHeight="1" x14ac:dyDescent="0.25">
      <c r="A1967" s="1">
        <v>272120</v>
      </c>
      <c r="B1967" s="1" t="s">
        <v>5780</v>
      </c>
      <c r="C1967" s="1" t="s">
        <v>5781</v>
      </c>
      <c r="D1967" s="1" t="s">
        <v>5782</v>
      </c>
      <c r="E1967" s="1" t="s">
        <v>14</v>
      </c>
      <c r="F1967" s="1">
        <v>8149364032</v>
      </c>
      <c r="G1967" s="1" t="s">
        <v>5783</v>
      </c>
      <c r="H1967" s="1" t="s">
        <v>33</v>
      </c>
      <c r="I1967" s="1" t="s">
        <v>65</v>
      </c>
      <c r="J1967" s="1"/>
      <c r="K1967" s="1" t="s">
        <v>19</v>
      </c>
      <c r="L1967" s="4">
        <v>43678</v>
      </c>
      <c r="M1967" s="3">
        <v>43672</v>
      </c>
    </row>
    <row r="1968" spans="1:13" ht="15" customHeight="1" x14ac:dyDescent="0.25">
      <c r="A1968" s="1">
        <v>273847</v>
      </c>
      <c r="B1968" s="1" t="s">
        <v>5784</v>
      </c>
      <c r="C1968" s="1" t="s">
        <v>5785</v>
      </c>
      <c r="D1968" s="1" t="s">
        <v>5786</v>
      </c>
      <c r="E1968" s="1" t="s">
        <v>14</v>
      </c>
      <c r="F1968" s="1">
        <v>8055447707</v>
      </c>
      <c r="G1968" s="1" t="s">
        <v>5787</v>
      </c>
      <c r="H1968" s="1" t="s">
        <v>16</v>
      </c>
      <c r="I1968" s="1" t="s">
        <v>93</v>
      </c>
      <c r="J1968" s="1"/>
      <c r="K1968" s="1" t="s">
        <v>19</v>
      </c>
      <c r="L1968" s="4">
        <v>43678</v>
      </c>
      <c r="M1968" s="3">
        <v>43672</v>
      </c>
    </row>
    <row r="1969" spans="1:13" ht="15" customHeight="1" x14ac:dyDescent="0.25">
      <c r="A1969" s="1">
        <v>275257</v>
      </c>
      <c r="B1969" s="1" t="s">
        <v>5741</v>
      </c>
      <c r="C1969" s="1" t="s">
        <v>5742</v>
      </c>
      <c r="D1969" s="1" t="s">
        <v>5742</v>
      </c>
      <c r="E1969" s="1" t="s">
        <v>31</v>
      </c>
      <c r="F1969" s="1">
        <v>7261991368</v>
      </c>
      <c r="G1969" s="1" t="s">
        <v>5743</v>
      </c>
      <c r="H1969" s="1" t="s">
        <v>16</v>
      </c>
      <c r="I1969" s="1" t="s">
        <v>53</v>
      </c>
      <c r="J1969" s="1"/>
      <c r="K1969" s="1" t="s">
        <v>19</v>
      </c>
      <c r="L1969" s="4">
        <v>43678</v>
      </c>
      <c r="M1969" s="3">
        <v>43672</v>
      </c>
    </row>
    <row r="1970" spans="1:13" ht="15" customHeight="1" x14ac:dyDescent="0.25">
      <c r="A1970" s="1">
        <v>270339</v>
      </c>
      <c r="B1970" s="1" t="s">
        <v>5760</v>
      </c>
      <c r="C1970" s="1" t="s">
        <v>5761</v>
      </c>
      <c r="D1970" s="1" t="s">
        <v>5762</v>
      </c>
      <c r="E1970" s="1" t="s">
        <v>14</v>
      </c>
      <c r="F1970" s="1">
        <v>9765254328</v>
      </c>
      <c r="G1970" s="1" t="s">
        <v>5763</v>
      </c>
      <c r="H1970" s="1" t="s">
        <v>16</v>
      </c>
      <c r="I1970" s="1" t="s">
        <v>23</v>
      </c>
      <c r="J1970" s="1"/>
      <c r="K1970" s="1" t="s">
        <v>19</v>
      </c>
      <c r="L1970" s="4">
        <v>43678</v>
      </c>
      <c r="M1970" s="3">
        <v>43672</v>
      </c>
    </row>
    <row r="1971" spans="1:13" ht="15" customHeight="1" x14ac:dyDescent="0.25">
      <c r="A1971" s="1">
        <v>275565</v>
      </c>
      <c r="B1971" s="1" t="s">
        <v>5731</v>
      </c>
      <c r="C1971" s="1" t="s">
        <v>5732</v>
      </c>
      <c r="D1971" s="1" t="s">
        <v>5732</v>
      </c>
      <c r="E1971" s="1" t="s">
        <v>31</v>
      </c>
      <c r="F1971" s="1">
        <v>9061030115</v>
      </c>
      <c r="G1971" s="1" t="s">
        <v>5733</v>
      </c>
      <c r="H1971" s="1" t="s">
        <v>16</v>
      </c>
      <c r="I1971" s="1" t="s">
        <v>93</v>
      </c>
      <c r="J1971" s="1"/>
      <c r="K1971" s="1" t="s">
        <v>19</v>
      </c>
      <c r="L1971" s="4">
        <v>43678</v>
      </c>
      <c r="M1971" s="3">
        <v>43672</v>
      </c>
    </row>
    <row r="1972" spans="1:13" ht="15" customHeight="1" x14ac:dyDescent="0.25">
      <c r="A1972" s="1">
        <v>271101</v>
      </c>
      <c r="B1972" s="1" t="s">
        <v>5737</v>
      </c>
      <c r="C1972" s="1" t="s">
        <v>5738</v>
      </c>
      <c r="D1972" s="1" t="s">
        <v>5739</v>
      </c>
      <c r="E1972" s="1" t="s">
        <v>31</v>
      </c>
      <c r="F1972" s="1">
        <v>7980923504</v>
      </c>
      <c r="G1972" s="1" t="s">
        <v>5740</v>
      </c>
      <c r="H1972" s="1" t="s">
        <v>16</v>
      </c>
      <c r="I1972" s="1" t="s">
        <v>93</v>
      </c>
      <c r="J1972" s="1"/>
      <c r="K1972" s="1" t="s">
        <v>19</v>
      </c>
      <c r="L1972" s="4">
        <v>43678</v>
      </c>
      <c r="M1972" s="3">
        <v>43672</v>
      </c>
    </row>
    <row r="1973" spans="1:13" ht="15" customHeight="1" x14ac:dyDescent="0.25">
      <c r="A1973" s="1">
        <v>275098</v>
      </c>
      <c r="B1973" s="1" t="s">
        <v>5734</v>
      </c>
      <c r="C1973" s="1" t="s">
        <v>5735</v>
      </c>
      <c r="D1973" s="1" t="s">
        <v>5735</v>
      </c>
      <c r="E1973" s="1" t="s">
        <v>31</v>
      </c>
      <c r="F1973" s="1">
        <v>9823585762</v>
      </c>
      <c r="G1973" s="1" t="s">
        <v>5736</v>
      </c>
      <c r="H1973" s="1" t="s">
        <v>16</v>
      </c>
      <c r="I1973" s="1" t="s">
        <v>34</v>
      </c>
      <c r="J1973" s="1"/>
      <c r="K1973" s="1" t="s">
        <v>19</v>
      </c>
      <c r="L1973" s="4">
        <v>43678</v>
      </c>
      <c r="M1973" s="3">
        <v>43672</v>
      </c>
    </row>
    <row r="1974" spans="1:13" ht="15" customHeight="1" x14ac:dyDescent="0.25">
      <c r="A1974" s="1">
        <v>275165</v>
      </c>
      <c r="B1974" s="1" t="s">
        <v>5772</v>
      </c>
      <c r="C1974" s="1" t="s">
        <v>5773</v>
      </c>
      <c r="D1974" s="1" t="s">
        <v>5774</v>
      </c>
      <c r="E1974" s="1" t="s">
        <v>14</v>
      </c>
      <c r="F1974" s="1">
        <v>9320199200</v>
      </c>
      <c r="G1974" s="1" t="s">
        <v>5775</v>
      </c>
      <c r="H1974" s="1" t="s">
        <v>33</v>
      </c>
      <c r="I1974" s="1" t="s">
        <v>34</v>
      </c>
      <c r="J1974" s="1"/>
      <c r="K1974" s="1" t="s">
        <v>19</v>
      </c>
      <c r="L1974" s="4">
        <v>43678</v>
      </c>
      <c r="M1974" s="3">
        <v>43672</v>
      </c>
    </row>
    <row r="1975" spans="1:13" ht="15" customHeight="1" x14ac:dyDescent="0.25">
      <c r="A1975" s="1">
        <v>272043</v>
      </c>
      <c r="B1975" s="1" t="s">
        <v>5752</v>
      </c>
      <c r="C1975" s="1" t="s">
        <v>5753</v>
      </c>
      <c r="D1975" s="1" t="s">
        <v>5754</v>
      </c>
      <c r="E1975" s="1" t="s">
        <v>14</v>
      </c>
      <c r="F1975" s="1">
        <v>9112712878</v>
      </c>
      <c r="G1975" s="1" t="s">
        <v>5755</v>
      </c>
      <c r="H1975" s="1" t="s">
        <v>16</v>
      </c>
      <c r="I1975" s="1" t="s">
        <v>100</v>
      </c>
      <c r="J1975" s="1"/>
      <c r="K1975" s="1" t="s">
        <v>19</v>
      </c>
      <c r="L1975" s="4">
        <v>43678</v>
      </c>
      <c r="M1975" s="3">
        <v>43672</v>
      </c>
    </row>
    <row r="1976" spans="1:13" ht="15" customHeight="1" x14ac:dyDescent="0.25">
      <c r="A1976" s="1">
        <v>276192</v>
      </c>
      <c r="B1976" s="1" t="s">
        <v>5768</v>
      </c>
      <c r="C1976" s="1" t="s">
        <v>5769</v>
      </c>
      <c r="D1976" s="1" t="s">
        <v>5770</v>
      </c>
      <c r="E1976" s="1" t="s">
        <v>14</v>
      </c>
      <c r="F1976" s="1">
        <v>8208015535</v>
      </c>
      <c r="G1976" s="1" t="s">
        <v>5771</v>
      </c>
      <c r="H1976" s="1" t="s">
        <v>33</v>
      </c>
      <c r="I1976" s="1" t="s">
        <v>17</v>
      </c>
      <c r="J1976" s="1"/>
      <c r="K1976" s="1" t="s">
        <v>19</v>
      </c>
      <c r="L1976" s="4">
        <v>43678</v>
      </c>
      <c r="M1976" s="3">
        <v>43672</v>
      </c>
    </row>
    <row r="1977" spans="1:13" ht="15" customHeight="1" x14ac:dyDescent="0.25">
      <c r="A1977" s="1">
        <v>273866</v>
      </c>
      <c r="B1977" s="1" t="s">
        <v>5756</v>
      </c>
      <c r="C1977" s="1" t="s">
        <v>5757</v>
      </c>
      <c r="D1977" s="1" t="s">
        <v>5758</v>
      </c>
      <c r="E1977" s="1" t="s">
        <v>14</v>
      </c>
      <c r="F1977" s="1">
        <v>9579115532</v>
      </c>
      <c r="G1977" s="1" t="s">
        <v>5759</v>
      </c>
      <c r="H1977" s="1" t="s">
        <v>16</v>
      </c>
      <c r="I1977" s="1" t="s">
        <v>100</v>
      </c>
      <c r="J1977" s="1"/>
      <c r="K1977" s="1" t="s">
        <v>19</v>
      </c>
      <c r="L1977" s="4">
        <v>43678</v>
      </c>
      <c r="M1977" s="3">
        <v>43672</v>
      </c>
    </row>
    <row r="1978" spans="1:13" ht="15" customHeight="1" x14ac:dyDescent="0.25">
      <c r="A1978" s="1">
        <v>221257</v>
      </c>
      <c r="B1978" s="1" t="s">
        <v>6458</v>
      </c>
      <c r="C1978" s="1" t="s">
        <v>6459</v>
      </c>
      <c r="D1978" s="1" t="s">
        <v>6460</v>
      </c>
      <c r="E1978" s="1" t="s">
        <v>14</v>
      </c>
      <c r="F1978" s="1">
        <v>7721075708</v>
      </c>
      <c r="G1978" s="1" t="s">
        <v>6461</v>
      </c>
      <c r="H1978" s="1" t="s">
        <v>16</v>
      </c>
      <c r="I1978" s="1" t="s">
        <v>93</v>
      </c>
      <c r="J1978" s="1"/>
      <c r="K1978" s="1" t="s">
        <v>128</v>
      </c>
      <c r="L1978" s="4">
        <v>43678</v>
      </c>
      <c r="M1978" s="3">
        <v>43673</v>
      </c>
    </row>
    <row r="1979" spans="1:13" ht="15" customHeight="1" x14ac:dyDescent="0.25">
      <c r="A1979" s="1">
        <v>273978</v>
      </c>
      <c r="B1979" s="1" t="s">
        <v>6478</v>
      </c>
      <c r="C1979" s="1" t="s">
        <v>6479</v>
      </c>
      <c r="D1979" s="1" t="s">
        <v>6480</v>
      </c>
      <c r="E1979" s="1" t="s">
        <v>14</v>
      </c>
      <c r="F1979" s="1">
        <v>8390117947</v>
      </c>
      <c r="G1979" s="1" t="s">
        <v>6481</v>
      </c>
      <c r="H1979" s="1" t="s">
        <v>16</v>
      </c>
      <c r="I1979" s="1" t="s">
        <v>337</v>
      </c>
      <c r="J1979" s="1"/>
      <c r="K1979" s="1" t="s">
        <v>19</v>
      </c>
      <c r="L1979" s="4">
        <v>43678</v>
      </c>
      <c r="M1979" s="3">
        <v>43673</v>
      </c>
    </row>
    <row r="1980" spans="1:13" ht="15" customHeight="1" x14ac:dyDescent="0.25">
      <c r="A1980" s="1">
        <v>270473</v>
      </c>
      <c r="B1980" s="1" t="s">
        <v>6376</v>
      </c>
      <c r="C1980" s="1" t="s">
        <v>6377</v>
      </c>
      <c r="D1980" s="1" t="s">
        <v>6377</v>
      </c>
      <c r="E1980" s="1" t="s">
        <v>14</v>
      </c>
      <c r="F1980" s="1">
        <v>7766915884</v>
      </c>
      <c r="G1980" s="1" t="s">
        <v>6378</v>
      </c>
      <c r="H1980" s="1" t="s">
        <v>16</v>
      </c>
      <c r="I1980" s="1" t="s">
        <v>174</v>
      </c>
      <c r="J1980" s="1"/>
      <c r="K1980" s="1" t="s">
        <v>19</v>
      </c>
      <c r="L1980" s="4">
        <v>43678</v>
      </c>
      <c r="M1980" s="3">
        <v>43673</v>
      </c>
    </row>
    <row r="1981" spans="1:13" ht="15" customHeight="1" x14ac:dyDescent="0.25">
      <c r="A1981" s="1">
        <v>271550</v>
      </c>
      <c r="B1981" s="1" t="s">
        <v>6482</v>
      </c>
      <c r="C1981" s="1" t="s">
        <v>6483</v>
      </c>
      <c r="D1981" s="1" t="s">
        <v>6484</v>
      </c>
      <c r="E1981" s="1" t="s">
        <v>31</v>
      </c>
      <c r="F1981" s="1">
        <v>9930259514</v>
      </c>
      <c r="G1981" s="1" t="s">
        <v>6485</v>
      </c>
      <c r="H1981" s="1" t="s">
        <v>16</v>
      </c>
      <c r="I1981" s="1" t="s">
        <v>23</v>
      </c>
      <c r="J1981" s="1"/>
      <c r="K1981" s="1" t="s">
        <v>19</v>
      </c>
      <c r="L1981" s="4">
        <v>43678</v>
      </c>
      <c r="M1981" s="3">
        <v>43673</v>
      </c>
    </row>
    <row r="1982" spans="1:13" ht="15" customHeight="1" x14ac:dyDescent="0.25">
      <c r="A1982" s="1">
        <v>268809</v>
      </c>
      <c r="B1982" s="1" t="s">
        <v>6466</v>
      </c>
      <c r="C1982" s="1" t="s">
        <v>6467</v>
      </c>
      <c r="D1982" s="1" t="s">
        <v>6468</v>
      </c>
      <c r="E1982" s="1" t="s">
        <v>14</v>
      </c>
      <c r="F1982" s="1">
        <v>7276672754</v>
      </c>
      <c r="G1982" s="1" t="s">
        <v>6469</v>
      </c>
      <c r="H1982" s="1" t="s">
        <v>16</v>
      </c>
      <c r="I1982" s="1" t="s">
        <v>114</v>
      </c>
      <c r="J1982" s="1"/>
      <c r="K1982" s="1" t="s">
        <v>19</v>
      </c>
      <c r="L1982" s="4">
        <v>43678</v>
      </c>
      <c r="M1982" s="3">
        <v>43673</v>
      </c>
    </row>
    <row r="1983" spans="1:13" ht="15" customHeight="1" x14ac:dyDescent="0.25">
      <c r="A1983" s="1">
        <v>274203</v>
      </c>
      <c r="B1983" s="1" t="s">
        <v>6447</v>
      </c>
      <c r="C1983" s="1" t="s">
        <v>6448</v>
      </c>
      <c r="D1983" s="1" t="s">
        <v>6449</v>
      </c>
      <c r="E1983" s="1" t="s">
        <v>14</v>
      </c>
      <c r="F1983" s="1">
        <v>7020493813</v>
      </c>
      <c r="G1983" s="1" t="s">
        <v>6450</v>
      </c>
      <c r="H1983" s="1" t="s">
        <v>16</v>
      </c>
      <c r="I1983" s="1" t="s">
        <v>65</v>
      </c>
      <c r="J1983" s="1"/>
      <c r="K1983" s="1" t="s">
        <v>19</v>
      </c>
      <c r="L1983" s="4">
        <v>43678</v>
      </c>
      <c r="M1983" s="3">
        <v>43673</v>
      </c>
    </row>
    <row r="1984" spans="1:13" ht="15" customHeight="1" x14ac:dyDescent="0.25">
      <c r="A1984" s="1">
        <v>270243</v>
      </c>
      <c r="B1984" s="1" t="s">
        <v>6394</v>
      </c>
      <c r="C1984" s="1" t="s">
        <v>6395</v>
      </c>
      <c r="D1984" s="1" t="s">
        <v>6396</v>
      </c>
      <c r="E1984" s="1" t="s">
        <v>14</v>
      </c>
      <c r="F1984" s="1">
        <v>7893361016</v>
      </c>
      <c r="G1984" s="1" t="s">
        <v>6397</v>
      </c>
      <c r="H1984" s="1" t="s">
        <v>16</v>
      </c>
      <c r="I1984" s="1" t="s">
        <v>100</v>
      </c>
      <c r="J1984" s="1"/>
      <c r="K1984" s="1" t="s">
        <v>19</v>
      </c>
      <c r="L1984" s="4">
        <v>43678</v>
      </c>
      <c r="M1984" s="3">
        <v>43673</v>
      </c>
    </row>
    <row r="1985" spans="1:13" ht="15" customHeight="1" x14ac:dyDescent="0.25">
      <c r="A1985" s="1">
        <v>274272</v>
      </c>
      <c r="B1985" s="1" t="s">
        <v>6382</v>
      </c>
      <c r="C1985" s="1" t="s">
        <v>6383</v>
      </c>
      <c r="D1985" s="1" t="s">
        <v>6383</v>
      </c>
      <c r="E1985" s="1" t="s">
        <v>31</v>
      </c>
      <c r="F1985" s="1">
        <v>8770380199</v>
      </c>
      <c r="G1985" s="1" t="s">
        <v>6384</v>
      </c>
      <c r="H1985" s="1" t="s">
        <v>33</v>
      </c>
      <c r="I1985" s="1" t="s">
        <v>34</v>
      </c>
      <c r="J1985" s="1"/>
      <c r="K1985" s="1" t="s">
        <v>19</v>
      </c>
      <c r="L1985" s="4">
        <v>43678</v>
      </c>
      <c r="M1985" s="3">
        <v>43673</v>
      </c>
    </row>
    <row r="1986" spans="1:13" ht="15" customHeight="1" x14ac:dyDescent="0.25">
      <c r="A1986" s="1">
        <v>275784</v>
      </c>
      <c r="B1986" s="1" t="s">
        <v>6373</v>
      </c>
      <c r="C1986" s="1" t="s">
        <v>6374</v>
      </c>
      <c r="D1986" s="1" t="s">
        <v>6374</v>
      </c>
      <c r="E1986" s="1" t="s">
        <v>14</v>
      </c>
      <c r="F1986" s="1">
        <v>8095011138</v>
      </c>
      <c r="G1986" s="1" t="s">
        <v>6375</v>
      </c>
      <c r="H1986" s="1" t="s">
        <v>16</v>
      </c>
      <c r="I1986" s="1" t="s">
        <v>65</v>
      </c>
      <c r="J1986" s="1"/>
      <c r="K1986" s="1" t="s">
        <v>19</v>
      </c>
      <c r="L1986" s="4">
        <v>43678</v>
      </c>
      <c r="M1986" s="3">
        <v>43673</v>
      </c>
    </row>
    <row r="1987" spans="1:13" ht="15" customHeight="1" x14ac:dyDescent="0.25">
      <c r="A1987" s="1">
        <v>269197</v>
      </c>
      <c r="B1987" s="1" t="s">
        <v>6505</v>
      </c>
      <c r="C1987" s="1" t="s">
        <v>6506</v>
      </c>
      <c r="D1987" s="1" t="s">
        <v>6506</v>
      </c>
      <c r="E1987" s="1" t="s">
        <v>14</v>
      </c>
      <c r="F1987" s="1">
        <v>8454976666</v>
      </c>
      <c r="G1987" s="1" t="s">
        <v>6507</v>
      </c>
      <c r="H1987" s="1" t="s">
        <v>320</v>
      </c>
      <c r="I1987" s="1" t="s">
        <v>945</v>
      </c>
      <c r="J1987" s="1"/>
      <c r="K1987" s="1" t="s">
        <v>19</v>
      </c>
      <c r="L1987" s="4">
        <v>43678</v>
      </c>
      <c r="M1987" s="3">
        <v>43673</v>
      </c>
    </row>
    <row r="1988" spans="1:13" ht="15" customHeight="1" x14ac:dyDescent="0.25">
      <c r="A1988" s="1">
        <v>275738</v>
      </c>
      <c r="B1988" s="1" t="s">
        <v>6432</v>
      </c>
      <c r="C1988" s="1" t="s">
        <v>6433</v>
      </c>
      <c r="D1988" s="1" t="s">
        <v>6434</v>
      </c>
      <c r="E1988" s="1" t="s">
        <v>14</v>
      </c>
      <c r="F1988" s="1">
        <v>9869631037</v>
      </c>
      <c r="G1988" s="1" t="s">
        <v>6435</v>
      </c>
      <c r="H1988" s="1" t="s">
        <v>16</v>
      </c>
      <c r="I1988" s="1" t="s">
        <v>100</v>
      </c>
      <c r="J1988" s="1"/>
      <c r="K1988" s="1" t="s">
        <v>19</v>
      </c>
      <c r="L1988" s="4">
        <v>43678</v>
      </c>
      <c r="M1988" s="3">
        <v>43673</v>
      </c>
    </row>
    <row r="1989" spans="1:13" ht="15" customHeight="1" x14ac:dyDescent="0.25">
      <c r="A1989" s="1">
        <v>272981</v>
      </c>
      <c r="B1989" s="1" t="s">
        <v>6379</v>
      </c>
      <c r="C1989" s="1" t="s">
        <v>6380</v>
      </c>
      <c r="D1989" s="1" t="s">
        <v>6380</v>
      </c>
      <c r="E1989" s="1" t="s">
        <v>14</v>
      </c>
      <c r="F1989" s="1">
        <v>8871545889</v>
      </c>
      <c r="G1989" s="1" t="s">
        <v>6381</v>
      </c>
      <c r="H1989" s="1" t="s">
        <v>16</v>
      </c>
      <c r="I1989" s="1" t="s">
        <v>65</v>
      </c>
      <c r="J1989" s="1"/>
      <c r="K1989" s="1" t="s">
        <v>19</v>
      </c>
      <c r="L1989" s="4">
        <v>43678</v>
      </c>
      <c r="M1989" s="3">
        <v>43673</v>
      </c>
    </row>
    <row r="1990" spans="1:13" ht="15" customHeight="1" x14ac:dyDescent="0.25">
      <c r="A1990" s="1">
        <v>272820</v>
      </c>
      <c r="B1990" s="1" t="s">
        <v>6443</v>
      </c>
      <c r="C1990" s="1" t="s">
        <v>6444</v>
      </c>
      <c r="D1990" s="1" t="s">
        <v>6445</v>
      </c>
      <c r="E1990" s="1" t="s">
        <v>14</v>
      </c>
      <c r="F1990" s="1">
        <v>9822298177</v>
      </c>
      <c r="G1990" s="1" t="s">
        <v>6446</v>
      </c>
      <c r="H1990" s="1" t="s">
        <v>33</v>
      </c>
      <c r="I1990" s="1" t="s">
        <v>65</v>
      </c>
      <c r="J1990" s="1"/>
      <c r="K1990" s="1" t="s">
        <v>19</v>
      </c>
      <c r="L1990" s="4">
        <v>43678</v>
      </c>
      <c r="M1990" s="3">
        <v>43673</v>
      </c>
    </row>
    <row r="1991" spans="1:13" ht="15" customHeight="1" x14ac:dyDescent="0.25">
      <c r="A1991" s="1">
        <v>276346</v>
      </c>
      <c r="B1991" s="1" t="s">
        <v>6410</v>
      </c>
      <c r="C1991" s="1" t="s">
        <v>6411</v>
      </c>
      <c r="D1991" s="1" t="s">
        <v>6411</v>
      </c>
      <c r="E1991" s="1" t="s">
        <v>14</v>
      </c>
      <c r="F1991" s="1">
        <v>9953266447</v>
      </c>
      <c r="G1991" s="1" t="s">
        <v>6412</v>
      </c>
      <c r="H1991" s="1" t="s">
        <v>16</v>
      </c>
      <c r="I1991" s="1" t="s">
        <v>34</v>
      </c>
      <c r="J1991" s="1"/>
      <c r="K1991" s="1" t="s">
        <v>19</v>
      </c>
      <c r="L1991" s="4">
        <v>43678</v>
      </c>
      <c r="M1991" s="3">
        <v>43673</v>
      </c>
    </row>
    <row r="1992" spans="1:13" ht="15" customHeight="1" x14ac:dyDescent="0.25">
      <c r="A1992" s="1">
        <v>264086</v>
      </c>
      <c r="B1992" s="1" t="s">
        <v>6385</v>
      </c>
      <c r="C1992" s="1" t="s">
        <v>6386</v>
      </c>
      <c r="D1992" s="1" t="s">
        <v>6386</v>
      </c>
      <c r="E1992" s="1" t="s">
        <v>14</v>
      </c>
      <c r="F1992" s="1">
        <v>7611107029</v>
      </c>
      <c r="G1992" s="1" t="s">
        <v>6387</v>
      </c>
      <c r="H1992" s="1" t="s">
        <v>16</v>
      </c>
      <c r="I1992" s="1" t="s">
        <v>93</v>
      </c>
      <c r="J1992" s="1"/>
      <c r="K1992" s="1" t="s">
        <v>19</v>
      </c>
      <c r="L1992" s="4">
        <v>43678</v>
      </c>
      <c r="M1992" s="3">
        <v>43673</v>
      </c>
    </row>
    <row r="1993" spans="1:13" ht="15" customHeight="1" x14ac:dyDescent="0.25">
      <c r="A1993" s="1">
        <v>275108</v>
      </c>
      <c r="B1993" s="1" t="s">
        <v>6420</v>
      </c>
      <c r="C1993" s="1" t="s">
        <v>6421</v>
      </c>
      <c r="D1993" s="1" t="s">
        <v>6422</v>
      </c>
      <c r="E1993" s="1" t="s">
        <v>31</v>
      </c>
      <c r="F1993" s="1">
        <v>9561466018</v>
      </c>
      <c r="G1993" s="1" t="s">
        <v>6423</v>
      </c>
      <c r="H1993" s="1" t="s">
        <v>33</v>
      </c>
      <c r="I1993" s="1" t="s">
        <v>53</v>
      </c>
      <c r="J1993" s="1"/>
      <c r="K1993" s="1" t="s">
        <v>19</v>
      </c>
      <c r="L1993" s="4">
        <v>43678</v>
      </c>
      <c r="M1993" s="3">
        <v>43673</v>
      </c>
    </row>
    <row r="1994" spans="1:13" ht="15" customHeight="1" x14ac:dyDescent="0.25">
      <c r="A1994" s="1">
        <v>246280</v>
      </c>
      <c r="B1994" s="1" t="s">
        <v>6515</v>
      </c>
      <c r="C1994" s="1" t="s">
        <v>6516</v>
      </c>
      <c r="D1994" s="1" t="s">
        <v>6516</v>
      </c>
      <c r="E1994" s="1" t="s">
        <v>14</v>
      </c>
      <c r="F1994" s="1">
        <v>7983578723</v>
      </c>
      <c r="G1994" s="1" t="s">
        <v>6517</v>
      </c>
      <c r="H1994" s="1" t="s">
        <v>16</v>
      </c>
      <c r="I1994" s="1" t="s">
        <v>17</v>
      </c>
      <c r="J1994" s="1"/>
      <c r="K1994" s="1" t="s">
        <v>19</v>
      </c>
      <c r="L1994" s="4">
        <v>43678</v>
      </c>
      <c r="M1994" s="3">
        <v>43673</v>
      </c>
    </row>
    <row r="1995" spans="1:13" ht="15" customHeight="1" x14ac:dyDescent="0.25">
      <c r="A1995" s="1">
        <v>273457</v>
      </c>
      <c r="B1995" s="1" t="s">
        <v>6368</v>
      </c>
      <c r="C1995" s="1" t="s">
        <v>4412</v>
      </c>
      <c r="D1995" s="1" t="s">
        <v>4412</v>
      </c>
      <c r="E1995" s="1" t="s">
        <v>14</v>
      </c>
      <c r="F1995" s="1">
        <v>9019084795</v>
      </c>
      <c r="G1995" s="1" t="s">
        <v>6369</v>
      </c>
      <c r="H1995" s="1" t="s">
        <v>16</v>
      </c>
      <c r="I1995" s="1" t="s">
        <v>114</v>
      </c>
      <c r="J1995" s="1"/>
      <c r="K1995" s="1" t="s">
        <v>19</v>
      </c>
      <c r="L1995" s="4">
        <v>43678</v>
      </c>
      <c r="M1995" s="3">
        <v>43673</v>
      </c>
    </row>
    <row r="1996" spans="1:13" ht="15" customHeight="1" x14ac:dyDescent="0.25">
      <c r="A1996" s="1">
        <v>275455</v>
      </c>
      <c r="B1996" s="1" t="s">
        <v>6493</v>
      </c>
      <c r="C1996" s="1" t="s">
        <v>6494</v>
      </c>
      <c r="D1996" s="1" t="s">
        <v>6495</v>
      </c>
      <c r="E1996" s="1" t="s">
        <v>31</v>
      </c>
      <c r="F1996" s="1">
        <v>9545437847</v>
      </c>
      <c r="G1996" s="1" t="s">
        <v>6496</v>
      </c>
      <c r="H1996" s="1" t="s">
        <v>16</v>
      </c>
      <c r="I1996" s="1" t="s">
        <v>53</v>
      </c>
      <c r="J1996" s="1"/>
      <c r="K1996" s="1" t="s">
        <v>19</v>
      </c>
      <c r="L1996" s="4">
        <v>43678</v>
      </c>
      <c r="M1996" s="3">
        <v>43673</v>
      </c>
    </row>
    <row r="1997" spans="1:13" ht="15" customHeight="1" x14ac:dyDescent="0.25">
      <c r="A1997" s="1">
        <v>275093</v>
      </c>
      <c r="B1997" s="1" t="s">
        <v>6436</v>
      </c>
      <c r="C1997" s="1" t="s">
        <v>6437</v>
      </c>
      <c r="D1997" s="1" t="s">
        <v>6438</v>
      </c>
      <c r="E1997" s="1" t="s">
        <v>14</v>
      </c>
      <c r="F1997" s="1">
        <v>9881209138</v>
      </c>
      <c r="G1997" s="1" t="s">
        <v>6439</v>
      </c>
      <c r="H1997" s="1" t="s">
        <v>16</v>
      </c>
      <c r="I1997" s="1" t="s">
        <v>34</v>
      </c>
      <c r="J1997" s="1"/>
      <c r="K1997" s="1" t="s">
        <v>19</v>
      </c>
      <c r="L1997" s="4">
        <v>43678</v>
      </c>
      <c r="M1997" s="3">
        <v>43673</v>
      </c>
    </row>
    <row r="1998" spans="1:13" ht="15" customHeight="1" x14ac:dyDescent="0.25">
      <c r="A1998" s="1">
        <v>212469</v>
      </c>
      <c r="B1998" s="1" t="s">
        <v>6501</v>
      </c>
      <c r="C1998" s="1" t="s">
        <v>6502</v>
      </c>
      <c r="D1998" s="1" t="s">
        <v>6503</v>
      </c>
      <c r="E1998" s="1" t="s">
        <v>14</v>
      </c>
      <c r="F1998" s="1">
        <v>9637326230</v>
      </c>
      <c r="G1998" s="1" t="s">
        <v>6504</v>
      </c>
      <c r="H1998" s="1" t="s">
        <v>16</v>
      </c>
      <c r="I1998" s="1" t="s">
        <v>100</v>
      </c>
      <c r="J1998" s="1"/>
      <c r="K1998" s="1" t="s">
        <v>19</v>
      </c>
      <c r="L1998" s="4">
        <v>43678</v>
      </c>
      <c r="M1998" s="3">
        <v>43673</v>
      </c>
    </row>
    <row r="1999" spans="1:13" ht="15" customHeight="1" x14ac:dyDescent="0.25">
      <c r="A1999" s="1">
        <v>271842</v>
      </c>
      <c r="B1999" s="1" t="s">
        <v>6462</v>
      </c>
      <c r="C1999" s="1" t="s">
        <v>6463</v>
      </c>
      <c r="D1999" s="1" t="s">
        <v>6464</v>
      </c>
      <c r="E1999" s="1" t="s">
        <v>14</v>
      </c>
      <c r="F1999" s="1">
        <v>8788344943</v>
      </c>
      <c r="G1999" s="1" t="s">
        <v>6465</v>
      </c>
      <c r="H1999" s="1" t="s">
        <v>16</v>
      </c>
      <c r="I1999" s="1" t="s">
        <v>93</v>
      </c>
      <c r="J1999" s="1"/>
      <c r="K1999" s="1" t="s">
        <v>19</v>
      </c>
      <c r="L1999" s="4">
        <v>43678</v>
      </c>
      <c r="M1999" s="3">
        <v>43673</v>
      </c>
    </row>
    <row r="2000" spans="1:13" ht="15" customHeight="1" x14ac:dyDescent="0.25">
      <c r="A2000" s="1">
        <v>272434</v>
      </c>
      <c r="B2000" s="1" t="s">
        <v>6404</v>
      </c>
      <c r="C2000" s="1" t="s">
        <v>6405</v>
      </c>
      <c r="D2000" s="1" t="s">
        <v>6405</v>
      </c>
      <c r="E2000" s="1" t="s">
        <v>14</v>
      </c>
      <c r="F2000" s="1">
        <v>7908808704</v>
      </c>
      <c r="G2000" s="1" t="s">
        <v>6406</v>
      </c>
      <c r="H2000" s="1" t="s">
        <v>16</v>
      </c>
      <c r="I2000" s="1" t="s">
        <v>53</v>
      </c>
      <c r="J2000" s="1"/>
      <c r="K2000" s="1" t="s">
        <v>19</v>
      </c>
      <c r="L2000" s="4">
        <v>43678</v>
      </c>
      <c r="M2000" s="3">
        <v>43673</v>
      </c>
    </row>
    <row r="2001" spans="1:13" ht="15" customHeight="1" x14ac:dyDescent="0.25">
      <c r="A2001" s="1">
        <v>238791</v>
      </c>
      <c r="B2001" s="1" t="s">
        <v>6401</v>
      </c>
      <c r="C2001" s="1" t="s">
        <v>6402</v>
      </c>
      <c r="D2001" s="1" t="s">
        <v>6402</v>
      </c>
      <c r="E2001" s="1" t="s">
        <v>14</v>
      </c>
      <c r="F2001" s="1">
        <v>1557630297</v>
      </c>
      <c r="G2001" s="1" t="s">
        <v>6403</v>
      </c>
      <c r="H2001" s="1" t="s">
        <v>16</v>
      </c>
      <c r="I2001" s="1" t="s">
        <v>43</v>
      </c>
      <c r="J2001" s="1"/>
      <c r="K2001" s="1" t="s">
        <v>19</v>
      </c>
      <c r="L2001" s="4">
        <v>43678</v>
      </c>
      <c r="M2001" s="3">
        <v>43673</v>
      </c>
    </row>
    <row r="2002" spans="1:13" ht="15" customHeight="1" x14ac:dyDescent="0.25">
      <c r="A2002" s="1">
        <v>276513</v>
      </c>
      <c r="B2002" s="1" t="s">
        <v>6497</v>
      </c>
      <c r="C2002" s="1" t="s">
        <v>6498</v>
      </c>
      <c r="D2002" s="1" t="s">
        <v>6499</v>
      </c>
      <c r="E2002" s="1" t="s">
        <v>14</v>
      </c>
      <c r="F2002" s="1">
        <v>9503927455</v>
      </c>
      <c r="G2002" s="1" t="s">
        <v>6500</v>
      </c>
      <c r="H2002" s="1" t="s">
        <v>16</v>
      </c>
      <c r="I2002" s="1" t="s">
        <v>23</v>
      </c>
      <c r="J2002" s="1"/>
      <c r="K2002" s="1" t="s">
        <v>19</v>
      </c>
      <c r="L2002" s="4">
        <v>43678</v>
      </c>
      <c r="M2002" s="3">
        <v>43673</v>
      </c>
    </row>
    <row r="2003" spans="1:13" ht="15" customHeight="1" x14ac:dyDescent="0.25">
      <c r="A2003" s="1">
        <v>266655</v>
      </c>
      <c r="B2003" s="1" t="s">
        <v>6370</v>
      </c>
      <c r="C2003" s="1" t="s">
        <v>6371</v>
      </c>
      <c r="D2003" s="1" t="s">
        <v>6371</v>
      </c>
      <c r="E2003" s="1" t="s">
        <v>14</v>
      </c>
      <c r="F2003" s="1">
        <v>9108336925</v>
      </c>
      <c r="G2003" s="1" t="s">
        <v>6372</v>
      </c>
      <c r="H2003" s="1" t="s">
        <v>16</v>
      </c>
      <c r="I2003" s="1" t="s">
        <v>100</v>
      </c>
      <c r="J2003" s="1"/>
      <c r="K2003" s="1" t="s">
        <v>19</v>
      </c>
      <c r="L2003" s="4">
        <v>43678</v>
      </c>
      <c r="M2003" s="3">
        <v>43673</v>
      </c>
    </row>
    <row r="2004" spans="1:13" ht="15" customHeight="1" x14ac:dyDescent="0.25">
      <c r="A2004" s="1">
        <v>272309</v>
      </c>
      <c r="B2004" s="1" t="s">
        <v>6539</v>
      </c>
      <c r="C2004" s="1" t="s">
        <v>6540</v>
      </c>
      <c r="D2004" s="1" t="s">
        <v>6540</v>
      </c>
      <c r="E2004" s="1" t="s">
        <v>14</v>
      </c>
      <c r="F2004" s="1">
        <v>9438726068</v>
      </c>
      <c r="G2004" s="1" t="s">
        <v>6541</v>
      </c>
      <c r="H2004" s="1" t="s">
        <v>16</v>
      </c>
      <c r="I2004" s="1" t="s">
        <v>100</v>
      </c>
      <c r="J2004" s="1"/>
      <c r="K2004" s="1" t="s">
        <v>19</v>
      </c>
      <c r="L2004" s="4">
        <v>43678</v>
      </c>
      <c r="M2004" s="3">
        <v>43673</v>
      </c>
    </row>
    <row r="2005" spans="1:13" ht="15" customHeight="1" x14ac:dyDescent="0.25">
      <c r="A2005" s="1">
        <v>267541</v>
      </c>
      <c r="B2005" s="1" t="s">
        <v>6362</v>
      </c>
      <c r="C2005" s="1" t="s">
        <v>6363</v>
      </c>
      <c r="D2005" s="1" t="s">
        <v>6363</v>
      </c>
      <c r="E2005" s="1" t="s">
        <v>31</v>
      </c>
      <c r="F2005" s="1">
        <v>7987257976</v>
      </c>
      <c r="G2005" s="1" t="s">
        <v>6364</v>
      </c>
      <c r="H2005" s="1" t="s">
        <v>16</v>
      </c>
      <c r="I2005" s="1" t="s">
        <v>34</v>
      </c>
      <c r="J2005" s="1"/>
      <c r="K2005" s="1" t="s">
        <v>19</v>
      </c>
      <c r="L2005" s="4">
        <v>43678</v>
      </c>
      <c r="M2005" s="3">
        <v>43673</v>
      </c>
    </row>
    <row r="2006" spans="1:13" ht="15" customHeight="1" x14ac:dyDescent="0.25">
      <c r="A2006" s="1">
        <v>276474</v>
      </c>
      <c r="B2006" s="1" t="s">
        <v>6525</v>
      </c>
      <c r="C2006" s="1" t="s">
        <v>6526</v>
      </c>
      <c r="D2006" s="1" t="s">
        <v>6527</v>
      </c>
      <c r="E2006" s="1" t="s">
        <v>14</v>
      </c>
      <c r="F2006" s="1">
        <v>8329827402</v>
      </c>
      <c r="G2006" s="1" t="s">
        <v>6528</v>
      </c>
      <c r="H2006" s="1" t="s">
        <v>16</v>
      </c>
      <c r="I2006" s="1" t="s">
        <v>65</v>
      </c>
      <c r="J2006" s="1"/>
      <c r="K2006" s="1" t="s">
        <v>19</v>
      </c>
      <c r="L2006" s="4">
        <v>43678</v>
      </c>
      <c r="M2006" s="3">
        <v>43673</v>
      </c>
    </row>
    <row r="2007" spans="1:13" ht="15" customHeight="1" x14ac:dyDescent="0.25">
      <c r="A2007" s="1">
        <v>273662</v>
      </c>
      <c r="B2007" s="1" t="s">
        <v>6518</v>
      </c>
      <c r="C2007" s="1" t="s">
        <v>6519</v>
      </c>
      <c r="D2007" s="1" t="s">
        <v>6520</v>
      </c>
      <c r="E2007" s="1" t="s">
        <v>31</v>
      </c>
      <c r="F2007" s="1">
        <v>8446049320</v>
      </c>
      <c r="G2007" s="1" t="s">
        <v>6521</v>
      </c>
      <c r="H2007" s="1" t="s">
        <v>16</v>
      </c>
      <c r="I2007" s="1" t="s">
        <v>34</v>
      </c>
      <c r="J2007" s="1"/>
      <c r="K2007" s="1" t="s">
        <v>19</v>
      </c>
      <c r="L2007" s="4">
        <v>43678</v>
      </c>
      <c r="M2007" s="3">
        <v>43673</v>
      </c>
    </row>
    <row r="2008" spans="1:13" ht="15" customHeight="1" x14ac:dyDescent="0.25">
      <c r="A2008" s="1">
        <v>265396</v>
      </c>
      <c r="B2008" s="1" t="s">
        <v>6522</v>
      </c>
      <c r="C2008" s="1" t="s">
        <v>6523</v>
      </c>
      <c r="D2008" s="1" t="s">
        <v>6523</v>
      </c>
      <c r="E2008" s="1" t="s">
        <v>14</v>
      </c>
      <c r="F2008" s="1">
        <v>8830306154</v>
      </c>
      <c r="G2008" s="1" t="s">
        <v>6524</v>
      </c>
      <c r="H2008" s="1" t="s">
        <v>16</v>
      </c>
      <c r="I2008" s="1" t="s">
        <v>65</v>
      </c>
      <c r="J2008" s="1"/>
      <c r="K2008" s="1" t="s">
        <v>19</v>
      </c>
      <c r="L2008" s="4">
        <v>43678</v>
      </c>
      <c r="M2008" s="3">
        <v>43673</v>
      </c>
    </row>
    <row r="2009" spans="1:13" ht="15" customHeight="1" x14ac:dyDescent="0.25">
      <c r="A2009" s="1">
        <v>276472</v>
      </c>
      <c r="B2009" s="1" t="s">
        <v>6474</v>
      </c>
      <c r="C2009" s="1" t="s">
        <v>6475</v>
      </c>
      <c r="D2009" s="1" t="s">
        <v>6476</v>
      </c>
      <c r="E2009" s="1" t="s">
        <v>14</v>
      </c>
      <c r="F2009" s="1">
        <v>7972040550</v>
      </c>
      <c r="G2009" s="1" t="s">
        <v>6477</v>
      </c>
      <c r="H2009" s="1" t="s">
        <v>16</v>
      </c>
      <c r="I2009" s="1" t="s">
        <v>23</v>
      </c>
      <c r="J2009" s="1"/>
      <c r="K2009" s="1" t="s">
        <v>19</v>
      </c>
      <c r="L2009" s="4">
        <v>43678</v>
      </c>
      <c r="M2009" s="3">
        <v>43673</v>
      </c>
    </row>
    <row r="2010" spans="1:13" ht="15" customHeight="1" x14ac:dyDescent="0.25">
      <c r="A2010" s="1">
        <v>228082</v>
      </c>
      <c r="B2010" s="1" t="s">
        <v>6512</v>
      </c>
      <c r="C2010" s="1" t="s">
        <v>6513</v>
      </c>
      <c r="D2010" s="1" t="s">
        <v>6513</v>
      </c>
      <c r="E2010" s="1" t="s">
        <v>14</v>
      </c>
      <c r="F2010" s="1">
        <v>9001994443</v>
      </c>
      <c r="G2010" s="1" t="s">
        <v>6514</v>
      </c>
      <c r="H2010" s="1" t="s">
        <v>16</v>
      </c>
      <c r="I2010" s="1" t="s">
        <v>17</v>
      </c>
      <c r="J2010" s="1"/>
      <c r="K2010" s="1" t="s">
        <v>19</v>
      </c>
      <c r="L2010" s="4">
        <v>43678</v>
      </c>
      <c r="M2010" s="3">
        <v>43673</v>
      </c>
    </row>
    <row r="2011" spans="1:13" ht="15" customHeight="1" x14ac:dyDescent="0.25">
      <c r="A2011" s="1">
        <v>246454</v>
      </c>
      <c r="B2011" s="1" t="s">
        <v>6508</v>
      </c>
      <c r="C2011" s="1" t="s">
        <v>6509</v>
      </c>
      <c r="D2011" s="1" t="s">
        <v>6510</v>
      </c>
      <c r="E2011" s="1" t="s">
        <v>14</v>
      </c>
      <c r="F2011" s="1">
        <v>9960966675</v>
      </c>
      <c r="G2011" s="1" t="s">
        <v>6511</v>
      </c>
      <c r="H2011" s="1" t="s">
        <v>16</v>
      </c>
      <c r="I2011" s="1" t="s">
        <v>100</v>
      </c>
      <c r="J2011" s="1"/>
      <c r="K2011" s="1" t="s">
        <v>19</v>
      </c>
      <c r="L2011" s="4">
        <v>43678</v>
      </c>
      <c r="M2011" s="3">
        <v>43673</v>
      </c>
    </row>
    <row r="2012" spans="1:13" ht="15" customHeight="1" x14ac:dyDescent="0.25">
      <c r="A2012" s="1">
        <v>276184</v>
      </c>
      <c r="B2012" s="1" t="s">
        <v>6536</v>
      </c>
      <c r="C2012" s="1" t="s">
        <v>6537</v>
      </c>
      <c r="D2012" s="1" t="s">
        <v>6537</v>
      </c>
      <c r="E2012" s="1" t="s">
        <v>31</v>
      </c>
      <c r="F2012" s="1">
        <v>8146309309</v>
      </c>
      <c r="G2012" s="1" t="s">
        <v>6538</v>
      </c>
      <c r="H2012" s="1" t="s">
        <v>16</v>
      </c>
      <c r="I2012" s="1" t="s">
        <v>53</v>
      </c>
      <c r="J2012" s="1"/>
      <c r="K2012" s="1" t="s">
        <v>19</v>
      </c>
      <c r="L2012" s="4">
        <v>43678</v>
      </c>
      <c r="M2012" s="3">
        <v>43673</v>
      </c>
    </row>
    <row r="2013" spans="1:13" ht="15" customHeight="1" x14ac:dyDescent="0.25">
      <c r="A2013" s="1">
        <v>275269</v>
      </c>
      <c r="B2013" s="1" t="s">
        <v>6407</v>
      </c>
      <c r="C2013" s="1" t="s">
        <v>6408</v>
      </c>
      <c r="D2013" s="1" t="s">
        <v>6408</v>
      </c>
      <c r="E2013" s="1" t="s">
        <v>14</v>
      </c>
      <c r="F2013" s="1">
        <v>6295292596</v>
      </c>
      <c r="G2013" s="1" t="s">
        <v>6409</v>
      </c>
      <c r="H2013" s="1" t="s">
        <v>33</v>
      </c>
      <c r="I2013" s="1" t="s">
        <v>53</v>
      </c>
      <c r="J2013" s="1"/>
      <c r="K2013" s="1" t="s">
        <v>19</v>
      </c>
      <c r="L2013" s="4">
        <v>43678</v>
      </c>
      <c r="M2013" s="3">
        <v>43673</v>
      </c>
    </row>
    <row r="2014" spans="1:13" ht="15" customHeight="1" x14ac:dyDescent="0.25">
      <c r="A2014" s="1">
        <v>274352</v>
      </c>
      <c r="B2014" s="1" t="s">
        <v>6416</v>
      </c>
      <c r="C2014" s="1" t="s">
        <v>6417</v>
      </c>
      <c r="D2014" s="1" t="s">
        <v>6418</v>
      </c>
      <c r="E2014" s="1" t="s">
        <v>31</v>
      </c>
      <c r="F2014" s="1">
        <v>9766545808</v>
      </c>
      <c r="G2014" s="1" t="s">
        <v>6419</v>
      </c>
      <c r="H2014" s="1" t="s">
        <v>16</v>
      </c>
      <c r="I2014" s="1" t="s">
        <v>34</v>
      </c>
      <c r="J2014" s="1"/>
      <c r="K2014" s="1" t="s">
        <v>19</v>
      </c>
      <c r="L2014" s="4">
        <v>43678</v>
      </c>
      <c r="M2014" s="3">
        <v>43673</v>
      </c>
    </row>
    <row r="2015" spans="1:13" ht="15" customHeight="1" x14ac:dyDescent="0.25">
      <c r="A2015" s="1">
        <v>272402</v>
      </c>
      <c r="B2015" s="1" t="s">
        <v>6365</v>
      </c>
      <c r="C2015" s="1" t="s">
        <v>6366</v>
      </c>
      <c r="D2015" s="1" t="s">
        <v>6366</v>
      </c>
      <c r="E2015" s="1" t="s">
        <v>14</v>
      </c>
      <c r="F2015" s="1">
        <v>9874279201</v>
      </c>
      <c r="G2015" s="1" t="s">
        <v>6367</v>
      </c>
      <c r="H2015" s="1" t="s">
        <v>33</v>
      </c>
      <c r="I2015" s="1" t="s">
        <v>65</v>
      </c>
      <c r="J2015" s="1"/>
      <c r="K2015" s="1" t="s">
        <v>19</v>
      </c>
      <c r="L2015" s="4">
        <v>43678</v>
      </c>
      <c r="M2015" s="3">
        <v>43673</v>
      </c>
    </row>
    <row r="2016" spans="1:13" ht="15" customHeight="1" x14ac:dyDescent="0.25">
      <c r="A2016" s="1">
        <v>275207</v>
      </c>
      <c r="B2016" s="1" t="s">
        <v>6428</v>
      </c>
      <c r="C2016" s="1" t="s">
        <v>6429</v>
      </c>
      <c r="D2016" s="1" t="s">
        <v>6430</v>
      </c>
      <c r="E2016" s="1" t="s">
        <v>14</v>
      </c>
      <c r="F2016" s="1">
        <v>9421295511</v>
      </c>
      <c r="G2016" s="1" t="s">
        <v>6431</v>
      </c>
      <c r="H2016" s="1" t="s">
        <v>16</v>
      </c>
      <c r="I2016" s="1" t="s">
        <v>34</v>
      </c>
      <c r="J2016" s="1"/>
      <c r="K2016" s="1" t="s">
        <v>19</v>
      </c>
      <c r="L2016" s="4">
        <v>43678</v>
      </c>
      <c r="M2016" s="3">
        <v>43673</v>
      </c>
    </row>
    <row r="2017" spans="1:13" ht="15" customHeight="1" x14ac:dyDescent="0.25">
      <c r="A2017" s="1">
        <v>269112</v>
      </c>
      <c r="B2017" s="1" t="s">
        <v>6533</v>
      </c>
      <c r="C2017" s="1" t="s">
        <v>6534</v>
      </c>
      <c r="D2017" s="1" t="s">
        <v>6534</v>
      </c>
      <c r="E2017" s="1" t="s">
        <v>14</v>
      </c>
      <c r="F2017" s="1">
        <v>9860619091</v>
      </c>
      <c r="G2017" s="1" t="s">
        <v>6535</v>
      </c>
      <c r="H2017" s="1" t="s">
        <v>16</v>
      </c>
      <c r="I2017" s="1" t="s">
        <v>23</v>
      </c>
      <c r="J2017" s="1"/>
      <c r="K2017" s="1" t="s">
        <v>19</v>
      </c>
      <c r="L2017" s="4">
        <v>43678</v>
      </c>
      <c r="M2017" s="3">
        <v>43673</v>
      </c>
    </row>
    <row r="2018" spans="1:13" ht="15" customHeight="1" x14ac:dyDescent="0.25">
      <c r="A2018" s="1">
        <v>275437</v>
      </c>
      <c r="B2018" s="1" t="s">
        <v>6391</v>
      </c>
      <c r="C2018" s="1" t="s">
        <v>6392</v>
      </c>
      <c r="D2018" s="1" t="s">
        <v>6392</v>
      </c>
      <c r="E2018" s="1" t="s">
        <v>14</v>
      </c>
      <c r="F2018" s="1">
        <v>9701932345</v>
      </c>
      <c r="G2018" s="1" t="s">
        <v>6393</v>
      </c>
      <c r="H2018" s="1" t="s">
        <v>16</v>
      </c>
      <c r="I2018" s="1" t="s">
        <v>17</v>
      </c>
      <c r="J2018" s="1"/>
      <c r="K2018" s="1" t="s">
        <v>19</v>
      </c>
      <c r="L2018" s="4">
        <v>43678</v>
      </c>
      <c r="M2018" s="3">
        <v>43673</v>
      </c>
    </row>
    <row r="2019" spans="1:13" ht="15" customHeight="1" x14ac:dyDescent="0.25">
      <c r="A2019" s="1">
        <v>230404</v>
      </c>
      <c r="B2019" s="1" t="s">
        <v>6388</v>
      </c>
      <c r="C2019" s="1" t="s">
        <v>6389</v>
      </c>
      <c r="D2019" s="1" t="s">
        <v>6389</v>
      </c>
      <c r="E2019" s="1" t="s">
        <v>14</v>
      </c>
      <c r="F2019" s="1">
        <v>8374506814</v>
      </c>
      <c r="G2019" s="1" t="s">
        <v>6390</v>
      </c>
      <c r="H2019" s="1" t="s">
        <v>16</v>
      </c>
      <c r="I2019" s="1" t="s">
        <v>43</v>
      </c>
      <c r="J2019" s="1"/>
      <c r="K2019" s="1" t="s">
        <v>19</v>
      </c>
      <c r="L2019" s="4">
        <v>43678</v>
      </c>
      <c r="M2019" s="3">
        <v>43673</v>
      </c>
    </row>
    <row r="2020" spans="1:13" ht="15" customHeight="1" x14ac:dyDescent="0.25">
      <c r="A2020" s="1">
        <v>274530</v>
      </c>
      <c r="B2020" s="1" t="s">
        <v>6424</v>
      </c>
      <c r="C2020" s="1" t="s">
        <v>6425</v>
      </c>
      <c r="D2020" s="1" t="s">
        <v>6426</v>
      </c>
      <c r="E2020" s="1" t="s">
        <v>14</v>
      </c>
      <c r="F2020" s="1">
        <v>8928718891</v>
      </c>
      <c r="G2020" s="1" t="s">
        <v>6427</v>
      </c>
      <c r="H2020" s="1" t="s">
        <v>16</v>
      </c>
      <c r="I2020" s="1" t="s">
        <v>43</v>
      </c>
      <c r="J2020" s="1"/>
      <c r="K2020" s="1" t="s">
        <v>19</v>
      </c>
      <c r="L2020" s="4">
        <v>43678</v>
      </c>
      <c r="M2020" s="3">
        <v>43673</v>
      </c>
    </row>
    <row r="2021" spans="1:13" ht="15" customHeight="1" x14ac:dyDescent="0.25">
      <c r="A2021" s="1">
        <v>250066</v>
      </c>
      <c r="B2021" s="1" t="s">
        <v>6440</v>
      </c>
      <c r="C2021" s="1" t="s">
        <v>6441</v>
      </c>
      <c r="D2021" s="1" t="s">
        <v>6441</v>
      </c>
      <c r="E2021" s="1" t="s">
        <v>14</v>
      </c>
      <c r="F2021" s="1">
        <v>9532793655</v>
      </c>
      <c r="G2021" s="1" t="s">
        <v>6442</v>
      </c>
      <c r="H2021" s="1" t="s">
        <v>16</v>
      </c>
      <c r="I2021" s="1" t="s">
        <v>23</v>
      </c>
      <c r="J2021" s="1"/>
      <c r="K2021" s="1" t="s">
        <v>19</v>
      </c>
      <c r="L2021" s="4">
        <v>43678</v>
      </c>
      <c r="M2021" s="3">
        <v>43673</v>
      </c>
    </row>
    <row r="2022" spans="1:13" ht="15" customHeight="1" x14ac:dyDescent="0.25">
      <c r="A2022" s="1">
        <v>271417</v>
      </c>
      <c r="B2022" s="1" t="s">
        <v>6455</v>
      </c>
      <c r="C2022" s="1" t="s">
        <v>6456</v>
      </c>
      <c r="D2022" s="1" t="s">
        <v>6456</v>
      </c>
      <c r="E2022" s="1" t="s">
        <v>14</v>
      </c>
      <c r="F2022" s="1">
        <v>7066622286</v>
      </c>
      <c r="G2022" s="1" t="s">
        <v>6457</v>
      </c>
      <c r="H2022" s="1" t="s">
        <v>33</v>
      </c>
      <c r="I2022" s="1" t="s">
        <v>53</v>
      </c>
      <c r="J2022" s="1"/>
      <c r="K2022" s="1" t="s">
        <v>19</v>
      </c>
      <c r="L2022" s="4">
        <v>43678</v>
      </c>
      <c r="M2022" s="3">
        <v>43673</v>
      </c>
    </row>
    <row r="2023" spans="1:13" ht="15" customHeight="1" x14ac:dyDescent="0.25">
      <c r="A2023" s="1">
        <v>189121</v>
      </c>
      <c r="B2023" s="1" t="s">
        <v>6451</v>
      </c>
      <c r="C2023" s="1" t="s">
        <v>6452</v>
      </c>
      <c r="D2023" s="1" t="s">
        <v>6453</v>
      </c>
      <c r="E2023" s="1" t="s">
        <v>14</v>
      </c>
      <c r="F2023" s="1">
        <v>9029910036</v>
      </c>
      <c r="G2023" s="1" t="s">
        <v>6454</v>
      </c>
      <c r="H2023" s="1" t="s">
        <v>16</v>
      </c>
      <c r="I2023" s="1" t="s">
        <v>100</v>
      </c>
      <c r="J2023" s="1"/>
      <c r="K2023" s="1" t="s">
        <v>19</v>
      </c>
      <c r="L2023" s="4">
        <v>43678</v>
      </c>
      <c r="M2023" s="3">
        <v>43673</v>
      </c>
    </row>
    <row r="2024" spans="1:13" ht="15" customHeight="1" x14ac:dyDescent="0.25">
      <c r="A2024" s="1">
        <v>269816</v>
      </c>
      <c r="B2024" s="1" t="s">
        <v>6490</v>
      </c>
      <c r="C2024" s="1" t="s">
        <v>6491</v>
      </c>
      <c r="D2024" s="1" t="s">
        <v>6491</v>
      </c>
      <c r="E2024" s="1" t="s">
        <v>14</v>
      </c>
      <c r="F2024" s="1">
        <v>8446159649</v>
      </c>
      <c r="G2024" s="1" t="s">
        <v>6492</v>
      </c>
      <c r="H2024" s="1" t="s">
        <v>16</v>
      </c>
      <c r="I2024" s="1" t="s">
        <v>100</v>
      </c>
      <c r="J2024" s="1"/>
      <c r="K2024" s="1" t="s">
        <v>19</v>
      </c>
      <c r="L2024" s="4">
        <v>43678</v>
      </c>
      <c r="M2024" s="3">
        <v>43673</v>
      </c>
    </row>
    <row r="2025" spans="1:13" ht="15" customHeight="1" x14ac:dyDescent="0.25">
      <c r="A2025" s="1">
        <v>269953</v>
      </c>
      <c r="B2025" s="1" t="s">
        <v>6529</v>
      </c>
      <c r="C2025" s="1" t="s">
        <v>6530</v>
      </c>
      <c r="D2025" s="1" t="s">
        <v>6531</v>
      </c>
      <c r="E2025" s="1" t="s">
        <v>14</v>
      </c>
      <c r="F2025" s="1">
        <v>8554001853</v>
      </c>
      <c r="G2025" s="1" t="s">
        <v>6532</v>
      </c>
      <c r="H2025" s="1" t="s">
        <v>33</v>
      </c>
      <c r="I2025" s="1" t="s">
        <v>34</v>
      </c>
      <c r="J2025" s="1"/>
      <c r="K2025" s="1" t="s">
        <v>19</v>
      </c>
      <c r="L2025" s="4">
        <v>43678</v>
      </c>
      <c r="M2025" s="3">
        <v>43673</v>
      </c>
    </row>
    <row r="2026" spans="1:13" ht="15" customHeight="1" x14ac:dyDescent="0.25">
      <c r="A2026" s="1">
        <v>275866</v>
      </c>
      <c r="B2026" s="1" t="s">
        <v>6486</v>
      </c>
      <c r="C2026" s="1" t="s">
        <v>6487</v>
      </c>
      <c r="D2026" s="1" t="s">
        <v>6488</v>
      </c>
      <c r="E2026" s="1" t="s">
        <v>14</v>
      </c>
      <c r="F2026" s="1">
        <v>8855972593</v>
      </c>
      <c r="G2026" s="1" t="s">
        <v>6489</v>
      </c>
      <c r="H2026" s="1" t="s">
        <v>16</v>
      </c>
      <c r="I2026" s="1" t="s">
        <v>100</v>
      </c>
      <c r="J2026" s="1"/>
      <c r="K2026" s="1" t="s">
        <v>19</v>
      </c>
      <c r="L2026" s="4">
        <v>43678</v>
      </c>
      <c r="M2026" s="3">
        <v>43673</v>
      </c>
    </row>
    <row r="2027" spans="1:13" ht="15" customHeight="1" x14ac:dyDescent="0.25">
      <c r="A2027" s="1">
        <v>271183</v>
      </c>
      <c r="B2027" s="1" t="s">
        <v>6470</v>
      </c>
      <c r="C2027" s="1" t="s">
        <v>6471</v>
      </c>
      <c r="D2027" s="1" t="s">
        <v>6472</v>
      </c>
      <c r="E2027" s="1" t="s">
        <v>31</v>
      </c>
      <c r="F2027" s="1">
        <v>9767088785</v>
      </c>
      <c r="G2027" s="1" t="s">
        <v>6473</v>
      </c>
      <c r="H2027" s="1" t="s">
        <v>16</v>
      </c>
      <c r="I2027" s="1" t="s">
        <v>313</v>
      </c>
      <c r="J2027" s="1"/>
      <c r="K2027" s="1" t="s">
        <v>19</v>
      </c>
      <c r="L2027" s="4">
        <v>43678</v>
      </c>
      <c r="M2027" s="3">
        <v>43673</v>
      </c>
    </row>
    <row r="2028" spans="1:13" ht="15" customHeight="1" x14ac:dyDescent="0.25">
      <c r="A2028" s="1">
        <v>272446</v>
      </c>
      <c r="B2028" s="1" t="s">
        <v>6413</v>
      </c>
      <c r="C2028" s="1" t="s">
        <v>6414</v>
      </c>
      <c r="D2028" s="1" t="s">
        <v>6414</v>
      </c>
      <c r="E2028" s="1" t="s">
        <v>31</v>
      </c>
      <c r="F2028" s="1">
        <v>9038574985</v>
      </c>
      <c r="G2028" s="1" t="s">
        <v>6415</v>
      </c>
      <c r="H2028" s="1" t="s">
        <v>16</v>
      </c>
      <c r="I2028" s="1" t="s">
        <v>53</v>
      </c>
      <c r="J2028" s="1"/>
      <c r="K2028" s="1" t="s">
        <v>19</v>
      </c>
      <c r="L2028" s="4">
        <v>43678</v>
      </c>
      <c r="M2028" s="3">
        <v>43673</v>
      </c>
    </row>
    <row r="2029" spans="1:13" ht="15" customHeight="1" x14ac:dyDescent="0.25">
      <c r="A2029" s="1">
        <v>272932</v>
      </c>
      <c r="B2029" s="1" t="s">
        <v>6398</v>
      </c>
      <c r="C2029" s="1" t="s">
        <v>6399</v>
      </c>
      <c r="D2029" s="1" t="s">
        <v>6399</v>
      </c>
      <c r="E2029" s="1" t="s">
        <v>31</v>
      </c>
      <c r="F2029" s="1">
        <v>9100575517</v>
      </c>
      <c r="G2029" s="1" t="s">
        <v>6400</v>
      </c>
      <c r="H2029" s="1" t="s">
        <v>16</v>
      </c>
      <c r="I2029" s="1" t="s">
        <v>53</v>
      </c>
      <c r="J2029" s="1"/>
      <c r="K2029" s="1" t="s">
        <v>19</v>
      </c>
      <c r="L2029" s="4">
        <v>43678</v>
      </c>
      <c r="M2029" s="3">
        <v>43673</v>
      </c>
    </row>
    <row r="2030" spans="1:13" ht="15" customHeight="1" x14ac:dyDescent="0.25">
      <c r="A2030" s="1">
        <v>269945</v>
      </c>
      <c r="B2030" s="1" t="s">
        <v>7144</v>
      </c>
      <c r="C2030" s="1" t="s">
        <v>7145</v>
      </c>
      <c r="D2030" s="1" t="s">
        <v>7146</v>
      </c>
      <c r="E2030" s="1" t="s">
        <v>14</v>
      </c>
      <c r="F2030" s="1">
        <v>9702030434</v>
      </c>
      <c r="G2030" s="1" t="s">
        <v>7147</v>
      </c>
      <c r="H2030" s="1" t="s">
        <v>16</v>
      </c>
      <c r="I2030" s="1" t="s">
        <v>93</v>
      </c>
      <c r="J2030" s="1"/>
      <c r="K2030" s="1" t="s">
        <v>19</v>
      </c>
      <c r="L2030" s="4">
        <v>43678</v>
      </c>
      <c r="M2030" s="3">
        <v>43674</v>
      </c>
    </row>
    <row r="2031" spans="1:13" ht="15" customHeight="1" x14ac:dyDescent="0.25">
      <c r="A2031" s="1">
        <v>276716</v>
      </c>
      <c r="B2031" s="1" t="s">
        <v>7636</v>
      </c>
      <c r="C2031" s="1" t="s">
        <v>7637</v>
      </c>
      <c r="D2031" s="1" t="s">
        <v>7638</v>
      </c>
      <c r="E2031" s="1" t="s">
        <v>14</v>
      </c>
      <c r="F2031" s="1">
        <v>8446455265</v>
      </c>
      <c r="G2031" s="1" t="s">
        <v>7639</v>
      </c>
      <c r="H2031" s="1" t="s">
        <v>16</v>
      </c>
      <c r="I2031" s="1" t="s">
        <v>100</v>
      </c>
      <c r="J2031" s="1"/>
      <c r="K2031" s="1" t="s">
        <v>19</v>
      </c>
      <c r="L2031" s="4">
        <v>43678</v>
      </c>
      <c r="M2031" s="3">
        <v>43675</v>
      </c>
    </row>
    <row r="2032" spans="1:13" ht="15" customHeight="1" x14ac:dyDescent="0.25">
      <c r="A2032" s="1">
        <v>274551</v>
      </c>
      <c r="B2032" s="1" t="s">
        <v>7632</v>
      </c>
      <c r="C2032" s="1" t="s">
        <v>7633</v>
      </c>
      <c r="D2032" s="1" t="s">
        <v>7634</v>
      </c>
      <c r="E2032" s="1" t="s">
        <v>14</v>
      </c>
      <c r="F2032" s="1">
        <v>8421707953</v>
      </c>
      <c r="G2032" s="1" t="s">
        <v>7635</v>
      </c>
      <c r="H2032" s="1" t="s">
        <v>16</v>
      </c>
      <c r="I2032" s="1" t="s">
        <v>65</v>
      </c>
      <c r="J2032" s="1"/>
      <c r="K2032" s="1" t="s">
        <v>19</v>
      </c>
      <c r="L2032" s="4">
        <v>43678</v>
      </c>
      <c r="M2032" s="3">
        <v>43675</v>
      </c>
    </row>
    <row r="2033" spans="1:13" ht="15" customHeight="1" x14ac:dyDescent="0.25">
      <c r="A2033" s="1">
        <v>275048</v>
      </c>
      <c r="B2033" s="1" t="s">
        <v>7629</v>
      </c>
      <c r="C2033" s="1" t="s">
        <v>7630</v>
      </c>
      <c r="D2033" s="1" t="s">
        <v>7630</v>
      </c>
      <c r="E2033" s="1" t="s">
        <v>31</v>
      </c>
      <c r="F2033" s="1">
        <v>9481179643</v>
      </c>
      <c r="G2033" s="1" t="s">
        <v>7631</v>
      </c>
      <c r="H2033" s="1" t="s">
        <v>33</v>
      </c>
      <c r="I2033" s="1" t="s">
        <v>34</v>
      </c>
      <c r="J2033" s="1"/>
      <c r="K2033" s="1" t="s">
        <v>19</v>
      </c>
      <c r="L2033" s="4">
        <v>43678</v>
      </c>
      <c r="M2033" s="3">
        <v>43675</v>
      </c>
    </row>
    <row r="2034" spans="1:13" ht="15" customHeight="1" x14ac:dyDescent="0.25">
      <c r="A2034" s="1">
        <v>275693</v>
      </c>
      <c r="B2034" s="1" t="s">
        <v>7648</v>
      </c>
      <c r="C2034" s="1" t="s">
        <v>7649</v>
      </c>
      <c r="D2034" s="1" t="s">
        <v>7650</v>
      </c>
      <c r="E2034" s="1" t="s">
        <v>31</v>
      </c>
      <c r="F2034" s="1">
        <v>7096540329</v>
      </c>
      <c r="G2034" s="1" t="s">
        <v>7651</v>
      </c>
      <c r="H2034" s="1" t="s">
        <v>16</v>
      </c>
      <c r="I2034" s="1" t="s">
        <v>34</v>
      </c>
      <c r="J2034" s="1"/>
      <c r="K2034" s="1" t="s">
        <v>19</v>
      </c>
      <c r="L2034" s="4">
        <v>43678</v>
      </c>
      <c r="M2034" s="3">
        <v>43675</v>
      </c>
    </row>
    <row r="2035" spans="1:13" ht="15" customHeight="1" x14ac:dyDescent="0.25">
      <c r="A2035" s="1">
        <v>273392</v>
      </c>
      <c r="B2035" s="1" t="s">
        <v>7644</v>
      </c>
      <c r="C2035" s="1" t="s">
        <v>7645</v>
      </c>
      <c r="D2035" s="1" t="s">
        <v>7646</v>
      </c>
      <c r="E2035" s="1" t="s">
        <v>14</v>
      </c>
      <c r="F2035" s="1">
        <v>9958015939</v>
      </c>
      <c r="G2035" s="1" t="s">
        <v>7647</v>
      </c>
      <c r="H2035" s="1" t="s">
        <v>16</v>
      </c>
      <c r="I2035" s="1" t="s">
        <v>23</v>
      </c>
      <c r="J2035" s="1"/>
      <c r="K2035" s="1" t="s">
        <v>19</v>
      </c>
      <c r="L2035" s="4">
        <v>43678</v>
      </c>
      <c r="M2035" s="3">
        <v>43675</v>
      </c>
    </row>
    <row r="2036" spans="1:13" ht="15" customHeight="1" x14ac:dyDescent="0.25">
      <c r="A2036" s="1">
        <v>270749</v>
      </c>
      <c r="B2036" s="1" t="s">
        <v>7640</v>
      </c>
      <c r="C2036" s="1" t="s">
        <v>7641</v>
      </c>
      <c r="D2036" s="1" t="s">
        <v>7642</v>
      </c>
      <c r="E2036" s="1" t="s">
        <v>31</v>
      </c>
      <c r="F2036" s="1">
        <v>7820954173</v>
      </c>
      <c r="G2036" s="1" t="s">
        <v>7643</v>
      </c>
      <c r="H2036" s="1" t="s">
        <v>16</v>
      </c>
      <c r="I2036" s="1" t="s">
        <v>100</v>
      </c>
      <c r="J2036" s="1"/>
      <c r="K2036" s="1" t="s">
        <v>19</v>
      </c>
      <c r="L2036" s="4">
        <v>43678</v>
      </c>
      <c r="M2036" s="3">
        <v>43675</v>
      </c>
    </row>
    <row r="2037" spans="1:13" ht="15" customHeight="1" x14ac:dyDescent="0.25">
      <c r="A2037" s="1">
        <v>270568</v>
      </c>
      <c r="B2037" s="1" t="s">
        <v>7623</v>
      </c>
      <c r="C2037" s="1" t="s">
        <v>7624</v>
      </c>
      <c r="D2037" s="1" t="s">
        <v>7624</v>
      </c>
      <c r="E2037" s="1" t="s">
        <v>14</v>
      </c>
      <c r="F2037" s="1">
        <v>7980950934</v>
      </c>
      <c r="G2037" s="1" t="s">
        <v>7625</v>
      </c>
      <c r="H2037" s="1" t="s">
        <v>16</v>
      </c>
      <c r="I2037" s="1" t="s">
        <v>43</v>
      </c>
      <c r="J2037" s="1"/>
      <c r="K2037" s="1" t="s">
        <v>19</v>
      </c>
      <c r="L2037" s="4">
        <v>43678</v>
      </c>
      <c r="M2037" s="3">
        <v>43675</v>
      </c>
    </row>
    <row r="2038" spans="1:13" ht="15" customHeight="1" x14ac:dyDescent="0.25">
      <c r="A2038" s="1">
        <v>271276</v>
      </c>
      <c r="B2038" s="1" t="s">
        <v>7626</v>
      </c>
      <c r="C2038" s="1" t="s">
        <v>7627</v>
      </c>
      <c r="D2038" s="1" t="s">
        <v>7627</v>
      </c>
      <c r="E2038" s="1" t="s">
        <v>14</v>
      </c>
      <c r="F2038" s="1">
        <v>9763018314</v>
      </c>
      <c r="G2038" s="1" t="s">
        <v>7628</v>
      </c>
      <c r="H2038" s="1" t="s">
        <v>33</v>
      </c>
      <c r="I2038" s="1" t="s">
        <v>34</v>
      </c>
      <c r="J2038" s="1"/>
      <c r="K2038" s="1" t="s">
        <v>19</v>
      </c>
      <c r="L2038" s="4">
        <v>43678</v>
      </c>
      <c r="M2038" s="3">
        <v>43675</v>
      </c>
    </row>
    <row r="2039" spans="1:13" ht="15" customHeight="1" x14ac:dyDescent="0.25">
      <c r="A2039" s="1">
        <v>269553</v>
      </c>
      <c r="B2039" s="1" t="s">
        <v>8410</v>
      </c>
      <c r="C2039" s="1" t="s">
        <v>8411</v>
      </c>
      <c r="D2039" s="1" t="s">
        <v>8412</v>
      </c>
      <c r="E2039" s="1" t="s">
        <v>31</v>
      </c>
      <c r="F2039" s="1">
        <v>7771918873</v>
      </c>
      <c r="G2039" s="1" t="s">
        <v>8413</v>
      </c>
      <c r="H2039" s="1" t="s">
        <v>33</v>
      </c>
      <c r="I2039" s="1" t="s">
        <v>53</v>
      </c>
      <c r="J2039" s="1"/>
      <c r="K2039" s="1" t="s">
        <v>19</v>
      </c>
      <c r="L2039" s="4">
        <v>43678</v>
      </c>
      <c r="M2039" s="3">
        <v>43676</v>
      </c>
    </row>
    <row r="2040" spans="1:13" ht="15" customHeight="1" x14ac:dyDescent="0.25">
      <c r="A2040" s="1">
        <v>157682</v>
      </c>
      <c r="B2040" s="1" t="s">
        <v>8428</v>
      </c>
      <c r="C2040" s="1" t="s">
        <v>8429</v>
      </c>
      <c r="D2040" s="1" t="s">
        <v>8430</v>
      </c>
      <c r="E2040" s="1" t="s">
        <v>14</v>
      </c>
      <c r="F2040" s="1">
        <v>8928777373</v>
      </c>
      <c r="G2040" s="1" t="s">
        <v>8431</v>
      </c>
      <c r="H2040" s="1" t="s">
        <v>16</v>
      </c>
      <c r="I2040" s="1" t="s">
        <v>114</v>
      </c>
      <c r="J2040" s="1"/>
      <c r="K2040" s="1" t="s">
        <v>19</v>
      </c>
      <c r="L2040" s="4">
        <v>43678</v>
      </c>
      <c r="M2040" s="3">
        <v>43676</v>
      </c>
    </row>
    <row r="2041" spans="1:13" ht="15" customHeight="1" x14ac:dyDescent="0.25">
      <c r="A2041" s="1">
        <v>270488</v>
      </c>
      <c r="B2041" s="1" t="s">
        <v>8448</v>
      </c>
      <c r="C2041" s="1" t="s">
        <v>8449</v>
      </c>
      <c r="D2041" s="1" t="s">
        <v>8450</v>
      </c>
      <c r="E2041" s="1" t="s">
        <v>14</v>
      </c>
      <c r="F2041" s="1">
        <v>7507082083</v>
      </c>
      <c r="G2041" s="1" t="s">
        <v>8451</v>
      </c>
      <c r="H2041" s="1" t="s">
        <v>16</v>
      </c>
      <c r="I2041" s="1" t="s">
        <v>65</v>
      </c>
      <c r="J2041" s="1"/>
      <c r="K2041" s="1" t="s">
        <v>19</v>
      </c>
      <c r="L2041" s="4">
        <v>43678</v>
      </c>
      <c r="M2041" s="3">
        <v>43676</v>
      </c>
    </row>
    <row r="2042" spans="1:13" ht="15" customHeight="1" x14ac:dyDescent="0.25">
      <c r="A2042" s="1">
        <v>250523</v>
      </c>
      <c r="B2042" s="1" t="s">
        <v>8452</v>
      </c>
      <c r="C2042" s="1" t="s">
        <v>8453</v>
      </c>
      <c r="D2042" s="1" t="s">
        <v>8453</v>
      </c>
      <c r="E2042" s="1" t="s">
        <v>14</v>
      </c>
      <c r="F2042" s="1">
        <v>8210828216</v>
      </c>
      <c r="G2042" s="1" t="s">
        <v>8454</v>
      </c>
      <c r="H2042" s="1" t="s">
        <v>33</v>
      </c>
      <c r="I2042" s="1" t="s">
        <v>34</v>
      </c>
      <c r="J2042" s="1"/>
      <c r="K2042" s="1" t="s">
        <v>19</v>
      </c>
      <c r="L2042" s="4">
        <v>43678</v>
      </c>
      <c r="M2042" s="3">
        <v>43676</v>
      </c>
    </row>
    <row r="2043" spans="1:13" ht="15" customHeight="1" x14ac:dyDescent="0.25">
      <c r="A2043" s="1">
        <v>274879</v>
      </c>
      <c r="B2043" s="1" t="s">
        <v>8432</v>
      </c>
      <c r="C2043" s="1" t="s">
        <v>8433</v>
      </c>
      <c r="D2043" s="1" t="s">
        <v>8434</v>
      </c>
      <c r="E2043" s="1" t="s">
        <v>31</v>
      </c>
      <c r="F2043" s="1">
        <v>8856835982</v>
      </c>
      <c r="G2043" s="1" t="s">
        <v>8435</v>
      </c>
      <c r="H2043" s="1" t="s">
        <v>16</v>
      </c>
      <c r="I2043" s="1" t="s">
        <v>100</v>
      </c>
      <c r="J2043" s="1"/>
      <c r="K2043" s="1" t="s">
        <v>19</v>
      </c>
      <c r="L2043" s="4">
        <v>43678</v>
      </c>
      <c r="M2043" s="3">
        <v>43676</v>
      </c>
    </row>
    <row r="2044" spans="1:13" ht="15" customHeight="1" x14ac:dyDescent="0.25">
      <c r="A2044" s="1">
        <v>275900</v>
      </c>
      <c r="B2044" s="1" t="s">
        <v>8424</v>
      </c>
      <c r="C2044" s="1" t="s">
        <v>8425</v>
      </c>
      <c r="D2044" s="1" t="s">
        <v>8426</v>
      </c>
      <c r="E2044" s="1" t="s">
        <v>31</v>
      </c>
      <c r="F2044" s="1">
        <v>9096416450</v>
      </c>
      <c r="G2044" s="1" t="s">
        <v>8427</v>
      </c>
      <c r="H2044" s="1" t="s">
        <v>16</v>
      </c>
      <c r="I2044" s="1" t="s">
        <v>23</v>
      </c>
      <c r="J2044" s="1"/>
      <c r="K2044" s="1" t="s">
        <v>19</v>
      </c>
      <c r="L2044" s="4">
        <v>43678</v>
      </c>
      <c r="M2044" s="3">
        <v>43676</v>
      </c>
    </row>
    <row r="2045" spans="1:13" ht="15" customHeight="1" x14ac:dyDescent="0.25">
      <c r="A2045" s="1">
        <v>276041</v>
      </c>
      <c r="B2045" s="1" t="s">
        <v>8407</v>
      </c>
      <c r="C2045" s="1" t="s">
        <v>8408</v>
      </c>
      <c r="D2045" s="1" t="s">
        <v>8408</v>
      </c>
      <c r="E2045" s="1" t="s">
        <v>14</v>
      </c>
      <c r="F2045" s="1">
        <v>9098132420</v>
      </c>
      <c r="G2045" s="1" t="s">
        <v>8409</v>
      </c>
      <c r="H2045" s="1" t="s">
        <v>16</v>
      </c>
      <c r="I2045" s="1" t="s">
        <v>93</v>
      </c>
      <c r="J2045" s="1"/>
      <c r="K2045" s="1" t="s">
        <v>19</v>
      </c>
      <c r="L2045" s="4">
        <v>43678</v>
      </c>
      <c r="M2045" s="3">
        <v>43676</v>
      </c>
    </row>
    <row r="2046" spans="1:13" ht="15" customHeight="1" x14ac:dyDescent="0.25">
      <c r="A2046" s="1">
        <v>186938</v>
      </c>
      <c r="B2046" s="1" t="s">
        <v>8417</v>
      </c>
      <c r="C2046" s="1" t="s">
        <v>8418</v>
      </c>
      <c r="D2046" s="1" t="s">
        <v>8418</v>
      </c>
      <c r="E2046" s="1" t="s">
        <v>14</v>
      </c>
      <c r="F2046" s="1">
        <v>9983479033</v>
      </c>
      <c r="G2046" s="1" t="s">
        <v>8419</v>
      </c>
      <c r="H2046" s="1" t="s">
        <v>16</v>
      </c>
      <c r="I2046" s="1" t="s">
        <v>100</v>
      </c>
      <c r="J2046" s="1"/>
      <c r="K2046" s="1" t="s">
        <v>19</v>
      </c>
      <c r="L2046" s="4">
        <v>43678</v>
      </c>
      <c r="M2046" s="3">
        <v>43676</v>
      </c>
    </row>
    <row r="2047" spans="1:13" ht="15" customHeight="1" x14ac:dyDescent="0.25">
      <c r="A2047" s="1">
        <v>276816</v>
      </c>
      <c r="B2047" s="1" t="s">
        <v>8455</v>
      </c>
      <c r="C2047" s="1" t="s">
        <v>8456</v>
      </c>
      <c r="D2047" s="1" t="s">
        <v>8456</v>
      </c>
      <c r="E2047" s="1" t="s">
        <v>31</v>
      </c>
      <c r="F2047" s="1">
        <v>9971348874</v>
      </c>
      <c r="G2047" s="1" t="s">
        <v>8457</v>
      </c>
      <c r="H2047" s="1" t="s">
        <v>16</v>
      </c>
      <c r="I2047" s="1" t="s">
        <v>53</v>
      </c>
      <c r="J2047" s="1"/>
      <c r="K2047" s="1" t="s">
        <v>19</v>
      </c>
      <c r="L2047" s="4">
        <v>43678</v>
      </c>
      <c r="M2047" s="3">
        <v>43676</v>
      </c>
    </row>
    <row r="2048" spans="1:13" ht="15" customHeight="1" x14ac:dyDescent="0.25">
      <c r="A2048" s="1">
        <v>276410</v>
      </c>
      <c r="B2048" s="1" t="s">
        <v>8420</v>
      </c>
      <c r="C2048" s="1" t="s">
        <v>8421</v>
      </c>
      <c r="D2048" s="1" t="s">
        <v>8422</v>
      </c>
      <c r="E2048" s="1" t="s">
        <v>31</v>
      </c>
      <c r="F2048" s="1">
        <v>8390622481</v>
      </c>
      <c r="G2048" s="1" t="s">
        <v>8423</v>
      </c>
      <c r="H2048" s="1" t="s">
        <v>33</v>
      </c>
      <c r="I2048" s="1" t="s">
        <v>34</v>
      </c>
      <c r="J2048" s="1"/>
      <c r="K2048" s="1" t="s">
        <v>19</v>
      </c>
      <c r="L2048" s="4">
        <v>43678</v>
      </c>
      <c r="M2048" s="3">
        <v>43676</v>
      </c>
    </row>
    <row r="2049" spans="1:13" ht="15" customHeight="1" x14ac:dyDescent="0.25">
      <c r="A2049" s="1">
        <v>270844</v>
      </c>
      <c r="B2049" s="1" t="s">
        <v>8440</v>
      </c>
      <c r="C2049" s="1" t="s">
        <v>8441</v>
      </c>
      <c r="D2049" s="1" t="s">
        <v>8442</v>
      </c>
      <c r="E2049" s="1" t="s">
        <v>14</v>
      </c>
      <c r="F2049" s="1">
        <v>9960985288</v>
      </c>
      <c r="G2049" s="1" t="s">
        <v>8443</v>
      </c>
      <c r="H2049" s="1" t="s">
        <v>16</v>
      </c>
      <c r="I2049" s="1" t="s">
        <v>100</v>
      </c>
      <c r="J2049" s="1"/>
      <c r="K2049" s="1" t="s">
        <v>19</v>
      </c>
      <c r="L2049" s="4">
        <v>43678</v>
      </c>
      <c r="M2049" s="3">
        <v>43676</v>
      </c>
    </row>
    <row r="2050" spans="1:13" ht="15" customHeight="1" x14ac:dyDescent="0.25">
      <c r="A2050" s="1">
        <v>273400</v>
      </c>
      <c r="B2050" s="1" t="s">
        <v>8436</v>
      </c>
      <c r="C2050" s="1" t="s">
        <v>8437</v>
      </c>
      <c r="D2050" s="1" t="s">
        <v>8438</v>
      </c>
      <c r="E2050" s="1" t="s">
        <v>14</v>
      </c>
      <c r="F2050" s="1">
        <v>2679347833</v>
      </c>
      <c r="G2050" s="1" t="s">
        <v>8439</v>
      </c>
      <c r="H2050" s="1" t="s">
        <v>16</v>
      </c>
      <c r="I2050" s="1" t="s">
        <v>23</v>
      </c>
      <c r="J2050" s="1"/>
      <c r="K2050" s="1" t="s">
        <v>19</v>
      </c>
      <c r="L2050" s="4">
        <v>43678</v>
      </c>
      <c r="M2050" s="3">
        <v>43676</v>
      </c>
    </row>
    <row r="2051" spans="1:13" ht="15" customHeight="1" x14ac:dyDescent="0.25">
      <c r="A2051" s="1">
        <v>88438</v>
      </c>
      <c r="B2051" s="1" t="s">
        <v>8458</v>
      </c>
      <c r="C2051" s="1" t="s">
        <v>8459</v>
      </c>
      <c r="D2051" s="1" t="s">
        <v>8459</v>
      </c>
      <c r="E2051" s="1" t="s">
        <v>14</v>
      </c>
      <c r="F2051" s="1">
        <v>8109912185</v>
      </c>
      <c r="G2051" s="1" t="s">
        <v>8460</v>
      </c>
      <c r="H2051" s="1" t="s">
        <v>16</v>
      </c>
      <c r="I2051" s="1" t="s">
        <v>43</v>
      </c>
      <c r="J2051" s="1"/>
      <c r="K2051" s="1" t="s">
        <v>19</v>
      </c>
      <c r="L2051" s="4">
        <v>43678</v>
      </c>
      <c r="M2051" s="3">
        <v>43676</v>
      </c>
    </row>
    <row r="2052" spans="1:13" ht="15" customHeight="1" x14ac:dyDescent="0.25">
      <c r="A2052" s="1">
        <v>179215</v>
      </c>
      <c r="B2052" s="1" t="s">
        <v>8414</v>
      </c>
      <c r="C2052" s="1" t="s">
        <v>8415</v>
      </c>
      <c r="D2052" s="1" t="s">
        <v>8415</v>
      </c>
      <c r="E2052" s="1" t="s">
        <v>14</v>
      </c>
      <c r="F2052" s="1">
        <v>8173072306</v>
      </c>
      <c r="G2052" s="1" t="s">
        <v>8416</v>
      </c>
      <c r="H2052" s="1" t="s">
        <v>16</v>
      </c>
      <c r="I2052" s="1" t="s">
        <v>23</v>
      </c>
      <c r="J2052" s="1"/>
      <c r="K2052" s="1" t="s">
        <v>19</v>
      </c>
      <c r="L2052" s="4">
        <v>43678</v>
      </c>
      <c r="M2052" s="3">
        <v>43676</v>
      </c>
    </row>
    <row r="2053" spans="1:13" ht="15" customHeight="1" x14ac:dyDescent="0.25">
      <c r="A2053" s="1">
        <v>162679</v>
      </c>
      <c r="B2053" s="1" t="s">
        <v>8444</v>
      </c>
      <c r="C2053" s="1" t="s">
        <v>8445</v>
      </c>
      <c r="D2053" s="1" t="s">
        <v>8446</v>
      </c>
      <c r="E2053" s="1" t="s">
        <v>14</v>
      </c>
      <c r="F2053" s="1">
        <v>8208247600</v>
      </c>
      <c r="G2053" s="1" t="s">
        <v>8447</v>
      </c>
      <c r="H2053" s="1" t="s">
        <v>16</v>
      </c>
      <c r="I2053" s="1" t="s">
        <v>23</v>
      </c>
      <c r="J2053" s="1"/>
      <c r="K2053" s="1" t="s">
        <v>19</v>
      </c>
      <c r="L2053" s="4">
        <v>43678</v>
      </c>
      <c r="M2053" s="3">
        <v>43676</v>
      </c>
    </row>
    <row r="2054" spans="1:13" ht="15" customHeight="1" x14ac:dyDescent="0.25">
      <c r="A2054" s="1">
        <v>274053</v>
      </c>
      <c r="B2054" s="1" t="s">
        <v>13678</v>
      </c>
      <c r="C2054" s="1" t="s">
        <v>13679</v>
      </c>
      <c r="D2054" s="1" t="s">
        <v>13680</v>
      </c>
      <c r="E2054" s="1" t="s">
        <v>14</v>
      </c>
      <c r="F2054" s="1">
        <v>8421811419</v>
      </c>
      <c r="G2054" s="1" t="s">
        <v>13681</v>
      </c>
      <c r="H2054" s="1" t="s">
        <v>16</v>
      </c>
      <c r="I2054" s="1" t="s">
        <v>114</v>
      </c>
      <c r="J2054" s="1"/>
      <c r="K2054" s="1" t="s">
        <v>19</v>
      </c>
      <c r="L2054" s="4">
        <v>43678</v>
      </c>
      <c r="M2054" s="3">
        <v>43677</v>
      </c>
    </row>
    <row r="2055" spans="1:13" ht="15" customHeight="1" x14ac:dyDescent="0.25">
      <c r="A2055" s="1">
        <v>273574</v>
      </c>
      <c r="B2055" s="1" t="s">
        <v>13552</v>
      </c>
      <c r="C2055" s="1" t="s">
        <v>13553</v>
      </c>
      <c r="D2055" s="1" t="s">
        <v>13554</v>
      </c>
      <c r="E2055" s="1" t="s">
        <v>14</v>
      </c>
      <c r="F2055" s="1">
        <v>8796220874</v>
      </c>
      <c r="G2055" s="1" t="s">
        <v>13555</v>
      </c>
      <c r="H2055" s="1" t="s">
        <v>16</v>
      </c>
      <c r="I2055" s="1" t="s">
        <v>43</v>
      </c>
      <c r="J2055" s="1"/>
      <c r="K2055" s="1" t="s">
        <v>19</v>
      </c>
      <c r="L2055" s="4">
        <v>43678</v>
      </c>
      <c r="M2055" s="3">
        <v>43677</v>
      </c>
    </row>
    <row r="2056" spans="1:13" ht="15" customHeight="1" x14ac:dyDescent="0.25">
      <c r="A2056" s="1">
        <v>275531</v>
      </c>
      <c r="B2056" s="1" t="s">
        <v>13306</v>
      </c>
      <c r="C2056" s="1" t="s">
        <v>13307</v>
      </c>
      <c r="D2056" s="1" t="s">
        <v>13307</v>
      </c>
      <c r="E2056" s="1" t="s">
        <v>31</v>
      </c>
      <c r="F2056" s="1">
        <v>9803368427</v>
      </c>
      <c r="G2056" s="1" t="s">
        <v>13308</v>
      </c>
      <c r="H2056" s="1" t="s">
        <v>16</v>
      </c>
      <c r="I2056" s="1" t="s">
        <v>53</v>
      </c>
      <c r="J2056" s="1"/>
      <c r="K2056" s="1" t="s">
        <v>19</v>
      </c>
      <c r="L2056" s="4">
        <v>43678</v>
      </c>
      <c r="M2056" s="3">
        <v>43677</v>
      </c>
    </row>
    <row r="2057" spans="1:13" ht="15" customHeight="1" x14ac:dyDescent="0.25">
      <c r="A2057" s="1">
        <v>271206</v>
      </c>
      <c r="B2057" s="1" t="s">
        <v>13610</v>
      </c>
      <c r="C2057" s="1" t="s">
        <v>13611</v>
      </c>
      <c r="D2057" s="1" t="s">
        <v>13612</v>
      </c>
      <c r="E2057" s="1" t="s">
        <v>31</v>
      </c>
      <c r="F2057" s="1">
        <v>7499650485</v>
      </c>
      <c r="G2057" s="1" t="s">
        <v>13613</v>
      </c>
      <c r="H2057" s="1" t="s">
        <v>33</v>
      </c>
      <c r="I2057" s="1" t="s">
        <v>17</v>
      </c>
      <c r="J2057" s="1"/>
      <c r="K2057" s="1" t="s">
        <v>128</v>
      </c>
      <c r="L2057" s="4">
        <v>43678</v>
      </c>
      <c r="M2057" s="3">
        <v>43677</v>
      </c>
    </row>
    <row r="2058" spans="1:13" ht="15" customHeight="1" x14ac:dyDescent="0.25">
      <c r="A2058" s="1">
        <v>274687</v>
      </c>
      <c r="B2058" s="1" t="s">
        <v>13638</v>
      </c>
      <c r="C2058" s="1" t="s">
        <v>13639</v>
      </c>
      <c r="D2058" s="1" t="s">
        <v>13639</v>
      </c>
      <c r="E2058" s="1" t="s">
        <v>14</v>
      </c>
      <c r="F2058" s="1">
        <v>7979013058</v>
      </c>
      <c r="G2058" s="1" t="s">
        <v>13640</v>
      </c>
      <c r="H2058" s="1" t="s">
        <v>33</v>
      </c>
      <c r="I2058" s="1" t="s">
        <v>100</v>
      </c>
      <c r="J2058" s="1"/>
      <c r="K2058" s="1" t="s">
        <v>19</v>
      </c>
      <c r="L2058" s="4">
        <v>43678</v>
      </c>
      <c r="M2058" s="3">
        <v>43677</v>
      </c>
    </row>
    <row r="2059" spans="1:13" ht="15" customHeight="1" x14ac:dyDescent="0.25">
      <c r="A2059" s="1">
        <v>276746</v>
      </c>
      <c r="B2059" s="1" t="s">
        <v>13741</v>
      </c>
      <c r="C2059" s="1" t="s">
        <v>13742</v>
      </c>
      <c r="D2059" s="1" t="s">
        <v>13742</v>
      </c>
      <c r="E2059" s="1" t="s">
        <v>14</v>
      </c>
      <c r="F2059" s="1">
        <v>7776035350</v>
      </c>
      <c r="G2059" s="1" t="s">
        <v>13743</v>
      </c>
      <c r="H2059" s="1" t="s">
        <v>16</v>
      </c>
      <c r="I2059" s="1" t="s">
        <v>93</v>
      </c>
      <c r="J2059" s="1"/>
      <c r="K2059" s="1" t="s">
        <v>19</v>
      </c>
      <c r="L2059" s="4">
        <v>43678</v>
      </c>
      <c r="M2059" s="3">
        <v>43677</v>
      </c>
    </row>
    <row r="2060" spans="1:13" ht="15" customHeight="1" x14ac:dyDescent="0.25">
      <c r="A2060" s="1">
        <v>276674</v>
      </c>
      <c r="B2060" s="1" t="s">
        <v>14063</v>
      </c>
      <c r="C2060" s="1" t="s">
        <v>14064</v>
      </c>
      <c r="D2060" s="1" t="s">
        <v>14065</v>
      </c>
      <c r="E2060" s="1" t="s">
        <v>14</v>
      </c>
      <c r="F2060" s="1">
        <v>9912688196</v>
      </c>
      <c r="G2060" s="1" t="s">
        <v>14066</v>
      </c>
      <c r="H2060" s="1" t="s">
        <v>33</v>
      </c>
      <c r="I2060" s="1" t="s">
        <v>100</v>
      </c>
      <c r="J2060" s="1"/>
      <c r="K2060" s="1" t="s">
        <v>19</v>
      </c>
      <c r="L2060" s="4">
        <v>43678</v>
      </c>
      <c r="M2060" s="3">
        <v>43677</v>
      </c>
    </row>
    <row r="2061" spans="1:13" ht="15" customHeight="1" x14ac:dyDescent="0.25">
      <c r="A2061" s="1">
        <v>176650</v>
      </c>
      <c r="B2061" s="1" t="s">
        <v>13682</v>
      </c>
      <c r="C2061" s="1" t="s">
        <v>13683</v>
      </c>
      <c r="D2061" s="1" t="s">
        <v>13684</v>
      </c>
      <c r="E2061" s="1" t="s">
        <v>14</v>
      </c>
      <c r="F2061" s="1">
        <v>9028834765</v>
      </c>
      <c r="G2061" s="1" t="s">
        <v>13685</v>
      </c>
      <c r="H2061" s="1" t="s">
        <v>16</v>
      </c>
      <c r="I2061" s="1" t="s">
        <v>23</v>
      </c>
      <c r="J2061" s="1"/>
      <c r="K2061" s="1" t="s">
        <v>19</v>
      </c>
      <c r="L2061" s="4">
        <v>43678</v>
      </c>
      <c r="M2061" s="3">
        <v>43677</v>
      </c>
    </row>
    <row r="2062" spans="1:13" ht="15" customHeight="1" x14ac:dyDescent="0.25">
      <c r="A2062" s="1">
        <v>274262</v>
      </c>
      <c r="B2062" s="1" t="s">
        <v>13384</v>
      </c>
      <c r="C2062" s="1" t="s">
        <v>13385</v>
      </c>
      <c r="D2062" s="1" t="s">
        <v>13386</v>
      </c>
      <c r="E2062" s="1" t="s">
        <v>31</v>
      </c>
      <c r="F2062" s="1">
        <v>8104277278</v>
      </c>
      <c r="G2062" s="1" t="s">
        <v>13387</v>
      </c>
      <c r="H2062" s="1" t="s">
        <v>33</v>
      </c>
      <c r="I2062" s="1" t="s">
        <v>17</v>
      </c>
      <c r="J2062" s="1"/>
      <c r="K2062" s="1" t="s">
        <v>19</v>
      </c>
      <c r="L2062" s="4">
        <v>43678</v>
      </c>
      <c r="M2062" s="3">
        <v>43677</v>
      </c>
    </row>
    <row r="2063" spans="1:13" ht="15" customHeight="1" x14ac:dyDescent="0.25">
      <c r="A2063" s="1">
        <v>272545</v>
      </c>
      <c r="B2063" s="1" t="s">
        <v>13548</v>
      </c>
      <c r="C2063" s="1" t="s">
        <v>13549</v>
      </c>
      <c r="D2063" s="1" t="s">
        <v>13550</v>
      </c>
      <c r="E2063" s="1" t="s">
        <v>14</v>
      </c>
      <c r="F2063" s="1">
        <v>9923359230</v>
      </c>
      <c r="G2063" s="1" t="s">
        <v>13551</v>
      </c>
      <c r="H2063" s="1" t="s">
        <v>33</v>
      </c>
      <c r="I2063" s="1" t="s">
        <v>65</v>
      </c>
      <c r="J2063" s="1"/>
      <c r="K2063" s="1" t="s">
        <v>19</v>
      </c>
      <c r="L2063" s="4">
        <v>43678</v>
      </c>
      <c r="M2063" s="3">
        <v>43677</v>
      </c>
    </row>
    <row r="2064" spans="1:13" ht="15" customHeight="1" x14ac:dyDescent="0.25">
      <c r="A2064" s="1">
        <v>265502</v>
      </c>
      <c r="B2064" s="1" t="s">
        <v>13871</v>
      </c>
      <c r="C2064" s="1" t="s">
        <v>13872</v>
      </c>
      <c r="D2064" s="1" t="s">
        <v>13872</v>
      </c>
      <c r="E2064" s="1" t="s">
        <v>14</v>
      </c>
      <c r="F2064" s="1">
        <v>7737939718</v>
      </c>
      <c r="G2064" s="1" t="s">
        <v>13873</v>
      </c>
      <c r="H2064" s="1" t="s">
        <v>16</v>
      </c>
      <c r="I2064" s="1" t="s">
        <v>65</v>
      </c>
      <c r="J2064" s="1"/>
      <c r="K2064" s="1" t="s">
        <v>19</v>
      </c>
      <c r="L2064" s="4">
        <v>43678</v>
      </c>
      <c r="M2064" s="3">
        <v>43677</v>
      </c>
    </row>
    <row r="2065" spans="1:13" ht="15" customHeight="1" x14ac:dyDescent="0.25">
      <c r="A2065" s="1">
        <v>271676</v>
      </c>
      <c r="B2065" s="1" t="s">
        <v>13701</v>
      </c>
      <c r="C2065" s="1" t="s">
        <v>13702</v>
      </c>
      <c r="D2065" s="1" t="s">
        <v>13703</v>
      </c>
      <c r="E2065" s="1" t="s">
        <v>14</v>
      </c>
      <c r="F2065" s="1">
        <v>9403040380</v>
      </c>
      <c r="G2065" s="1" t="s">
        <v>13704</v>
      </c>
      <c r="H2065" s="1" t="s">
        <v>16</v>
      </c>
      <c r="I2065" s="1" t="s">
        <v>100</v>
      </c>
      <c r="J2065" s="1"/>
      <c r="K2065" s="1" t="s">
        <v>19</v>
      </c>
      <c r="L2065" s="4">
        <v>43678</v>
      </c>
      <c r="M2065" s="3">
        <v>43677</v>
      </c>
    </row>
    <row r="2066" spans="1:13" ht="15" customHeight="1" x14ac:dyDescent="0.25">
      <c r="A2066" s="1">
        <v>277730</v>
      </c>
      <c r="B2066" s="1" t="s">
        <v>14104</v>
      </c>
      <c r="C2066" s="1" t="s">
        <v>14105</v>
      </c>
      <c r="D2066" s="1" t="s">
        <v>14105</v>
      </c>
      <c r="E2066" s="1" t="s">
        <v>14</v>
      </c>
      <c r="F2066" s="1">
        <v>8770509973</v>
      </c>
      <c r="G2066" s="1" t="s">
        <v>14106</v>
      </c>
      <c r="H2066" s="1" t="s">
        <v>16</v>
      </c>
      <c r="I2066" s="1" t="s">
        <v>23</v>
      </c>
      <c r="J2066" s="1"/>
      <c r="K2066" s="1" t="s">
        <v>19</v>
      </c>
      <c r="L2066" s="4">
        <v>43678</v>
      </c>
      <c r="M2066" s="3">
        <v>43677</v>
      </c>
    </row>
    <row r="2067" spans="1:13" ht="15" customHeight="1" x14ac:dyDescent="0.25">
      <c r="A2067" s="1">
        <v>276071</v>
      </c>
      <c r="B2067" s="1" t="s">
        <v>13825</v>
      </c>
      <c r="C2067" s="1" t="s">
        <v>13826</v>
      </c>
      <c r="D2067" s="1" t="s">
        <v>13826</v>
      </c>
      <c r="E2067" s="1" t="s">
        <v>14</v>
      </c>
      <c r="F2067" s="1">
        <v>7087082746</v>
      </c>
      <c r="G2067" s="1" t="s">
        <v>13827</v>
      </c>
      <c r="H2067" s="1" t="s">
        <v>16</v>
      </c>
      <c r="I2067" s="1" t="s">
        <v>65</v>
      </c>
      <c r="J2067" s="1"/>
      <c r="K2067" s="1" t="s">
        <v>19</v>
      </c>
      <c r="L2067" s="4">
        <v>43678</v>
      </c>
      <c r="M2067" s="3">
        <v>43677</v>
      </c>
    </row>
    <row r="2068" spans="1:13" ht="15" customHeight="1" x14ac:dyDescent="0.25">
      <c r="A2068" s="1">
        <v>270808</v>
      </c>
      <c r="B2068" s="1" t="s">
        <v>13725</v>
      </c>
      <c r="C2068" s="1" t="s">
        <v>13726</v>
      </c>
      <c r="D2068" s="1" t="s">
        <v>13727</v>
      </c>
      <c r="E2068" s="1" t="s">
        <v>14</v>
      </c>
      <c r="F2068" s="1">
        <v>7972580538</v>
      </c>
      <c r="G2068" s="1" t="s">
        <v>13728</v>
      </c>
      <c r="H2068" s="1" t="s">
        <v>33</v>
      </c>
      <c r="I2068" s="1" t="s">
        <v>53</v>
      </c>
      <c r="J2068" s="1"/>
      <c r="K2068" s="1" t="s">
        <v>19</v>
      </c>
      <c r="L2068" s="4">
        <v>43678</v>
      </c>
      <c r="M2068" s="3">
        <v>43677</v>
      </c>
    </row>
    <row r="2069" spans="1:13" ht="15" customHeight="1" x14ac:dyDescent="0.25">
      <c r="A2069" s="1">
        <v>256504</v>
      </c>
      <c r="B2069" s="1" t="s">
        <v>13618</v>
      </c>
      <c r="C2069" s="1" t="s">
        <v>13619</v>
      </c>
      <c r="D2069" s="1" t="s">
        <v>13620</v>
      </c>
      <c r="E2069" s="1" t="s">
        <v>31</v>
      </c>
      <c r="F2069" s="1">
        <v>8767040551</v>
      </c>
      <c r="G2069" s="1" t="s">
        <v>13621</v>
      </c>
      <c r="H2069" s="1" t="s">
        <v>16</v>
      </c>
      <c r="I2069" s="1" t="s">
        <v>34</v>
      </c>
      <c r="J2069" s="1"/>
      <c r="K2069" s="1" t="s">
        <v>19</v>
      </c>
      <c r="L2069" s="4">
        <v>43678</v>
      </c>
      <c r="M2069" s="3">
        <v>43677</v>
      </c>
    </row>
    <row r="2070" spans="1:13" ht="15" customHeight="1" x14ac:dyDescent="0.25">
      <c r="A2070" s="1">
        <v>270802</v>
      </c>
      <c r="B2070" s="1" t="s">
        <v>13528</v>
      </c>
      <c r="C2070" s="1" t="s">
        <v>13529</v>
      </c>
      <c r="D2070" s="1" t="s">
        <v>13530</v>
      </c>
      <c r="E2070" s="1" t="s">
        <v>14</v>
      </c>
      <c r="F2070" s="1">
        <v>9922338126</v>
      </c>
      <c r="G2070" s="1" t="s">
        <v>13531</v>
      </c>
      <c r="H2070" s="1" t="s">
        <v>33</v>
      </c>
      <c r="I2070" s="1" t="s">
        <v>65</v>
      </c>
      <c r="J2070" s="1"/>
      <c r="K2070" s="1" t="s">
        <v>19</v>
      </c>
      <c r="L2070" s="4">
        <v>43678</v>
      </c>
      <c r="M2070" s="3">
        <v>43677</v>
      </c>
    </row>
    <row r="2071" spans="1:13" ht="15" customHeight="1" x14ac:dyDescent="0.25">
      <c r="A2071" s="1">
        <v>272099</v>
      </c>
      <c r="B2071" s="1" t="s">
        <v>13918</v>
      </c>
      <c r="C2071" s="1" t="s">
        <v>13919</v>
      </c>
      <c r="D2071" s="1" t="s">
        <v>13919</v>
      </c>
      <c r="E2071" s="1" t="s">
        <v>14</v>
      </c>
      <c r="F2071" s="1">
        <v>7888404764</v>
      </c>
      <c r="G2071" s="1" t="s">
        <v>13920</v>
      </c>
      <c r="H2071" s="1" t="s">
        <v>16</v>
      </c>
      <c r="I2071" s="1" t="s">
        <v>23</v>
      </c>
      <c r="J2071" s="1"/>
      <c r="K2071" s="1" t="s">
        <v>19</v>
      </c>
      <c r="L2071" s="4">
        <v>43678</v>
      </c>
      <c r="M2071" s="3">
        <v>43677</v>
      </c>
    </row>
    <row r="2072" spans="1:13" ht="15" customHeight="1" x14ac:dyDescent="0.25">
      <c r="A2072" s="1">
        <v>272007</v>
      </c>
      <c r="B2072" s="1" t="s">
        <v>13796</v>
      </c>
      <c r="C2072" s="1" t="s">
        <v>13079</v>
      </c>
      <c r="D2072" s="1" t="s">
        <v>13079</v>
      </c>
      <c r="E2072" s="1" t="s">
        <v>14</v>
      </c>
      <c r="F2072" s="1">
        <v>7488990122</v>
      </c>
      <c r="G2072" s="1" t="s">
        <v>13797</v>
      </c>
      <c r="H2072" s="1" t="s">
        <v>33</v>
      </c>
      <c r="I2072" s="1" t="s">
        <v>17</v>
      </c>
      <c r="J2072" s="1"/>
      <c r="K2072" s="1" t="s">
        <v>19</v>
      </c>
      <c r="L2072" s="4">
        <v>43678</v>
      </c>
      <c r="M2072" s="3">
        <v>43677</v>
      </c>
    </row>
    <row r="2073" spans="1:13" ht="15" customHeight="1" x14ac:dyDescent="0.25">
      <c r="A2073" s="1">
        <v>274128</v>
      </c>
      <c r="B2073" s="1" t="s">
        <v>13886</v>
      </c>
      <c r="C2073" s="1" t="s">
        <v>13887</v>
      </c>
      <c r="D2073" s="1" t="s">
        <v>13887</v>
      </c>
      <c r="E2073" s="1" t="s">
        <v>14</v>
      </c>
      <c r="F2073" s="1">
        <v>8235274798</v>
      </c>
      <c r="G2073" s="1" t="s">
        <v>13888</v>
      </c>
      <c r="H2073" s="1" t="s">
        <v>16</v>
      </c>
      <c r="I2073" s="1" t="s">
        <v>93</v>
      </c>
      <c r="J2073" s="1"/>
      <c r="K2073" s="1" t="s">
        <v>19</v>
      </c>
      <c r="L2073" s="4">
        <v>43678</v>
      </c>
      <c r="M2073" s="3">
        <v>43677</v>
      </c>
    </row>
    <row r="2074" spans="1:13" ht="15" customHeight="1" x14ac:dyDescent="0.25">
      <c r="A2074" s="1">
        <v>274034</v>
      </c>
      <c r="B2074" s="1" t="s">
        <v>13902</v>
      </c>
      <c r="C2074" s="1" t="s">
        <v>13903</v>
      </c>
      <c r="D2074" s="1" t="s">
        <v>13903</v>
      </c>
      <c r="E2074" s="1" t="s">
        <v>14</v>
      </c>
      <c r="F2074" s="1">
        <v>9426183040</v>
      </c>
      <c r="G2074" s="1" t="s">
        <v>13904</v>
      </c>
      <c r="H2074" s="1" t="s">
        <v>16</v>
      </c>
      <c r="I2074" s="1" t="s">
        <v>93</v>
      </c>
      <c r="J2074" s="1"/>
      <c r="K2074" s="1" t="s">
        <v>19</v>
      </c>
      <c r="L2074" s="4">
        <v>43678</v>
      </c>
      <c r="M2074" s="3">
        <v>43677</v>
      </c>
    </row>
    <row r="2075" spans="1:13" ht="15" customHeight="1" x14ac:dyDescent="0.25">
      <c r="A2075" s="1">
        <v>275079</v>
      </c>
      <c r="B2075" s="1" t="s">
        <v>13562</v>
      </c>
      <c r="C2075" s="1" t="s">
        <v>13563</v>
      </c>
      <c r="D2075" s="1" t="s">
        <v>13563</v>
      </c>
      <c r="E2075" s="1" t="s">
        <v>31</v>
      </c>
      <c r="F2075" s="1">
        <v>9158003590</v>
      </c>
      <c r="G2075" s="1" t="s">
        <v>13564</v>
      </c>
      <c r="H2075" s="1" t="s">
        <v>16</v>
      </c>
      <c r="I2075" s="1" t="s">
        <v>174</v>
      </c>
      <c r="J2075" s="1"/>
      <c r="K2075" s="1" t="s">
        <v>19</v>
      </c>
      <c r="L2075" s="4">
        <v>43678</v>
      </c>
      <c r="M2075" s="3">
        <v>43677</v>
      </c>
    </row>
    <row r="2076" spans="1:13" ht="15" customHeight="1" x14ac:dyDescent="0.25">
      <c r="A2076" s="1">
        <v>263187</v>
      </c>
      <c r="B2076" s="1" t="s">
        <v>13392</v>
      </c>
      <c r="C2076" s="1" t="s">
        <v>13393</v>
      </c>
      <c r="D2076" s="1" t="s">
        <v>13394</v>
      </c>
      <c r="E2076" s="1" t="s">
        <v>14</v>
      </c>
      <c r="F2076" s="1">
        <v>8308836885</v>
      </c>
      <c r="G2076" s="1" t="s">
        <v>13395</v>
      </c>
      <c r="H2076" s="1" t="s">
        <v>16</v>
      </c>
      <c r="I2076" s="1" t="s">
        <v>114</v>
      </c>
      <c r="J2076" s="1"/>
      <c r="K2076" s="1" t="s">
        <v>19</v>
      </c>
      <c r="L2076" s="4">
        <v>43678</v>
      </c>
      <c r="M2076" s="3">
        <v>43677</v>
      </c>
    </row>
    <row r="2077" spans="1:13" ht="15" customHeight="1" x14ac:dyDescent="0.25">
      <c r="A2077" s="1">
        <v>264078</v>
      </c>
      <c r="B2077" s="1" t="s">
        <v>13312</v>
      </c>
      <c r="C2077" s="1" t="s">
        <v>13313</v>
      </c>
      <c r="D2077" s="1" t="s">
        <v>13313</v>
      </c>
      <c r="E2077" s="1" t="s">
        <v>14</v>
      </c>
      <c r="F2077" s="1">
        <v>8879593868</v>
      </c>
      <c r="G2077" s="1" t="s">
        <v>13314</v>
      </c>
      <c r="H2077" s="1" t="s">
        <v>33</v>
      </c>
      <c r="I2077" s="1" t="s">
        <v>53</v>
      </c>
      <c r="J2077" s="1"/>
      <c r="K2077" s="1" t="s">
        <v>19</v>
      </c>
      <c r="L2077" s="4">
        <v>43678</v>
      </c>
      <c r="M2077" s="3">
        <v>43677</v>
      </c>
    </row>
    <row r="2078" spans="1:13" ht="15" customHeight="1" x14ac:dyDescent="0.25">
      <c r="A2078" s="1">
        <v>272020</v>
      </c>
      <c r="B2078" s="1" t="s">
        <v>13361</v>
      </c>
      <c r="C2078" s="1" t="s">
        <v>13362</v>
      </c>
      <c r="D2078" s="1" t="s">
        <v>13363</v>
      </c>
      <c r="E2078" s="1" t="s">
        <v>14</v>
      </c>
      <c r="F2078" s="1">
        <v>7972376784</v>
      </c>
      <c r="G2078" s="1" t="s">
        <v>13364</v>
      </c>
      <c r="H2078" s="1" t="s">
        <v>33</v>
      </c>
      <c r="I2078" s="1" t="s">
        <v>34</v>
      </c>
      <c r="J2078" s="1"/>
      <c r="K2078" s="1" t="s">
        <v>19</v>
      </c>
      <c r="L2078" s="4">
        <v>43678</v>
      </c>
      <c r="M2078" s="3">
        <v>43677</v>
      </c>
    </row>
    <row r="2079" spans="1:13" ht="15" customHeight="1" x14ac:dyDescent="0.25">
      <c r="A2079" s="1">
        <v>275383</v>
      </c>
      <c r="B2079" s="1" t="s">
        <v>14101</v>
      </c>
      <c r="C2079" s="1" t="s">
        <v>14102</v>
      </c>
      <c r="D2079" s="1" t="s">
        <v>14102</v>
      </c>
      <c r="E2079" s="1" t="s">
        <v>14</v>
      </c>
      <c r="F2079" s="1">
        <v>8982092616</v>
      </c>
      <c r="G2079" s="1" t="s">
        <v>14103</v>
      </c>
      <c r="H2079" s="1" t="s">
        <v>16</v>
      </c>
      <c r="I2079" s="1" t="s">
        <v>100</v>
      </c>
      <c r="J2079" s="1"/>
      <c r="K2079" s="1" t="s">
        <v>19</v>
      </c>
      <c r="L2079" s="4">
        <v>43678</v>
      </c>
      <c r="M2079" s="3">
        <v>43677</v>
      </c>
    </row>
    <row r="2080" spans="1:13" ht="15" customHeight="1" x14ac:dyDescent="0.25">
      <c r="A2080" s="1">
        <v>275816</v>
      </c>
      <c r="B2080" s="1" t="s">
        <v>13532</v>
      </c>
      <c r="C2080" s="1" t="s">
        <v>13533</v>
      </c>
      <c r="D2080" s="1" t="s">
        <v>13534</v>
      </c>
      <c r="E2080" s="1" t="s">
        <v>31</v>
      </c>
      <c r="F2080" s="1">
        <v>9665986217</v>
      </c>
      <c r="G2080" s="1" t="s">
        <v>13535</v>
      </c>
      <c r="H2080" s="1" t="s">
        <v>16</v>
      </c>
      <c r="I2080" s="1" t="s">
        <v>17</v>
      </c>
      <c r="J2080" s="1"/>
      <c r="K2080" s="1" t="s">
        <v>19</v>
      </c>
      <c r="L2080" s="4">
        <v>43678</v>
      </c>
      <c r="M2080" s="3">
        <v>43677</v>
      </c>
    </row>
    <row r="2081" spans="1:13" ht="15" customHeight="1" x14ac:dyDescent="0.25">
      <c r="A2081" s="1">
        <v>275501</v>
      </c>
      <c r="B2081" s="1" t="s">
        <v>13602</v>
      </c>
      <c r="C2081" s="1" t="s">
        <v>13603</v>
      </c>
      <c r="D2081" s="1" t="s">
        <v>13604</v>
      </c>
      <c r="E2081" s="1" t="s">
        <v>14</v>
      </c>
      <c r="F2081" s="1">
        <v>9821087979</v>
      </c>
      <c r="G2081" s="1" t="s">
        <v>13605</v>
      </c>
      <c r="H2081" s="1" t="s">
        <v>16</v>
      </c>
      <c r="I2081" s="1" t="s">
        <v>93</v>
      </c>
      <c r="J2081" s="1"/>
      <c r="K2081" s="1" t="s">
        <v>19</v>
      </c>
      <c r="L2081" s="4">
        <v>43678</v>
      </c>
      <c r="M2081" s="3">
        <v>43677</v>
      </c>
    </row>
    <row r="2082" spans="1:13" ht="15" customHeight="1" x14ac:dyDescent="0.25">
      <c r="A2082" s="1">
        <v>272556</v>
      </c>
      <c r="B2082" s="1" t="s">
        <v>13908</v>
      </c>
      <c r="C2082" s="1" t="s">
        <v>13909</v>
      </c>
      <c r="D2082" s="1" t="s">
        <v>13909</v>
      </c>
      <c r="E2082" s="1" t="s">
        <v>14</v>
      </c>
      <c r="F2082" s="1">
        <v>9537966221</v>
      </c>
      <c r="G2082" s="1" t="s">
        <v>13910</v>
      </c>
      <c r="H2082" s="1" t="s">
        <v>16</v>
      </c>
      <c r="I2082" s="1" t="s">
        <v>65</v>
      </c>
      <c r="J2082" s="1"/>
      <c r="K2082" s="1" t="s">
        <v>19</v>
      </c>
      <c r="L2082" s="4">
        <v>43678</v>
      </c>
      <c r="M2082" s="3">
        <v>43677</v>
      </c>
    </row>
    <row r="2083" spans="1:13" ht="15" customHeight="1" x14ac:dyDescent="0.25">
      <c r="A2083" s="1">
        <v>273620</v>
      </c>
      <c r="B2083" s="1" t="s">
        <v>13614</v>
      </c>
      <c r="C2083" s="1" t="s">
        <v>13615</v>
      </c>
      <c r="D2083" s="1" t="s">
        <v>13616</v>
      </c>
      <c r="E2083" s="1" t="s">
        <v>14</v>
      </c>
      <c r="F2083" s="1">
        <v>9890832464</v>
      </c>
      <c r="G2083" s="1" t="s">
        <v>13617</v>
      </c>
      <c r="H2083" s="1" t="s">
        <v>16</v>
      </c>
      <c r="I2083" s="1" t="s">
        <v>945</v>
      </c>
      <c r="J2083" s="1"/>
      <c r="K2083" s="1" t="s">
        <v>19</v>
      </c>
      <c r="L2083" s="4">
        <v>43678</v>
      </c>
      <c r="M2083" s="3">
        <v>43677</v>
      </c>
    </row>
    <row r="2084" spans="1:13" ht="15" customHeight="1" x14ac:dyDescent="0.25">
      <c r="A2084" s="1">
        <v>274481</v>
      </c>
      <c r="B2084" s="1" t="s">
        <v>14093</v>
      </c>
      <c r="C2084" s="1" t="s">
        <v>14094</v>
      </c>
      <c r="D2084" s="1" t="s">
        <v>14094</v>
      </c>
      <c r="E2084" s="1" t="s">
        <v>31</v>
      </c>
      <c r="F2084" s="1">
        <v>8586020338</v>
      </c>
      <c r="G2084" s="1" t="s">
        <v>14095</v>
      </c>
      <c r="H2084" s="1" t="s">
        <v>16</v>
      </c>
      <c r="I2084" s="1" t="s">
        <v>53</v>
      </c>
      <c r="J2084" s="1"/>
      <c r="K2084" s="1" t="s">
        <v>19</v>
      </c>
      <c r="L2084" s="4">
        <v>43678</v>
      </c>
      <c r="M2084" s="3">
        <v>43677</v>
      </c>
    </row>
    <row r="2085" spans="1:13" ht="15" customHeight="1" x14ac:dyDescent="0.25">
      <c r="A2085" s="1">
        <v>274743</v>
      </c>
      <c r="B2085" s="1" t="s">
        <v>14096</v>
      </c>
      <c r="C2085" s="1" t="s">
        <v>2677</v>
      </c>
      <c r="D2085" s="1" t="s">
        <v>2677</v>
      </c>
      <c r="E2085" s="1" t="s">
        <v>31</v>
      </c>
      <c r="F2085" s="1">
        <v>9999259121</v>
      </c>
      <c r="G2085" s="1" t="s">
        <v>14097</v>
      </c>
      <c r="H2085" s="1" t="s">
        <v>16</v>
      </c>
      <c r="I2085" s="1" t="s">
        <v>34</v>
      </c>
      <c r="J2085" s="1"/>
      <c r="K2085" s="1" t="s">
        <v>19</v>
      </c>
      <c r="L2085" s="4">
        <v>43678</v>
      </c>
      <c r="M2085" s="3">
        <v>43677</v>
      </c>
    </row>
    <row r="2086" spans="1:13" ht="15" customHeight="1" x14ac:dyDescent="0.25">
      <c r="A2086" s="1">
        <v>276400</v>
      </c>
      <c r="B2086" s="1" t="s">
        <v>13828</v>
      </c>
      <c r="C2086" s="1" t="s">
        <v>13829</v>
      </c>
      <c r="D2086" s="1" t="s">
        <v>13830</v>
      </c>
      <c r="E2086" s="1" t="s">
        <v>14</v>
      </c>
      <c r="F2086" s="1">
        <v>1567947533</v>
      </c>
      <c r="G2086" s="1" t="s">
        <v>13831</v>
      </c>
      <c r="H2086" s="1" t="s">
        <v>16</v>
      </c>
      <c r="I2086" s="1" t="s">
        <v>23</v>
      </c>
      <c r="J2086" s="1"/>
      <c r="K2086" s="1" t="s">
        <v>19</v>
      </c>
      <c r="L2086" s="4">
        <v>43678</v>
      </c>
      <c r="M2086" s="3">
        <v>43677</v>
      </c>
    </row>
    <row r="2087" spans="1:13" ht="15" customHeight="1" x14ac:dyDescent="0.25">
      <c r="A2087" s="1">
        <v>274350</v>
      </c>
      <c r="B2087" s="1" t="s">
        <v>13865</v>
      </c>
      <c r="C2087" s="1" t="s">
        <v>13866</v>
      </c>
      <c r="D2087" s="1" t="s">
        <v>13866</v>
      </c>
      <c r="E2087" s="1" t="s">
        <v>14</v>
      </c>
      <c r="F2087" s="1">
        <v>7014022709</v>
      </c>
      <c r="G2087" s="1" t="s">
        <v>13867</v>
      </c>
      <c r="H2087" s="1" t="s">
        <v>16</v>
      </c>
      <c r="I2087" s="1" t="s">
        <v>23</v>
      </c>
      <c r="J2087" s="1"/>
      <c r="K2087" s="1" t="s">
        <v>19</v>
      </c>
      <c r="L2087" s="4">
        <v>43678</v>
      </c>
      <c r="M2087" s="3">
        <v>43677</v>
      </c>
    </row>
    <row r="2088" spans="1:13" ht="15" customHeight="1" x14ac:dyDescent="0.25">
      <c r="A2088" s="1">
        <v>276714</v>
      </c>
      <c r="B2088" s="1" t="s">
        <v>13559</v>
      </c>
      <c r="C2088" s="1" t="s">
        <v>13560</v>
      </c>
      <c r="D2088" s="1" t="s">
        <v>13560</v>
      </c>
      <c r="E2088" s="1" t="s">
        <v>14</v>
      </c>
      <c r="F2088" s="1">
        <v>9969052769</v>
      </c>
      <c r="G2088" s="1" t="s">
        <v>13561</v>
      </c>
      <c r="H2088" s="1" t="s">
        <v>16</v>
      </c>
      <c r="I2088" s="1" t="s">
        <v>114</v>
      </c>
      <c r="J2088" s="1"/>
      <c r="K2088" s="1" t="s">
        <v>19</v>
      </c>
      <c r="L2088" s="4">
        <v>43678</v>
      </c>
      <c r="M2088" s="3">
        <v>43677</v>
      </c>
    </row>
    <row r="2089" spans="1:13" ht="15" customHeight="1" x14ac:dyDescent="0.25">
      <c r="A2089" s="1">
        <v>276011</v>
      </c>
      <c r="B2089" s="1" t="s">
        <v>13744</v>
      </c>
      <c r="C2089" s="1" t="s">
        <v>13745</v>
      </c>
      <c r="D2089" s="1" t="s">
        <v>13745</v>
      </c>
      <c r="E2089" s="1" t="s">
        <v>31</v>
      </c>
      <c r="F2089" s="1">
        <v>8283927060</v>
      </c>
      <c r="G2089" s="1" t="s">
        <v>13746</v>
      </c>
      <c r="H2089" s="1" t="s">
        <v>16</v>
      </c>
      <c r="I2089" s="1" t="s">
        <v>53</v>
      </c>
      <c r="J2089" s="1"/>
      <c r="K2089" s="1" t="s">
        <v>19</v>
      </c>
      <c r="L2089" s="4">
        <v>43678</v>
      </c>
      <c r="M2089" s="3">
        <v>43677</v>
      </c>
    </row>
    <row r="2090" spans="1:13" ht="15" customHeight="1" x14ac:dyDescent="0.25">
      <c r="A2090" s="1">
        <v>226010</v>
      </c>
      <c r="B2090" s="1" t="s">
        <v>13598</v>
      </c>
      <c r="C2090" s="1" t="s">
        <v>13599</v>
      </c>
      <c r="D2090" s="1" t="s">
        <v>13600</v>
      </c>
      <c r="E2090" s="1" t="s">
        <v>14</v>
      </c>
      <c r="F2090" s="1">
        <v>8668713121</v>
      </c>
      <c r="G2090" s="1" t="s">
        <v>13601</v>
      </c>
      <c r="H2090" s="1" t="s">
        <v>16</v>
      </c>
      <c r="I2090" s="1" t="s">
        <v>23</v>
      </c>
      <c r="J2090" s="1"/>
      <c r="K2090" s="1" t="s">
        <v>19</v>
      </c>
      <c r="L2090" s="4">
        <v>43678</v>
      </c>
      <c r="M2090" s="3">
        <v>43677</v>
      </c>
    </row>
    <row r="2091" spans="1:13" ht="15" customHeight="1" x14ac:dyDescent="0.25">
      <c r="A2091" s="1">
        <v>275556</v>
      </c>
      <c r="B2091" s="1" t="s">
        <v>13586</v>
      </c>
      <c r="C2091" s="1" t="s">
        <v>13587</v>
      </c>
      <c r="D2091" s="1" t="s">
        <v>13588</v>
      </c>
      <c r="E2091" s="1" t="s">
        <v>14</v>
      </c>
      <c r="F2091" s="1">
        <v>9975518059</v>
      </c>
      <c r="G2091" s="1" t="s">
        <v>13589</v>
      </c>
      <c r="H2091" s="1" t="s">
        <v>16</v>
      </c>
      <c r="I2091" s="1" t="s">
        <v>23</v>
      </c>
      <c r="J2091" s="1"/>
      <c r="K2091" s="1" t="s">
        <v>19</v>
      </c>
      <c r="L2091" s="4">
        <v>43678</v>
      </c>
      <c r="M2091" s="3">
        <v>43677</v>
      </c>
    </row>
    <row r="2092" spans="1:13" ht="15" customHeight="1" x14ac:dyDescent="0.25">
      <c r="A2092" s="1">
        <v>231606</v>
      </c>
      <c r="B2092" s="1" t="s">
        <v>13590</v>
      </c>
      <c r="C2092" s="1" t="s">
        <v>13591</v>
      </c>
      <c r="D2092" s="1" t="s">
        <v>13592</v>
      </c>
      <c r="E2092" s="1" t="s">
        <v>14</v>
      </c>
      <c r="F2092" s="1">
        <v>7039490236</v>
      </c>
      <c r="G2092" s="1" t="s">
        <v>13593</v>
      </c>
      <c r="H2092" s="1" t="s">
        <v>33</v>
      </c>
      <c r="I2092" s="1" t="s">
        <v>17</v>
      </c>
      <c r="J2092" s="1"/>
      <c r="K2092" s="1" t="s">
        <v>19</v>
      </c>
      <c r="L2092" s="4">
        <v>43678</v>
      </c>
      <c r="M2092" s="3">
        <v>43677</v>
      </c>
    </row>
    <row r="2093" spans="1:13" ht="15" customHeight="1" x14ac:dyDescent="0.25">
      <c r="A2093" s="1">
        <v>276672</v>
      </c>
      <c r="B2093" s="1" t="s">
        <v>13594</v>
      </c>
      <c r="C2093" s="1" t="s">
        <v>13595</v>
      </c>
      <c r="D2093" s="1" t="s">
        <v>13596</v>
      </c>
      <c r="E2093" s="1" t="s">
        <v>14</v>
      </c>
      <c r="F2093" s="1">
        <v>8149027771</v>
      </c>
      <c r="G2093" s="1" t="s">
        <v>13597</v>
      </c>
      <c r="H2093" s="1" t="s">
        <v>16</v>
      </c>
      <c r="I2093" s="1" t="s">
        <v>17</v>
      </c>
      <c r="J2093" s="1"/>
      <c r="K2093" s="1" t="s">
        <v>19</v>
      </c>
      <c r="L2093" s="4">
        <v>43678</v>
      </c>
      <c r="M2093" s="3">
        <v>43677</v>
      </c>
    </row>
    <row r="2094" spans="1:13" ht="15" customHeight="1" x14ac:dyDescent="0.25">
      <c r="A2094" s="1">
        <v>277345</v>
      </c>
      <c r="B2094" s="1" t="s">
        <v>13935</v>
      </c>
      <c r="C2094" s="1" t="s">
        <v>13936</v>
      </c>
      <c r="D2094" s="1" t="s">
        <v>13937</v>
      </c>
      <c r="E2094" s="1" t="s">
        <v>14</v>
      </c>
      <c r="F2094" s="1">
        <v>9727595222</v>
      </c>
      <c r="G2094" s="1" t="s">
        <v>13938</v>
      </c>
      <c r="H2094" s="1" t="s">
        <v>16</v>
      </c>
      <c r="I2094" s="1" t="s">
        <v>93</v>
      </c>
      <c r="J2094" s="1"/>
      <c r="K2094" s="1" t="s">
        <v>19</v>
      </c>
      <c r="L2094" s="4">
        <v>43678</v>
      </c>
      <c r="M2094" s="3">
        <v>43677</v>
      </c>
    </row>
    <row r="2095" spans="1:13" ht="15" customHeight="1" x14ac:dyDescent="0.25">
      <c r="A2095" s="1">
        <v>274849</v>
      </c>
      <c r="B2095" s="1" t="s">
        <v>14057</v>
      </c>
      <c r="C2095" s="1" t="s">
        <v>14058</v>
      </c>
      <c r="D2095" s="1" t="s">
        <v>14058</v>
      </c>
      <c r="E2095" s="1" t="s">
        <v>14</v>
      </c>
      <c r="F2095" s="1">
        <v>7481905122</v>
      </c>
      <c r="G2095" s="1" t="s">
        <v>14059</v>
      </c>
      <c r="H2095" s="1" t="s">
        <v>33</v>
      </c>
      <c r="I2095" s="1" t="s">
        <v>34</v>
      </c>
      <c r="J2095" s="1"/>
      <c r="K2095" s="1" t="s">
        <v>19</v>
      </c>
      <c r="L2095" s="4">
        <v>43678</v>
      </c>
      <c r="M2095" s="3">
        <v>43677</v>
      </c>
    </row>
    <row r="2096" spans="1:13" ht="15" customHeight="1" x14ac:dyDescent="0.25">
      <c r="A2096" s="1">
        <v>269982</v>
      </c>
      <c r="B2096" s="1" t="s">
        <v>14048</v>
      </c>
      <c r="C2096" s="1" t="s">
        <v>14049</v>
      </c>
      <c r="D2096" s="1" t="s">
        <v>14049</v>
      </c>
      <c r="E2096" s="1" t="s">
        <v>14</v>
      </c>
      <c r="F2096" s="1">
        <v>6509569606</v>
      </c>
      <c r="G2096" s="1" t="s">
        <v>14050</v>
      </c>
      <c r="H2096" s="1" t="s">
        <v>16</v>
      </c>
      <c r="I2096" s="1" t="s">
        <v>93</v>
      </c>
      <c r="J2096" s="1"/>
      <c r="K2096" s="1" t="s">
        <v>128</v>
      </c>
      <c r="L2096" s="4">
        <v>43678</v>
      </c>
      <c r="M2096" s="3">
        <v>43677</v>
      </c>
    </row>
    <row r="2097" spans="1:13" ht="15" customHeight="1" x14ac:dyDescent="0.25">
      <c r="A2097" s="1">
        <v>274205</v>
      </c>
      <c r="B2097" s="1" t="s">
        <v>14015</v>
      </c>
      <c r="C2097" s="1" t="s">
        <v>14016</v>
      </c>
      <c r="D2097" s="1" t="s">
        <v>14016</v>
      </c>
      <c r="E2097" s="1" t="s">
        <v>14</v>
      </c>
      <c r="F2097" s="1">
        <v>6203425421</v>
      </c>
      <c r="G2097" s="1" t="s">
        <v>14017</v>
      </c>
      <c r="H2097" s="1" t="s">
        <v>16</v>
      </c>
      <c r="I2097" s="1" t="s">
        <v>43</v>
      </c>
      <c r="J2097" s="1"/>
      <c r="K2097" s="1" t="s">
        <v>19</v>
      </c>
      <c r="L2097" s="4">
        <v>43678</v>
      </c>
      <c r="M2097" s="3">
        <v>43677</v>
      </c>
    </row>
    <row r="2098" spans="1:13" ht="15" customHeight="1" x14ac:dyDescent="0.25">
      <c r="A2098" s="1">
        <v>256748</v>
      </c>
      <c r="B2098" s="1" t="s">
        <v>14036</v>
      </c>
      <c r="C2098" s="1" t="s">
        <v>14037</v>
      </c>
      <c r="D2098" s="1" t="s">
        <v>14037</v>
      </c>
      <c r="E2098" s="1" t="s">
        <v>14</v>
      </c>
      <c r="F2098" s="1">
        <v>1136062923</v>
      </c>
      <c r="G2098" s="1" t="s">
        <v>14038</v>
      </c>
      <c r="H2098" s="1" t="s">
        <v>16</v>
      </c>
      <c r="I2098" s="1" t="s">
        <v>23</v>
      </c>
      <c r="J2098" s="1"/>
      <c r="K2098" s="1" t="s">
        <v>19</v>
      </c>
      <c r="L2098" s="4">
        <v>43678</v>
      </c>
      <c r="M2098" s="3">
        <v>43677</v>
      </c>
    </row>
    <row r="2099" spans="1:13" ht="15" customHeight="1" x14ac:dyDescent="0.25">
      <c r="A2099" s="1">
        <v>123870</v>
      </c>
      <c r="B2099" s="1" t="s">
        <v>13544</v>
      </c>
      <c r="C2099" s="1" t="s">
        <v>13545</v>
      </c>
      <c r="D2099" s="1" t="s">
        <v>13546</v>
      </c>
      <c r="E2099" s="1" t="s">
        <v>31</v>
      </c>
      <c r="F2099" s="1">
        <v>8007865419</v>
      </c>
      <c r="G2099" s="1" t="s">
        <v>13547</v>
      </c>
      <c r="H2099" s="1" t="s">
        <v>16</v>
      </c>
      <c r="I2099" s="1" t="s">
        <v>65</v>
      </c>
      <c r="J2099" s="1"/>
      <c r="K2099" s="1" t="s">
        <v>19</v>
      </c>
      <c r="L2099" s="4">
        <v>43678</v>
      </c>
      <c r="M2099" s="3">
        <v>43677</v>
      </c>
    </row>
    <row r="2100" spans="1:13" ht="15" customHeight="1" x14ac:dyDescent="0.25">
      <c r="A2100" s="1">
        <v>275671</v>
      </c>
      <c r="B2100" s="1" t="s">
        <v>13569</v>
      </c>
      <c r="C2100" s="1" t="s">
        <v>13570</v>
      </c>
      <c r="D2100" s="1" t="s">
        <v>13571</v>
      </c>
      <c r="E2100" s="1" t="s">
        <v>14</v>
      </c>
      <c r="F2100" s="1">
        <v>9950216223</v>
      </c>
      <c r="G2100" s="1" t="s">
        <v>13572</v>
      </c>
      <c r="H2100" s="1" t="s">
        <v>33</v>
      </c>
      <c r="I2100" s="1" t="s">
        <v>34</v>
      </c>
      <c r="J2100" s="1"/>
      <c r="K2100" s="1" t="s">
        <v>19</v>
      </c>
      <c r="L2100" s="4">
        <v>43678</v>
      </c>
      <c r="M2100" s="3">
        <v>43677</v>
      </c>
    </row>
    <row r="2101" spans="1:13" ht="15" customHeight="1" x14ac:dyDescent="0.25">
      <c r="A2101" s="1">
        <v>276704</v>
      </c>
      <c r="B2101" s="1" t="s">
        <v>13832</v>
      </c>
      <c r="C2101" s="1" t="s">
        <v>13833</v>
      </c>
      <c r="D2101" s="1" t="s">
        <v>13833</v>
      </c>
      <c r="E2101" s="1" t="s">
        <v>14</v>
      </c>
      <c r="F2101" s="1">
        <v>8240513159</v>
      </c>
      <c r="G2101" s="1" t="s">
        <v>13834</v>
      </c>
      <c r="H2101" s="1" t="s">
        <v>16</v>
      </c>
      <c r="I2101" s="1" t="s">
        <v>34</v>
      </c>
      <c r="J2101" s="1"/>
      <c r="K2101" s="1" t="s">
        <v>19</v>
      </c>
      <c r="L2101" s="4">
        <v>43678</v>
      </c>
      <c r="M2101" s="3">
        <v>43677</v>
      </c>
    </row>
    <row r="2102" spans="1:13" ht="15" customHeight="1" x14ac:dyDescent="0.25">
      <c r="A2102" s="1">
        <v>269637</v>
      </c>
      <c r="B2102" s="1" t="s">
        <v>13606</v>
      </c>
      <c r="C2102" s="1" t="s">
        <v>13607</v>
      </c>
      <c r="D2102" s="1" t="s">
        <v>13608</v>
      </c>
      <c r="E2102" s="1" t="s">
        <v>31</v>
      </c>
      <c r="F2102" s="1">
        <v>8983552411</v>
      </c>
      <c r="G2102" s="1" t="s">
        <v>13609</v>
      </c>
      <c r="H2102" s="1" t="s">
        <v>16</v>
      </c>
      <c r="I2102" s="1" t="s">
        <v>34</v>
      </c>
      <c r="J2102" s="1"/>
      <c r="K2102" s="1" t="s">
        <v>19</v>
      </c>
      <c r="L2102" s="4">
        <v>43678</v>
      </c>
      <c r="M2102" s="3">
        <v>43677</v>
      </c>
    </row>
    <row r="2103" spans="1:13" ht="15" customHeight="1" x14ac:dyDescent="0.25">
      <c r="A2103" s="1">
        <v>276651</v>
      </c>
      <c r="B2103" s="1" t="s">
        <v>13979</v>
      </c>
      <c r="C2103" s="1" t="s">
        <v>13980</v>
      </c>
      <c r="D2103" s="1" t="s">
        <v>13981</v>
      </c>
      <c r="E2103" s="1" t="s">
        <v>14</v>
      </c>
      <c r="F2103" s="1">
        <v>9503124996</v>
      </c>
      <c r="G2103" s="1" t="s">
        <v>13982</v>
      </c>
      <c r="H2103" s="1" t="s">
        <v>16</v>
      </c>
      <c r="I2103" s="1" t="s">
        <v>17</v>
      </c>
      <c r="J2103" s="1"/>
      <c r="K2103" s="1" t="s">
        <v>19</v>
      </c>
      <c r="L2103" s="4">
        <v>43678</v>
      </c>
      <c r="M2103" s="3">
        <v>43677</v>
      </c>
    </row>
    <row r="2104" spans="1:13" ht="15" customHeight="1" x14ac:dyDescent="0.25">
      <c r="A2104" s="1">
        <v>275351</v>
      </c>
      <c r="B2104" s="1" t="s">
        <v>13822</v>
      </c>
      <c r="C2104" s="1" t="s">
        <v>13823</v>
      </c>
      <c r="D2104" s="1" t="s">
        <v>13823</v>
      </c>
      <c r="E2104" s="1" t="s">
        <v>31</v>
      </c>
      <c r="F2104" s="1">
        <v>9559318783</v>
      </c>
      <c r="G2104" s="1" t="s">
        <v>13824</v>
      </c>
      <c r="H2104" s="1" t="s">
        <v>33</v>
      </c>
      <c r="I2104" s="1" t="s">
        <v>34</v>
      </c>
      <c r="J2104" s="1"/>
      <c r="K2104" s="1" t="s">
        <v>19</v>
      </c>
      <c r="L2104" s="4">
        <v>43678</v>
      </c>
      <c r="M2104" s="3">
        <v>43677</v>
      </c>
    </row>
    <row r="2105" spans="1:13" ht="15" customHeight="1" x14ac:dyDescent="0.25">
      <c r="A2105" s="1">
        <v>274403</v>
      </c>
      <c r="B2105" s="1" t="s">
        <v>14060</v>
      </c>
      <c r="C2105" s="1" t="s">
        <v>14061</v>
      </c>
      <c r="D2105" s="1" t="s">
        <v>14061</v>
      </c>
      <c r="E2105" s="1" t="s">
        <v>14</v>
      </c>
      <c r="F2105" s="1">
        <v>9004263209</v>
      </c>
      <c r="G2105" s="1" t="s">
        <v>14062</v>
      </c>
      <c r="H2105" s="1" t="s">
        <v>16</v>
      </c>
      <c r="I2105" s="1" t="s">
        <v>65</v>
      </c>
      <c r="J2105" s="1"/>
      <c r="K2105" s="1" t="s">
        <v>19</v>
      </c>
      <c r="L2105" s="4">
        <v>43678</v>
      </c>
      <c r="M2105" s="3">
        <v>43677</v>
      </c>
    </row>
    <row r="2106" spans="1:13" ht="15" customHeight="1" x14ac:dyDescent="0.25">
      <c r="A2106" s="1">
        <v>176604</v>
      </c>
      <c r="B2106" s="1" t="s">
        <v>13976</v>
      </c>
      <c r="C2106" s="1" t="s">
        <v>13977</v>
      </c>
      <c r="D2106" s="1" t="s">
        <v>13977</v>
      </c>
      <c r="E2106" s="1" t="s">
        <v>14</v>
      </c>
      <c r="F2106" s="1">
        <v>9482212020</v>
      </c>
      <c r="G2106" s="1" t="s">
        <v>13978</v>
      </c>
      <c r="H2106" s="1" t="s">
        <v>16</v>
      </c>
      <c r="I2106" s="1" t="s">
        <v>174</v>
      </c>
      <c r="J2106" s="1"/>
      <c r="K2106" s="1" t="s">
        <v>19</v>
      </c>
      <c r="L2106" s="4">
        <v>43678</v>
      </c>
      <c r="M2106" s="3">
        <v>43677</v>
      </c>
    </row>
    <row r="2107" spans="1:13" ht="15" customHeight="1" x14ac:dyDescent="0.25">
      <c r="A2107" s="1">
        <v>277237</v>
      </c>
      <c r="B2107" s="1" t="s">
        <v>13848</v>
      </c>
      <c r="C2107" s="1" t="s">
        <v>13849</v>
      </c>
      <c r="D2107" s="1" t="s">
        <v>13849</v>
      </c>
      <c r="E2107" s="1" t="s">
        <v>14</v>
      </c>
      <c r="F2107" s="1">
        <v>9003246643</v>
      </c>
      <c r="G2107" s="1" t="s">
        <v>13850</v>
      </c>
      <c r="H2107" s="1" t="s">
        <v>16</v>
      </c>
      <c r="I2107" s="1" t="s">
        <v>43</v>
      </c>
      <c r="J2107" s="1"/>
      <c r="K2107" s="1" t="s">
        <v>19</v>
      </c>
      <c r="L2107" s="4">
        <v>43678</v>
      </c>
      <c r="M2107" s="3">
        <v>43677</v>
      </c>
    </row>
    <row r="2108" spans="1:13" ht="15" customHeight="1" x14ac:dyDescent="0.25">
      <c r="A2108" s="1">
        <v>273985</v>
      </c>
      <c r="B2108" s="1" t="s">
        <v>14067</v>
      </c>
      <c r="C2108" s="1" t="s">
        <v>14068</v>
      </c>
      <c r="D2108" s="1" t="s">
        <v>14069</v>
      </c>
      <c r="E2108" s="1" t="s">
        <v>14</v>
      </c>
      <c r="F2108" s="1">
        <v>9849080164</v>
      </c>
      <c r="G2108" s="1" t="s">
        <v>14070</v>
      </c>
      <c r="H2108" s="1" t="s">
        <v>16</v>
      </c>
      <c r="I2108" s="1" t="s">
        <v>23</v>
      </c>
      <c r="J2108" s="1"/>
      <c r="K2108" s="1" t="s">
        <v>19</v>
      </c>
      <c r="L2108" s="4">
        <v>43678</v>
      </c>
      <c r="M2108" s="3">
        <v>43677</v>
      </c>
    </row>
    <row r="2109" spans="1:13" ht="15" customHeight="1" x14ac:dyDescent="0.25">
      <c r="A2109" s="1">
        <v>277709</v>
      </c>
      <c r="B2109" s="1" t="s">
        <v>13895</v>
      </c>
      <c r="C2109" s="1" t="s">
        <v>13896</v>
      </c>
      <c r="D2109" s="1" t="s">
        <v>13896</v>
      </c>
      <c r="E2109" s="1" t="s">
        <v>14</v>
      </c>
      <c r="F2109" s="1">
        <v>9430432830</v>
      </c>
      <c r="G2109" s="1" t="s">
        <v>13897</v>
      </c>
      <c r="H2109" s="1" t="s">
        <v>16</v>
      </c>
      <c r="I2109" s="1" t="s">
        <v>114</v>
      </c>
      <c r="J2109" s="1"/>
      <c r="K2109" s="1" t="s">
        <v>19</v>
      </c>
      <c r="L2109" s="4">
        <v>43678</v>
      </c>
      <c r="M2109" s="3">
        <v>43677</v>
      </c>
    </row>
    <row r="2110" spans="1:13" ht="15" customHeight="1" x14ac:dyDescent="0.25">
      <c r="A2110" s="1">
        <v>274735</v>
      </c>
      <c r="B2110" s="1" t="s">
        <v>13874</v>
      </c>
      <c r="C2110" s="1" t="s">
        <v>13875</v>
      </c>
      <c r="D2110" s="1" t="s">
        <v>13875</v>
      </c>
      <c r="E2110" s="1" t="s">
        <v>14</v>
      </c>
      <c r="F2110" s="1">
        <v>9001688755</v>
      </c>
      <c r="G2110" s="1" t="s">
        <v>13876</v>
      </c>
      <c r="H2110" s="1" t="s">
        <v>33</v>
      </c>
      <c r="I2110" s="1" t="s">
        <v>65</v>
      </c>
      <c r="J2110" s="1"/>
      <c r="K2110" s="1" t="s">
        <v>19</v>
      </c>
      <c r="L2110" s="4">
        <v>43678</v>
      </c>
      <c r="M2110" s="3">
        <v>43677</v>
      </c>
    </row>
    <row r="2111" spans="1:13" ht="15" customHeight="1" x14ac:dyDescent="0.25">
      <c r="A2111" s="1">
        <v>273716</v>
      </c>
      <c r="B2111" s="1" t="s">
        <v>13577</v>
      </c>
      <c r="C2111" s="1" t="s">
        <v>13078</v>
      </c>
      <c r="D2111" s="1" t="s">
        <v>13078</v>
      </c>
      <c r="E2111" s="1" t="s">
        <v>14</v>
      </c>
      <c r="F2111" s="1">
        <v>8299653793</v>
      </c>
      <c r="G2111" s="1" t="s">
        <v>13578</v>
      </c>
      <c r="H2111" s="1" t="s">
        <v>16</v>
      </c>
      <c r="I2111" s="1" t="s">
        <v>65</v>
      </c>
      <c r="J2111" s="1"/>
      <c r="K2111" s="1" t="s">
        <v>19</v>
      </c>
      <c r="L2111" s="4">
        <v>43678</v>
      </c>
      <c r="M2111" s="3">
        <v>43677</v>
      </c>
    </row>
    <row r="2112" spans="1:13" ht="15" customHeight="1" x14ac:dyDescent="0.25">
      <c r="A2112" s="1">
        <v>275446</v>
      </c>
      <c r="B2112" s="1" t="s">
        <v>13626</v>
      </c>
      <c r="C2112" s="1" t="s">
        <v>13627</v>
      </c>
      <c r="D2112" s="1" t="s">
        <v>13628</v>
      </c>
      <c r="E2112" s="1" t="s">
        <v>31</v>
      </c>
      <c r="F2112" s="1">
        <v>9096063519</v>
      </c>
      <c r="G2112" s="1" t="s">
        <v>13629</v>
      </c>
      <c r="H2112" s="1" t="s">
        <v>33</v>
      </c>
      <c r="I2112" s="1" t="s">
        <v>17</v>
      </c>
      <c r="J2112" s="1"/>
      <c r="K2112" s="1" t="s">
        <v>19</v>
      </c>
      <c r="L2112" s="4">
        <v>43678</v>
      </c>
      <c r="M2112" s="3">
        <v>43677</v>
      </c>
    </row>
    <row r="2113" spans="1:13" ht="15" customHeight="1" x14ac:dyDescent="0.25">
      <c r="A2113" s="1">
        <v>277267</v>
      </c>
      <c r="B2113" s="1" t="s">
        <v>13877</v>
      </c>
      <c r="C2113" s="1" t="s">
        <v>13878</v>
      </c>
      <c r="D2113" s="1" t="s">
        <v>13878</v>
      </c>
      <c r="E2113" s="1" t="s">
        <v>14</v>
      </c>
      <c r="F2113" s="1">
        <v>9622009466</v>
      </c>
      <c r="G2113" s="1" t="s">
        <v>13879</v>
      </c>
      <c r="H2113" s="1" t="s">
        <v>16</v>
      </c>
      <c r="I2113" s="1" t="s">
        <v>337</v>
      </c>
      <c r="J2113" s="1"/>
      <c r="K2113" s="1" t="s">
        <v>19</v>
      </c>
      <c r="L2113" s="4">
        <v>43678</v>
      </c>
      <c r="M2113" s="3">
        <v>43677</v>
      </c>
    </row>
    <row r="2114" spans="1:13" ht="15" customHeight="1" x14ac:dyDescent="0.25">
      <c r="A2114" s="1">
        <v>277845</v>
      </c>
      <c r="B2114" s="1" t="s">
        <v>13931</v>
      </c>
      <c r="C2114" s="1" t="s">
        <v>13932</v>
      </c>
      <c r="D2114" s="1" t="s">
        <v>13933</v>
      </c>
      <c r="E2114" s="1" t="s">
        <v>14</v>
      </c>
      <c r="F2114" s="1">
        <v>9157160059</v>
      </c>
      <c r="G2114" s="1" t="s">
        <v>13934</v>
      </c>
      <c r="H2114" s="1" t="s">
        <v>16</v>
      </c>
      <c r="I2114" s="1" t="s">
        <v>100</v>
      </c>
      <c r="J2114" s="1"/>
      <c r="K2114" s="1" t="s">
        <v>19</v>
      </c>
      <c r="L2114" s="4">
        <v>43678</v>
      </c>
      <c r="M2114" s="3">
        <v>43677</v>
      </c>
    </row>
    <row r="2115" spans="1:13" ht="15" customHeight="1" x14ac:dyDescent="0.25">
      <c r="A2115" s="1">
        <v>270571</v>
      </c>
      <c r="B2115" s="1" t="s">
        <v>13819</v>
      </c>
      <c r="C2115" s="1" t="s">
        <v>13820</v>
      </c>
      <c r="D2115" s="1" t="s">
        <v>13820</v>
      </c>
      <c r="E2115" s="1" t="s">
        <v>14</v>
      </c>
      <c r="F2115" s="1">
        <v>9528459339</v>
      </c>
      <c r="G2115" s="1" t="s">
        <v>13821</v>
      </c>
      <c r="H2115" s="1" t="s">
        <v>16</v>
      </c>
      <c r="I2115" s="1" t="s">
        <v>53</v>
      </c>
      <c r="J2115" s="1"/>
      <c r="K2115" s="1" t="s">
        <v>19</v>
      </c>
      <c r="L2115" s="4">
        <v>43678</v>
      </c>
      <c r="M2115" s="3">
        <v>43677</v>
      </c>
    </row>
    <row r="2116" spans="1:13" ht="15" customHeight="1" x14ac:dyDescent="0.25">
      <c r="A2116" s="1">
        <v>278019</v>
      </c>
      <c r="B2116" s="1" t="s">
        <v>13670</v>
      </c>
      <c r="C2116" s="1" t="s">
        <v>13671</v>
      </c>
      <c r="D2116" s="1" t="s">
        <v>13672</v>
      </c>
      <c r="E2116" s="1" t="s">
        <v>14</v>
      </c>
      <c r="F2116" s="1">
        <v>9908057897</v>
      </c>
      <c r="G2116" s="1" t="s">
        <v>13673</v>
      </c>
      <c r="H2116" s="1" t="s">
        <v>16</v>
      </c>
      <c r="I2116" s="1" t="s">
        <v>23</v>
      </c>
      <c r="J2116" s="1"/>
      <c r="K2116" s="1" t="s">
        <v>19</v>
      </c>
      <c r="L2116" s="4">
        <v>43678</v>
      </c>
      <c r="M2116" s="3">
        <v>43677</v>
      </c>
    </row>
    <row r="2117" spans="1:13" ht="15" customHeight="1" x14ac:dyDescent="0.25">
      <c r="A2117" s="1">
        <v>230457</v>
      </c>
      <c r="B2117" s="1" t="s">
        <v>14054</v>
      </c>
      <c r="C2117" s="1" t="s">
        <v>14055</v>
      </c>
      <c r="D2117" s="1" t="s">
        <v>14055</v>
      </c>
      <c r="E2117" s="1" t="s">
        <v>14</v>
      </c>
      <c r="F2117" s="1">
        <v>8540821767</v>
      </c>
      <c r="G2117" s="1" t="s">
        <v>14056</v>
      </c>
      <c r="H2117" s="1" t="s">
        <v>33</v>
      </c>
      <c r="I2117" s="1" t="s">
        <v>65</v>
      </c>
      <c r="J2117" s="1"/>
      <c r="K2117" s="1" t="s">
        <v>19</v>
      </c>
      <c r="L2117" s="4">
        <v>43678</v>
      </c>
      <c r="M2117" s="3">
        <v>43677</v>
      </c>
    </row>
    <row r="2118" spans="1:13" ht="15" customHeight="1" x14ac:dyDescent="0.25">
      <c r="A2118" s="1">
        <v>277922</v>
      </c>
      <c r="B2118" s="1" t="s">
        <v>13928</v>
      </c>
      <c r="C2118" s="1" t="s">
        <v>13929</v>
      </c>
      <c r="D2118" s="1" t="s">
        <v>13929</v>
      </c>
      <c r="E2118" s="1" t="s">
        <v>14</v>
      </c>
      <c r="F2118" s="1">
        <v>7992241206</v>
      </c>
      <c r="G2118" s="1" t="s">
        <v>13930</v>
      </c>
      <c r="H2118" s="1" t="s">
        <v>16</v>
      </c>
      <c r="I2118" s="1" t="s">
        <v>23</v>
      </c>
      <c r="J2118" s="1"/>
      <c r="K2118" s="1" t="s">
        <v>19</v>
      </c>
      <c r="L2118" s="4">
        <v>43678</v>
      </c>
      <c r="M2118" s="3">
        <v>43677</v>
      </c>
    </row>
    <row r="2119" spans="1:13" ht="15" customHeight="1" x14ac:dyDescent="0.25">
      <c r="A2119" s="1">
        <v>275156</v>
      </c>
      <c r="B2119" s="1" t="s">
        <v>13898</v>
      </c>
      <c r="C2119" s="1" t="s">
        <v>13899</v>
      </c>
      <c r="D2119" s="1" t="s">
        <v>13900</v>
      </c>
      <c r="E2119" s="1" t="s">
        <v>14</v>
      </c>
      <c r="F2119" s="1">
        <v>8800839741</v>
      </c>
      <c r="G2119" s="1" t="s">
        <v>13901</v>
      </c>
      <c r="H2119" s="1" t="s">
        <v>33</v>
      </c>
      <c r="I2119" s="1" t="s">
        <v>34</v>
      </c>
      <c r="J2119" s="1"/>
      <c r="K2119" s="1" t="s">
        <v>19</v>
      </c>
      <c r="L2119" s="4">
        <v>43678</v>
      </c>
      <c r="M2119" s="3">
        <v>43677</v>
      </c>
    </row>
    <row r="2120" spans="1:13" ht="15" customHeight="1" x14ac:dyDescent="0.25">
      <c r="A2120" s="1">
        <v>185657</v>
      </c>
      <c r="B2120" s="1" t="s">
        <v>13662</v>
      </c>
      <c r="C2120" s="1" t="s">
        <v>13663</v>
      </c>
      <c r="D2120" s="1" t="s">
        <v>13664</v>
      </c>
      <c r="E2120" s="1" t="s">
        <v>31</v>
      </c>
      <c r="F2120" s="1">
        <v>8380070055</v>
      </c>
      <c r="G2120" s="1" t="s">
        <v>13665</v>
      </c>
      <c r="H2120" s="1" t="s">
        <v>33</v>
      </c>
      <c r="I2120" s="1" t="s">
        <v>53</v>
      </c>
      <c r="J2120" s="1"/>
      <c r="K2120" s="1" t="s">
        <v>19</v>
      </c>
      <c r="L2120" s="4">
        <v>43678</v>
      </c>
      <c r="M2120" s="3">
        <v>43677</v>
      </c>
    </row>
    <row r="2121" spans="1:13" ht="15" customHeight="1" x14ac:dyDescent="0.25">
      <c r="A2121" s="1">
        <v>277880</v>
      </c>
      <c r="B2121" s="1" t="s">
        <v>13666</v>
      </c>
      <c r="C2121" s="1" t="s">
        <v>13667</v>
      </c>
      <c r="D2121" s="1" t="s">
        <v>13668</v>
      </c>
      <c r="E2121" s="1" t="s">
        <v>14</v>
      </c>
      <c r="F2121" s="1">
        <v>8828662324</v>
      </c>
      <c r="G2121" s="1" t="s">
        <v>13669</v>
      </c>
      <c r="H2121" s="1" t="s">
        <v>16</v>
      </c>
      <c r="I2121" s="1" t="s">
        <v>65</v>
      </c>
      <c r="J2121" s="1"/>
      <c r="K2121" s="1" t="s">
        <v>19</v>
      </c>
      <c r="L2121" s="4">
        <v>43678</v>
      </c>
      <c r="M2121" s="3">
        <v>43677</v>
      </c>
    </row>
    <row r="2122" spans="1:13" ht="15" customHeight="1" x14ac:dyDescent="0.25">
      <c r="A2122" s="1">
        <v>275615</v>
      </c>
      <c r="B2122" s="1" t="s">
        <v>13915</v>
      </c>
      <c r="C2122" s="1" t="s">
        <v>13916</v>
      </c>
      <c r="D2122" s="1" t="s">
        <v>13916</v>
      </c>
      <c r="E2122" s="1" t="s">
        <v>14</v>
      </c>
      <c r="F2122" s="1">
        <v>9925010607</v>
      </c>
      <c r="G2122" s="1" t="s">
        <v>13917</v>
      </c>
      <c r="H2122" s="1" t="s">
        <v>16</v>
      </c>
      <c r="I2122" s="1" t="s">
        <v>100</v>
      </c>
      <c r="J2122" s="1"/>
      <c r="K2122" s="1" t="s">
        <v>19</v>
      </c>
      <c r="L2122" s="4">
        <v>43678</v>
      </c>
      <c r="M2122" s="3">
        <v>43677</v>
      </c>
    </row>
    <row r="2123" spans="1:13" ht="15" customHeight="1" x14ac:dyDescent="0.25">
      <c r="A2123" s="1">
        <v>277988</v>
      </c>
      <c r="B2123" s="1" t="s">
        <v>13921</v>
      </c>
      <c r="C2123" s="1" t="s">
        <v>13922</v>
      </c>
      <c r="D2123" s="1" t="s">
        <v>13922</v>
      </c>
      <c r="E2123" s="1" t="s">
        <v>14</v>
      </c>
      <c r="F2123" s="1">
        <v>9132506680</v>
      </c>
      <c r="G2123" s="1" t="s">
        <v>13923</v>
      </c>
      <c r="H2123" s="1" t="s">
        <v>16</v>
      </c>
      <c r="I2123" s="1" t="s">
        <v>100</v>
      </c>
      <c r="J2123" s="1"/>
      <c r="K2123" s="1" t="s">
        <v>19</v>
      </c>
      <c r="L2123" s="4">
        <v>43678</v>
      </c>
      <c r="M2123" s="3">
        <v>43677</v>
      </c>
    </row>
    <row r="2124" spans="1:13" ht="15" customHeight="1" x14ac:dyDescent="0.25">
      <c r="A2124" s="1">
        <v>277066</v>
      </c>
      <c r="B2124" s="1" t="s">
        <v>14012</v>
      </c>
      <c r="C2124" s="1" t="s">
        <v>14013</v>
      </c>
      <c r="D2124" s="1" t="s">
        <v>14013</v>
      </c>
      <c r="E2124" s="1" t="s">
        <v>14</v>
      </c>
      <c r="F2124" s="1">
        <v>9746009545</v>
      </c>
      <c r="G2124" s="1" t="s">
        <v>14014</v>
      </c>
      <c r="H2124" s="1" t="s">
        <v>16</v>
      </c>
      <c r="I2124" s="1" t="s">
        <v>114</v>
      </c>
      <c r="J2124" s="1"/>
      <c r="K2124" s="1" t="s">
        <v>19</v>
      </c>
      <c r="L2124" s="4">
        <v>43678</v>
      </c>
      <c r="M2124" s="3">
        <v>43677</v>
      </c>
    </row>
    <row r="2125" spans="1:13" ht="15" customHeight="1" x14ac:dyDescent="0.25">
      <c r="A2125" s="1">
        <v>261747</v>
      </c>
      <c r="B2125" s="1" t="s">
        <v>13651</v>
      </c>
      <c r="C2125" s="1" t="s">
        <v>13652</v>
      </c>
      <c r="D2125" s="1" t="s">
        <v>13653</v>
      </c>
      <c r="E2125" s="1" t="s">
        <v>14</v>
      </c>
      <c r="F2125" s="1">
        <v>9730997511</v>
      </c>
      <c r="G2125" s="1" t="s">
        <v>13654</v>
      </c>
      <c r="H2125" s="1" t="s">
        <v>16</v>
      </c>
      <c r="I2125" s="1" t="s">
        <v>114</v>
      </c>
      <c r="J2125" s="1"/>
      <c r="K2125" s="1" t="s">
        <v>19</v>
      </c>
      <c r="L2125" s="4">
        <v>43678</v>
      </c>
      <c r="M2125" s="3">
        <v>43677</v>
      </c>
    </row>
    <row r="2126" spans="1:13" ht="15" customHeight="1" x14ac:dyDescent="0.25">
      <c r="A2126" s="1">
        <v>277051</v>
      </c>
      <c r="B2126" s="1" t="s">
        <v>13655</v>
      </c>
      <c r="C2126" s="1" t="s">
        <v>13656</v>
      </c>
      <c r="D2126" s="1" t="s">
        <v>13657</v>
      </c>
      <c r="E2126" s="1" t="s">
        <v>31</v>
      </c>
      <c r="F2126" s="1">
        <v>8007085638</v>
      </c>
      <c r="G2126" s="1" t="s">
        <v>13658</v>
      </c>
      <c r="H2126" s="1" t="s">
        <v>16</v>
      </c>
      <c r="I2126" s="1" t="s">
        <v>34</v>
      </c>
      <c r="J2126" s="1"/>
      <c r="K2126" s="1" t="s">
        <v>19</v>
      </c>
      <c r="L2126" s="4">
        <v>43678</v>
      </c>
      <c r="M2126" s="3">
        <v>43677</v>
      </c>
    </row>
    <row r="2127" spans="1:13" ht="15" customHeight="1" x14ac:dyDescent="0.25">
      <c r="A2127" s="1">
        <v>274773</v>
      </c>
      <c r="B2127" s="1" t="s">
        <v>14087</v>
      </c>
      <c r="C2127" s="1" t="s">
        <v>14088</v>
      </c>
      <c r="D2127" s="1" t="s">
        <v>14088</v>
      </c>
      <c r="E2127" s="1" t="s">
        <v>14</v>
      </c>
      <c r="F2127" s="1">
        <v>9140534315</v>
      </c>
      <c r="G2127" s="1" t="s">
        <v>14089</v>
      </c>
      <c r="H2127" s="1" t="s">
        <v>33</v>
      </c>
      <c r="I2127" s="1" t="s">
        <v>53</v>
      </c>
      <c r="J2127" s="1"/>
      <c r="K2127" s="1" t="s">
        <v>19</v>
      </c>
      <c r="L2127" s="4">
        <v>43678</v>
      </c>
      <c r="M2127" s="3">
        <v>43677</v>
      </c>
    </row>
    <row r="2128" spans="1:13" ht="15" customHeight="1" x14ac:dyDescent="0.25">
      <c r="A2128" s="1">
        <v>276342</v>
      </c>
      <c r="B2128" s="1" t="s">
        <v>13747</v>
      </c>
      <c r="C2128" s="1" t="s">
        <v>13748</v>
      </c>
      <c r="D2128" s="1" t="s">
        <v>13748</v>
      </c>
      <c r="E2128" s="1" t="s">
        <v>14</v>
      </c>
      <c r="F2128" s="1">
        <v>8659072123</v>
      </c>
      <c r="G2128" s="1" t="s">
        <v>13749</v>
      </c>
      <c r="H2128" s="1" t="s">
        <v>16</v>
      </c>
      <c r="I2128" s="1" t="s">
        <v>337</v>
      </c>
      <c r="J2128" s="1"/>
      <c r="K2128" s="1" t="s">
        <v>19</v>
      </c>
      <c r="L2128" s="4">
        <v>43678</v>
      </c>
      <c r="M2128" s="3">
        <v>43677</v>
      </c>
    </row>
    <row r="2129" spans="1:13" ht="15" customHeight="1" x14ac:dyDescent="0.25">
      <c r="A2129" s="1">
        <v>266163</v>
      </c>
      <c r="B2129" s="1" t="s">
        <v>13536</v>
      </c>
      <c r="C2129" s="1" t="s">
        <v>13537</v>
      </c>
      <c r="D2129" s="1" t="s">
        <v>13538</v>
      </c>
      <c r="E2129" s="1" t="s">
        <v>14</v>
      </c>
      <c r="F2129" s="1">
        <v>9665623231</v>
      </c>
      <c r="G2129" s="1" t="s">
        <v>13539</v>
      </c>
      <c r="H2129" s="1" t="s">
        <v>16</v>
      </c>
      <c r="I2129" s="1" t="s">
        <v>93</v>
      </c>
      <c r="J2129" s="1"/>
      <c r="K2129" s="1" t="s">
        <v>128</v>
      </c>
      <c r="L2129" s="4">
        <v>43678</v>
      </c>
      <c r="M2129" s="3">
        <v>43677</v>
      </c>
    </row>
    <row r="2130" spans="1:13" ht="15" customHeight="1" x14ac:dyDescent="0.25">
      <c r="A2130" s="1">
        <v>275942</v>
      </c>
      <c r="B2130" s="1" t="s">
        <v>13524</v>
      </c>
      <c r="C2130" s="1" t="s">
        <v>13525</v>
      </c>
      <c r="D2130" s="1" t="s">
        <v>13526</v>
      </c>
      <c r="E2130" s="1" t="s">
        <v>14</v>
      </c>
      <c r="F2130" s="1">
        <v>9404787177</v>
      </c>
      <c r="G2130" s="1" t="s">
        <v>13527</v>
      </c>
      <c r="H2130" s="1" t="s">
        <v>16</v>
      </c>
      <c r="I2130" s="1" t="s">
        <v>100</v>
      </c>
      <c r="J2130" s="1"/>
      <c r="K2130" s="1" t="s">
        <v>19</v>
      </c>
      <c r="L2130" s="4">
        <v>43678</v>
      </c>
      <c r="M2130" s="3">
        <v>43677</v>
      </c>
    </row>
    <row r="2131" spans="1:13" ht="15" customHeight="1" x14ac:dyDescent="0.25">
      <c r="A2131" s="1">
        <v>160970</v>
      </c>
      <c r="B2131" s="1" t="s">
        <v>13790</v>
      </c>
      <c r="C2131" s="1" t="s">
        <v>13791</v>
      </c>
      <c r="D2131" s="1" t="s">
        <v>13791</v>
      </c>
      <c r="E2131" s="1" t="s">
        <v>31</v>
      </c>
      <c r="F2131" s="1">
        <v>6871149366</v>
      </c>
      <c r="G2131" s="1" t="s">
        <v>13792</v>
      </c>
      <c r="H2131" s="1" t="s">
        <v>16</v>
      </c>
      <c r="I2131" s="1" t="s">
        <v>93</v>
      </c>
      <c r="J2131" s="1"/>
      <c r="K2131" s="1" t="s">
        <v>19</v>
      </c>
      <c r="L2131" s="4">
        <v>43678</v>
      </c>
      <c r="M2131" s="3">
        <v>43677</v>
      </c>
    </row>
    <row r="2132" spans="1:13" ht="15" customHeight="1" x14ac:dyDescent="0.25">
      <c r="A2132" s="1">
        <v>277491</v>
      </c>
      <c r="B2132" s="1" t="s">
        <v>13851</v>
      </c>
      <c r="C2132" s="1" t="s">
        <v>13852</v>
      </c>
      <c r="D2132" s="1" t="s">
        <v>13852</v>
      </c>
      <c r="E2132" s="1" t="s">
        <v>14</v>
      </c>
      <c r="F2132" s="1">
        <v>8861521757</v>
      </c>
      <c r="G2132" s="1" t="s">
        <v>13853</v>
      </c>
      <c r="H2132" s="1" t="s">
        <v>33</v>
      </c>
      <c r="I2132" s="1" t="s">
        <v>34</v>
      </c>
      <c r="J2132" s="1"/>
      <c r="K2132" s="1" t="s">
        <v>128</v>
      </c>
      <c r="L2132" s="4">
        <v>43678</v>
      </c>
      <c r="M2132" s="3">
        <v>43677</v>
      </c>
    </row>
    <row r="2133" spans="1:13" ht="15" customHeight="1" x14ac:dyDescent="0.25">
      <c r="A2133" s="1">
        <v>272929</v>
      </c>
      <c r="B2133" s="1" t="s">
        <v>13693</v>
      </c>
      <c r="C2133" s="1" t="s">
        <v>13694</v>
      </c>
      <c r="D2133" s="1" t="s">
        <v>13695</v>
      </c>
      <c r="E2133" s="1" t="s">
        <v>31</v>
      </c>
      <c r="F2133" s="1">
        <v>8698217566</v>
      </c>
      <c r="G2133" s="1" t="s">
        <v>13696</v>
      </c>
      <c r="H2133" s="1" t="s">
        <v>16</v>
      </c>
      <c r="I2133" s="1" t="s">
        <v>23</v>
      </c>
      <c r="J2133" s="1"/>
      <c r="K2133" s="1" t="s">
        <v>19</v>
      </c>
      <c r="L2133" s="4">
        <v>43678</v>
      </c>
      <c r="M2133" s="3">
        <v>43677</v>
      </c>
    </row>
    <row r="2134" spans="1:13" ht="15" customHeight="1" x14ac:dyDescent="0.25">
      <c r="A2134" s="1">
        <v>277944</v>
      </c>
      <c r="B2134" s="1" t="s">
        <v>14090</v>
      </c>
      <c r="C2134" s="1" t="s">
        <v>14091</v>
      </c>
      <c r="D2134" s="1" t="s">
        <v>14091</v>
      </c>
      <c r="E2134" s="1" t="s">
        <v>14</v>
      </c>
      <c r="F2134" s="1">
        <v>9717171122</v>
      </c>
      <c r="G2134" s="1" t="s">
        <v>14092</v>
      </c>
      <c r="H2134" s="1" t="s">
        <v>16</v>
      </c>
      <c r="I2134" s="1" t="s">
        <v>34</v>
      </c>
      <c r="J2134" s="1"/>
      <c r="K2134" s="1" t="s">
        <v>19</v>
      </c>
      <c r="L2134" s="4">
        <v>43678</v>
      </c>
      <c r="M2134" s="3">
        <v>43677</v>
      </c>
    </row>
    <row r="2135" spans="1:13" ht="15" customHeight="1" x14ac:dyDescent="0.25">
      <c r="A2135" s="1">
        <v>183435</v>
      </c>
      <c r="B2135" s="1" t="s">
        <v>13709</v>
      </c>
      <c r="C2135" s="1" t="s">
        <v>13710</v>
      </c>
      <c r="D2135" s="1" t="s">
        <v>13711</v>
      </c>
      <c r="E2135" s="1" t="s">
        <v>14</v>
      </c>
      <c r="F2135" s="1">
        <v>9822171240</v>
      </c>
      <c r="G2135" s="1" t="s">
        <v>13712</v>
      </c>
      <c r="H2135" s="1" t="s">
        <v>33</v>
      </c>
      <c r="I2135" s="1" t="s">
        <v>34</v>
      </c>
      <c r="J2135" s="1"/>
      <c r="K2135" s="1" t="s">
        <v>19</v>
      </c>
      <c r="L2135" s="4">
        <v>43678</v>
      </c>
      <c r="M2135" s="3">
        <v>43677</v>
      </c>
    </row>
    <row r="2136" spans="1:13" ht="15" customHeight="1" x14ac:dyDescent="0.25">
      <c r="A2136" s="1">
        <v>175399</v>
      </c>
      <c r="B2136" s="1" t="s">
        <v>14045</v>
      </c>
      <c r="C2136" s="1" t="s">
        <v>14046</v>
      </c>
      <c r="D2136" s="1" t="s">
        <v>14046</v>
      </c>
      <c r="E2136" s="1" t="s">
        <v>14</v>
      </c>
      <c r="F2136" s="1">
        <v>8638030464</v>
      </c>
      <c r="G2136" s="1" t="s">
        <v>14047</v>
      </c>
      <c r="H2136" s="1" t="s">
        <v>33</v>
      </c>
      <c r="I2136" s="1" t="s">
        <v>65</v>
      </c>
      <c r="J2136" s="1"/>
      <c r="K2136" s="1" t="s">
        <v>19</v>
      </c>
      <c r="L2136" s="4">
        <v>43678</v>
      </c>
      <c r="M2136" s="3">
        <v>43677</v>
      </c>
    </row>
    <row r="2137" spans="1:13" ht="15" customHeight="1" x14ac:dyDescent="0.25">
      <c r="A2137" s="1">
        <v>268987</v>
      </c>
      <c r="B2137" s="1" t="s">
        <v>13729</v>
      </c>
      <c r="C2137" s="1" t="s">
        <v>13730</v>
      </c>
      <c r="D2137" s="1" t="s">
        <v>13731</v>
      </c>
      <c r="E2137" s="1" t="s">
        <v>31</v>
      </c>
      <c r="F2137" s="1">
        <v>7719020077</v>
      </c>
      <c r="G2137" s="1" t="s">
        <v>13732</v>
      </c>
      <c r="H2137" s="1" t="s">
        <v>16</v>
      </c>
      <c r="I2137" s="1" t="s">
        <v>100</v>
      </c>
      <c r="J2137" s="1"/>
      <c r="K2137" s="1" t="s">
        <v>19</v>
      </c>
      <c r="L2137" s="4">
        <v>43678</v>
      </c>
      <c r="M2137" s="3">
        <v>43677</v>
      </c>
    </row>
    <row r="2138" spans="1:13" ht="15" customHeight="1" x14ac:dyDescent="0.25">
      <c r="A2138" s="1">
        <v>268825</v>
      </c>
      <c r="B2138" s="1" t="s">
        <v>13733</v>
      </c>
      <c r="C2138" s="1" t="s">
        <v>13734</v>
      </c>
      <c r="D2138" s="1" t="s">
        <v>13735</v>
      </c>
      <c r="E2138" s="1" t="s">
        <v>14</v>
      </c>
      <c r="F2138" s="1">
        <v>9673674007</v>
      </c>
      <c r="G2138" s="1" t="s">
        <v>13736</v>
      </c>
      <c r="H2138" s="1" t="s">
        <v>16</v>
      </c>
      <c r="I2138" s="1" t="s">
        <v>174</v>
      </c>
      <c r="J2138" s="1"/>
      <c r="K2138" s="1" t="s">
        <v>19</v>
      </c>
      <c r="L2138" s="4">
        <v>43678</v>
      </c>
      <c r="M2138" s="3">
        <v>43677</v>
      </c>
    </row>
    <row r="2139" spans="1:13" ht="15" customHeight="1" x14ac:dyDescent="0.25">
      <c r="A2139" s="1">
        <v>275083</v>
      </c>
      <c r="B2139" s="1" t="s">
        <v>13737</v>
      </c>
      <c r="C2139" s="1" t="s">
        <v>13738</v>
      </c>
      <c r="D2139" s="1" t="s">
        <v>13739</v>
      </c>
      <c r="E2139" s="1" t="s">
        <v>14</v>
      </c>
      <c r="F2139" s="1">
        <v>9921448009</v>
      </c>
      <c r="G2139" s="1" t="s">
        <v>13740</v>
      </c>
      <c r="H2139" s="1" t="s">
        <v>16</v>
      </c>
      <c r="I2139" s="1" t="s">
        <v>34</v>
      </c>
      <c r="J2139" s="1"/>
      <c r="K2139" s="1" t="s">
        <v>19</v>
      </c>
      <c r="L2139" s="4">
        <v>43678</v>
      </c>
      <c r="M2139" s="3">
        <v>43677</v>
      </c>
    </row>
    <row r="2140" spans="1:13" ht="15" customHeight="1" x14ac:dyDescent="0.25">
      <c r="A2140" s="1">
        <v>276056</v>
      </c>
      <c r="B2140" s="1" t="s">
        <v>13892</v>
      </c>
      <c r="C2140" s="1" t="s">
        <v>13893</v>
      </c>
      <c r="D2140" s="1" t="s">
        <v>13893</v>
      </c>
      <c r="E2140" s="1" t="s">
        <v>31</v>
      </c>
      <c r="F2140" s="1">
        <v>9711064609</v>
      </c>
      <c r="G2140" s="1" t="s">
        <v>13894</v>
      </c>
      <c r="H2140" s="1" t="s">
        <v>16</v>
      </c>
      <c r="I2140" s="1" t="s">
        <v>65</v>
      </c>
      <c r="J2140" s="1"/>
      <c r="K2140" s="1" t="s">
        <v>19</v>
      </c>
      <c r="L2140" s="4">
        <v>43678</v>
      </c>
      <c r="M2140" s="3">
        <v>43677</v>
      </c>
    </row>
    <row r="2141" spans="1:13" ht="15" customHeight="1" x14ac:dyDescent="0.25">
      <c r="A2141" s="1">
        <v>276897</v>
      </c>
      <c r="B2141" s="1" t="s">
        <v>13644</v>
      </c>
      <c r="C2141" s="1" t="s">
        <v>13645</v>
      </c>
      <c r="D2141" s="1" t="s">
        <v>13645</v>
      </c>
      <c r="E2141" s="1" t="s">
        <v>14</v>
      </c>
      <c r="F2141" s="1">
        <v>8806415679</v>
      </c>
      <c r="G2141" s="1" t="s">
        <v>13646</v>
      </c>
      <c r="H2141" s="1" t="s">
        <v>16</v>
      </c>
      <c r="I2141" s="1" t="s">
        <v>93</v>
      </c>
      <c r="J2141" s="1"/>
      <c r="K2141" s="1" t="s">
        <v>19</v>
      </c>
      <c r="L2141" s="4">
        <v>43678</v>
      </c>
      <c r="M2141" s="3">
        <v>43677</v>
      </c>
    </row>
    <row r="2142" spans="1:13" ht="15" customHeight="1" x14ac:dyDescent="0.25">
      <c r="A2142" s="1">
        <v>276634</v>
      </c>
      <c r="B2142" s="1" t="s">
        <v>13861</v>
      </c>
      <c r="C2142" s="1" t="s">
        <v>13862</v>
      </c>
      <c r="D2142" s="1" t="s">
        <v>13863</v>
      </c>
      <c r="E2142" s="1" t="s">
        <v>31</v>
      </c>
      <c r="F2142" s="1">
        <v>9119300761</v>
      </c>
      <c r="G2142" s="1" t="s">
        <v>13864</v>
      </c>
      <c r="H2142" s="1" t="s">
        <v>16</v>
      </c>
      <c r="I2142" s="1" t="s">
        <v>65</v>
      </c>
      <c r="J2142" s="1"/>
      <c r="K2142" s="1" t="s">
        <v>19</v>
      </c>
      <c r="L2142" s="4">
        <v>43678</v>
      </c>
      <c r="M2142" s="3">
        <v>43677</v>
      </c>
    </row>
    <row r="2143" spans="1:13" ht="15" customHeight="1" x14ac:dyDescent="0.25">
      <c r="A2143" s="1">
        <v>277745</v>
      </c>
      <c r="B2143" s="1" t="s">
        <v>13377</v>
      </c>
      <c r="C2143" s="1" t="s">
        <v>13378</v>
      </c>
      <c r="D2143" s="1" t="s">
        <v>13378</v>
      </c>
      <c r="E2143" s="1" t="s">
        <v>14</v>
      </c>
      <c r="F2143" s="1">
        <v>7709570545</v>
      </c>
      <c r="G2143" s="1" t="s">
        <v>13379</v>
      </c>
      <c r="H2143" s="1" t="s">
        <v>16</v>
      </c>
      <c r="I2143" s="1" t="s">
        <v>100</v>
      </c>
      <c r="J2143" s="1"/>
      <c r="K2143" s="1" t="s">
        <v>19</v>
      </c>
      <c r="L2143" s="4">
        <v>43678</v>
      </c>
      <c r="M2143" s="3">
        <v>43677</v>
      </c>
    </row>
    <row r="2144" spans="1:13" ht="15" customHeight="1" x14ac:dyDescent="0.25">
      <c r="A2144" s="1">
        <v>277637</v>
      </c>
      <c r="B2144" s="1" t="s">
        <v>13342</v>
      </c>
      <c r="C2144" s="1" t="s">
        <v>13343</v>
      </c>
      <c r="D2144" s="1" t="s">
        <v>13344</v>
      </c>
      <c r="E2144" s="1" t="s">
        <v>14</v>
      </c>
      <c r="F2144" s="1">
        <v>9370534578</v>
      </c>
      <c r="G2144" s="1" t="s">
        <v>13345</v>
      </c>
      <c r="H2144" s="1" t="s">
        <v>16</v>
      </c>
      <c r="I2144" s="1" t="s">
        <v>65</v>
      </c>
      <c r="J2144" s="1"/>
      <c r="K2144" s="1" t="s">
        <v>19</v>
      </c>
      <c r="L2144" s="4">
        <v>43678</v>
      </c>
      <c r="M2144" s="3">
        <v>43677</v>
      </c>
    </row>
    <row r="2145" spans="1:13" ht="15" customHeight="1" x14ac:dyDescent="0.25">
      <c r="A2145" s="1">
        <v>278378</v>
      </c>
      <c r="B2145" s="1" t="s">
        <v>13458</v>
      </c>
      <c r="C2145" s="1" t="s">
        <v>13459</v>
      </c>
      <c r="D2145" s="1" t="s">
        <v>13459</v>
      </c>
      <c r="E2145" s="1" t="s">
        <v>14</v>
      </c>
      <c r="F2145" s="1">
        <v>9970068135</v>
      </c>
      <c r="G2145" s="1" t="s">
        <v>13460</v>
      </c>
      <c r="H2145" s="1" t="s">
        <v>16</v>
      </c>
      <c r="I2145" s="1" t="s">
        <v>93</v>
      </c>
      <c r="J2145" s="1"/>
      <c r="K2145" s="1" t="s">
        <v>19</v>
      </c>
      <c r="L2145" s="4">
        <v>43678</v>
      </c>
      <c r="M2145" s="3">
        <v>43677</v>
      </c>
    </row>
    <row r="2146" spans="1:13" ht="15" customHeight="1" x14ac:dyDescent="0.25">
      <c r="A2146" s="1">
        <v>275060</v>
      </c>
      <c r="B2146" s="1" t="s">
        <v>13807</v>
      </c>
      <c r="C2146" s="1" t="s">
        <v>13808</v>
      </c>
      <c r="D2146" s="1" t="s">
        <v>13808</v>
      </c>
      <c r="E2146" s="1" t="s">
        <v>31</v>
      </c>
      <c r="F2146" s="1">
        <v>9717919447</v>
      </c>
      <c r="G2146" s="1" t="s">
        <v>13809</v>
      </c>
      <c r="H2146" s="1" t="s">
        <v>16</v>
      </c>
      <c r="I2146" s="1" t="s">
        <v>43</v>
      </c>
      <c r="J2146" s="1"/>
      <c r="K2146" s="1" t="s">
        <v>19</v>
      </c>
      <c r="L2146" s="4">
        <v>43678</v>
      </c>
      <c r="M2146" s="3">
        <v>43677</v>
      </c>
    </row>
    <row r="2147" spans="1:13" ht="15" customHeight="1" x14ac:dyDescent="0.25">
      <c r="A2147" s="1">
        <v>278348</v>
      </c>
      <c r="B2147" s="1" t="s">
        <v>13388</v>
      </c>
      <c r="C2147" s="1" t="s">
        <v>13389</v>
      </c>
      <c r="D2147" s="1" t="s">
        <v>13390</v>
      </c>
      <c r="E2147" s="1" t="s">
        <v>14</v>
      </c>
      <c r="F2147" s="1">
        <v>9967582521</v>
      </c>
      <c r="G2147" s="1" t="s">
        <v>13391</v>
      </c>
      <c r="H2147" s="1" t="s">
        <v>16</v>
      </c>
      <c r="I2147" s="1" t="s">
        <v>313</v>
      </c>
      <c r="J2147" s="1"/>
      <c r="K2147" s="1" t="s">
        <v>19</v>
      </c>
      <c r="L2147" s="4">
        <v>43678</v>
      </c>
      <c r="M2147" s="3">
        <v>43677</v>
      </c>
    </row>
    <row r="2148" spans="1:13" ht="15" customHeight="1" x14ac:dyDescent="0.25">
      <c r="A2148" s="1">
        <v>260627</v>
      </c>
      <c r="B2148" s="1" t="s">
        <v>13816</v>
      </c>
      <c r="C2148" s="1" t="s">
        <v>13817</v>
      </c>
      <c r="D2148" s="1" t="s">
        <v>13817</v>
      </c>
      <c r="E2148" s="1" t="s">
        <v>14</v>
      </c>
      <c r="F2148" s="1">
        <v>9161494498</v>
      </c>
      <c r="G2148" s="1" t="s">
        <v>13818</v>
      </c>
      <c r="H2148" s="1" t="s">
        <v>16</v>
      </c>
      <c r="I2148" s="1" t="s">
        <v>43</v>
      </c>
      <c r="J2148" s="1"/>
      <c r="K2148" s="1" t="s">
        <v>19</v>
      </c>
      <c r="L2148" s="4">
        <v>43678</v>
      </c>
      <c r="M2148" s="3">
        <v>43677</v>
      </c>
    </row>
    <row r="2149" spans="1:13" ht="15" customHeight="1" x14ac:dyDescent="0.25">
      <c r="A2149" s="1">
        <v>278576</v>
      </c>
      <c r="B2149" s="1" t="s">
        <v>13365</v>
      </c>
      <c r="C2149" s="1" t="s">
        <v>13366</v>
      </c>
      <c r="D2149" s="1" t="s">
        <v>13367</v>
      </c>
      <c r="E2149" s="1" t="s">
        <v>14</v>
      </c>
      <c r="F2149" s="1">
        <v>9702147776</v>
      </c>
      <c r="G2149" s="1" t="s">
        <v>13368</v>
      </c>
      <c r="H2149" s="1" t="s">
        <v>16</v>
      </c>
      <c r="I2149" s="1" t="s">
        <v>65</v>
      </c>
      <c r="J2149" s="1"/>
      <c r="K2149" s="1" t="s">
        <v>19</v>
      </c>
      <c r="L2149" s="4">
        <v>43678</v>
      </c>
      <c r="M2149" s="3">
        <v>43677</v>
      </c>
    </row>
    <row r="2150" spans="1:13" ht="15" customHeight="1" x14ac:dyDescent="0.25">
      <c r="A2150" s="1">
        <v>276481</v>
      </c>
      <c r="B2150" s="1" t="s">
        <v>13369</v>
      </c>
      <c r="C2150" s="1" t="s">
        <v>13370</v>
      </c>
      <c r="D2150" s="1" t="s">
        <v>13371</v>
      </c>
      <c r="E2150" s="1" t="s">
        <v>14</v>
      </c>
      <c r="F2150" s="1">
        <v>7738717941</v>
      </c>
      <c r="G2150" s="1" t="s">
        <v>13372</v>
      </c>
      <c r="H2150" s="1" t="s">
        <v>16</v>
      </c>
      <c r="I2150" s="1" t="s">
        <v>34</v>
      </c>
      <c r="J2150" s="1"/>
      <c r="K2150" s="1" t="s">
        <v>19</v>
      </c>
      <c r="L2150" s="4">
        <v>43678</v>
      </c>
      <c r="M2150" s="3">
        <v>43677</v>
      </c>
    </row>
    <row r="2151" spans="1:13" ht="15" customHeight="1" x14ac:dyDescent="0.25">
      <c r="A2151" s="1">
        <v>278119</v>
      </c>
      <c r="B2151" s="1" t="s">
        <v>14002</v>
      </c>
      <c r="C2151" s="1" t="s">
        <v>14003</v>
      </c>
      <c r="D2151" s="1" t="s">
        <v>14003</v>
      </c>
      <c r="E2151" s="1" t="s">
        <v>14</v>
      </c>
      <c r="F2151" s="1">
        <v>8766937903</v>
      </c>
      <c r="G2151" s="1" t="s">
        <v>14004</v>
      </c>
      <c r="H2151" s="1" t="s">
        <v>16</v>
      </c>
      <c r="I2151" s="1" t="s">
        <v>23</v>
      </c>
      <c r="J2151" s="1"/>
      <c r="K2151" s="1" t="s">
        <v>19</v>
      </c>
      <c r="L2151" s="4">
        <v>43678</v>
      </c>
      <c r="M2151" s="3">
        <v>43677</v>
      </c>
    </row>
    <row r="2152" spans="1:13" ht="15" customHeight="1" x14ac:dyDescent="0.25">
      <c r="A2152" s="1">
        <v>228840</v>
      </c>
      <c r="B2152" s="1" t="s">
        <v>13950</v>
      </c>
      <c r="C2152" s="1" t="s">
        <v>13951</v>
      </c>
      <c r="D2152" s="1" t="s">
        <v>13952</v>
      </c>
      <c r="E2152" s="1" t="s">
        <v>14</v>
      </c>
      <c r="F2152" s="1">
        <v>9121196565</v>
      </c>
      <c r="G2152" s="1" t="s">
        <v>13953</v>
      </c>
      <c r="H2152" s="1" t="s">
        <v>16</v>
      </c>
      <c r="I2152" s="1" t="s">
        <v>114</v>
      </c>
      <c r="J2152" s="1"/>
      <c r="K2152" s="1" t="s">
        <v>19</v>
      </c>
      <c r="L2152" s="4">
        <v>43678</v>
      </c>
      <c r="M2152" s="3">
        <v>43677</v>
      </c>
    </row>
    <row r="2153" spans="1:13" ht="15" customHeight="1" x14ac:dyDescent="0.25">
      <c r="A2153" s="1">
        <v>272493</v>
      </c>
      <c r="B2153" s="1" t="s">
        <v>13793</v>
      </c>
      <c r="C2153" s="1" t="s">
        <v>13794</v>
      </c>
      <c r="D2153" s="1" t="s">
        <v>13794</v>
      </c>
      <c r="E2153" s="1" t="s">
        <v>14</v>
      </c>
      <c r="F2153" s="1">
        <v>7534866103</v>
      </c>
      <c r="G2153" s="1" t="s">
        <v>13795</v>
      </c>
      <c r="H2153" s="1" t="s">
        <v>16</v>
      </c>
      <c r="I2153" s="1" t="s">
        <v>53</v>
      </c>
      <c r="J2153" s="1"/>
      <c r="K2153" s="1" t="s">
        <v>19</v>
      </c>
      <c r="L2153" s="4">
        <v>43678</v>
      </c>
      <c r="M2153" s="3">
        <v>43677</v>
      </c>
    </row>
    <row r="2154" spans="1:13" ht="15" customHeight="1" x14ac:dyDescent="0.25">
      <c r="A2154" s="1">
        <v>275581</v>
      </c>
      <c r="B2154" s="1" t="s">
        <v>14005</v>
      </c>
      <c r="C2154" s="1" t="s">
        <v>14006</v>
      </c>
      <c r="D2154" s="1" t="s">
        <v>14006</v>
      </c>
      <c r="E2154" s="1" t="s">
        <v>14</v>
      </c>
      <c r="F2154" s="1">
        <v>9535505143</v>
      </c>
      <c r="G2154" s="1" t="s">
        <v>14007</v>
      </c>
      <c r="H2154" s="1" t="s">
        <v>16</v>
      </c>
      <c r="I2154" s="1" t="s">
        <v>100</v>
      </c>
      <c r="J2154" s="1"/>
      <c r="K2154" s="1" t="s">
        <v>19</v>
      </c>
      <c r="L2154" s="4">
        <v>43678</v>
      </c>
      <c r="M2154" s="3">
        <v>43677</v>
      </c>
    </row>
    <row r="2155" spans="1:13" ht="15" customHeight="1" x14ac:dyDescent="0.25">
      <c r="A2155" s="1">
        <v>271793</v>
      </c>
      <c r="B2155" s="1" t="s">
        <v>13969</v>
      </c>
      <c r="C2155" s="1" t="s">
        <v>13970</v>
      </c>
      <c r="D2155" s="1" t="s">
        <v>13971</v>
      </c>
      <c r="E2155" s="1" t="s">
        <v>14</v>
      </c>
      <c r="F2155" s="1">
        <v>7795596048</v>
      </c>
      <c r="G2155" s="1" t="s">
        <v>13972</v>
      </c>
      <c r="H2155" s="1" t="s">
        <v>16</v>
      </c>
      <c r="I2155" s="1" t="s">
        <v>93</v>
      </c>
      <c r="J2155" s="1"/>
      <c r="K2155" s="1" t="s">
        <v>19</v>
      </c>
      <c r="L2155" s="4">
        <v>43678</v>
      </c>
      <c r="M2155" s="3">
        <v>43677</v>
      </c>
    </row>
    <row r="2156" spans="1:13" ht="15" customHeight="1" x14ac:dyDescent="0.25">
      <c r="A2156" s="1">
        <v>277095</v>
      </c>
      <c r="B2156" s="1" t="s">
        <v>13954</v>
      </c>
      <c r="C2156" s="1" t="s">
        <v>13955</v>
      </c>
      <c r="D2156" s="1" t="s">
        <v>13956</v>
      </c>
      <c r="E2156" s="1" t="s">
        <v>14</v>
      </c>
      <c r="F2156" s="1">
        <v>9737047579</v>
      </c>
      <c r="G2156" s="1" t="s">
        <v>13957</v>
      </c>
      <c r="H2156" s="1" t="s">
        <v>16</v>
      </c>
      <c r="I2156" s="1" t="s">
        <v>43</v>
      </c>
      <c r="J2156" s="1"/>
      <c r="K2156" s="1" t="s">
        <v>19</v>
      </c>
      <c r="L2156" s="4">
        <v>43678</v>
      </c>
      <c r="M2156" s="3">
        <v>43677</v>
      </c>
    </row>
    <row r="2157" spans="1:13" ht="15" customHeight="1" x14ac:dyDescent="0.25">
      <c r="A2157" s="1">
        <v>276338</v>
      </c>
      <c r="B2157" s="1" t="s">
        <v>13647</v>
      </c>
      <c r="C2157" s="1" t="s">
        <v>13648</v>
      </c>
      <c r="D2157" s="1" t="s">
        <v>13649</v>
      </c>
      <c r="E2157" s="1" t="s">
        <v>14</v>
      </c>
      <c r="F2157" s="1">
        <v>7767827627</v>
      </c>
      <c r="G2157" s="1" t="s">
        <v>13650</v>
      </c>
      <c r="H2157" s="1" t="s">
        <v>16</v>
      </c>
      <c r="I2157" s="1" t="s">
        <v>53</v>
      </c>
      <c r="J2157" s="1"/>
      <c r="K2157" s="1" t="s">
        <v>19</v>
      </c>
      <c r="L2157" s="4">
        <v>43678</v>
      </c>
      <c r="M2157" s="3">
        <v>43677</v>
      </c>
    </row>
    <row r="2158" spans="1:13" ht="15" customHeight="1" x14ac:dyDescent="0.25">
      <c r="A2158" s="1">
        <v>273665</v>
      </c>
      <c r="B2158" s="1" t="s">
        <v>14030</v>
      </c>
      <c r="C2158" s="1" t="s">
        <v>14031</v>
      </c>
      <c r="D2158" s="1" t="s">
        <v>14031</v>
      </c>
      <c r="E2158" s="1" t="s">
        <v>14</v>
      </c>
      <c r="F2158" s="1">
        <v>8839128078</v>
      </c>
      <c r="G2158" s="1" t="s">
        <v>14032</v>
      </c>
      <c r="H2158" s="1" t="s">
        <v>16</v>
      </c>
      <c r="I2158" s="1" t="s">
        <v>43</v>
      </c>
      <c r="J2158" s="1"/>
      <c r="K2158" s="1" t="s">
        <v>19</v>
      </c>
      <c r="L2158" s="4">
        <v>43678</v>
      </c>
      <c r="M2158" s="3">
        <v>43677</v>
      </c>
    </row>
    <row r="2159" spans="1:13" ht="15" customHeight="1" x14ac:dyDescent="0.25">
      <c r="A2159" s="1">
        <v>274526</v>
      </c>
      <c r="B2159" s="1" t="s">
        <v>13697</v>
      </c>
      <c r="C2159" s="1" t="s">
        <v>13698</v>
      </c>
      <c r="D2159" s="1" t="s">
        <v>13699</v>
      </c>
      <c r="E2159" s="1" t="s">
        <v>14</v>
      </c>
      <c r="F2159" s="1">
        <v>9607930761</v>
      </c>
      <c r="G2159" s="1" t="s">
        <v>13700</v>
      </c>
      <c r="H2159" s="1" t="s">
        <v>16</v>
      </c>
      <c r="I2159" s="1" t="s">
        <v>313</v>
      </c>
      <c r="J2159" s="1"/>
      <c r="K2159" s="1" t="s">
        <v>19</v>
      </c>
      <c r="L2159" s="4">
        <v>43678</v>
      </c>
      <c r="M2159" s="3">
        <v>43677</v>
      </c>
    </row>
    <row r="2160" spans="1:13" ht="15" customHeight="1" x14ac:dyDescent="0.25">
      <c r="A2160" s="1">
        <v>271395</v>
      </c>
      <c r="B2160" s="1" t="s">
        <v>13905</v>
      </c>
      <c r="C2160" s="1" t="s">
        <v>13906</v>
      </c>
      <c r="D2160" s="1" t="s">
        <v>13906</v>
      </c>
      <c r="E2160" s="1" t="s">
        <v>31</v>
      </c>
      <c r="F2160" s="1">
        <v>9953122292</v>
      </c>
      <c r="G2160" s="1" t="s">
        <v>13907</v>
      </c>
      <c r="H2160" s="1" t="s">
        <v>16</v>
      </c>
      <c r="I2160" s="1" t="s">
        <v>23</v>
      </c>
      <c r="J2160" s="1"/>
      <c r="K2160" s="1" t="s">
        <v>19</v>
      </c>
      <c r="L2160" s="4">
        <v>43678</v>
      </c>
      <c r="M2160" s="3">
        <v>43677</v>
      </c>
    </row>
    <row r="2161" spans="1:13" ht="15" customHeight="1" x14ac:dyDescent="0.25">
      <c r="A2161" s="1">
        <v>276750</v>
      </c>
      <c r="B2161" s="1" t="s">
        <v>13439</v>
      </c>
      <c r="C2161" s="1" t="s">
        <v>13440</v>
      </c>
      <c r="D2161" s="1" t="s">
        <v>13441</v>
      </c>
      <c r="E2161" s="1" t="s">
        <v>14</v>
      </c>
      <c r="F2161" s="1">
        <v>8485860250</v>
      </c>
      <c r="G2161" s="1" t="s">
        <v>13442</v>
      </c>
      <c r="H2161" s="1" t="s">
        <v>33</v>
      </c>
      <c r="I2161" s="1" t="s">
        <v>34</v>
      </c>
      <c r="J2161" s="1"/>
      <c r="K2161" s="1" t="s">
        <v>19</v>
      </c>
      <c r="L2161" s="4">
        <v>43678</v>
      </c>
      <c r="M2161" s="3">
        <v>43677</v>
      </c>
    </row>
    <row r="2162" spans="1:13" ht="15" customHeight="1" x14ac:dyDescent="0.25">
      <c r="A2162" s="1">
        <v>276864</v>
      </c>
      <c r="B2162" s="1" t="s">
        <v>13396</v>
      </c>
      <c r="C2162" s="1" t="s">
        <v>13397</v>
      </c>
      <c r="D2162" s="1" t="s">
        <v>13398</v>
      </c>
      <c r="E2162" s="1" t="s">
        <v>31</v>
      </c>
      <c r="F2162" s="1">
        <v>9403918337</v>
      </c>
      <c r="G2162" s="1" t="s">
        <v>13399</v>
      </c>
      <c r="H2162" s="1" t="s">
        <v>16</v>
      </c>
      <c r="I2162" s="1" t="s">
        <v>93</v>
      </c>
      <c r="J2162" s="1"/>
      <c r="K2162" s="1" t="s">
        <v>19</v>
      </c>
      <c r="L2162" s="4">
        <v>43678</v>
      </c>
      <c r="M2162" s="3">
        <v>43677</v>
      </c>
    </row>
    <row r="2163" spans="1:13" ht="15" customHeight="1" x14ac:dyDescent="0.25">
      <c r="A2163" s="1">
        <v>278936</v>
      </c>
      <c r="B2163" s="1" t="s">
        <v>13939</v>
      </c>
      <c r="C2163" s="1" t="s">
        <v>13940</v>
      </c>
      <c r="D2163" s="1" t="s">
        <v>13941</v>
      </c>
      <c r="E2163" s="1" t="s">
        <v>14</v>
      </c>
      <c r="F2163" s="1">
        <v>7016992282</v>
      </c>
      <c r="G2163" s="1" t="s">
        <v>13942</v>
      </c>
      <c r="H2163" s="1" t="s">
        <v>16</v>
      </c>
      <c r="I2163" s="1" t="s">
        <v>43</v>
      </c>
      <c r="J2163" s="1"/>
      <c r="K2163" s="1" t="s">
        <v>19</v>
      </c>
      <c r="L2163" s="4">
        <v>43678</v>
      </c>
      <c r="M2163" s="3">
        <v>43677</v>
      </c>
    </row>
    <row r="2164" spans="1:13" ht="15" customHeight="1" x14ac:dyDescent="0.25">
      <c r="A2164" s="1">
        <v>277182</v>
      </c>
      <c r="B2164" s="1" t="s">
        <v>13854</v>
      </c>
      <c r="C2164" s="1" t="s">
        <v>13855</v>
      </c>
      <c r="D2164" s="1" t="s">
        <v>13856</v>
      </c>
      <c r="E2164" s="1" t="s">
        <v>14</v>
      </c>
      <c r="F2164" s="1">
        <v>1802960003</v>
      </c>
      <c r="G2164" s="1" t="s">
        <v>13857</v>
      </c>
      <c r="H2164" s="1" t="s">
        <v>16</v>
      </c>
      <c r="I2164" s="1" t="s">
        <v>43</v>
      </c>
      <c r="J2164" s="1"/>
      <c r="K2164" s="1" t="s">
        <v>19</v>
      </c>
      <c r="L2164" s="4">
        <v>43678</v>
      </c>
      <c r="M2164" s="3">
        <v>43677</v>
      </c>
    </row>
    <row r="2165" spans="1:13" ht="15" customHeight="1" x14ac:dyDescent="0.25">
      <c r="A2165" s="1">
        <v>272889</v>
      </c>
      <c r="B2165" s="1" t="s">
        <v>14098</v>
      </c>
      <c r="C2165" s="1" t="s">
        <v>14099</v>
      </c>
      <c r="D2165" s="1" t="s">
        <v>14099</v>
      </c>
      <c r="E2165" s="1" t="s">
        <v>14</v>
      </c>
      <c r="F2165" s="1">
        <v>8510068138</v>
      </c>
      <c r="G2165" s="1" t="s">
        <v>14100</v>
      </c>
      <c r="H2165" s="1" t="s">
        <v>16</v>
      </c>
      <c r="I2165" s="1" t="s">
        <v>100</v>
      </c>
      <c r="J2165" s="1"/>
      <c r="K2165" s="1" t="s">
        <v>128</v>
      </c>
      <c r="L2165" s="4">
        <v>43678</v>
      </c>
      <c r="M2165" s="3">
        <v>43677</v>
      </c>
    </row>
    <row r="2166" spans="1:13" ht="15" customHeight="1" x14ac:dyDescent="0.25">
      <c r="A2166" s="1">
        <v>275075</v>
      </c>
      <c r="B2166" s="1" t="s">
        <v>14008</v>
      </c>
      <c r="C2166" s="1" t="s">
        <v>14009</v>
      </c>
      <c r="D2166" s="1" t="s">
        <v>14010</v>
      </c>
      <c r="E2166" s="1" t="s">
        <v>31</v>
      </c>
      <c r="F2166" s="1">
        <v>1554426220</v>
      </c>
      <c r="G2166" s="1" t="s">
        <v>14011</v>
      </c>
      <c r="H2166" s="1" t="s">
        <v>16</v>
      </c>
      <c r="I2166" s="1" t="s">
        <v>100</v>
      </c>
      <c r="J2166" s="1"/>
      <c r="K2166" s="1" t="s">
        <v>19</v>
      </c>
      <c r="L2166" s="4">
        <v>43678</v>
      </c>
      <c r="M2166" s="3">
        <v>43677</v>
      </c>
    </row>
    <row r="2167" spans="1:13" ht="15" customHeight="1" x14ac:dyDescent="0.25">
      <c r="A2167" s="1">
        <v>279008</v>
      </c>
      <c r="B2167" s="1" t="s">
        <v>13842</v>
      </c>
      <c r="C2167" s="1" t="s">
        <v>13843</v>
      </c>
      <c r="D2167" s="1" t="s">
        <v>13843</v>
      </c>
      <c r="E2167" s="1" t="s">
        <v>14</v>
      </c>
      <c r="F2167" s="1">
        <v>9433019482</v>
      </c>
      <c r="G2167" s="1" t="s">
        <v>13844</v>
      </c>
      <c r="H2167" s="1" t="s">
        <v>16</v>
      </c>
      <c r="I2167" s="1" t="s">
        <v>65</v>
      </c>
      <c r="J2167" s="1"/>
      <c r="K2167" s="1" t="s">
        <v>19</v>
      </c>
      <c r="L2167" s="4">
        <v>43678</v>
      </c>
      <c r="M2167" s="3">
        <v>43677</v>
      </c>
    </row>
    <row r="2168" spans="1:13" ht="15" customHeight="1" x14ac:dyDescent="0.25">
      <c r="A2168" s="1">
        <v>277661</v>
      </c>
      <c r="B2168" s="1" t="s">
        <v>13943</v>
      </c>
      <c r="C2168" s="1" t="s">
        <v>13944</v>
      </c>
      <c r="D2168" s="1" t="s">
        <v>13945</v>
      </c>
      <c r="E2168" s="1" t="s">
        <v>31</v>
      </c>
      <c r="F2168" s="1">
        <v>9998307196</v>
      </c>
      <c r="G2168" s="1" t="s">
        <v>13946</v>
      </c>
      <c r="H2168" s="1" t="s">
        <v>16</v>
      </c>
      <c r="I2168" s="1" t="s">
        <v>174</v>
      </c>
      <c r="J2168" s="1"/>
      <c r="K2168" s="1" t="s">
        <v>19</v>
      </c>
      <c r="L2168" s="4">
        <v>43678</v>
      </c>
      <c r="M2168" s="3">
        <v>43677</v>
      </c>
    </row>
    <row r="2169" spans="1:13" ht="15" customHeight="1" x14ac:dyDescent="0.25">
      <c r="A2169" s="1">
        <v>227728</v>
      </c>
      <c r="B2169" s="1" t="s">
        <v>14074</v>
      </c>
      <c r="C2169" s="1" t="s">
        <v>14075</v>
      </c>
      <c r="D2169" s="1" t="s">
        <v>14076</v>
      </c>
      <c r="E2169" s="1" t="s">
        <v>14</v>
      </c>
      <c r="F2169" s="1">
        <v>9136696692</v>
      </c>
      <c r="G2169" s="1" t="s">
        <v>14077</v>
      </c>
      <c r="H2169" s="1" t="s">
        <v>16</v>
      </c>
      <c r="I2169" s="1" t="s">
        <v>313</v>
      </c>
      <c r="J2169" s="1"/>
      <c r="K2169" s="1" t="s">
        <v>19</v>
      </c>
      <c r="L2169" s="4">
        <v>43678</v>
      </c>
      <c r="M2169" s="3">
        <v>43677</v>
      </c>
    </row>
    <row r="2170" spans="1:13" ht="15" customHeight="1" x14ac:dyDescent="0.25">
      <c r="A2170" s="1">
        <v>277339</v>
      </c>
      <c r="B2170" s="1" t="s">
        <v>13400</v>
      </c>
      <c r="C2170" s="1" t="s">
        <v>13401</v>
      </c>
      <c r="D2170" s="1" t="s">
        <v>13402</v>
      </c>
      <c r="E2170" s="1" t="s">
        <v>14</v>
      </c>
      <c r="F2170" s="1">
        <v>9922448963</v>
      </c>
      <c r="G2170" s="1" t="s">
        <v>13403</v>
      </c>
      <c r="H2170" s="1" t="s">
        <v>16</v>
      </c>
      <c r="I2170" s="1" t="s">
        <v>17</v>
      </c>
      <c r="J2170" s="1"/>
      <c r="K2170" s="1" t="s">
        <v>19</v>
      </c>
      <c r="L2170" s="4">
        <v>43678</v>
      </c>
      <c r="M2170" s="3">
        <v>43677</v>
      </c>
    </row>
    <row r="2171" spans="1:13" ht="15" customHeight="1" x14ac:dyDescent="0.25">
      <c r="A2171" s="1">
        <v>278151</v>
      </c>
      <c r="B2171" s="1" t="s">
        <v>14081</v>
      </c>
      <c r="C2171" s="1" t="s">
        <v>14082</v>
      </c>
      <c r="D2171" s="1" t="s">
        <v>14082</v>
      </c>
      <c r="E2171" s="1" t="s">
        <v>14</v>
      </c>
      <c r="F2171" s="1">
        <v>9560797498</v>
      </c>
      <c r="G2171" s="1" t="s">
        <v>14083</v>
      </c>
      <c r="H2171" s="1" t="s">
        <v>16</v>
      </c>
      <c r="I2171" s="1" t="s">
        <v>17</v>
      </c>
      <c r="J2171" s="1"/>
      <c r="K2171" s="1" t="s">
        <v>19</v>
      </c>
      <c r="L2171" s="4">
        <v>43678</v>
      </c>
      <c r="M2171" s="3">
        <v>43677</v>
      </c>
    </row>
    <row r="2172" spans="1:13" ht="15" customHeight="1" x14ac:dyDescent="0.25">
      <c r="A2172" s="1">
        <v>277468</v>
      </c>
      <c r="B2172" s="1" t="s">
        <v>13659</v>
      </c>
      <c r="C2172" s="1" t="s">
        <v>13660</v>
      </c>
      <c r="D2172" s="1" t="s">
        <v>13660</v>
      </c>
      <c r="E2172" s="1" t="s">
        <v>31</v>
      </c>
      <c r="F2172" s="1">
        <v>9890088037</v>
      </c>
      <c r="G2172" s="1" t="s">
        <v>13661</v>
      </c>
      <c r="H2172" s="1" t="s">
        <v>33</v>
      </c>
      <c r="I2172" s="1" t="s">
        <v>17</v>
      </c>
      <c r="J2172" s="1"/>
      <c r="K2172" s="1" t="s">
        <v>19</v>
      </c>
      <c r="L2172" s="4">
        <v>43678</v>
      </c>
      <c r="M2172" s="3">
        <v>43677</v>
      </c>
    </row>
    <row r="2173" spans="1:13" ht="15" customHeight="1" x14ac:dyDescent="0.25">
      <c r="A2173" s="1">
        <v>270265</v>
      </c>
      <c r="B2173" s="1" t="s">
        <v>13780</v>
      </c>
      <c r="C2173" s="1" t="s">
        <v>13781</v>
      </c>
      <c r="D2173" s="1" t="s">
        <v>13782</v>
      </c>
      <c r="E2173" s="1" t="s">
        <v>14</v>
      </c>
      <c r="F2173" s="1">
        <v>9635888511</v>
      </c>
      <c r="G2173" s="1" t="s">
        <v>13783</v>
      </c>
      <c r="H2173" s="1" t="s">
        <v>16</v>
      </c>
      <c r="I2173" s="1" t="s">
        <v>34</v>
      </c>
      <c r="J2173" s="1"/>
      <c r="K2173" s="1" t="s">
        <v>19</v>
      </c>
      <c r="L2173" s="4">
        <v>43678</v>
      </c>
      <c r="M2173" s="3">
        <v>43677</v>
      </c>
    </row>
    <row r="2174" spans="1:13" ht="15" customHeight="1" x14ac:dyDescent="0.25">
      <c r="A2174" s="1">
        <v>278642</v>
      </c>
      <c r="B2174" s="1" t="s">
        <v>13858</v>
      </c>
      <c r="C2174" s="1" t="s">
        <v>13859</v>
      </c>
      <c r="D2174" s="1" t="s">
        <v>13859</v>
      </c>
      <c r="E2174" s="1" t="s">
        <v>14</v>
      </c>
      <c r="F2174" s="1">
        <v>9772755703</v>
      </c>
      <c r="G2174" s="1" t="s">
        <v>13860</v>
      </c>
      <c r="H2174" s="1" t="s">
        <v>16</v>
      </c>
      <c r="I2174" s="1" t="s">
        <v>65</v>
      </c>
      <c r="J2174" s="1"/>
      <c r="K2174" s="1" t="s">
        <v>19</v>
      </c>
      <c r="L2174" s="4">
        <v>43678</v>
      </c>
      <c r="M2174" s="3">
        <v>43677</v>
      </c>
    </row>
    <row r="2175" spans="1:13" ht="15" customHeight="1" x14ac:dyDescent="0.25">
      <c r="A2175" s="1">
        <v>274138</v>
      </c>
      <c r="B2175" s="1" t="s">
        <v>13947</v>
      </c>
      <c r="C2175" s="1" t="s">
        <v>13948</v>
      </c>
      <c r="D2175" s="1" t="s">
        <v>13948</v>
      </c>
      <c r="E2175" s="1" t="s">
        <v>14</v>
      </c>
      <c r="F2175" s="1">
        <v>6353757728</v>
      </c>
      <c r="G2175" s="1" t="s">
        <v>13949</v>
      </c>
      <c r="H2175" s="1" t="s">
        <v>33</v>
      </c>
      <c r="I2175" s="1" t="s">
        <v>34</v>
      </c>
      <c r="J2175" s="1"/>
      <c r="K2175" s="1" t="s">
        <v>19</v>
      </c>
      <c r="L2175" s="4">
        <v>43678</v>
      </c>
      <c r="M2175" s="3">
        <v>43677</v>
      </c>
    </row>
    <row r="2176" spans="1:13" ht="15" customHeight="1" x14ac:dyDescent="0.25">
      <c r="A2176" s="1">
        <v>278419</v>
      </c>
      <c r="B2176" s="1" t="s">
        <v>13804</v>
      </c>
      <c r="C2176" s="1" t="s">
        <v>13805</v>
      </c>
      <c r="D2176" s="1" t="s">
        <v>13805</v>
      </c>
      <c r="E2176" s="1" t="s">
        <v>31</v>
      </c>
      <c r="F2176" s="1">
        <v>8318170449</v>
      </c>
      <c r="G2176" s="1" t="s">
        <v>13806</v>
      </c>
      <c r="H2176" s="1" t="s">
        <v>16</v>
      </c>
      <c r="I2176" s="1" t="s">
        <v>65</v>
      </c>
      <c r="J2176" s="1"/>
      <c r="K2176" s="1" t="s">
        <v>19</v>
      </c>
      <c r="L2176" s="4">
        <v>43678</v>
      </c>
      <c r="M2176" s="3">
        <v>43677</v>
      </c>
    </row>
    <row r="2177" spans="1:13" ht="15" customHeight="1" x14ac:dyDescent="0.25">
      <c r="A2177" s="1">
        <v>185635</v>
      </c>
      <c r="B2177" s="1" t="s">
        <v>13868</v>
      </c>
      <c r="C2177" s="1" t="s">
        <v>13869</v>
      </c>
      <c r="D2177" s="1" t="s">
        <v>13869</v>
      </c>
      <c r="E2177" s="1" t="s">
        <v>14</v>
      </c>
      <c r="F2177" s="1">
        <v>9799947704</v>
      </c>
      <c r="G2177" s="1" t="s">
        <v>13870</v>
      </c>
      <c r="H2177" s="1" t="s">
        <v>33</v>
      </c>
      <c r="I2177" s="1" t="s">
        <v>34</v>
      </c>
      <c r="J2177" s="1"/>
      <c r="K2177" s="1" t="s">
        <v>19</v>
      </c>
      <c r="L2177" s="4">
        <v>43678</v>
      </c>
      <c r="M2177" s="3">
        <v>43677</v>
      </c>
    </row>
    <row r="2178" spans="1:13" ht="15" customHeight="1" x14ac:dyDescent="0.25">
      <c r="A2178" s="1">
        <v>275146</v>
      </c>
      <c r="B2178" s="1" t="s">
        <v>13787</v>
      </c>
      <c r="C2178" s="1" t="s">
        <v>13788</v>
      </c>
      <c r="D2178" s="1" t="s">
        <v>13788</v>
      </c>
      <c r="E2178" s="1" t="s">
        <v>31</v>
      </c>
      <c r="F2178" s="1">
        <v>9051166671</v>
      </c>
      <c r="G2178" s="1" t="s">
        <v>13789</v>
      </c>
      <c r="H2178" s="1" t="s">
        <v>33</v>
      </c>
      <c r="I2178" s="1" t="s">
        <v>53</v>
      </c>
      <c r="J2178" s="1"/>
      <c r="K2178" s="1" t="s">
        <v>19</v>
      </c>
      <c r="L2178" s="4">
        <v>43678</v>
      </c>
      <c r="M2178" s="3">
        <v>43677</v>
      </c>
    </row>
    <row r="2179" spans="1:13" ht="15" customHeight="1" x14ac:dyDescent="0.25">
      <c r="A2179" s="1">
        <v>278652</v>
      </c>
      <c r="B2179" s="1" t="s">
        <v>13309</v>
      </c>
      <c r="C2179" s="1" t="s">
        <v>13310</v>
      </c>
      <c r="D2179" s="1" t="s">
        <v>13310</v>
      </c>
      <c r="E2179" s="1" t="s">
        <v>31</v>
      </c>
      <c r="F2179" s="1">
        <v>7873485690</v>
      </c>
      <c r="G2179" s="1" t="s">
        <v>13311</v>
      </c>
      <c r="H2179" s="1" t="s">
        <v>16</v>
      </c>
      <c r="I2179" s="1" t="s">
        <v>53</v>
      </c>
      <c r="J2179" s="1"/>
      <c r="K2179" s="1" t="s">
        <v>19</v>
      </c>
      <c r="L2179" s="4">
        <v>43678</v>
      </c>
      <c r="M2179" s="3">
        <v>43677</v>
      </c>
    </row>
    <row r="2180" spans="1:13" ht="15" customHeight="1" x14ac:dyDescent="0.25">
      <c r="A2180" s="1">
        <v>278072</v>
      </c>
      <c r="B2180" s="1" t="s">
        <v>13483</v>
      </c>
      <c r="C2180" s="1" t="s">
        <v>13484</v>
      </c>
      <c r="D2180" s="1" t="s">
        <v>13485</v>
      </c>
      <c r="E2180" s="1" t="s">
        <v>14</v>
      </c>
      <c r="F2180" s="1">
        <v>9028129692</v>
      </c>
      <c r="G2180" s="1" t="s">
        <v>13486</v>
      </c>
      <c r="H2180" s="1" t="s">
        <v>16</v>
      </c>
      <c r="I2180" s="1" t="s">
        <v>100</v>
      </c>
      <c r="J2180" s="1"/>
      <c r="K2180" s="1" t="s">
        <v>19</v>
      </c>
      <c r="L2180" s="4">
        <v>43678</v>
      </c>
      <c r="M2180" s="3">
        <v>43677</v>
      </c>
    </row>
    <row r="2181" spans="1:13" ht="15" customHeight="1" x14ac:dyDescent="0.25">
      <c r="A2181" s="1">
        <v>272800</v>
      </c>
      <c r="B2181" s="1" t="s">
        <v>13753</v>
      </c>
      <c r="C2181" s="1" t="s">
        <v>13754</v>
      </c>
      <c r="D2181" s="1" t="s">
        <v>13754</v>
      </c>
      <c r="E2181" s="1" t="s">
        <v>14</v>
      </c>
      <c r="F2181" s="1">
        <v>8871665341</v>
      </c>
      <c r="G2181" s="1" t="s">
        <v>13755</v>
      </c>
      <c r="H2181" s="1" t="s">
        <v>16</v>
      </c>
      <c r="I2181" s="1" t="s">
        <v>34</v>
      </c>
      <c r="J2181" s="1"/>
      <c r="K2181" s="1" t="s">
        <v>19</v>
      </c>
      <c r="L2181" s="4">
        <v>43678</v>
      </c>
      <c r="M2181" s="3">
        <v>43677</v>
      </c>
    </row>
    <row r="2182" spans="1:13" ht="15" customHeight="1" x14ac:dyDescent="0.25">
      <c r="A2182" s="1">
        <v>278949</v>
      </c>
      <c r="B2182" s="1" t="s">
        <v>13357</v>
      </c>
      <c r="C2182" s="1" t="s">
        <v>13358</v>
      </c>
      <c r="D2182" s="1" t="s">
        <v>13359</v>
      </c>
      <c r="E2182" s="1" t="s">
        <v>14</v>
      </c>
      <c r="F2182" s="1">
        <v>9021870274</v>
      </c>
      <c r="G2182" s="1" t="s">
        <v>13360</v>
      </c>
      <c r="H2182" s="1" t="s">
        <v>16</v>
      </c>
      <c r="I2182" s="1" t="s">
        <v>53</v>
      </c>
      <c r="J2182" s="1"/>
      <c r="K2182" s="1" t="s">
        <v>19</v>
      </c>
      <c r="L2182" s="4">
        <v>43678</v>
      </c>
      <c r="M2182" s="3">
        <v>43677</v>
      </c>
    </row>
    <row r="2183" spans="1:13" ht="15" customHeight="1" x14ac:dyDescent="0.25">
      <c r="A2183" s="1">
        <v>273602</v>
      </c>
      <c r="B2183" s="1" t="s">
        <v>13450</v>
      </c>
      <c r="C2183" s="1" t="s">
        <v>13451</v>
      </c>
      <c r="D2183" s="1" t="s">
        <v>13452</v>
      </c>
      <c r="E2183" s="1" t="s">
        <v>31</v>
      </c>
      <c r="F2183" s="1">
        <v>7028597577</v>
      </c>
      <c r="G2183" s="1" t="s">
        <v>13453</v>
      </c>
      <c r="H2183" s="1" t="s">
        <v>33</v>
      </c>
      <c r="I2183" s="1" t="s">
        <v>666</v>
      </c>
      <c r="J2183" s="1"/>
      <c r="K2183" s="1" t="s">
        <v>19</v>
      </c>
      <c r="L2183" s="4">
        <v>43678</v>
      </c>
      <c r="M2183" s="3">
        <v>43677</v>
      </c>
    </row>
    <row r="2184" spans="1:13" ht="15" customHeight="1" x14ac:dyDescent="0.25">
      <c r="A2184" s="1">
        <v>276896</v>
      </c>
      <c r="B2184" s="1" t="s">
        <v>13641</v>
      </c>
      <c r="C2184" s="1" t="s">
        <v>13642</v>
      </c>
      <c r="D2184" s="1" t="s">
        <v>13642</v>
      </c>
      <c r="E2184" s="1" t="s">
        <v>14</v>
      </c>
      <c r="F2184" s="1">
        <v>8806415136</v>
      </c>
      <c r="G2184" s="1" t="s">
        <v>13643</v>
      </c>
      <c r="H2184" s="1" t="s">
        <v>16</v>
      </c>
      <c r="I2184" s="1" t="s">
        <v>93</v>
      </c>
      <c r="J2184" s="1"/>
      <c r="K2184" s="1" t="s">
        <v>19</v>
      </c>
      <c r="L2184" s="4">
        <v>43678</v>
      </c>
      <c r="M2184" s="3">
        <v>43677</v>
      </c>
    </row>
    <row r="2185" spans="1:13" ht="15" customHeight="1" x14ac:dyDescent="0.25">
      <c r="A2185" s="1">
        <v>273981</v>
      </c>
      <c r="B2185" s="1" t="s">
        <v>13713</v>
      </c>
      <c r="C2185" s="1" t="s">
        <v>13714</v>
      </c>
      <c r="D2185" s="1" t="s">
        <v>13715</v>
      </c>
      <c r="E2185" s="1" t="s">
        <v>31</v>
      </c>
      <c r="F2185" s="1">
        <v>8419913536</v>
      </c>
      <c r="G2185" s="1" t="s">
        <v>13716</v>
      </c>
      <c r="H2185" s="1" t="s">
        <v>16</v>
      </c>
      <c r="I2185" s="1" t="s">
        <v>34</v>
      </c>
      <c r="J2185" s="1"/>
      <c r="K2185" s="1" t="s">
        <v>19</v>
      </c>
      <c r="L2185" s="4">
        <v>43678</v>
      </c>
      <c r="M2185" s="3">
        <v>43677</v>
      </c>
    </row>
    <row r="2186" spans="1:13" ht="15" customHeight="1" x14ac:dyDescent="0.25">
      <c r="A2186" s="1">
        <v>276712</v>
      </c>
      <c r="B2186" s="1" t="s">
        <v>13556</v>
      </c>
      <c r="C2186" s="1" t="s">
        <v>13557</v>
      </c>
      <c r="D2186" s="1" t="s">
        <v>13557</v>
      </c>
      <c r="E2186" s="1" t="s">
        <v>31</v>
      </c>
      <c r="F2186" s="1">
        <v>9765560554</v>
      </c>
      <c r="G2186" s="1" t="s">
        <v>13558</v>
      </c>
      <c r="H2186" s="1" t="s">
        <v>16</v>
      </c>
      <c r="I2186" s="1" t="s">
        <v>34</v>
      </c>
      <c r="J2186" s="1"/>
      <c r="K2186" s="1" t="s">
        <v>19</v>
      </c>
      <c r="L2186" s="4">
        <v>43678</v>
      </c>
      <c r="M2186" s="3">
        <v>43677</v>
      </c>
    </row>
    <row r="2187" spans="1:13" ht="15" customHeight="1" x14ac:dyDescent="0.25">
      <c r="A2187" s="1">
        <v>278716</v>
      </c>
      <c r="B2187" s="1" t="s">
        <v>13889</v>
      </c>
      <c r="C2187" s="1" t="s">
        <v>13890</v>
      </c>
      <c r="D2187" s="1" t="s">
        <v>13890</v>
      </c>
      <c r="E2187" s="1" t="s">
        <v>31</v>
      </c>
      <c r="F2187" s="1">
        <v>9766300989</v>
      </c>
      <c r="G2187" s="1" t="s">
        <v>13891</v>
      </c>
      <c r="H2187" s="1" t="s">
        <v>16</v>
      </c>
      <c r="I2187" s="1" t="s">
        <v>23</v>
      </c>
      <c r="J2187" s="1"/>
      <c r="K2187" s="1" t="s">
        <v>19</v>
      </c>
      <c r="L2187" s="4">
        <v>43678</v>
      </c>
      <c r="M2187" s="3">
        <v>43677</v>
      </c>
    </row>
    <row r="2188" spans="1:13" ht="15" customHeight="1" x14ac:dyDescent="0.25">
      <c r="A2188" s="1">
        <v>221935</v>
      </c>
      <c r="B2188" s="1" t="s">
        <v>13721</v>
      </c>
      <c r="C2188" s="1" t="s">
        <v>13722</v>
      </c>
      <c r="D2188" s="1" t="s">
        <v>13723</v>
      </c>
      <c r="E2188" s="1" t="s">
        <v>14</v>
      </c>
      <c r="F2188" s="1">
        <v>9545509088</v>
      </c>
      <c r="G2188" s="1" t="s">
        <v>13724</v>
      </c>
      <c r="H2188" s="1" t="s">
        <v>16</v>
      </c>
      <c r="I2188" s="1" t="s">
        <v>100</v>
      </c>
      <c r="J2188" s="1"/>
      <c r="K2188" s="1" t="s">
        <v>19</v>
      </c>
      <c r="L2188" s="4">
        <v>43678</v>
      </c>
      <c r="M2188" s="3">
        <v>43677</v>
      </c>
    </row>
    <row r="2189" spans="1:13" ht="15" customHeight="1" x14ac:dyDescent="0.25">
      <c r="A2189" s="1">
        <v>157788</v>
      </c>
      <c r="B2189" s="1" t="s">
        <v>14084</v>
      </c>
      <c r="C2189" s="1" t="s">
        <v>14085</v>
      </c>
      <c r="D2189" s="1" t="s">
        <v>14085</v>
      </c>
      <c r="E2189" s="1" t="s">
        <v>14</v>
      </c>
      <c r="F2189" s="1">
        <v>9990866372</v>
      </c>
      <c r="G2189" s="1" t="s">
        <v>14086</v>
      </c>
      <c r="H2189" s="1" t="s">
        <v>16</v>
      </c>
      <c r="I2189" s="1" t="s">
        <v>43</v>
      </c>
      <c r="J2189" s="1"/>
      <c r="K2189" s="1" t="s">
        <v>19</v>
      </c>
      <c r="L2189" s="4">
        <v>43678</v>
      </c>
      <c r="M2189" s="3">
        <v>43677</v>
      </c>
    </row>
    <row r="2190" spans="1:13" ht="15" customHeight="1" x14ac:dyDescent="0.25">
      <c r="A2190" s="1">
        <v>273880</v>
      </c>
      <c r="B2190" s="1" t="s">
        <v>13883</v>
      </c>
      <c r="C2190" s="1" t="s">
        <v>13884</v>
      </c>
      <c r="D2190" s="1" t="s">
        <v>13884</v>
      </c>
      <c r="E2190" s="1" t="s">
        <v>14</v>
      </c>
      <c r="F2190" s="1">
        <v>7604071737</v>
      </c>
      <c r="G2190" s="1" t="s">
        <v>13885</v>
      </c>
      <c r="H2190" s="1" t="s">
        <v>16</v>
      </c>
      <c r="I2190" s="1" t="s">
        <v>34</v>
      </c>
      <c r="J2190" s="1"/>
      <c r="K2190" s="1" t="s">
        <v>19</v>
      </c>
      <c r="L2190" s="4">
        <v>43678</v>
      </c>
      <c r="M2190" s="3">
        <v>43677</v>
      </c>
    </row>
    <row r="2191" spans="1:13" ht="15" customHeight="1" x14ac:dyDescent="0.25">
      <c r="A2191" s="1">
        <v>278523</v>
      </c>
      <c r="B2191" s="1" t="s">
        <v>13769</v>
      </c>
      <c r="C2191" s="1" t="s">
        <v>3768</v>
      </c>
      <c r="D2191" s="1" t="s">
        <v>3768</v>
      </c>
      <c r="E2191" s="1" t="s">
        <v>14</v>
      </c>
      <c r="F2191" s="1">
        <v>8260389858</v>
      </c>
      <c r="G2191" s="1" t="s">
        <v>13770</v>
      </c>
      <c r="H2191" s="1" t="s">
        <v>16</v>
      </c>
      <c r="I2191" s="1" t="s">
        <v>100</v>
      </c>
      <c r="J2191" s="1"/>
      <c r="K2191" s="1" t="s">
        <v>19</v>
      </c>
      <c r="L2191" s="4">
        <v>43678</v>
      </c>
      <c r="M2191" s="3">
        <v>43677</v>
      </c>
    </row>
    <row r="2192" spans="1:13" ht="15" customHeight="1" x14ac:dyDescent="0.25">
      <c r="A2192" s="1">
        <v>278168</v>
      </c>
      <c r="B2192" s="1" t="s">
        <v>13986</v>
      </c>
      <c r="C2192" s="1" t="s">
        <v>13987</v>
      </c>
      <c r="D2192" s="1" t="s">
        <v>13987</v>
      </c>
      <c r="E2192" s="1" t="s">
        <v>14</v>
      </c>
      <c r="F2192" s="1">
        <v>8547458287</v>
      </c>
      <c r="G2192" s="1" t="s">
        <v>13988</v>
      </c>
      <c r="H2192" s="1" t="s">
        <v>16</v>
      </c>
      <c r="I2192" s="1" t="s">
        <v>43</v>
      </c>
      <c r="J2192" s="1"/>
      <c r="K2192" s="1" t="s">
        <v>19</v>
      </c>
      <c r="L2192" s="4">
        <v>43678</v>
      </c>
      <c r="M2192" s="3">
        <v>43677</v>
      </c>
    </row>
    <row r="2193" spans="1:13" ht="15" customHeight="1" x14ac:dyDescent="0.25">
      <c r="A2193" s="1">
        <v>275954</v>
      </c>
      <c r="B2193" s="1" t="s">
        <v>13579</v>
      </c>
      <c r="C2193" s="1" t="s">
        <v>13580</v>
      </c>
      <c r="D2193" s="1" t="s">
        <v>13581</v>
      </c>
      <c r="E2193" s="1" t="s">
        <v>31</v>
      </c>
      <c r="F2193" s="1">
        <v>9545769879</v>
      </c>
      <c r="G2193" s="1" t="s">
        <v>13582</v>
      </c>
      <c r="H2193" s="1" t="s">
        <v>33</v>
      </c>
      <c r="I2193" s="1" t="s">
        <v>34</v>
      </c>
      <c r="J2193" s="1"/>
      <c r="K2193" s="1" t="s">
        <v>19</v>
      </c>
      <c r="L2193" s="4">
        <v>43678</v>
      </c>
      <c r="M2193" s="3">
        <v>43677</v>
      </c>
    </row>
    <row r="2194" spans="1:13" ht="15" customHeight="1" x14ac:dyDescent="0.25">
      <c r="A2194" s="1">
        <v>272579</v>
      </c>
      <c r="B2194" s="1" t="s">
        <v>13911</v>
      </c>
      <c r="C2194" s="1" t="s">
        <v>13912</v>
      </c>
      <c r="D2194" s="1" t="s">
        <v>13913</v>
      </c>
      <c r="E2194" s="1" t="s">
        <v>14</v>
      </c>
      <c r="F2194" s="1">
        <v>8460253106</v>
      </c>
      <c r="G2194" s="1" t="s">
        <v>13914</v>
      </c>
      <c r="H2194" s="1" t="s">
        <v>16</v>
      </c>
      <c r="I2194" s="1" t="s">
        <v>65</v>
      </c>
      <c r="J2194" s="1"/>
      <c r="K2194" s="1" t="s">
        <v>19</v>
      </c>
      <c r="L2194" s="4">
        <v>43678</v>
      </c>
      <c r="M2194" s="3">
        <v>43677</v>
      </c>
    </row>
    <row r="2195" spans="1:13" ht="15" customHeight="1" x14ac:dyDescent="0.25">
      <c r="A2195" s="1">
        <v>173502</v>
      </c>
      <c r="B2195" s="1" t="s">
        <v>14042</v>
      </c>
      <c r="C2195" s="1" t="s">
        <v>14043</v>
      </c>
      <c r="D2195" s="1" t="s">
        <v>14043</v>
      </c>
      <c r="E2195" s="1" t="s">
        <v>14</v>
      </c>
      <c r="F2195" s="1">
        <v>7070222244</v>
      </c>
      <c r="G2195" s="1" t="s">
        <v>14044</v>
      </c>
      <c r="H2195" s="1" t="s">
        <v>16</v>
      </c>
      <c r="I2195" s="1" t="s">
        <v>100</v>
      </c>
      <c r="J2195" s="1"/>
      <c r="K2195" s="1" t="s">
        <v>19</v>
      </c>
      <c r="L2195" s="4">
        <v>43678</v>
      </c>
      <c r="M2195" s="3">
        <v>43677</v>
      </c>
    </row>
    <row r="2196" spans="1:13" ht="15" customHeight="1" x14ac:dyDescent="0.25">
      <c r="A2196" s="1">
        <v>278911</v>
      </c>
      <c r="B2196" s="1" t="s">
        <v>13813</v>
      </c>
      <c r="C2196" s="1" t="s">
        <v>13814</v>
      </c>
      <c r="D2196" s="1" t="s">
        <v>13814</v>
      </c>
      <c r="E2196" s="1" t="s">
        <v>31</v>
      </c>
      <c r="F2196" s="1">
        <v>7985206875</v>
      </c>
      <c r="G2196" s="1" t="s">
        <v>13815</v>
      </c>
      <c r="H2196" s="1" t="s">
        <v>33</v>
      </c>
      <c r="I2196" s="1" t="s">
        <v>34</v>
      </c>
      <c r="J2196" s="1"/>
      <c r="K2196" s="1" t="s">
        <v>19</v>
      </c>
      <c r="L2196" s="4">
        <v>43678</v>
      </c>
      <c r="M2196" s="3">
        <v>43677</v>
      </c>
    </row>
    <row r="2197" spans="1:13" ht="15" customHeight="1" x14ac:dyDescent="0.25">
      <c r="A2197" s="1">
        <v>277971</v>
      </c>
      <c r="B2197" s="1" t="s">
        <v>13428</v>
      </c>
      <c r="C2197" s="1" t="s">
        <v>13429</v>
      </c>
      <c r="D2197" s="1" t="s">
        <v>13430</v>
      </c>
      <c r="E2197" s="1" t="s">
        <v>31</v>
      </c>
      <c r="F2197" s="1">
        <v>8208840273</v>
      </c>
      <c r="G2197" s="1" t="s">
        <v>13431</v>
      </c>
      <c r="H2197" s="1" t="s">
        <v>33</v>
      </c>
      <c r="I2197" s="1" t="s">
        <v>34</v>
      </c>
      <c r="J2197" s="1"/>
      <c r="K2197" s="1" t="s">
        <v>19</v>
      </c>
      <c r="L2197" s="4">
        <v>43678</v>
      </c>
      <c r="M2197" s="3">
        <v>43677</v>
      </c>
    </row>
    <row r="2198" spans="1:13" ht="15" customHeight="1" x14ac:dyDescent="0.25">
      <c r="A2198" s="1">
        <v>269670</v>
      </c>
      <c r="B2198" s="1" t="s">
        <v>13983</v>
      </c>
      <c r="C2198" s="1" t="s">
        <v>13984</v>
      </c>
      <c r="D2198" s="1" t="s">
        <v>13984</v>
      </c>
      <c r="E2198" s="1" t="s">
        <v>14</v>
      </c>
      <c r="F2198" s="1">
        <v>9019084705</v>
      </c>
      <c r="G2198" s="1" t="s">
        <v>13985</v>
      </c>
      <c r="H2198" s="1" t="s">
        <v>16</v>
      </c>
      <c r="I2198" s="1" t="s">
        <v>114</v>
      </c>
      <c r="J2198" s="1"/>
      <c r="K2198" s="1" t="s">
        <v>19</v>
      </c>
      <c r="L2198" s="4">
        <v>43678</v>
      </c>
      <c r="M2198" s="3">
        <v>43677</v>
      </c>
    </row>
    <row r="2199" spans="1:13" ht="15" customHeight="1" x14ac:dyDescent="0.25">
      <c r="A2199" s="1">
        <v>86583</v>
      </c>
      <c r="B2199" s="1" t="s">
        <v>13480</v>
      </c>
      <c r="C2199" s="1" t="s">
        <v>13481</v>
      </c>
      <c r="D2199" s="1" t="s">
        <v>13481</v>
      </c>
      <c r="E2199" s="1" t="s">
        <v>31</v>
      </c>
      <c r="F2199" s="1">
        <v>8527417313</v>
      </c>
      <c r="G2199" s="1" t="s">
        <v>13482</v>
      </c>
      <c r="H2199" s="1" t="s">
        <v>16</v>
      </c>
      <c r="I2199" s="1" t="s">
        <v>945</v>
      </c>
      <c r="J2199" s="1"/>
      <c r="K2199" s="1" t="s">
        <v>19</v>
      </c>
      <c r="L2199" s="4">
        <v>43678</v>
      </c>
      <c r="M2199" s="3">
        <v>43677</v>
      </c>
    </row>
    <row r="2200" spans="1:13" ht="15" customHeight="1" x14ac:dyDescent="0.25">
      <c r="A2200" s="1">
        <v>278954</v>
      </c>
      <c r="B2200" s="1" t="s">
        <v>13494</v>
      </c>
      <c r="C2200" s="1" t="s">
        <v>13495</v>
      </c>
      <c r="D2200" s="1" t="s">
        <v>13496</v>
      </c>
      <c r="E2200" s="1" t="s">
        <v>31</v>
      </c>
      <c r="F2200" s="1">
        <v>9511858938</v>
      </c>
      <c r="G2200" s="1" t="s">
        <v>13497</v>
      </c>
      <c r="H2200" s="1" t="s">
        <v>16</v>
      </c>
      <c r="I2200" s="1" t="s">
        <v>93</v>
      </c>
      <c r="J2200" s="1"/>
      <c r="K2200" s="1" t="s">
        <v>19</v>
      </c>
      <c r="L2200" s="4">
        <v>43678</v>
      </c>
      <c r="M2200" s="3">
        <v>43677</v>
      </c>
    </row>
    <row r="2201" spans="1:13" ht="15" customHeight="1" x14ac:dyDescent="0.25">
      <c r="A2201" s="1">
        <v>266009</v>
      </c>
      <c r="B2201" s="1" t="s">
        <v>13516</v>
      </c>
      <c r="C2201" s="1" t="s">
        <v>13517</v>
      </c>
      <c r="D2201" s="1" t="s">
        <v>13518</v>
      </c>
      <c r="E2201" s="1" t="s">
        <v>14</v>
      </c>
      <c r="F2201" s="1">
        <v>9545173939</v>
      </c>
      <c r="G2201" s="1" t="s">
        <v>13519</v>
      </c>
      <c r="H2201" s="1" t="s">
        <v>16</v>
      </c>
      <c r="I2201" s="1" t="s">
        <v>53</v>
      </c>
      <c r="J2201" s="1"/>
      <c r="K2201" s="1" t="s">
        <v>19</v>
      </c>
      <c r="L2201" s="4">
        <v>43678</v>
      </c>
      <c r="M2201" s="3">
        <v>43677</v>
      </c>
    </row>
    <row r="2202" spans="1:13" ht="15" customHeight="1" x14ac:dyDescent="0.25">
      <c r="A2202" s="1">
        <v>277040</v>
      </c>
      <c r="B2202" s="1" t="s">
        <v>13373</v>
      </c>
      <c r="C2202" s="1" t="s">
        <v>13374</v>
      </c>
      <c r="D2202" s="1" t="s">
        <v>13375</v>
      </c>
      <c r="E2202" s="1" t="s">
        <v>31</v>
      </c>
      <c r="F2202" s="1">
        <v>9766222266</v>
      </c>
      <c r="G2202" s="1" t="s">
        <v>13376</v>
      </c>
      <c r="H2202" s="1" t="s">
        <v>16</v>
      </c>
      <c r="I2202" s="1" t="s">
        <v>53</v>
      </c>
      <c r="J2202" s="1"/>
      <c r="K2202" s="1" t="s">
        <v>19</v>
      </c>
      <c r="L2202" s="4">
        <v>43678</v>
      </c>
      <c r="M2202" s="3">
        <v>43677</v>
      </c>
    </row>
    <row r="2203" spans="1:13" ht="15" customHeight="1" x14ac:dyDescent="0.25">
      <c r="A2203" s="1">
        <v>275334</v>
      </c>
      <c r="B2203" s="1" t="s">
        <v>13420</v>
      </c>
      <c r="C2203" s="1" t="s">
        <v>13421</v>
      </c>
      <c r="D2203" s="1" t="s">
        <v>13422</v>
      </c>
      <c r="E2203" s="1" t="s">
        <v>14</v>
      </c>
      <c r="F2203" s="1">
        <v>7249024600</v>
      </c>
      <c r="G2203" s="1" t="s">
        <v>13423</v>
      </c>
      <c r="H2203" s="1" t="s">
        <v>16</v>
      </c>
      <c r="I2203" s="1" t="s">
        <v>100</v>
      </c>
      <c r="J2203" s="1"/>
      <c r="K2203" s="1" t="s">
        <v>19</v>
      </c>
      <c r="L2203" s="4">
        <v>43678</v>
      </c>
      <c r="M2203" s="3">
        <v>43677</v>
      </c>
    </row>
    <row r="2204" spans="1:13" ht="15" customHeight="1" x14ac:dyDescent="0.25">
      <c r="A2204" s="1">
        <v>271005</v>
      </c>
      <c r="B2204" s="1" t="s">
        <v>13490</v>
      </c>
      <c r="C2204" s="1" t="s">
        <v>13491</v>
      </c>
      <c r="D2204" s="1" t="s">
        <v>13492</v>
      </c>
      <c r="E2204" s="1" t="s">
        <v>14</v>
      </c>
      <c r="F2204" s="1">
        <v>8668399007</v>
      </c>
      <c r="G2204" s="1" t="s">
        <v>13493</v>
      </c>
      <c r="H2204" s="1" t="s">
        <v>33</v>
      </c>
      <c r="I2204" s="1" t="s">
        <v>65</v>
      </c>
      <c r="J2204" s="1"/>
      <c r="K2204" s="1" t="s">
        <v>19</v>
      </c>
      <c r="L2204" s="4">
        <v>43678</v>
      </c>
      <c r="M2204" s="3">
        <v>43677</v>
      </c>
    </row>
    <row r="2205" spans="1:13" ht="15" customHeight="1" x14ac:dyDescent="0.25">
      <c r="A2205" s="1">
        <v>255379</v>
      </c>
      <c r="B2205" s="1" t="s">
        <v>13353</v>
      </c>
      <c r="C2205" s="1" t="s">
        <v>13354</v>
      </c>
      <c r="D2205" s="1" t="s">
        <v>13355</v>
      </c>
      <c r="E2205" s="1" t="s">
        <v>31</v>
      </c>
      <c r="F2205" s="1">
        <v>8379969907</v>
      </c>
      <c r="G2205" s="1" t="s">
        <v>13356</v>
      </c>
      <c r="H2205" s="1" t="s">
        <v>16</v>
      </c>
      <c r="I2205" s="1" t="s">
        <v>34</v>
      </c>
      <c r="J2205" s="1"/>
      <c r="K2205" s="1" t="s">
        <v>19</v>
      </c>
      <c r="L2205" s="4">
        <v>43678</v>
      </c>
      <c r="M2205" s="3">
        <v>43677</v>
      </c>
    </row>
    <row r="2206" spans="1:13" ht="15" customHeight="1" x14ac:dyDescent="0.25">
      <c r="A2206" s="1">
        <v>276914</v>
      </c>
      <c r="B2206" s="1" t="s">
        <v>13327</v>
      </c>
      <c r="C2206" s="1" t="s">
        <v>13328</v>
      </c>
      <c r="D2206" s="1" t="s">
        <v>13328</v>
      </c>
      <c r="E2206" s="1" t="s">
        <v>14</v>
      </c>
      <c r="F2206" s="1">
        <v>8156872348</v>
      </c>
      <c r="G2206" s="1" t="s">
        <v>13329</v>
      </c>
      <c r="H2206" s="1" t="s">
        <v>16</v>
      </c>
      <c r="I2206" s="1" t="s">
        <v>23</v>
      </c>
      <c r="J2206" s="1"/>
      <c r="K2206" s="1" t="s">
        <v>19</v>
      </c>
      <c r="L2206" s="4">
        <v>43678</v>
      </c>
      <c r="M2206" s="3">
        <v>43677</v>
      </c>
    </row>
    <row r="2207" spans="1:13" ht="15" customHeight="1" x14ac:dyDescent="0.25">
      <c r="A2207" s="1">
        <v>278803</v>
      </c>
      <c r="B2207" s="1" t="s">
        <v>13465</v>
      </c>
      <c r="C2207" s="1" t="s">
        <v>13466</v>
      </c>
      <c r="D2207" s="1" t="s">
        <v>13467</v>
      </c>
      <c r="E2207" s="1" t="s">
        <v>14</v>
      </c>
      <c r="F2207" s="1">
        <v>9657295859</v>
      </c>
      <c r="G2207" s="1" t="s">
        <v>13468</v>
      </c>
      <c r="H2207" s="1" t="s">
        <v>16</v>
      </c>
      <c r="I2207" s="1" t="s">
        <v>100</v>
      </c>
      <c r="J2207" s="1"/>
      <c r="K2207" s="1" t="s">
        <v>19</v>
      </c>
      <c r="L2207" s="4">
        <v>43678</v>
      </c>
      <c r="M2207" s="3">
        <v>43677</v>
      </c>
    </row>
    <row r="2208" spans="1:13" ht="15" customHeight="1" x14ac:dyDescent="0.25">
      <c r="A2208" s="1">
        <v>272518</v>
      </c>
      <c r="B2208" s="1" t="s">
        <v>14022</v>
      </c>
      <c r="C2208" s="1" t="s">
        <v>14023</v>
      </c>
      <c r="D2208" s="1" t="s">
        <v>14024</v>
      </c>
      <c r="E2208" s="1" t="s">
        <v>31</v>
      </c>
      <c r="F2208" s="1">
        <v>7745967052</v>
      </c>
      <c r="G2208" s="1" t="s">
        <v>14025</v>
      </c>
      <c r="H2208" s="1" t="s">
        <v>16</v>
      </c>
      <c r="I2208" s="1" t="s">
        <v>65</v>
      </c>
      <c r="J2208" s="1"/>
      <c r="K2208" s="1" t="s">
        <v>19</v>
      </c>
      <c r="L2208" s="4">
        <v>43678</v>
      </c>
      <c r="M2208" s="3">
        <v>43677</v>
      </c>
    </row>
    <row r="2209" spans="1:13" ht="15" customHeight="1" x14ac:dyDescent="0.25">
      <c r="A2209" s="1">
        <v>268622</v>
      </c>
      <c r="B2209" s="1" t="s">
        <v>13469</v>
      </c>
      <c r="C2209" s="1" t="s">
        <v>13470</v>
      </c>
      <c r="D2209" s="1" t="s">
        <v>13470</v>
      </c>
      <c r="E2209" s="1" t="s">
        <v>31</v>
      </c>
      <c r="F2209" s="1">
        <v>9970780669</v>
      </c>
      <c r="G2209" s="1" t="s">
        <v>13471</v>
      </c>
      <c r="H2209" s="1" t="s">
        <v>16</v>
      </c>
      <c r="I2209" s="1" t="s">
        <v>17</v>
      </c>
      <c r="J2209" s="1"/>
      <c r="K2209" s="1" t="s">
        <v>19</v>
      </c>
      <c r="L2209" s="4">
        <v>43678</v>
      </c>
      <c r="M2209" s="3">
        <v>43677</v>
      </c>
    </row>
    <row r="2210" spans="1:13" ht="15" customHeight="1" x14ac:dyDescent="0.25">
      <c r="A2210" s="1">
        <v>277866</v>
      </c>
      <c r="B2210" s="1" t="s">
        <v>13839</v>
      </c>
      <c r="C2210" s="1" t="s">
        <v>13840</v>
      </c>
      <c r="D2210" s="1" t="s">
        <v>13840</v>
      </c>
      <c r="E2210" s="1" t="s">
        <v>14</v>
      </c>
      <c r="F2210" s="1">
        <v>8360695963</v>
      </c>
      <c r="G2210" s="1" t="s">
        <v>13841</v>
      </c>
      <c r="H2210" s="1" t="s">
        <v>16</v>
      </c>
      <c r="I2210" s="1" t="s">
        <v>93</v>
      </c>
      <c r="J2210" s="1"/>
      <c r="K2210" s="1" t="s">
        <v>19</v>
      </c>
      <c r="L2210" s="4">
        <v>43678</v>
      </c>
      <c r="M2210" s="3">
        <v>43677</v>
      </c>
    </row>
    <row r="2211" spans="1:13" ht="15" customHeight="1" x14ac:dyDescent="0.25">
      <c r="A2211" s="1">
        <v>269877</v>
      </c>
      <c r="B2211" s="1" t="s">
        <v>13416</v>
      </c>
      <c r="C2211" s="1" t="s">
        <v>13417</v>
      </c>
      <c r="D2211" s="1" t="s">
        <v>13418</v>
      </c>
      <c r="E2211" s="1" t="s">
        <v>14</v>
      </c>
      <c r="F2211" s="1">
        <v>7972352772</v>
      </c>
      <c r="G2211" s="1" t="s">
        <v>13419</v>
      </c>
      <c r="H2211" s="1" t="s">
        <v>16</v>
      </c>
      <c r="I2211" s="1" t="s">
        <v>100</v>
      </c>
      <c r="J2211" s="1"/>
      <c r="K2211" s="1" t="s">
        <v>19</v>
      </c>
      <c r="L2211" s="4">
        <v>43678</v>
      </c>
      <c r="M2211" s="3">
        <v>43677</v>
      </c>
    </row>
    <row r="2212" spans="1:13" ht="15" customHeight="1" x14ac:dyDescent="0.25">
      <c r="A2212" s="1">
        <v>275073</v>
      </c>
      <c r="B2212" s="1" t="s">
        <v>13583</v>
      </c>
      <c r="C2212" s="1" t="s">
        <v>13584</v>
      </c>
      <c r="D2212" s="1" t="s">
        <v>13584</v>
      </c>
      <c r="E2212" s="1" t="s">
        <v>31</v>
      </c>
      <c r="F2212" s="1">
        <v>9764435511</v>
      </c>
      <c r="G2212" s="1" t="s">
        <v>13585</v>
      </c>
      <c r="H2212" s="1" t="s">
        <v>16</v>
      </c>
      <c r="I2212" s="1" t="s">
        <v>100</v>
      </c>
      <c r="J2212" s="1"/>
      <c r="K2212" s="1" t="s">
        <v>19</v>
      </c>
      <c r="L2212" s="4">
        <v>43678</v>
      </c>
      <c r="M2212" s="3">
        <v>43677</v>
      </c>
    </row>
    <row r="2213" spans="1:13" ht="15" customHeight="1" x14ac:dyDescent="0.25">
      <c r="A2213" s="1">
        <v>275953</v>
      </c>
      <c r="B2213" s="1" t="s">
        <v>13634</v>
      </c>
      <c r="C2213" s="1" t="s">
        <v>13635</v>
      </c>
      <c r="D2213" s="1" t="s">
        <v>13636</v>
      </c>
      <c r="E2213" s="1" t="s">
        <v>31</v>
      </c>
      <c r="F2213" s="1">
        <v>7798593912</v>
      </c>
      <c r="G2213" s="1" t="s">
        <v>13637</v>
      </c>
      <c r="H2213" s="1" t="s">
        <v>16</v>
      </c>
      <c r="I2213" s="1" t="s">
        <v>53</v>
      </c>
      <c r="J2213" s="1"/>
      <c r="K2213" s="1" t="s">
        <v>19</v>
      </c>
      <c r="L2213" s="4">
        <v>43678</v>
      </c>
      <c r="M2213" s="3">
        <v>43677</v>
      </c>
    </row>
    <row r="2214" spans="1:13" ht="15" customHeight="1" x14ac:dyDescent="0.25">
      <c r="A2214" s="1">
        <v>278738</v>
      </c>
      <c r="B2214" s="1" t="s">
        <v>13506</v>
      </c>
      <c r="C2214" s="1" t="s">
        <v>13507</v>
      </c>
      <c r="D2214" s="1" t="s">
        <v>13507</v>
      </c>
      <c r="E2214" s="1" t="s">
        <v>14</v>
      </c>
      <c r="F2214" s="1">
        <v>9420769416</v>
      </c>
      <c r="G2214" s="1" t="s">
        <v>13508</v>
      </c>
      <c r="H2214" s="1" t="s">
        <v>16</v>
      </c>
      <c r="I2214" s="1" t="s">
        <v>65</v>
      </c>
      <c r="J2214" s="1"/>
      <c r="K2214" s="1" t="s">
        <v>19</v>
      </c>
      <c r="L2214" s="4">
        <v>43678</v>
      </c>
      <c r="M2214" s="3">
        <v>43677</v>
      </c>
    </row>
    <row r="2215" spans="1:13" ht="15" customHeight="1" x14ac:dyDescent="0.25">
      <c r="A2215" s="1">
        <v>277628</v>
      </c>
      <c r="B2215" s="1" t="s">
        <v>13705</v>
      </c>
      <c r="C2215" s="1" t="s">
        <v>13706</v>
      </c>
      <c r="D2215" s="1" t="s">
        <v>13707</v>
      </c>
      <c r="E2215" s="1" t="s">
        <v>14</v>
      </c>
      <c r="F2215" s="1">
        <v>9665777744</v>
      </c>
      <c r="G2215" s="1" t="s">
        <v>13708</v>
      </c>
      <c r="H2215" s="1" t="s">
        <v>16</v>
      </c>
      <c r="I2215" s="1" t="s">
        <v>17</v>
      </c>
      <c r="J2215" s="1"/>
      <c r="K2215" s="1" t="s">
        <v>128</v>
      </c>
      <c r="L2215" s="4">
        <v>43678</v>
      </c>
      <c r="M2215" s="3">
        <v>43677</v>
      </c>
    </row>
    <row r="2216" spans="1:13" ht="15" customHeight="1" x14ac:dyDescent="0.25">
      <c r="A2216" s="1">
        <v>273022</v>
      </c>
      <c r="B2216" s="1" t="s">
        <v>13323</v>
      </c>
      <c r="C2216" s="1" t="s">
        <v>13324</v>
      </c>
      <c r="D2216" s="1" t="s">
        <v>13325</v>
      </c>
      <c r="E2216" s="1" t="s">
        <v>31</v>
      </c>
      <c r="F2216" s="1">
        <v>7769951961</v>
      </c>
      <c r="G2216" s="1" t="s">
        <v>13326</v>
      </c>
      <c r="H2216" s="1" t="s">
        <v>16</v>
      </c>
      <c r="I2216" s="1" t="s">
        <v>100</v>
      </c>
      <c r="J2216" s="1"/>
      <c r="K2216" s="1" t="s">
        <v>19</v>
      </c>
      <c r="L2216" s="4">
        <v>43678</v>
      </c>
      <c r="M2216" s="3">
        <v>43677</v>
      </c>
    </row>
    <row r="2217" spans="1:13" ht="15" customHeight="1" x14ac:dyDescent="0.25">
      <c r="A2217" s="1">
        <v>278329</v>
      </c>
      <c r="B2217" s="1" t="s">
        <v>13502</v>
      </c>
      <c r="C2217" s="1" t="s">
        <v>13503</v>
      </c>
      <c r="D2217" s="1" t="s">
        <v>13504</v>
      </c>
      <c r="E2217" s="1" t="s">
        <v>14</v>
      </c>
      <c r="F2217" s="1">
        <v>8758570500</v>
      </c>
      <c r="G2217" s="1" t="s">
        <v>13505</v>
      </c>
      <c r="H2217" s="1" t="s">
        <v>16</v>
      </c>
      <c r="I2217" s="1" t="s">
        <v>17</v>
      </c>
      <c r="J2217" s="1"/>
      <c r="K2217" s="1" t="s">
        <v>19</v>
      </c>
      <c r="L2217" s="4">
        <v>43678</v>
      </c>
      <c r="M2217" s="3">
        <v>43677</v>
      </c>
    </row>
    <row r="2218" spans="1:13" ht="15" customHeight="1" x14ac:dyDescent="0.25">
      <c r="A2218" s="1">
        <v>277847</v>
      </c>
      <c r="B2218" s="1" t="s">
        <v>13784</v>
      </c>
      <c r="C2218" s="1" t="s">
        <v>13785</v>
      </c>
      <c r="D2218" s="1" t="s">
        <v>13785</v>
      </c>
      <c r="E2218" s="1" t="s">
        <v>14</v>
      </c>
      <c r="F2218" s="1">
        <v>7980402623</v>
      </c>
      <c r="G2218" s="1" t="s">
        <v>13786</v>
      </c>
      <c r="H2218" s="1" t="s">
        <v>16</v>
      </c>
      <c r="I2218" s="1" t="s">
        <v>65</v>
      </c>
      <c r="J2218" s="1"/>
      <c r="K2218" s="1" t="s">
        <v>19</v>
      </c>
      <c r="L2218" s="4">
        <v>43678</v>
      </c>
      <c r="M2218" s="3">
        <v>43677</v>
      </c>
    </row>
    <row r="2219" spans="1:13" ht="15" customHeight="1" x14ac:dyDescent="0.25">
      <c r="A2219" s="1">
        <v>268492</v>
      </c>
      <c r="B2219" s="1" t="s">
        <v>13424</v>
      </c>
      <c r="C2219" s="1" t="s">
        <v>13425</v>
      </c>
      <c r="D2219" s="1" t="s">
        <v>13426</v>
      </c>
      <c r="E2219" s="1" t="s">
        <v>14</v>
      </c>
      <c r="F2219" s="1">
        <v>8888797844</v>
      </c>
      <c r="G2219" s="1" t="s">
        <v>13427</v>
      </c>
      <c r="H2219" s="1" t="s">
        <v>33</v>
      </c>
      <c r="I2219" s="1" t="s">
        <v>666</v>
      </c>
      <c r="J2219" s="1"/>
      <c r="K2219" s="1" t="s">
        <v>128</v>
      </c>
      <c r="L2219" s="4">
        <v>43678</v>
      </c>
      <c r="M2219" s="3">
        <v>43677</v>
      </c>
    </row>
    <row r="2220" spans="1:13" ht="15" customHeight="1" x14ac:dyDescent="0.25">
      <c r="A2220" s="1">
        <v>270746</v>
      </c>
      <c r="B2220" s="1" t="s">
        <v>13961</v>
      </c>
      <c r="C2220" s="1" t="s">
        <v>13962</v>
      </c>
      <c r="D2220" s="1" t="s">
        <v>13963</v>
      </c>
      <c r="E2220" s="1" t="s">
        <v>14</v>
      </c>
      <c r="F2220" s="1">
        <v>8866822793</v>
      </c>
      <c r="G2220" s="1" t="s">
        <v>13964</v>
      </c>
      <c r="H2220" s="1" t="s">
        <v>16</v>
      </c>
      <c r="I2220" s="1" t="s">
        <v>100</v>
      </c>
      <c r="J2220" s="1"/>
      <c r="K2220" s="1" t="s">
        <v>19</v>
      </c>
      <c r="L2220" s="4">
        <v>43678</v>
      </c>
      <c r="M2220" s="3">
        <v>43677</v>
      </c>
    </row>
    <row r="2221" spans="1:13" ht="15" customHeight="1" x14ac:dyDescent="0.25">
      <c r="A2221" s="1">
        <v>278077</v>
      </c>
      <c r="B2221" s="1" t="s">
        <v>13454</v>
      </c>
      <c r="C2221" s="1" t="s">
        <v>13455</v>
      </c>
      <c r="D2221" s="1" t="s">
        <v>13456</v>
      </c>
      <c r="E2221" s="1" t="s">
        <v>14</v>
      </c>
      <c r="F2221" s="1">
        <v>7875048860</v>
      </c>
      <c r="G2221" s="1" t="s">
        <v>13457</v>
      </c>
      <c r="H2221" s="1" t="s">
        <v>33</v>
      </c>
      <c r="I2221" s="1" t="s">
        <v>100</v>
      </c>
      <c r="J2221" s="1"/>
      <c r="K2221" s="1" t="s">
        <v>19</v>
      </c>
      <c r="L2221" s="4">
        <v>43678</v>
      </c>
      <c r="M2221" s="3">
        <v>43677</v>
      </c>
    </row>
    <row r="2222" spans="1:13" ht="15" customHeight="1" x14ac:dyDescent="0.25">
      <c r="A2222" s="1">
        <v>275962</v>
      </c>
      <c r="B2222" s="1" t="s">
        <v>13509</v>
      </c>
      <c r="C2222" s="1" t="s">
        <v>13510</v>
      </c>
      <c r="D2222" s="1" t="s">
        <v>13511</v>
      </c>
      <c r="E2222" s="1" t="s">
        <v>31</v>
      </c>
      <c r="F2222" s="1">
        <v>9820922650</v>
      </c>
      <c r="G2222" s="1" t="s">
        <v>13512</v>
      </c>
      <c r="H2222" s="1" t="s">
        <v>16</v>
      </c>
      <c r="I2222" s="1" t="s">
        <v>65</v>
      </c>
      <c r="J2222" s="1"/>
      <c r="K2222" s="1" t="s">
        <v>19</v>
      </c>
      <c r="L2222" s="4">
        <v>43678</v>
      </c>
      <c r="M2222" s="3">
        <v>43677</v>
      </c>
    </row>
    <row r="2223" spans="1:13" ht="15" customHeight="1" x14ac:dyDescent="0.25">
      <c r="A2223" s="1">
        <v>256459</v>
      </c>
      <c r="B2223" s="1" t="s">
        <v>13472</v>
      </c>
      <c r="C2223" s="1" t="s">
        <v>13473</v>
      </c>
      <c r="D2223" s="1" t="s">
        <v>13474</v>
      </c>
      <c r="E2223" s="1" t="s">
        <v>14</v>
      </c>
      <c r="F2223" s="1">
        <v>9970196150</v>
      </c>
      <c r="G2223" s="1" t="s">
        <v>13475</v>
      </c>
      <c r="H2223" s="1" t="s">
        <v>16</v>
      </c>
      <c r="I2223" s="1" t="s">
        <v>23</v>
      </c>
      <c r="J2223" s="1"/>
      <c r="K2223" s="1" t="s">
        <v>19</v>
      </c>
      <c r="L2223" s="4">
        <v>43678</v>
      </c>
      <c r="M2223" s="3">
        <v>43677</v>
      </c>
    </row>
    <row r="2224" spans="1:13" ht="15" customHeight="1" x14ac:dyDescent="0.25">
      <c r="A2224" s="1">
        <v>236561</v>
      </c>
      <c r="B2224" s="1" t="s">
        <v>13763</v>
      </c>
      <c r="C2224" s="1" t="s">
        <v>13764</v>
      </c>
      <c r="D2224" s="1" t="s">
        <v>13764</v>
      </c>
      <c r="E2224" s="1" t="s">
        <v>14</v>
      </c>
      <c r="F2224" s="1">
        <v>8143189910</v>
      </c>
      <c r="G2224" s="1" t="s">
        <v>13765</v>
      </c>
      <c r="H2224" s="1" t="s">
        <v>16</v>
      </c>
      <c r="I2224" s="1" t="s">
        <v>34</v>
      </c>
      <c r="J2224" s="1"/>
      <c r="K2224" s="1" t="s">
        <v>19</v>
      </c>
      <c r="L2224" s="4">
        <v>43678</v>
      </c>
      <c r="M2224" s="3">
        <v>43677</v>
      </c>
    </row>
    <row r="2225" spans="1:13" ht="15" customHeight="1" x14ac:dyDescent="0.25">
      <c r="A2225" s="1">
        <v>273792</v>
      </c>
      <c r="B2225" s="1" t="s">
        <v>13513</v>
      </c>
      <c r="C2225" s="1" t="s">
        <v>13514</v>
      </c>
      <c r="D2225" s="1" t="s">
        <v>13514</v>
      </c>
      <c r="E2225" s="1" t="s">
        <v>14</v>
      </c>
      <c r="F2225" s="1">
        <v>8896300649</v>
      </c>
      <c r="G2225" s="1" t="s">
        <v>13515</v>
      </c>
      <c r="H2225" s="1" t="s">
        <v>16</v>
      </c>
      <c r="I2225" s="1" t="s">
        <v>17</v>
      </c>
      <c r="J2225" s="1"/>
      <c r="K2225" s="1" t="s">
        <v>19</v>
      </c>
      <c r="L2225" s="4">
        <v>43678</v>
      </c>
      <c r="M2225" s="3">
        <v>43677</v>
      </c>
    </row>
    <row r="2226" spans="1:13" ht="15" customHeight="1" x14ac:dyDescent="0.25">
      <c r="A2226" s="1">
        <v>278679</v>
      </c>
      <c r="B2226" s="1" t="s">
        <v>13487</v>
      </c>
      <c r="C2226" s="1" t="s">
        <v>13488</v>
      </c>
      <c r="D2226" s="1" t="s">
        <v>13488</v>
      </c>
      <c r="E2226" s="1" t="s">
        <v>31</v>
      </c>
      <c r="F2226" s="1">
        <v>9579900555</v>
      </c>
      <c r="G2226" s="1" t="s">
        <v>13489</v>
      </c>
      <c r="H2226" s="1" t="s">
        <v>33</v>
      </c>
      <c r="I2226" s="1" t="s">
        <v>100</v>
      </c>
      <c r="J2226" s="1"/>
      <c r="K2226" s="1" t="s">
        <v>19</v>
      </c>
      <c r="L2226" s="4">
        <v>43678</v>
      </c>
      <c r="M2226" s="3">
        <v>43677</v>
      </c>
    </row>
    <row r="2227" spans="1:13" ht="15" customHeight="1" x14ac:dyDescent="0.25">
      <c r="A2227" s="1">
        <v>279064</v>
      </c>
      <c r="B2227" s="1" t="s">
        <v>13408</v>
      </c>
      <c r="C2227" s="1" t="s">
        <v>13409</v>
      </c>
      <c r="D2227" s="1" t="s">
        <v>13410</v>
      </c>
      <c r="E2227" s="1" t="s">
        <v>14</v>
      </c>
      <c r="F2227" s="1">
        <v>9403815454</v>
      </c>
      <c r="G2227" s="1" t="s">
        <v>13411</v>
      </c>
      <c r="H2227" s="1" t="s">
        <v>16</v>
      </c>
      <c r="I2227" s="1" t="s">
        <v>65</v>
      </c>
      <c r="J2227" s="1"/>
      <c r="K2227" s="1" t="s">
        <v>19</v>
      </c>
      <c r="L2227" s="4">
        <v>43678</v>
      </c>
      <c r="M2227" s="3">
        <v>43677</v>
      </c>
    </row>
    <row r="2228" spans="1:13" ht="15" customHeight="1" x14ac:dyDescent="0.25">
      <c r="A2228" s="1">
        <v>82409</v>
      </c>
      <c r="B2228" s="1" t="s">
        <v>13404</v>
      </c>
      <c r="C2228" s="1" t="s">
        <v>13405</v>
      </c>
      <c r="D2228" s="1" t="s">
        <v>13406</v>
      </c>
      <c r="E2228" s="1" t="s">
        <v>14</v>
      </c>
      <c r="F2228" s="1">
        <v>9922065715</v>
      </c>
      <c r="G2228" s="1" t="s">
        <v>13407</v>
      </c>
      <c r="H2228" s="1" t="s">
        <v>16</v>
      </c>
      <c r="I2228" s="1" t="s">
        <v>53</v>
      </c>
      <c r="J2228" s="1"/>
      <c r="K2228" s="1" t="s">
        <v>19</v>
      </c>
      <c r="L2228" s="4">
        <v>43678</v>
      </c>
      <c r="M2228" s="3">
        <v>43677</v>
      </c>
    </row>
    <row r="2229" spans="1:13" ht="15" customHeight="1" x14ac:dyDescent="0.25">
      <c r="A2229" s="1">
        <v>268285</v>
      </c>
      <c r="B2229" s="1" t="s">
        <v>13810</v>
      </c>
      <c r="C2229" s="1" t="s">
        <v>13811</v>
      </c>
      <c r="D2229" s="1" t="s">
        <v>13811</v>
      </c>
      <c r="E2229" s="1" t="s">
        <v>14</v>
      </c>
      <c r="F2229" s="1">
        <v>9045818699</v>
      </c>
      <c r="G2229" s="1" t="s">
        <v>13812</v>
      </c>
      <c r="H2229" s="1" t="s">
        <v>16</v>
      </c>
      <c r="I2229" s="1" t="s">
        <v>34</v>
      </c>
      <c r="J2229" s="1"/>
      <c r="K2229" s="1" t="s">
        <v>19</v>
      </c>
      <c r="L2229" s="4">
        <v>43678</v>
      </c>
      <c r="M2229" s="3">
        <v>43677</v>
      </c>
    </row>
    <row r="2230" spans="1:13" ht="15" customHeight="1" x14ac:dyDescent="0.25">
      <c r="A2230" s="1">
        <v>277768</v>
      </c>
      <c r="B2230" s="1" t="s">
        <v>13334</v>
      </c>
      <c r="C2230" s="1" t="s">
        <v>13335</v>
      </c>
      <c r="D2230" s="1" t="s">
        <v>13336</v>
      </c>
      <c r="E2230" s="1" t="s">
        <v>14</v>
      </c>
      <c r="F2230" s="1">
        <v>9403251952</v>
      </c>
      <c r="G2230" s="1" t="s">
        <v>13337</v>
      </c>
      <c r="H2230" s="1" t="s">
        <v>33</v>
      </c>
      <c r="I2230" s="1" t="s">
        <v>100</v>
      </c>
      <c r="J2230" s="1"/>
      <c r="K2230" s="1" t="s">
        <v>19</v>
      </c>
      <c r="L2230" s="4">
        <v>43678</v>
      </c>
      <c r="M2230" s="3">
        <v>43677</v>
      </c>
    </row>
    <row r="2231" spans="1:13" ht="15" customHeight="1" x14ac:dyDescent="0.25">
      <c r="A2231" s="1">
        <v>271668</v>
      </c>
      <c r="B2231" s="1" t="s">
        <v>13461</v>
      </c>
      <c r="C2231" s="1" t="s">
        <v>13462</v>
      </c>
      <c r="D2231" s="1" t="s">
        <v>13463</v>
      </c>
      <c r="E2231" s="1" t="s">
        <v>14</v>
      </c>
      <c r="F2231" s="1">
        <v>9970450442</v>
      </c>
      <c r="G2231" s="1" t="s">
        <v>13464</v>
      </c>
      <c r="H2231" s="1" t="s">
        <v>16</v>
      </c>
      <c r="I2231" s="1" t="s">
        <v>93</v>
      </c>
      <c r="J2231" s="1"/>
      <c r="K2231" s="1" t="s">
        <v>19</v>
      </c>
      <c r="L2231" s="4">
        <v>43678</v>
      </c>
      <c r="M2231" s="3">
        <v>43677</v>
      </c>
    </row>
    <row r="2232" spans="1:13" ht="15" customHeight="1" x14ac:dyDescent="0.25">
      <c r="A2232" s="1">
        <v>276719</v>
      </c>
      <c r="B2232" s="1" t="s">
        <v>13435</v>
      </c>
      <c r="C2232" s="1" t="s">
        <v>13436</v>
      </c>
      <c r="D2232" s="1" t="s">
        <v>13437</v>
      </c>
      <c r="E2232" s="1" t="s">
        <v>14</v>
      </c>
      <c r="F2232" s="1">
        <v>8421060930</v>
      </c>
      <c r="G2232" s="1" t="s">
        <v>13438</v>
      </c>
      <c r="H2232" s="1" t="s">
        <v>16</v>
      </c>
      <c r="I2232" s="1" t="s">
        <v>23</v>
      </c>
      <c r="J2232" s="1"/>
      <c r="K2232" s="1" t="s">
        <v>19</v>
      </c>
      <c r="L2232" s="4">
        <v>43678</v>
      </c>
      <c r="M2232" s="3">
        <v>43677</v>
      </c>
    </row>
    <row r="2233" spans="1:13" ht="15" customHeight="1" x14ac:dyDescent="0.25">
      <c r="A2233" s="1">
        <v>276570</v>
      </c>
      <c r="B2233" s="1" t="s">
        <v>13330</v>
      </c>
      <c r="C2233" s="1" t="s">
        <v>13331</v>
      </c>
      <c r="D2233" s="1" t="s">
        <v>13332</v>
      </c>
      <c r="E2233" s="1" t="s">
        <v>14</v>
      </c>
      <c r="F2233" s="1">
        <v>9403251190</v>
      </c>
      <c r="G2233" s="1" t="s">
        <v>13333</v>
      </c>
      <c r="H2233" s="1" t="s">
        <v>33</v>
      </c>
      <c r="I2233" s="1" t="s">
        <v>100</v>
      </c>
      <c r="J2233" s="1"/>
      <c r="K2233" s="1" t="s">
        <v>19</v>
      </c>
      <c r="L2233" s="4">
        <v>43678</v>
      </c>
      <c r="M2233" s="3">
        <v>43677</v>
      </c>
    </row>
    <row r="2234" spans="1:13" ht="15" customHeight="1" x14ac:dyDescent="0.25">
      <c r="A2234" s="1">
        <v>273851</v>
      </c>
      <c r="B2234" s="1" t="s">
        <v>13446</v>
      </c>
      <c r="C2234" s="1" t="s">
        <v>13447</v>
      </c>
      <c r="D2234" s="1" t="s">
        <v>13448</v>
      </c>
      <c r="E2234" s="1" t="s">
        <v>14</v>
      </c>
      <c r="F2234" s="1">
        <v>8459754390</v>
      </c>
      <c r="G2234" s="1" t="s">
        <v>13449</v>
      </c>
      <c r="H2234" s="1" t="s">
        <v>16</v>
      </c>
      <c r="I2234" s="1" t="s">
        <v>93</v>
      </c>
      <c r="J2234" s="1"/>
      <c r="K2234" s="1" t="s">
        <v>19</v>
      </c>
      <c r="L2234" s="4">
        <v>43678</v>
      </c>
      <c r="M2234" s="3">
        <v>43677</v>
      </c>
    </row>
    <row r="2235" spans="1:13" ht="15" customHeight="1" x14ac:dyDescent="0.25">
      <c r="A2235" s="1">
        <v>274793</v>
      </c>
      <c r="B2235" s="1" t="s">
        <v>13965</v>
      </c>
      <c r="C2235" s="1" t="s">
        <v>13966</v>
      </c>
      <c r="D2235" s="1" t="s">
        <v>13967</v>
      </c>
      <c r="E2235" s="1" t="s">
        <v>14</v>
      </c>
      <c r="F2235" s="1">
        <v>9482875185</v>
      </c>
      <c r="G2235" s="1" t="s">
        <v>13968</v>
      </c>
      <c r="H2235" s="1" t="s">
        <v>16</v>
      </c>
      <c r="I2235" s="1" t="s">
        <v>65</v>
      </c>
      <c r="J2235" s="1"/>
      <c r="K2235" s="1" t="s">
        <v>19</v>
      </c>
      <c r="L2235" s="4">
        <v>43678</v>
      </c>
      <c r="M2235" s="3">
        <v>43677</v>
      </c>
    </row>
    <row r="2236" spans="1:13" ht="15" customHeight="1" x14ac:dyDescent="0.25">
      <c r="A2236" s="1">
        <v>276470</v>
      </c>
      <c r="B2236" s="1" t="s">
        <v>14026</v>
      </c>
      <c r="C2236" s="1" t="s">
        <v>14027</v>
      </c>
      <c r="D2236" s="1" t="s">
        <v>14028</v>
      </c>
      <c r="E2236" s="1" t="s">
        <v>31</v>
      </c>
      <c r="F2236" s="1">
        <v>9111851424</v>
      </c>
      <c r="G2236" s="1" t="s">
        <v>14029</v>
      </c>
      <c r="H2236" s="1" t="s">
        <v>33</v>
      </c>
      <c r="I2236" s="1" t="s">
        <v>17</v>
      </c>
      <c r="J2236" s="1"/>
      <c r="K2236" s="1" t="s">
        <v>19</v>
      </c>
      <c r="L2236" s="4">
        <v>43678</v>
      </c>
      <c r="M2236" s="3">
        <v>43677</v>
      </c>
    </row>
    <row r="2237" spans="1:13" ht="15" customHeight="1" x14ac:dyDescent="0.25">
      <c r="A2237" s="1">
        <v>272071</v>
      </c>
      <c r="B2237" s="1" t="s">
        <v>13520</v>
      </c>
      <c r="C2237" s="1" t="s">
        <v>13521</v>
      </c>
      <c r="D2237" s="1" t="s">
        <v>13522</v>
      </c>
      <c r="E2237" s="1" t="s">
        <v>31</v>
      </c>
      <c r="F2237" s="1">
        <v>8329055233</v>
      </c>
      <c r="G2237" s="1" t="s">
        <v>13523</v>
      </c>
      <c r="H2237" s="1" t="s">
        <v>16</v>
      </c>
      <c r="I2237" s="1" t="s">
        <v>53</v>
      </c>
      <c r="J2237" s="1"/>
      <c r="K2237" s="1" t="s">
        <v>19</v>
      </c>
      <c r="L2237" s="4">
        <v>43678</v>
      </c>
      <c r="M2237" s="3">
        <v>43677</v>
      </c>
    </row>
    <row r="2238" spans="1:13" ht="15" customHeight="1" x14ac:dyDescent="0.25">
      <c r="A2238" s="1">
        <v>277957</v>
      </c>
      <c r="B2238" s="1" t="s">
        <v>14111</v>
      </c>
      <c r="C2238" s="1" t="s">
        <v>14112</v>
      </c>
      <c r="D2238" s="1" t="s">
        <v>14113</v>
      </c>
      <c r="E2238" s="1" t="s">
        <v>14</v>
      </c>
      <c r="F2238" s="1">
        <v>77720330209</v>
      </c>
      <c r="G2238" s="1" t="s">
        <v>14114</v>
      </c>
      <c r="H2238" s="1" t="s">
        <v>16</v>
      </c>
      <c r="I2238" s="1" t="s">
        <v>337</v>
      </c>
      <c r="J2238" s="1"/>
      <c r="K2238" s="1" t="s">
        <v>19</v>
      </c>
      <c r="L2238" s="4">
        <v>43678</v>
      </c>
      <c r="M2238" s="3">
        <v>43677</v>
      </c>
    </row>
    <row r="2239" spans="1:13" ht="15" customHeight="1" x14ac:dyDescent="0.25">
      <c r="A2239" s="1">
        <v>277370</v>
      </c>
      <c r="B2239" s="1" t="s">
        <v>13476</v>
      </c>
      <c r="C2239" s="1" t="s">
        <v>13477</v>
      </c>
      <c r="D2239" s="1" t="s">
        <v>13478</v>
      </c>
      <c r="E2239" s="1" t="s">
        <v>31</v>
      </c>
      <c r="F2239" s="1">
        <v>9307392805</v>
      </c>
      <c r="G2239" s="1" t="s">
        <v>13479</v>
      </c>
      <c r="H2239" s="1" t="s">
        <v>16</v>
      </c>
      <c r="I2239" s="1" t="s">
        <v>53</v>
      </c>
      <c r="J2239" s="1"/>
      <c r="K2239" s="1" t="s">
        <v>128</v>
      </c>
      <c r="L2239" s="4">
        <v>43678</v>
      </c>
      <c r="M2239" s="3">
        <v>43677</v>
      </c>
    </row>
    <row r="2240" spans="1:13" ht="15" customHeight="1" x14ac:dyDescent="0.25">
      <c r="A2240" s="1">
        <v>237364</v>
      </c>
      <c r="B2240" s="1" t="s">
        <v>13958</v>
      </c>
      <c r="C2240" s="1" t="s">
        <v>13959</v>
      </c>
      <c r="D2240" s="1" t="s">
        <v>13959</v>
      </c>
      <c r="E2240" s="1" t="s">
        <v>14</v>
      </c>
      <c r="F2240" s="1">
        <v>9909912887</v>
      </c>
      <c r="G2240" s="1" t="s">
        <v>13960</v>
      </c>
      <c r="H2240" s="1" t="s">
        <v>33</v>
      </c>
      <c r="I2240" s="1" t="s">
        <v>666</v>
      </c>
      <c r="J2240" s="1"/>
      <c r="K2240" s="1" t="s">
        <v>19</v>
      </c>
      <c r="L2240" s="4">
        <v>43678</v>
      </c>
      <c r="M2240" s="3">
        <v>43677</v>
      </c>
    </row>
    <row r="2241" spans="1:13" ht="15" customHeight="1" x14ac:dyDescent="0.25">
      <c r="A2241" s="1">
        <v>220073</v>
      </c>
      <c r="B2241" s="1" t="s">
        <v>13845</v>
      </c>
      <c r="C2241" s="1" t="s">
        <v>13846</v>
      </c>
      <c r="D2241" s="1" t="s">
        <v>13846</v>
      </c>
      <c r="E2241" s="1" t="s">
        <v>14</v>
      </c>
      <c r="F2241" s="1">
        <v>8056280462</v>
      </c>
      <c r="G2241" s="1" t="s">
        <v>13847</v>
      </c>
      <c r="H2241" s="1" t="s">
        <v>16</v>
      </c>
      <c r="I2241" s="1" t="s">
        <v>129</v>
      </c>
      <c r="J2241" s="1"/>
      <c r="K2241" s="1" t="s">
        <v>19</v>
      </c>
      <c r="L2241" s="4">
        <v>43678</v>
      </c>
      <c r="M2241" s="3">
        <v>43677</v>
      </c>
    </row>
    <row r="2242" spans="1:13" ht="15" customHeight="1" x14ac:dyDescent="0.25">
      <c r="A2242" s="1">
        <v>63476</v>
      </c>
      <c r="B2242" s="1" t="s">
        <v>14078</v>
      </c>
      <c r="C2242" s="1" t="s">
        <v>14079</v>
      </c>
      <c r="D2242" s="1" t="s">
        <v>14079</v>
      </c>
      <c r="E2242" s="1" t="s">
        <v>14</v>
      </c>
      <c r="F2242" s="1">
        <v>7319999989</v>
      </c>
      <c r="G2242" s="1" t="s">
        <v>14080</v>
      </c>
      <c r="H2242" s="1" t="s">
        <v>16</v>
      </c>
      <c r="I2242" s="1" t="s">
        <v>65</v>
      </c>
      <c r="J2242" s="1"/>
      <c r="K2242" s="1" t="s">
        <v>19</v>
      </c>
      <c r="L2242" s="4">
        <v>43678</v>
      </c>
      <c r="M2242" s="3">
        <v>43677</v>
      </c>
    </row>
    <row r="2243" spans="1:13" ht="15" customHeight="1" x14ac:dyDescent="0.25">
      <c r="A2243" s="1">
        <v>277519</v>
      </c>
      <c r="B2243" s="1" t="s">
        <v>14071</v>
      </c>
      <c r="C2243" s="1" t="s">
        <v>14072</v>
      </c>
      <c r="D2243" s="1" t="s">
        <v>14072</v>
      </c>
      <c r="E2243" s="1" t="s">
        <v>14</v>
      </c>
      <c r="F2243" s="1">
        <v>7569734566</v>
      </c>
      <c r="G2243" s="1" t="s">
        <v>14073</v>
      </c>
      <c r="H2243" s="1" t="s">
        <v>16</v>
      </c>
      <c r="I2243" s="1" t="s">
        <v>93</v>
      </c>
      <c r="J2243" s="1"/>
      <c r="K2243" s="1" t="s">
        <v>19</v>
      </c>
      <c r="L2243" s="4">
        <v>43678</v>
      </c>
      <c r="M2243" s="3">
        <v>43677</v>
      </c>
    </row>
    <row r="2244" spans="1:13" ht="15" customHeight="1" x14ac:dyDescent="0.25">
      <c r="A2244" s="1">
        <v>271786</v>
      </c>
      <c r="B2244" s="1" t="s">
        <v>13315</v>
      </c>
      <c r="C2244" s="1" t="s">
        <v>13316</v>
      </c>
      <c r="D2244" s="1" t="s">
        <v>13317</v>
      </c>
      <c r="E2244" s="1" t="s">
        <v>31</v>
      </c>
      <c r="F2244" s="1">
        <v>8412033339</v>
      </c>
      <c r="G2244" s="1" t="s">
        <v>13318</v>
      </c>
      <c r="H2244" s="1" t="s">
        <v>16</v>
      </c>
      <c r="I2244" s="1" t="s">
        <v>53</v>
      </c>
      <c r="J2244" s="1"/>
      <c r="K2244" s="1" t="s">
        <v>19</v>
      </c>
      <c r="L2244" s="4">
        <v>43678</v>
      </c>
      <c r="M2244" s="3">
        <v>43677</v>
      </c>
    </row>
    <row r="2245" spans="1:13" ht="15" customHeight="1" x14ac:dyDescent="0.25">
      <c r="A2245" s="1">
        <v>278170</v>
      </c>
      <c r="B2245" s="1" t="s">
        <v>13771</v>
      </c>
      <c r="C2245" s="1" t="s">
        <v>13772</v>
      </c>
      <c r="D2245" s="1" t="s">
        <v>13772</v>
      </c>
      <c r="E2245" s="1" t="s">
        <v>14</v>
      </c>
      <c r="F2245" s="1">
        <v>7075855524</v>
      </c>
      <c r="G2245" s="1" t="s">
        <v>13773</v>
      </c>
      <c r="H2245" s="1" t="s">
        <v>16</v>
      </c>
      <c r="I2245" s="1" t="s">
        <v>43</v>
      </c>
      <c r="J2245" s="1"/>
      <c r="K2245" s="1" t="s">
        <v>19</v>
      </c>
      <c r="L2245" s="4">
        <v>43678</v>
      </c>
      <c r="M2245" s="3">
        <v>43677</v>
      </c>
    </row>
    <row r="2246" spans="1:13" ht="15" customHeight="1" x14ac:dyDescent="0.25">
      <c r="A2246" s="1">
        <v>278079</v>
      </c>
      <c r="B2246" s="1" t="s">
        <v>13989</v>
      </c>
      <c r="C2246" s="1" t="s">
        <v>13990</v>
      </c>
      <c r="D2246" s="1" t="s">
        <v>13990</v>
      </c>
      <c r="E2246" s="1" t="s">
        <v>14</v>
      </c>
      <c r="F2246" s="1">
        <v>9398253006</v>
      </c>
      <c r="G2246" s="1" t="s">
        <v>13991</v>
      </c>
      <c r="H2246" s="1" t="s">
        <v>16</v>
      </c>
      <c r="I2246" s="1" t="s">
        <v>43</v>
      </c>
      <c r="J2246" s="1"/>
      <c r="K2246" s="1" t="s">
        <v>19</v>
      </c>
      <c r="L2246" s="4">
        <v>43678</v>
      </c>
      <c r="M2246" s="3">
        <v>43677</v>
      </c>
    </row>
    <row r="2247" spans="1:13" ht="15" customHeight="1" x14ac:dyDescent="0.25">
      <c r="A2247" s="1">
        <v>184223</v>
      </c>
      <c r="B2247" s="1" t="s">
        <v>13995</v>
      </c>
      <c r="C2247" s="1" t="s">
        <v>13996</v>
      </c>
      <c r="D2247" s="1" t="s">
        <v>13996</v>
      </c>
      <c r="E2247" s="1" t="s">
        <v>31</v>
      </c>
      <c r="F2247" s="1">
        <v>9980212352</v>
      </c>
      <c r="G2247" s="1" t="s">
        <v>13997</v>
      </c>
      <c r="H2247" s="1" t="s">
        <v>16</v>
      </c>
      <c r="I2247" s="1" t="s">
        <v>23</v>
      </c>
      <c r="J2247" s="1"/>
      <c r="K2247" s="1" t="s">
        <v>19</v>
      </c>
      <c r="L2247" s="4">
        <v>43678</v>
      </c>
      <c r="M2247" s="3">
        <v>43677</v>
      </c>
    </row>
    <row r="2248" spans="1:13" ht="15" customHeight="1" x14ac:dyDescent="0.25">
      <c r="A2248" s="1">
        <v>278908</v>
      </c>
      <c r="B2248" s="1" t="s">
        <v>14018</v>
      </c>
      <c r="C2248" s="1" t="s">
        <v>14019</v>
      </c>
      <c r="D2248" s="1" t="s">
        <v>14020</v>
      </c>
      <c r="E2248" s="1" t="s">
        <v>14</v>
      </c>
      <c r="F2248" s="1">
        <v>7754333714</v>
      </c>
      <c r="G2248" s="1" t="s">
        <v>14021</v>
      </c>
      <c r="H2248" s="1" t="s">
        <v>33</v>
      </c>
      <c r="I2248" s="1" t="s">
        <v>65</v>
      </c>
      <c r="J2248" s="1"/>
      <c r="K2248" s="1" t="s">
        <v>19</v>
      </c>
      <c r="L2248" s="4">
        <v>43678</v>
      </c>
      <c r="M2248" s="3">
        <v>43677</v>
      </c>
    </row>
    <row r="2249" spans="1:13" ht="15" customHeight="1" x14ac:dyDescent="0.25">
      <c r="A2249" s="1">
        <v>277815</v>
      </c>
      <c r="B2249" s="1" t="s">
        <v>13686</v>
      </c>
      <c r="C2249" s="1" t="s">
        <v>13687</v>
      </c>
      <c r="D2249" s="1" t="s">
        <v>13687</v>
      </c>
      <c r="E2249" s="1" t="s">
        <v>31</v>
      </c>
      <c r="F2249" s="1">
        <v>9714436494</v>
      </c>
      <c r="G2249" s="1" t="s">
        <v>13688</v>
      </c>
      <c r="H2249" s="1" t="s">
        <v>16</v>
      </c>
      <c r="I2249" s="1" t="s">
        <v>100</v>
      </c>
      <c r="J2249" s="1"/>
      <c r="K2249" s="1" t="s">
        <v>19</v>
      </c>
      <c r="L2249" s="4">
        <v>43678</v>
      </c>
      <c r="M2249" s="3">
        <v>43677</v>
      </c>
    </row>
    <row r="2250" spans="1:13" ht="15" customHeight="1" x14ac:dyDescent="0.25">
      <c r="A2250" s="1">
        <v>276130</v>
      </c>
      <c r="B2250" s="1" t="s">
        <v>14051</v>
      </c>
      <c r="C2250" s="1" t="s">
        <v>14052</v>
      </c>
      <c r="D2250" s="1" t="s">
        <v>14052</v>
      </c>
      <c r="E2250" s="1" t="s">
        <v>14</v>
      </c>
      <c r="F2250" s="1">
        <v>9939327763</v>
      </c>
      <c r="G2250" s="1" t="s">
        <v>14053</v>
      </c>
      <c r="H2250" s="1" t="s">
        <v>16</v>
      </c>
      <c r="I2250" s="1" t="s">
        <v>23</v>
      </c>
      <c r="J2250" s="1"/>
      <c r="K2250" s="1" t="s">
        <v>19</v>
      </c>
      <c r="L2250" s="4">
        <v>43678</v>
      </c>
      <c r="M2250" s="3">
        <v>43677</v>
      </c>
    </row>
    <row r="2251" spans="1:13" ht="15" customHeight="1" x14ac:dyDescent="0.25">
      <c r="A2251" s="1">
        <v>263219</v>
      </c>
      <c r="B2251" s="1" t="s">
        <v>13774</v>
      </c>
      <c r="C2251" s="1" t="s">
        <v>13775</v>
      </c>
      <c r="D2251" s="1" t="s">
        <v>13775</v>
      </c>
      <c r="E2251" s="1" t="s">
        <v>14</v>
      </c>
      <c r="F2251" s="1">
        <v>9073114495</v>
      </c>
      <c r="G2251" s="1" t="s">
        <v>13776</v>
      </c>
      <c r="H2251" s="1" t="s">
        <v>33</v>
      </c>
      <c r="I2251" s="1" t="s">
        <v>34</v>
      </c>
      <c r="J2251" s="1"/>
      <c r="K2251" s="1" t="s">
        <v>19</v>
      </c>
      <c r="L2251" s="4">
        <v>43678</v>
      </c>
      <c r="M2251" s="3">
        <v>43677</v>
      </c>
    </row>
    <row r="2252" spans="1:13" ht="15" customHeight="1" x14ac:dyDescent="0.25">
      <c r="A2252" s="1">
        <v>279044</v>
      </c>
      <c r="B2252" s="1" t="s">
        <v>13498</v>
      </c>
      <c r="C2252" s="1" t="s">
        <v>13499</v>
      </c>
      <c r="D2252" s="1" t="s">
        <v>13500</v>
      </c>
      <c r="E2252" s="1" t="s">
        <v>31</v>
      </c>
      <c r="F2252" s="1">
        <v>8329916898</v>
      </c>
      <c r="G2252" s="1" t="s">
        <v>13501</v>
      </c>
      <c r="H2252" s="1" t="s">
        <v>16</v>
      </c>
      <c r="I2252" s="1" t="s">
        <v>53</v>
      </c>
      <c r="J2252" s="1"/>
      <c r="K2252" s="1" t="s">
        <v>19</v>
      </c>
      <c r="L2252" s="4">
        <v>43678</v>
      </c>
      <c r="M2252" s="3">
        <v>43677</v>
      </c>
    </row>
    <row r="2253" spans="1:13" ht="15" customHeight="1" x14ac:dyDescent="0.25">
      <c r="A2253" s="1">
        <v>252093</v>
      </c>
      <c r="B2253" s="1" t="s">
        <v>13766</v>
      </c>
      <c r="C2253" s="1" t="s">
        <v>13767</v>
      </c>
      <c r="D2253" s="1" t="s">
        <v>13767</v>
      </c>
      <c r="E2253" s="1" t="s">
        <v>14</v>
      </c>
      <c r="F2253" s="1">
        <v>9966404512</v>
      </c>
      <c r="G2253" s="1" t="s">
        <v>13768</v>
      </c>
      <c r="H2253" s="1" t="s">
        <v>16</v>
      </c>
      <c r="I2253" s="1" t="s">
        <v>23</v>
      </c>
      <c r="J2253" s="1"/>
      <c r="K2253" s="1" t="s">
        <v>19</v>
      </c>
      <c r="L2253" s="4">
        <v>43678</v>
      </c>
      <c r="M2253" s="3">
        <v>43677</v>
      </c>
    </row>
    <row r="2254" spans="1:13" ht="15" customHeight="1" x14ac:dyDescent="0.25">
      <c r="A2254" s="1">
        <v>253677</v>
      </c>
      <c r="B2254" s="1" t="s">
        <v>13992</v>
      </c>
      <c r="C2254" s="1" t="s">
        <v>13993</v>
      </c>
      <c r="D2254" s="1" t="s">
        <v>13993</v>
      </c>
      <c r="E2254" s="1" t="s">
        <v>31</v>
      </c>
      <c r="F2254" s="1">
        <v>8105089647</v>
      </c>
      <c r="G2254" s="1" t="s">
        <v>13994</v>
      </c>
      <c r="H2254" s="1" t="s">
        <v>16</v>
      </c>
      <c r="I2254" s="1" t="s">
        <v>34</v>
      </c>
      <c r="J2254" s="1"/>
      <c r="K2254" s="1" t="s">
        <v>19</v>
      </c>
      <c r="L2254" s="4">
        <v>43678</v>
      </c>
      <c r="M2254" s="3">
        <v>43677</v>
      </c>
    </row>
    <row r="2255" spans="1:13" ht="15" customHeight="1" x14ac:dyDescent="0.25">
      <c r="A2255" s="1">
        <v>274663</v>
      </c>
      <c r="B2255" s="1" t="s">
        <v>13302</v>
      </c>
      <c r="C2255" s="1" t="s">
        <v>13303</v>
      </c>
      <c r="D2255" s="1" t="s">
        <v>13304</v>
      </c>
      <c r="E2255" s="1" t="s">
        <v>14</v>
      </c>
      <c r="F2255" s="1">
        <v>3700073328</v>
      </c>
      <c r="G2255" s="1" t="s">
        <v>13305</v>
      </c>
      <c r="H2255" s="1" t="s">
        <v>16</v>
      </c>
      <c r="I2255" s="1" t="s">
        <v>93</v>
      </c>
      <c r="J2255" s="1"/>
      <c r="K2255" s="1" t="s">
        <v>19</v>
      </c>
      <c r="L2255" s="4">
        <v>43678</v>
      </c>
      <c r="M2255" s="3">
        <v>43677</v>
      </c>
    </row>
    <row r="2256" spans="1:13" ht="15" customHeight="1" x14ac:dyDescent="0.25">
      <c r="A2256" s="1">
        <v>272689</v>
      </c>
      <c r="B2256" s="1" t="s">
        <v>13319</v>
      </c>
      <c r="C2256" s="1" t="s">
        <v>13320</v>
      </c>
      <c r="D2256" s="1" t="s">
        <v>13321</v>
      </c>
      <c r="E2256" s="1" t="s">
        <v>14</v>
      </c>
      <c r="F2256" s="1">
        <v>8087721078</v>
      </c>
      <c r="G2256" s="1" t="s">
        <v>13322</v>
      </c>
      <c r="H2256" s="1" t="s">
        <v>16</v>
      </c>
      <c r="I2256" s="1" t="s">
        <v>93</v>
      </c>
      <c r="J2256" s="1"/>
      <c r="K2256" s="1" t="s">
        <v>19</v>
      </c>
      <c r="L2256" s="4">
        <v>43678</v>
      </c>
      <c r="M2256" s="3">
        <v>43677</v>
      </c>
    </row>
    <row r="2257" spans="1:13" ht="15" customHeight="1" x14ac:dyDescent="0.25">
      <c r="A2257" s="1">
        <v>267475</v>
      </c>
      <c r="B2257" s="1" t="s">
        <v>13622</v>
      </c>
      <c r="C2257" s="1" t="s">
        <v>13623</v>
      </c>
      <c r="D2257" s="1" t="s">
        <v>13624</v>
      </c>
      <c r="E2257" s="1" t="s">
        <v>31</v>
      </c>
      <c r="F2257" s="1">
        <v>9664269007</v>
      </c>
      <c r="G2257" s="1" t="s">
        <v>13625</v>
      </c>
      <c r="H2257" s="1" t="s">
        <v>16</v>
      </c>
      <c r="I2257" s="1" t="s">
        <v>114</v>
      </c>
      <c r="J2257" s="1"/>
      <c r="K2257" s="1" t="s">
        <v>19</v>
      </c>
      <c r="L2257" s="4">
        <v>43678</v>
      </c>
      <c r="M2257" s="3">
        <v>43677</v>
      </c>
    </row>
    <row r="2258" spans="1:13" ht="15" customHeight="1" x14ac:dyDescent="0.25">
      <c r="A2258" s="1">
        <v>268046</v>
      </c>
      <c r="B2258" s="1" t="s">
        <v>13835</v>
      </c>
      <c r="C2258" s="1" t="s">
        <v>13836</v>
      </c>
      <c r="D2258" s="1" t="s">
        <v>13837</v>
      </c>
      <c r="E2258" s="1" t="s">
        <v>14</v>
      </c>
      <c r="F2258" s="1">
        <v>8624093729</v>
      </c>
      <c r="G2258" s="1" t="s">
        <v>13838</v>
      </c>
      <c r="H2258" s="1" t="s">
        <v>16</v>
      </c>
      <c r="I2258" s="1" t="s">
        <v>53</v>
      </c>
      <c r="J2258" s="1"/>
      <c r="K2258" s="1" t="s">
        <v>128</v>
      </c>
      <c r="L2258" s="4">
        <v>43678</v>
      </c>
      <c r="M2258" s="3">
        <v>43677</v>
      </c>
    </row>
    <row r="2259" spans="1:13" ht="15" customHeight="1" x14ac:dyDescent="0.25">
      <c r="A2259" s="1">
        <v>277538</v>
      </c>
      <c r="B2259" s="1" t="s">
        <v>13674</v>
      </c>
      <c r="C2259" s="1" t="s">
        <v>13675</v>
      </c>
      <c r="D2259" s="1" t="s">
        <v>13676</v>
      </c>
      <c r="E2259" s="1" t="s">
        <v>14</v>
      </c>
      <c r="F2259" s="1">
        <v>9033179130</v>
      </c>
      <c r="G2259" s="1" t="s">
        <v>13677</v>
      </c>
      <c r="H2259" s="1" t="s">
        <v>16</v>
      </c>
      <c r="I2259" s="1" t="s">
        <v>100</v>
      </c>
      <c r="J2259" s="1"/>
      <c r="K2259" s="1" t="s">
        <v>19</v>
      </c>
      <c r="L2259" s="4">
        <v>43678</v>
      </c>
      <c r="M2259" s="3">
        <v>43677</v>
      </c>
    </row>
    <row r="2260" spans="1:13" ht="15" customHeight="1" x14ac:dyDescent="0.25">
      <c r="A2260" s="1">
        <v>273196</v>
      </c>
      <c r="B2260" s="1" t="s">
        <v>13777</v>
      </c>
      <c r="C2260" s="1" t="s">
        <v>13778</v>
      </c>
      <c r="D2260" s="1" t="s">
        <v>13778</v>
      </c>
      <c r="E2260" s="1" t="s">
        <v>14</v>
      </c>
      <c r="F2260" s="1">
        <v>9903397856</v>
      </c>
      <c r="G2260" s="1" t="s">
        <v>13779</v>
      </c>
      <c r="H2260" s="1" t="s">
        <v>16</v>
      </c>
      <c r="I2260" s="1" t="s">
        <v>337</v>
      </c>
      <c r="J2260" s="1"/>
      <c r="K2260" s="1" t="s">
        <v>19</v>
      </c>
      <c r="L2260" s="4">
        <v>43678</v>
      </c>
      <c r="M2260" s="3">
        <v>43677</v>
      </c>
    </row>
    <row r="2261" spans="1:13" ht="15" customHeight="1" x14ac:dyDescent="0.25">
      <c r="A2261" s="1">
        <v>253616</v>
      </c>
      <c r="B2261" s="1" t="s">
        <v>13412</v>
      </c>
      <c r="C2261" s="1" t="s">
        <v>13413</v>
      </c>
      <c r="D2261" s="1" t="s">
        <v>13414</v>
      </c>
      <c r="E2261" s="1" t="s">
        <v>14</v>
      </c>
      <c r="F2261" s="1">
        <v>9834538587</v>
      </c>
      <c r="G2261" s="1" t="s">
        <v>13415</v>
      </c>
      <c r="H2261" s="1" t="s">
        <v>16</v>
      </c>
      <c r="I2261" s="1" t="s">
        <v>313</v>
      </c>
      <c r="J2261" s="1"/>
      <c r="K2261" s="1" t="s">
        <v>19</v>
      </c>
      <c r="L2261" s="4">
        <v>43678</v>
      </c>
      <c r="M2261" s="3">
        <v>43677</v>
      </c>
    </row>
    <row r="2262" spans="1:13" ht="15" customHeight="1" x14ac:dyDescent="0.25">
      <c r="A2262" s="1">
        <v>255463</v>
      </c>
      <c r="B2262" s="1" t="s">
        <v>13432</v>
      </c>
      <c r="C2262" s="1" t="s">
        <v>13433</v>
      </c>
      <c r="D2262" s="1" t="s">
        <v>13433</v>
      </c>
      <c r="E2262" s="1" t="s">
        <v>14</v>
      </c>
      <c r="F2262" s="1">
        <v>9049316011</v>
      </c>
      <c r="G2262" s="1" t="s">
        <v>13434</v>
      </c>
      <c r="H2262" s="1" t="s">
        <v>33</v>
      </c>
      <c r="I2262" s="1" t="s">
        <v>100</v>
      </c>
      <c r="J2262" s="1"/>
      <c r="K2262" s="1" t="s">
        <v>19</v>
      </c>
      <c r="L2262" s="4">
        <v>43678</v>
      </c>
      <c r="M2262" s="3">
        <v>43677</v>
      </c>
    </row>
    <row r="2263" spans="1:13" ht="15" customHeight="1" x14ac:dyDescent="0.25">
      <c r="A2263" s="1">
        <v>53443</v>
      </c>
      <c r="B2263" s="1" t="s">
        <v>13540</v>
      </c>
      <c r="C2263" s="1" t="s">
        <v>13541</v>
      </c>
      <c r="D2263" s="1" t="s">
        <v>13542</v>
      </c>
      <c r="E2263" s="1" t="s">
        <v>14</v>
      </c>
      <c r="F2263" s="1">
        <v>9823003939</v>
      </c>
      <c r="G2263" s="1" t="s">
        <v>13543</v>
      </c>
      <c r="H2263" s="1" t="s">
        <v>33</v>
      </c>
      <c r="I2263" s="1" t="s">
        <v>100</v>
      </c>
      <c r="J2263" s="1"/>
      <c r="K2263" s="1" t="s">
        <v>19</v>
      </c>
      <c r="L2263" s="4">
        <v>43678</v>
      </c>
      <c r="M2263" s="3">
        <v>43677</v>
      </c>
    </row>
    <row r="2264" spans="1:13" ht="15" customHeight="1" x14ac:dyDescent="0.25">
      <c r="A2264" s="1">
        <v>277995</v>
      </c>
      <c r="B2264" s="1" t="s">
        <v>13759</v>
      </c>
      <c r="C2264" s="1" t="s">
        <v>13760</v>
      </c>
      <c r="D2264" s="1" t="s">
        <v>13761</v>
      </c>
      <c r="E2264" s="1" t="s">
        <v>14</v>
      </c>
      <c r="F2264" s="1">
        <v>8247262931</v>
      </c>
      <c r="G2264" s="1" t="s">
        <v>13762</v>
      </c>
      <c r="H2264" s="1" t="s">
        <v>16</v>
      </c>
      <c r="I2264" s="1" t="s">
        <v>34</v>
      </c>
      <c r="J2264" s="1"/>
      <c r="K2264" s="1" t="s">
        <v>19</v>
      </c>
      <c r="L2264" s="4">
        <v>43678</v>
      </c>
      <c r="M2264" s="3">
        <v>43677</v>
      </c>
    </row>
    <row r="2265" spans="1:13" ht="15" customHeight="1" x14ac:dyDescent="0.25">
      <c r="A2265" s="1">
        <v>277827</v>
      </c>
      <c r="B2265" s="1" t="s">
        <v>13998</v>
      </c>
      <c r="C2265" s="1" t="s">
        <v>13999</v>
      </c>
      <c r="D2265" s="1" t="s">
        <v>14000</v>
      </c>
      <c r="E2265" s="1" t="s">
        <v>14</v>
      </c>
      <c r="F2265" s="1">
        <v>9740229944</v>
      </c>
      <c r="G2265" s="1" t="s">
        <v>14001</v>
      </c>
      <c r="H2265" s="1" t="s">
        <v>16</v>
      </c>
      <c r="I2265" s="1" t="s">
        <v>34</v>
      </c>
      <c r="J2265" s="1"/>
      <c r="K2265" s="1" t="s">
        <v>19</v>
      </c>
      <c r="L2265" s="4">
        <v>43678</v>
      </c>
      <c r="M2265" s="3">
        <v>43677</v>
      </c>
    </row>
    <row r="2266" spans="1:13" ht="15" customHeight="1" x14ac:dyDescent="0.25">
      <c r="A2266" s="1">
        <v>278737</v>
      </c>
      <c r="B2266" s="1" t="s">
        <v>13880</v>
      </c>
      <c r="C2266" s="1" t="s">
        <v>13881</v>
      </c>
      <c r="D2266" s="1" t="s">
        <v>13881</v>
      </c>
      <c r="E2266" s="1" t="s">
        <v>14</v>
      </c>
      <c r="F2266" s="1">
        <v>7004555654</v>
      </c>
      <c r="G2266" s="1" t="s">
        <v>13882</v>
      </c>
      <c r="H2266" s="1" t="s">
        <v>16</v>
      </c>
      <c r="I2266" s="1" t="s">
        <v>100</v>
      </c>
      <c r="J2266" s="1"/>
      <c r="K2266" s="1" t="s">
        <v>19</v>
      </c>
      <c r="L2266" s="4">
        <v>43678</v>
      </c>
      <c r="M2266" s="3">
        <v>43677</v>
      </c>
    </row>
    <row r="2267" spans="1:13" ht="15" customHeight="1" x14ac:dyDescent="0.25">
      <c r="A2267" s="1">
        <v>272386</v>
      </c>
      <c r="B2267" s="1" t="s">
        <v>13924</v>
      </c>
      <c r="C2267" s="1" t="s">
        <v>13925</v>
      </c>
      <c r="D2267" s="1" t="s">
        <v>13926</v>
      </c>
      <c r="E2267" s="1" t="s">
        <v>14</v>
      </c>
      <c r="F2267" s="1">
        <v>8469961731</v>
      </c>
      <c r="G2267" s="1" t="s">
        <v>13927</v>
      </c>
      <c r="H2267" s="1" t="s">
        <v>16</v>
      </c>
      <c r="I2267" s="1" t="s">
        <v>100</v>
      </c>
      <c r="J2267" s="1"/>
      <c r="K2267" s="1" t="s">
        <v>19</v>
      </c>
      <c r="L2267" s="4">
        <v>43678</v>
      </c>
      <c r="M2267" s="3">
        <v>43677</v>
      </c>
    </row>
    <row r="2268" spans="1:13" ht="15" customHeight="1" x14ac:dyDescent="0.25">
      <c r="A2268" s="1">
        <v>276131</v>
      </c>
      <c r="B2268" s="1" t="s">
        <v>13573</v>
      </c>
      <c r="C2268" s="1" t="s">
        <v>13574</v>
      </c>
      <c r="D2268" s="1" t="s">
        <v>13575</v>
      </c>
      <c r="E2268" s="1" t="s">
        <v>14</v>
      </c>
      <c r="F2268" s="1">
        <v>7387602843</v>
      </c>
      <c r="G2268" s="1" t="s">
        <v>13576</v>
      </c>
      <c r="H2268" s="1" t="s">
        <v>16</v>
      </c>
      <c r="I2268" s="1" t="s">
        <v>100</v>
      </c>
      <c r="J2268" s="1"/>
      <c r="K2268" s="1" t="s">
        <v>19</v>
      </c>
      <c r="L2268" s="4">
        <v>43678</v>
      </c>
      <c r="M2268" s="3">
        <v>43677</v>
      </c>
    </row>
    <row r="2269" spans="1:13" ht="15" customHeight="1" x14ac:dyDescent="0.25">
      <c r="A2269" s="1">
        <v>277961</v>
      </c>
      <c r="B2269" s="1" t="s">
        <v>14107</v>
      </c>
      <c r="C2269" s="1" t="s">
        <v>14108</v>
      </c>
      <c r="D2269" s="1" t="s">
        <v>14109</v>
      </c>
      <c r="E2269" s="1" t="s">
        <v>14</v>
      </c>
      <c r="F2269" s="1">
        <v>8234999548</v>
      </c>
      <c r="G2269" s="1" t="s">
        <v>14110</v>
      </c>
      <c r="H2269" s="1" t="s">
        <v>16</v>
      </c>
      <c r="I2269" s="1" t="s">
        <v>65</v>
      </c>
      <c r="J2269" s="1"/>
      <c r="K2269" s="1" t="s">
        <v>19</v>
      </c>
      <c r="L2269" s="4">
        <v>43678</v>
      </c>
      <c r="M2269" s="3">
        <v>43677</v>
      </c>
    </row>
    <row r="2270" spans="1:13" ht="15" customHeight="1" x14ac:dyDescent="0.25">
      <c r="A2270" s="1">
        <v>278493</v>
      </c>
      <c r="B2270" s="1" t="s">
        <v>13798</v>
      </c>
      <c r="C2270" s="1" t="s">
        <v>13799</v>
      </c>
      <c r="D2270" s="1" t="s">
        <v>13799</v>
      </c>
      <c r="E2270" s="1" t="s">
        <v>31</v>
      </c>
      <c r="F2270" s="1">
        <v>7015777594</v>
      </c>
      <c r="G2270" s="1" t="s">
        <v>13800</v>
      </c>
      <c r="H2270" s="1" t="s">
        <v>320</v>
      </c>
      <c r="I2270" s="1" t="s">
        <v>321</v>
      </c>
      <c r="J2270" s="1"/>
      <c r="K2270" s="1" t="s">
        <v>19</v>
      </c>
      <c r="L2270" s="4">
        <v>43678</v>
      </c>
      <c r="M2270" s="3">
        <v>43677</v>
      </c>
    </row>
    <row r="2271" spans="1:13" ht="15" customHeight="1" x14ac:dyDescent="0.25">
      <c r="A2271" s="1">
        <v>273294</v>
      </c>
      <c r="B2271" s="1" t="s">
        <v>13346</v>
      </c>
      <c r="C2271" s="1" t="s">
        <v>13347</v>
      </c>
      <c r="D2271" s="1" t="s">
        <v>13348</v>
      </c>
      <c r="E2271" s="1" t="s">
        <v>14</v>
      </c>
      <c r="F2271" s="1">
        <v>8308318700</v>
      </c>
      <c r="G2271" s="1" t="s">
        <v>13349</v>
      </c>
      <c r="H2271" s="1" t="s">
        <v>33</v>
      </c>
      <c r="I2271" s="1" t="s">
        <v>17</v>
      </c>
      <c r="J2271" s="1"/>
      <c r="K2271" s="1" t="s">
        <v>19</v>
      </c>
      <c r="L2271" s="4">
        <v>43678</v>
      </c>
      <c r="M2271" s="3">
        <v>43677</v>
      </c>
    </row>
    <row r="2272" spans="1:13" ht="15" customHeight="1" x14ac:dyDescent="0.25">
      <c r="A2272" s="1">
        <v>86735</v>
      </c>
      <c r="B2272" s="1" t="s">
        <v>13801</v>
      </c>
      <c r="C2272" s="1" t="s">
        <v>13802</v>
      </c>
      <c r="D2272" s="1" t="s">
        <v>13802</v>
      </c>
      <c r="E2272" s="1" t="s">
        <v>14</v>
      </c>
      <c r="F2272" s="1">
        <v>9860088279</v>
      </c>
      <c r="G2272" s="1" t="s">
        <v>13803</v>
      </c>
      <c r="H2272" s="1" t="s">
        <v>16</v>
      </c>
      <c r="I2272" s="1" t="s">
        <v>100</v>
      </c>
      <c r="J2272" s="1"/>
      <c r="K2272" s="1" t="s">
        <v>19</v>
      </c>
      <c r="L2272" s="4">
        <v>43678</v>
      </c>
      <c r="M2272" s="3">
        <v>43677</v>
      </c>
    </row>
    <row r="2273" spans="1:13" ht="15" customHeight="1" x14ac:dyDescent="0.25">
      <c r="A2273" s="1">
        <v>276839</v>
      </c>
      <c r="B2273" s="1" t="s">
        <v>13565</v>
      </c>
      <c r="C2273" s="1" t="s">
        <v>13566</v>
      </c>
      <c r="D2273" s="1" t="s">
        <v>13567</v>
      </c>
      <c r="E2273" s="1" t="s">
        <v>31</v>
      </c>
      <c r="F2273" s="1">
        <v>9421136345</v>
      </c>
      <c r="G2273" s="1" t="s">
        <v>13568</v>
      </c>
      <c r="H2273" s="1" t="s">
        <v>33</v>
      </c>
      <c r="I2273" s="1" t="s">
        <v>53</v>
      </c>
      <c r="J2273" s="1"/>
      <c r="K2273" s="1" t="s">
        <v>19</v>
      </c>
      <c r="L2273" s="4">
        <v>43678</v>
      </c>
      <c r="M2273" s="3">
        <v>43677</v>
      </c>
    </row>
    <row r="2274" spans="1:13" ht="15" customHeight="1" x14ac:dyDescent="0.25">
      <c r="A2274" s="1">
        <v>277512</v>
      </c>
      <c r="B2274" s="1" t="s">
        <v>13443</v>
      </c>
      <c r="C2274" s="1" t="s">
        <v>13444</v>
      </c>
      <c r="D2274" s="1" t="s">
        <v>13444</v>
      </c>
      <c r="E2274" s="1" t="s">
        <v>14</v>
      </c>
      <c r="F2274" s="1">
        <v>8806060323</v>
      </c>
      <c r="G2274" s="1" t="s">
        <v>13445</v>
      </c>
      <c r="H2274" s="1" t="s">
        <v>16</v>
      </c>
      <c r="I2274" s="1" t="s">
        <v>43</v>
      </c>
      <c r="J2274" s="1"/>
      <c r="K2274" s="1" t="s">
        <v>19</v>
      </c>
      <c r="L2274" s="4">
        <v>43678</v>
      </c>
      <c r="M2274" s="3">
        <v>43677</v>
      </c>
    </row>
    <row r="2275" spans="1:13" ht="15" customHeight="1" x14ac:dyDescent="0.25">
      <c r="A2275" s="1">
        <v>278069</v>
      </c>
      <c r="B2275" s="1" t="s">
        <v>13338</v>
      </c>
      <c r="C2275" s="1" t="s">
        <v>13339</v>
      </c>
      <c r="D2275" s="1" t="s">
        <v>13340</v>
      </c>
      <c r="E2275" s="1" t="s">
        <v>14</v>
      </c>
      <c r="F2275" s="1">
        <v>7387124486</v>
      </c>
      <c r="G2275" s="1" t="s">
        <v>13341</v>
      </c>
      <c r="H2275" s="1" t="s">
        <v>16</v>
      </c>
      <c r="I2275" s="1" t="s">
        <v>100</v>
      </c>
      <c r="J2275" s="1"/>
      <c r="K2275" s="1" t="s">
        <v>19</v>
      </c>
      <c r="L2275" s="4">
        <v>43678</v>
      </c>
      <c r="M2275" s="3">
        <v>43677</v>
      </c>
    </row>
    <row r="2276" spans="1:13" ht="15" customHeight="1" x14ac:dyDescent="0.25">
      <c r="A2276" s="1">
        <v>260113</v>
      </c>
      <c r="B2276" s="1" t="s">
        <v>14033</v>
      </c>
      <c r="C2276" s="1" t="s">
        <v>14034</v>
      </c>
      <c r="D2276" s="1" t="s">
        <v>14034</v>
      </c>
      <c r="E2276" s="1" t="s">
        <v>14</v>
      </c>
      <c r="F2276" s="1">
        <v>9910566567</v>
      </c>
      <c r="G2276" s="1" t="s">
        <v>14035</v>
      </c>
      <c r="H2276" s="1" t="s">
        <v>16</v>
      </c>
      <c r="I2276" s="1" t="s">
        <v>93</v>
      </c>
      <c r="J2276" s="1"/>
      <c r="K2276" s="1" t="s">
        <v>19</v>
      </c>
      <c r="L2276" s="4">
        <v>43678</v>
      </c>
      <c r="M2276" s="3">
        <v>43677</v>
      </c>
    </row>
    <row r="2277" spans="1:13" ht="15" customHeight="1" x14ac:dyDescent="0.25">
      <c r="A2277" s="1">
        <v>265974</v>
      </c>
      <c r="B2277" s="1" t="s">
        <v>14039</v>
      </c>
      <c r="C2277" s="1" t="s">
        <v>14040</v>
      </c>
      <c r="D2277" s="1" t="s">
        <v>14040</v>
      </c>
      <c r="E2277" s="1" t="s">
        <v>31</v>
      </c>
      <c r="F2277" s="1">
        <v>8507874605</v>
      </c>
      <c r="G2277" s="1" t="s">
        <v>14041</v>
      </c>
      <c r="H2277" s="1" t="s">
        <v>33</v>
      </c>
      <c r="I2277" s="1" t="s">
        <v>53</v>
      </c>
      <c r="J2277" s="1"/>
      <c r="K2277" s="1" t="s">
        <v>19</v>
      </c>
      <c r="L2277" s="4">
        <v>43678</v>
      </c>
      <c r="M2277" s="3">
        <v>43677</v>
      </c>
    </row>
    <row r="2278" spans="1:13" ht="15" customHeight="1" x14ac:dyDescent="0.25">
      <c r="A2278" s="1">
        <v>277925</v>
      </c>
      <c r="B2278" s="1" t="s">
        <v>13689</v>
      </c>
      <c r="C2278" s="1" t="s">
        <v>13690</v>
      </c>
      <c r="D2278" s="1" t="s">
        <v>13691</v>
      </c>
      <c r="E2278" s="1" t="s">
        <v>14</v>
      </c>
      <c r="F2278" s="1">
        <v>8551808997</v>
      </c>
      <c r="G2278" s="1" t="s">
        <v>13692</v>
      </c>
      <c r="H2278" s="1" t="s">
        <v>16</v>
      </c>
      <c r="I2278" s="1" t="s">
        <v>23</v>
      </c>
      <c r="J2278" s="1"/>
      <c r="K2278" s="1" t="s">
        <v>19</v>
      </c>
      <c r="L2278" s="4">
        <v>43678</v>
      </c>
      <c r="M2278" s="3">
        <v>43677</v>
      </c>
    </row>
    <row r="2279" spans="1:13" ht="15" customHeight="1" x14ac:dyDescent="0.25">
      <c r="A2279" s="1">
        <v>277627</v>
      </c>
      <c r="B2279" s="1" t="s">
        <v>13350</v>
      </c>
      <c r="C2279" s="1" t="s">
        <v>13351</v>
      </c>
      <c r="D2279" s="1" t="s">
        <v>13351</v>
      </c>
      <c r="E2279" s="1" t="s">
        <v>14</v>
      </c>
      <c r="F2279" s="1">
        <v>9834900626</v>
      </c>
      <c r="G2279" s="1" t="s">
        <v>13352</v>
      </c>
      <c r="H2279" s="1" t="s">
        <v>16</v>
      </c>
      <c r="I2279" s="1" t="s">
        <v>23</v>
      </c>
      <c r="J2279" s="1"/>
      <c r="K2279" s="1" t="s">
        <v>19</v>
      </c>
      <c r="L2279" s="4">
        <v>43678</v>
      </c>
      <c r="M2279" s="3">
        <v>43677</v>
      </c>
    </row>
    <row r="2280" spans="1:13" ht="15" customHeight="1" x14ac:dyDescent="0.25">
      <c r="A2280" s="1">
        <v>276900</v>
      </c>
      <c r="B2280" s="1" t="s">
        <v>13630</v>
      </c>
      <c r="C2280" s="1" t="s">
        <v>13631</v>
      </c>
      <c r="D2280" s="1" t="s">
        <v>13632</v>
      </c>
      <c r="E2280" s="1" t="s">
        <v>14</v>
      </c>
      <c r="F2280" s="1">
        <v>8983736188</v>
      </c>
      <c r="G2280" s="1" t="s">
        <v>13633</v>
      </c>
      <c r="H2280" s="1" t="s">
        <v>16</v>
      </c>
      <c r="I2280" s="1" t="s">
        <v>100</v>
      </c>
      <c r="J2280" s="1"/>
      <c r="K2280" s="1" t="s">
        <v>19</v>
      </c>
      <c r="L2280" s="4">
        <v>43678</v>
      </c>
      <c r="M2280" s="3">
        <v>43677</v>
      </c>
    </row>
    <row r="2281" spans="1:13" ht="15" customHeight="1" x14ac:dyDescent="0.25">
      <c r="A2281" s="1">
        <v>274540</v>
      </c>
      <c r="B2281" s="1" t="s">
        <v>13750</v>
      </c>
      <c r="C2281" s="1" t="s">
        <v>13751</v>
      </c>
      <c r="D2281" s="1" t="s">
        <v>13751</v>
      </c>
      <c r="E2281" s="1" t="s">
        <v>14</v>
      </c>
      <c r="F2281" s="1">
        <v>8970166167</v>
      </c>
      <c r="G2281" s="1" t="s">
        <v>13752</v>
      </c>
      <c r="H2281" s="1" t="s">
        <v>16</v>
      </c>
      <c r="I2281" s="1" t="s">
        <v>53</v>
      </c>
      <c r="J2281" s="1"/>
      <c r="K2281" s="1" t="s">
        <v>19</v>
      </c>
      <c r="L2281" s="4">
        <v>43678</v>
      </c>
      <c r="M2281" s="3">
        <v>43677</v>
      </c>
    </row>
    <row r="2282" spans="1:13" ht="15" customHeight="1" x14ac:dyDescent="0.25">
      <c r="A2282" s="1">
        <v>57995</v>
      </c>
      <c r="B2282" s="1" t="s">
        <v>13756</v>
      </c>
      <c r="C2282" s="1" t="s">
        <v>13757</v>
      </c>
      <c r="D2282" s="1" t="s">
        <v>13757</v>
      </c>
      <c r="E2282" s="1" t="s">
        <v>14</v>
      </c>
      <c r="F2282" s="1">
        <v>9700417652</v>
      </c>
      <c r="G2282" s="1" t="s">
        <v>13758</v>
      </c>
      <c r="H2282" s="1" t="s">
        <v>16</v>
      </c>
      <c r="I2282" s="1" t="s">
        <v>114</v>
      </c>
      <c r="J2282" s="1"/>
      <c r="K2282" s="1" t="s">
        <v>19</v>
      </c>
      <c r="L2282" s="4">
        <v>43678</v>
      </c>
      <c r="M2282" s="3">
        <v>43677</v>
      </c>
    </row>
    <row r="2283" spans="1:13" ht="15" customHeight="1" x14ac:dyDescent="0.25">
      <c r="A2283" s="1">
        <v>278595</v>
      </c>
      <c r="B2283" s="1" t="s">
        <v>13380</v>
      </c>
      <c r="C2283" s="1" t="s">
        <v>13381</v>
      </c>
      <c r="D2283" s="1" t="s">
        <v>13382</v>
      </c>
      <c r="E2283" s="1" t="s">
        <v>14</v>
      </c>
      <c r="F2283" s="1">
        <v>9637533997</v>
      </c>
      <c r="G2283" s="1" t="s">
        <v>13383</v>
      </c>
      <c r="H2283" s="1" t="s">
        <v>16</v>
      </c>
      <c r="I2283" s="1" t="s">
        <v>65</v>
      </c>
      <c r="J2283" s="1"/>
      <c r="K2283" s="1" t="s">
        <v>19</v>
      </c>
      <c r="L2283" s="4">
        <v>43678</v>
      </c>
      <c r="M2283" s="3">
        <v>43677</v>
      </c>
    </row>
    <row r="2284" spans="1:13" ht="15" customHeight="1" x14ac:dyDescent="0.25">
      <c r="A2284" s="1">
        <v>278606</v>
      </c>
      <c r="B2284" s="1" t="s">
        <v>13973</v>
      </c>
      <c r="C2284" s="1" t="s">
        <v>13974</v>
      </c>
      <c r="D2284" s="1" t="s">
        <v>13974</v>
      </c>
      <c r="E2284" s="1" t="s">
        <v>31</v>
      </c>
      <c r="F2284" s="1">
        <v>7581817418</v>
      </c>
      <c r="G2284" s="1" t="s">
        <v>13975</v>
      </c>
      <c r="H2284" s="1" t="s">
        <v>16</v>
      </c>
      <c r="I2284" s="1" t="s">
        <v>53</v>
      </c>
      <c r="J2284" s="1"/>
      <c r="K2284" s="1" t="s">
        <v>19</v>
      </c>
      <c r="L2284" s="4">
        <v>43678</v>
      </c>
      <c r="M2284" s="3">
        <v>43677</v>
      </c>
    </row>
    <row r="2285" spans="1:13" ht="15" customHeight="1" x14ac:dyDescent="0.25">
      <c r="A2285" s="1">
        <v>275631</v>
      </c>
      <c r="B2285" s="1" t="s">
        <v>13717</v>
      </c>
      <c r="C2285" s="1" t="s">
        <v>13718</v>
      </c>
      <c r="D2285" s="1" t="s">
        <v>13719</v>
      </c>
      <c r="E2285" s="1" t="s">
        <v>14</v>
      </c>
      <c r="F2285" s="1">
        <v>9764959880</v>
      </c>
      <c r="G2285" s="1" t="s">
        <v>13720</v>
      </c>
      <c r="H2285" s="1" t="s">
        <v>16</v>
      </c>
      <c r="I2285" s="1" t="s">
        <v>23</v>
      </c>
      <c r="J2285" s="1"/>
      <c r="K2285" s="1" t="s">
        <v>19</v>
      </c>
      <c r="L2285" s="4">
        <v>43678</v>
      </c>
      <c r="M2285" s="3">
        <v>43677</v>
      </c>
    </row>
    <row r="2286" spans="1:13" x14ac:dyDescent="0.25">
      <c r="A2286" s="1">
        <v>166119</v>
      </c>
      <c r="B2286" s="1" t="s">
        <v>2028</v>
      </c>
      <c r="C2286" s="1" t="s">
        <v>2029</v>
      </c>
      <c r="D2286" s="1" t="s">
        <v>2030</v>
      </c>
      <c r="E2286" s="1" t="s">
        <v>14</v>
      </c>
      <c r="F2286" s="1">
        <v>8447747559</v>
      </c>
      <c r="G2286" s="1" t="s">
        <v>2031</v>
      </c>
      <c r="H2286" s="1" t="s">
        <v>16</v>
      </c>
      <c r="I2286" s="1" t="s">
        <v>17</v>
      </c>
      <c r="J2286" s="1"/>
      <c r="K2286" s="1" t="s">
        <v>19</v>
      </c>
      <c r="L2286" s="4">
        <v>43313</v>
      </c>
      <c r="M2286" s="3">
        <v>43390</v>
      </c>
    </row>
    <row r="2287" spans="1:13" x14ac:dyDescent="0.25">
      <c r="A2287" s="1">
        <v>221660</v>
      </c>
      <c r="B2287" s="1" t="s">
        <v>2041</v>
      </c>
      <c r="C2287" s="1" t="s">
        <v>2042</v>
      </c>
      <c r="D2287" s="1" t="s">
        <v>2042</v>
      </c>
      <c r="E2287" s="1" t="s">
        <v>14</v>
      </c>
      <c r="F2287" s="1">
        <v>8638613121</v>
      </c>
      <c r="G2287" s="1" t="s">
        <v>2043</v>
      </c>
      <c r="H2287" s="1" t="s">
        <v>16</v>
      </c>
      <c r="I2287" s="1" t="s">
        <v>93</v>
      </c>
      <c r="J2287" s="1"/>
      <c r="K2287" s="1" t="s">
        <v>128</v>
      </c>
      <c r="L2287" s="4">
        <v>43313</v>
      </c>
      <c r="M2287" s="3">
        <v>43390</v>
      </c>
    </row>
    <row r="2288" spans="1:13" x14ac:dyDescent="0.25">
      <c r="A2288" s="1">
        <v>222445</v>
      </c>
      <c r="B2288" s="1" t="s">
        <v>2037</v>
      </c>
      <c r="C2288" s="1" t="s">
        <v>2038</v>
      </c>
      <c r="D2288" s="1" t="s">
        <v>2039</v>
      </c>
      <c r="E2288" s="1" t="s">
        <v>31</v>
      </c>
      <c r="F2288" s="1">
        <v>7057065593</v>
      </c>
      <c r="G2288" s="1" t="s">
        <v>2040</v>
      </c>
      <c r="H2288" s="1" t="s">
        <v>16</v>
      </c>
      <c r="I2288" s="1" t="s">
        <v>53</v>
      </c>
      <c r="J2288" s="1"/>
      <c r="K2288" s="1" t="s">
        <v>19</v>
      </c>
      <c r="L2288" s="4">
        <v>43313</v>
      </c>
      <c r="M2288" s="3">
        <v>43390</v>
      </c>
    </row>
    <row r="2289" spans="1:13" x14ac:dyDescent="0.25">
      <c r="A2289" s="1">
        <v>209567</v>
      </c>
      <c r="B2289" s="1" t="s">
        <v>2044</v>
      </c>
      <c r="C2289" s="1" t="s">
        <v>2045</v>
      </c>
      <c r="D2289" s="1" t="s">
        <v>2046</v>
      </c>
      <c r="E2289" s="1" t="s">
        <v>14</v>
      </c>
      <c r="F2289" s="1">
        <v>9740889502</v>
      </c>
      <c r="G2289" s="1" t="s">
        <v>2047</v>
      </c>
      <c r="H2289" s="1" t="s">
        <v>16</v>
      </c>
      <c r="I2289" s="1" t="s">
        <v>100</v>
      </c>
      <c r="J2289" s="1"/>
      <c r="K2289" s="1" t="s">
        <v>19</v>
      </c>
      <c r="L2289" s="4">
        <v>43313</v>
      </c>
      <c r="M2289" s="3">
        <v>43390</v>
      </c>
    </row>
    <row r="2290" spans="1:13" x14ac:dyDescent="0.25">
      <c r="A2290" s="1">
        <v>219094</v>
      </c>
      <c r="B2290" s="1" t="s">
        <v>2024</v>
      </c>
      <c r="C2290" s="1" t="s">
        <v>2025</v>
      </c>
      <c r="D2290" s="1" t="s">
        <v>2026</v>
      </c>
      <c r="E2290" s="1" t="s">
        <v>14</v>
      </c>
      <c r="F2290" s="1">
        <v>9765408218</v>
      </c>
      <c r="G2290" s="1" t="s">
        <v>2027</v>
      </c>
      <c r="H2290" s="1" t="s">
        <v>16</v>
      </c>
      <c r="I2290" s="1" t="s">
        <v>93</v>
      </c>
      <c r="J2290" s="1"/>
      <c r="K2290" s="1" t="s">
        <v>128</v>
      </c>
      <c r="L2290" s="4">
        <v>43313</v>
      </c>
      <c r="M2290" s="3">
        <v>43390</v>
      </c>
    </row>
    <row r="2291" spans="1:13" x14ac:dyDescent="0.25">
      <c r="A2291" s="1">
        <v>220626</v>
      </c>
      <c r="B2291" s="1" t="s">
        <v>1771</v>
      </c>
      <c r="C2291" s="1" t="s">
        <v>1772</v>
      </c>
      <c r="D2291" s="1" t="s">
        <v>1773</v>
      </c>
      <c r="E2291" s="1" t="s">
        <v>14</v>
      </c>
      <c r="F2291" s="1">
        <v>9762504602</v>
      </c>
      <c r="G2291" s="1" t="s">
        <v>1774</v>
      </c>
      <c r="H2291" s="1" t="s">
        <v>16</v>
      </c>
      <c r="I2291" s="1" t="s">
        <v>34</v>
      </c>
      <c r="J2291" s="1"/>
      <c r="K2291" s="1" t="s">
        <v>19</v>
      </c>
      <c r="L2291" s="4">
        <v>43313</v>
      </c>
      <c r="M2291" s="3">
        <v>43389</v>
      </c>
    </row>
    <row r="2292" spans="1:13" x14ac:dyDescent="0.25">
      <c r="A2292" s="1">
        <v>218372</v>
      </c>
      <c r="B2292" s="1" t="s">
        <v>1763</v>
      </c>
      <c r="C2292" s="1" t="s">
        <v>1764</v>
      </c>
      <c r="D2292" s="1" t="s">
        <v>1765</v>
      </c>
      <c r="E2292" s="1" t="s">
        <v>31</v>
      </c>
      <c r="F2292" s="1">
        <v>8624032673</v>
      </c>
      <c r="G2292" s="1" t="s">
        <v>1766</v>
      </c>
      <c r="H2292" s="1" t="s">
        <v>33</v>
      </c>
      <c r="I2292" s="1" t="s">
        <v>53</v>
      </c>
      <c r="J2292" s="1"/>
      <c r="K2292" s="1" t="s">
        <v>19</v>
      </c>
      <c r="L2292" s="4">
        <v>43313</v>
      </c>
      <c r="M2292" s="3">
        <v>43389</v>
      </c>
    </row>
    <row r="2293" spans="1:13" x14ac:dyDescent="0.25">
      <c r="A2293" s="1">
        <v>218551</v>
      </c>
      <c r="B2293" s="1" t="s">
        <v>1767</v>
      </c>
      <c r="C2293" s="1" t="s">
        <v>1768</v>
      </c>
      <c r="D2293" s="1" t="s">
        <v>1769</v>
      </c>
      <c r="E2293" s="1" t="s">
        <v>14</v>
      </c>
      <c r="F2293" s="1">
        <v>8983791395</v>
      </c>
      <c r="G2293" s="1" t="s">
        <v>1770</v>
      </c>
      <c r="H2293" s="1" t="s">
        <v>16</v>
      </c>
      <c r="I2293" s="1" t="s">
        <v>100</v>
      </c>
      <c r="J2293" s="1"/>
      <c r="K2293" s="1" t="s">
        <v>19</v>
      </c>
      <c r="L2293" s="4">
        <v>43313</v>
      </c>
      <c r="M2293" s="3">
        <v>43389</v>
      </c>
    </row>
    <row r="2294" spans="1:13" x14ac:dyDescent="0.25">
      <c r="A2294" s="1">
        <v>221936</v>
      </c>
      <c r="B2294" s="1" t="s">
        <v>1755</v>
      </c>
      <c r="C2294" s="1" t="s">
        <v>1756</v>
      </c>
      <c r="D2294" s="1" t="s">
        <v>1757</v>
      </c>
      <c r="E2294" s="1" t="s">
        <v>14</v>
      </c>
      <c r="F2294" s="1">
        <v>7013990044</v>
      </c>
      <c r="G2294" s="1" t="s">
        <v>1758</v>
      </c>
      <c r="H2294" s="1" t="s">
        <v>16</v>
      </c>
      <c r="I2294" s="1" t="s">
        <v>65</v>
      </c>
      <c r="J2294" s="1"/>
      <c r="K2294" s="1" t="s">
        <v>19</v>
      </c>
      <c r="L2294" s="4">
        <v>43313</v>
      </c>
      <c r="M2294" s="3">
        <v>43389</v>
      </c>
    </row>
    <row r="2295" spans="1:13" x14ac:dyDescent="0.25">
      <c r="A2295" s="1">
        <v>222287</v>
      </c>
      <c r="B2295" s="1" t="s">
        <v>1781</v>
      </c>
      <c r="C2295" s="1" t="s">
        <v>1782</v>
      </c>
      <c r="D2295" s="1" t="s">
        <v>1782</v>
      </c>
      <c r="E2295" s="1" t="s">
        <v>14</v>
      </c>
      <c r="F2295" s="1">
        <v>9676494214</v>
      </c>
      <c r="G2295" s="1" t="s">
        <v>1783</v>
      </c>
      <c r="H2295" s="1" t="s">
        <v>33</v>
      </c>
      <c r="I2295" s="1" t="s">
        <v>34</v>
      </c>
      <c r="J2295" s="1"/>
      <c r="K2295" s="1" t="s">
        <v>19</v>
      </c>
      <c r="L2295" s="4">
        <v>43313</v>
      </c>
      <c r="M2295" s="3">
        <v>43389</v>
      </c>
    </row>
    <row r="2296" spans="1:13" x14ac:dyDescent="0.25">
      <c r="A2296" s="1">
        <v>216862</v>
      </c>
      <c r="B2296" s="1" t="s">
        <v>1784</v>
      </c>
      <c r="C2296" s="1" t="s">
        <v>1785</v>
      </c>
      <c r="D2296" s="1" t="s">
        <v>1786</v>
      </c>
      <c r="E2296" s="1" t="s">
        <v>14</v>
      </c>
      <c r="F2296" s="1">
        <v>9646126995</v>
      </c>
      <c r="G2296" s="1" t="s">
        <v>1787</v>
      </c>
      <c r="H2296" s="1" t="s">
        <v>16</v>
      </c>
      <c r="I2296" s="1" t="s">
        <v>23</v>
      </c>
      <c r="J2296" s="1"/>
      <c r="K2296" s="1" t="s">
        <v>19</v>
      </c>
      <c r="L2296" s="4">
        <v>43313</v>
      </c>
      <c r="M2296" s="3">
        <v>43389</v>
      </c>
    </row>
    <row r="2297" spans="1:13" x14ac:dyDescent="0.25">
      <c r="A2297" s="1">
        <v>222453</v>
      </c>
      <c r="B2297" s="1" t="s">
        <v>1751</v>
      </c>
      <c r="C2297" s="1" t="s">
        <v>1752</v>
      </c>
      <c r="D2297" s="1" t="s">
        <v>1753</v>
      </c>
      <c r="E2297" s="1" t="s">
        <v>14</v>
      </c>
      <c r="F2297" s="1">
        <v>8008182410</v>
      </c>
      <c r="G2297" s="1" t="s">
        <v>1754</v>
      </c>
      <c r="H2297" s="1" t="s">
        <v>33</v>
      </c>
      <c r="I2297" s="1" t="s">
        <v>100</v>
      </c>
      <c r="J2297" s="1"/>
      <c r="K2297" s="1" t="s">
        <v>128</v>
      </c>
      <c r="L2297" s="4">
        <v>43313</v>
      </c>
      <c r="M2297" s="3">
        <v>43389</v>
      </c>
    </row>
    <row r="2298" spans="1:13" x14ac:dyDescent="0.25">
      <c r="A2298" s="1">
        <v>221407</v>
      </c>
      <c r="B2298" s="1" t="s">
        <v>1744</v>
      </c>
      <c r="C2298" s="1" t="s">
        <v>1745</v>
      </c>
      <c r="D2298" s="1" t="s">
        <v>1746</v>
      </c>
      <c r="E2298" s="1" t="s">
        <v>14</v>
      </c>
      <c r="F2298" s="1">
        <v>9712267599</v>
      </c>
      <c r="G2298" s="1" t="s">
        <v>1747</v>
      </c>
      <c r="H2298" s="1" t="s">
        <v>16</v>
      </c>
      <c r="I2298" s="1" t="s">
        <v>53</v>
      </c>
      <c r="J2298" s="1"/>
      <c r="K2298" s="1" t="s">
        <v>19</v>
      </c>
      <c r="L2298" s="4">
        <v>43313</v>
      </c>
      <c r="M2298" s="3">
        <v>43389</v>
      </c>
    </row>
    <row r="2299" spans="1:13" x14ac:dyDescent="0.25">
      <c r="A2299" s="1">
        <v>222093</v>
      </c>
      <c r="B2299" s="1" t="s">
        <v>1759</v>
      </c>
      <c r="C2299" s="1" t="s">
        <v>1760</v>
      </c>
      <c r="D2299" s="1" t="s">
        <v>1761</v>
      </c>
      <c r="E2299" s="1" t="s">
        <v>31</v>
      </c>
      <c r="F2299" s="1">
        <v>9011047723</v>
      </c>
      <c r="G2299" s="1" t="s">
        <v>1762</v>
      </c>
      <c r="H2299" s="1" t="s">
        <v>16</v>
      </c>
      <c r="I2299" s="1" t="s">
        <v>53</v>
      </c>
      <c r="J2299" s="1"/>
      <c r="K2299" s="1" t="s">
        <v>19</v>
      </c>
      <c r="L2299" s="4">
        <v>43313</v>
      </c>
      <c r="M2299" s="3">
        <v>43389</v>
      </c>
    </row>
    <row r="2300" spans="1:13" x14ac:dyDescent="0.25">
      <c r="A2300" s="1">
        <v>220869</v>
      </c>
      <c r="B2300" s="1" t="s">
        <v>1748</v>
      </c>
      <c r="C2300" s="1" t="s">
        <v>1749</v>
      </c>
      <c r="D2300" s="1" t="s">
        <v>1749</v>
      </c>
      <c r="E2300" s="1" t="s">
        <v>14</v>
      </c>
      <c r="F2300" s="1">
        <v>7708841154</v>
      </c>
      <c r="G2300" s="1" t="s">
        <v>1750</v>
      </c>
      <c r="H2300" s="1" t="s">
        <v>16</v>
      </c>
      <c r="I2300" s="1" t="s">
        <v>114</v>
      </c>
      <c r="J2300" s="1"/>
      <c r="K2300" s="1" t="s">
        <v>19</v>
      </c>
      <c r="L2300" s="4">
        <v>43313</v>
      </c>
      <c r="M2300" s="3">
        <v>43389</v>
      </c>
    </row>
    <row r="2301" spans="1:13" x14ac:dyDescent="0.25">
      <c r="A2301" s="1">
        <v>173931</v>
      </c>
      <c r="B2301" s="1" t="s">
        <v>1775</v>
      </c>
      <c r="C2301" s="1" t="s">
        <v>1776</v>
      </c>
      <c r="D2301" s="1" t="s">
        <v>1776</v>
      </c>
      <c r="E2301" s="1" t="s">
        <v>14</v>
      </c>
      <c r="F2301" s="1">
        <v>9993415979</v>
      </c>
      <c r="G2301" s="1" t="s">
        <v>1777</v>
      </c>
      <c r="H2301" s="1" t="s">
        <v>16</v>
      </c>
      <c r="I2301" s="1" t="s">
        <v>100</v>
      </c>
      <c r="J2301" s="1"/>
      <c r="K2301" s="1" t="s">
        <v>19</v>
      </c>
      <c r="L2301" s="4">
        <v>43313</v>
      </c>
      <c r="M2301" s="3">
        <v>43389</v>
      </c>
    </row>
    <row r="2302" spans="1:13" x14ac:dyDescent="0.25">
      <c r="A2302" s="1">
        <v>210170</v>
      </c>
      <c r="B2302" s="1" t="s">
        <v>1778</v>
      </c>
      <c r="C2302" s="1" t="s">
        <v>1779</v>
      </c>
      <c r="D2302" s="1" t="s">
        <v>1779</v>
      </c>
      <c r="E2302" s="1" t="s">
        <v>14</v>
      </c>
      <c r="F2302" s="1">
        <v>9752132048</v>
      </c>
      <c r="G2302" s="1" t="s">
        <v>1780</v>
      </c>
      <c r="H2302" s="1" t="s">
        <v>33</v>
      </c>
      <c r="I2302" s="1" t="s">
        <v>53</v>
      </c>
      <c r="J2302" s="1"/>
      <c r="K2302" s="1" t="s">
        <v>19</v>
      </c>
      <c r="L2302" s="4">
        <v>43313</v>
      </c>
      <c r="M2302" s="3">
        <v>43389</v>
      </c>
    </row>
    <row r="2303" spans="1:13" x14ac:dyDescent="0.25">
      <c r="A2303" s="1">
        <v>221322</v>
      </c>
      <c r="B2303" s="1" t="s">
        <v>1550</v>
      </c>
      <c r="C2303" s="1" t="s">
        <v>1551</v>
      </c>
      <c r="D2303" s="1" t="s">
        <v>1552</v>
      </c>
      <c r="E2303" s="1" t="s">
        <v>14</v>
      </c>
      <c r="F2303" s="1">
        <v>9619513523</v>
      </c>
      <c r="G2303" s="1" t="s">
        <v>1553</v>
      </c>
      <c r="H2303" s="1" t="s">
        <v>16</v>
      </c>
      <c r="I2303" s="1" t="s">
        <v>17</v>
      </c>
      <c r="J2303" s="1"/>
      <c r="K2303" s="1" t="s">
        <v>19</v>
      </c>
      <c r="L2303" s="4">
        <v>43313</v>
      </c>
      <c r="M2303" s="3">
        <v>43388</v>
      </c>
    </row>
    <row r="2304" spans="1:13" x14ac:dyDescent="0.25">
      <c r="A2304" s="1">
        <v>218784</v>
      </c>
      <c r="B2304" s="1" t="s">
        <v>1537</v>
      </c>
      <c r="C2304" s="1" t="s">
        <v>1538</v>
      </c>
      <c r="D2304" s="1" t="s">
        <v>1538</v>
      </c>
      <c r="E2304" s="1" t="s">
        <v>14</v>
      </c>
      <c r="F2304" s="1">
        <v>8486090915</v>
      </c>
      <c r="G2304" s="1" t="s">
        <v>1539</v>
      </c>
      <c r="H2304" s="1" t="s">
        <v>16</v>
      </c>
      <c r="I2304" s="1" t="s">
        <v>337</v>
      </c>
      <c r="J2304" s="1"/>
      <c r="K2304" s="1" t="s">
        <v>19</v>
      </c>
      <c r="L2304" s="4">
        <v>43313</v>
      </c>
      <c r="M2304" s="3">
        <v>43388</v>
      </c>
    </row>
    <row r="2305" spans="1:13" x14ac:dyDescent="0.25">
      <c r="A2305" s="1">
        <v>220864</v>
      </c>
      <c r="B2305" s="1" t="s">
        <v>1543</v>
      </c>
      <c r="C2305" s="1" t="s">
        <v>1544</v>
      </c>
      <c r="D2305" s="1" t="s">
        <v>1544</v>
      </c>
      <c r="E2305" s="1" t="s">
        <v>31</v>
      </c>
      <c r="F2305" s="1">
        <v>7638038758</v>
      </c>
      <c r="G2305" s="1" t="s">
        <v>1545</v>
      </c>
      <c r="H2305" s="1" t="s">
        <v>33</v>
      </c>
      <c r="I2305" s="1" t="s">
        <v>53</v>
      </c>
      <c r="J2305" s="1"/>
      <c r="K2305" s="1" t="s">
        <v>19</v>
      </c>
      <c r="L2305" s="4">
        <v>43313</v>
      </c>
      <c r="M2305" s="3">
        <v>43388</v>
      </c>
    </row>
    <row r="2306" spans="1:13" x14ac:dyDescent="0.25">
      <c r="A2306" s="1">
        <v>220745</v>
      </c>
      <c r="B2306" s="1" t="s">
        <v>1540</v>
      </c>
      <c r="C2306" s="1" t="s">
        <v>1541</v>
      </c>
      <c r="D2306" s="1" t="s">
        <v>1541</v>
      </c>
      <c r="E2306" s="1" t="s">
        <v>14</v>
      </c>
      <c r="F2306" s="1">
        <v>9251874809</v>
      </c>
      <c r="G2306" s="1" t="s">
        <v>1542</v>
      </c>
      <c r="H2306" s="1" t="s">
        <v>16</v>
      </c>
      <c r="I2306" s="1" t="s">
        <v>43</v>
      </c>
      <c r="J2306" s="1"/>
      <c r="K2306" s="1" t="s">
        <v>19</v>
      </c>
      <c r="L2306" s="4">
        <v>43313</v>
      </c>
      <c r="M2306" s="3">
        <v>43388</v>
      </c>
    </row>
    <row r="2307" spans="1:13" x14ac:dyDescent="0.25">
      <c r="A2307" s="1">
        <v>221425</v>
      </c>
      <c r="B2307" s="1" t="s">
        <v>1554</v>
      </c>
      <c r="C2307" s="1" t="s">
        <v>1555</v>
      </c>
      <c r="D2307" s="1" t="s">
        <v>1555</v>
      </c>
      <c r="E2307" s="1" t="s">
        <v>31</v>
      </c>
      <c r="F2307" s="1">
        <v>8085584820</v>
      </c>
      <c r="G2307" s="1" t="s">
        <v>1556</v>
      </c>
      <c r="H2307" s="1" t="s">
        <v>16</v>
      </c>
      <c r="I2307" s="1" t="s">
        <v>53</v>
      </c>
      <c r="J2307" s="1"/>
      <c r="K2307" s="1" t="s">
        <v>19</v>
      </c>
      <c r="L2307" s="4">
        <v>43313</v>
      </c>
      <c r="M2307" s="3">
        <v>43388</v>
      </c>
    </row>
    <row r="2308" spans="1:13" x14ac:dyDescent="0.25">
      <c r="A2308" s="1">
        <v>222183</v>
      </c>
      <c r="B2308" s="1" t="s">
        <v>1534</v>
      </c>
      <c r="C2308" s="1" t="s">
        <v>1535</v>
      </c>
      <c r="D2308" s="1" t="s">
        <v>1535</v>
      </c>
      <c r="E2308" s="1" t="s">
        <v>14</v>
      </c>
      <c r="F2308" s="1">
        <v>8754597999</v>
      </c>
      <c r="G2308" s="1" t="s">
        <v>1536</v>
      </c>
      <c r="H2308" s="1" t="s">
        <v>16</v>
      </c>
      <c r="I2308" s="1" t="s">
        <v>100</v>
      </c>
      <c r="J2308" s="1"/>
      <c r="K2308" s="1" t="s">
        <v>19</v>
      </c>
      <c r="L2308" s="4">
        <v>43313</v>
      </c>
      <c r="M2308" s="3">
        <v>43388</v>
      </c>
    </row>
    <row r="2309" spans="1:13" x14ac:dyDescent="0.25">
      <c r="A2309" s="1">
        <v>208162</v>
      </c>
      <c r="B2309" s="1" t="s">
        <v>1557</v>
      </c>
      <c r="C2309" s="1" t="s">
        <v>1558</v>
      </c>
      <c r="D2309" s="1" t="s">
        <v>1559</v>
      </c>
      <c r="E2309" s="1" t="s">
        <v>14</v>
      </c>
      <c r="F2309" s="1">
        <v>9404292429</v>
      </c>
      <c r="G2309" s="1" t="s">
        <v>1560</v>
      </c>
      <c r="H2309" s="1" t="s">
        <v>16</v>
      </c>
      <c r="I2309" s="1" t="s">
        <v>65</v>
      </c>
      <c r="J2309" s="1"/>
      <c r="K2309" s="1" t="s">
        <v>128</v>
      </c>
      <c r="L2309" s="4">
        <v>43313</v>
      </c>
      <c r="M2309" s="3">
        <v>43388</v>
      </c>
    </row>
    <row r="2310" spans="1:13" x14ac:dyDescent="0.25">
      <c r="A2310" s="1">
        <v>55288</v>
      </c>
      <c r="B2310" s="1" t="s">
        <v>1546</v>
      </c>
      <c r="C2310" s="1" t="s">
        <v>1547</v>
      </c>
      <c r="D2310" s="1" t="s">
        <v>1548</v>
      </c>
      <c r="E2310" s="1" t="s">
        <v>14</v>
      </c>
      <c r="F2310" s="1">
        <v>8884430303</v>
      </c>
      <c r="G2310" s="1" t="s">
        <v>1549</v>
      </c>
      <c r="H2310" s="1" t="s">
        <v>16</v>
      </c>
      <c r="I2310" s="1" t="s">
        <v>337</v>
      </c>
      <c r="J2310" s="1"/>
      <c r="K2310" s="1" t="s">
        <v>19</v>
      </c>
      <c r="L2310" s="4">
        <v>43313</v>
      </c>
      <c r="M2310" s="3">
        <v>43388</v>
      </c>
    </row>
    <row r="2311" spans="1:13" x14ac:dyDescent="0.25">
      <c r="A2311" s="1">
        <v>221310</v>
      </c>
      <c r="B2311" s="1" t="s">
        <v>741</v>
      </c>
      <c r="C2311" s="1" t="s">
        <v>742</v>
      </c>
      <c r="D2311" s="1" t="s">
        <v>742</v>
      </c>
      <c r="E2311" s="1" t="s">
        <v>14</v>
      </c>
      <c r="F2311" s="1">
        <v>9582895455</v>
      </c>
      <c r="G2311" s="1" t="s">
        <v>743</v>
      </c>
      <c r="H2311" s="1" t="s">
        <v>16</v>
      </c>
      <c r="I2311" s="1" t="s">
        <v>17</v>
      </c>
      <c r="J2311" s="1"/>
      <c r="K2311" s="1" t="s">
        <v>19</v>
      </c>
      <c r="L2311" s="4">
        <v>43313</v>
      </c>
      <c r="M2311" s="3">
        <v>43385</v>
      </c>
    </row>
    <row r="2312" spans="1:13" x14ac:dyDescent="0.25">
      <c r="A2312" s="1">
        <v>222022</v>
      </c>
      <c r="B2312" s="1" t="s">
        <v>744</v>
      </c>
      <c r="C2312" s="1" t="s">
        <v>745</v>
      </c>
      <c r="D2312" s="1" t="s">
        <v>746</v>
      </c>
      <c r="E2312" s="1" t="s">
        <v>14</v>
      </c>
      <c r="F2312" s="1">
        <v>9904101937</v>
      </c>
      <c r="G2312" s="1" t="s">
        <v>747</v>
      </c>
      <c r="H2312" s="1" t="s">
        <v>16</v>
      </c>
      <c r="I2312" s="1" t="s">
        <v>93</v>
      </c>
      <c r="J2312" s="1"/>
      <c r="K2312" s="1" t="s">
        <v>128</v>
      </c>
      <c r="L2312" s="4">
        <v>43313</v>
      </c>
      <c r="M2312" s="3">
        <v>43385</v>
      </c>
    </row>
    <row r="2313" spans="1:13" x14ac:dyDescent="0.25">
      <c r="A2313" s="1">
        <v>218424</v>
      </c>
      <c r="B2313" s="1" t="s">
        <v>738</v>
      </c>
      <c r="C2313" s="1" t="s">
        <v>739</v>
      </c>
      <c r="D2313" s="1" t="s">
        <v>739</v>
      </c>
      <c r="E2313" s="1" t="s">
        <v>14</v>
      </c>
      <c r="F2313" s="1">
        <v>7022027726</v>
      </c>
      <c r="G2313" s="1" t="s">
        <v>740</v>
      </c>
      <c r="H2313" s="1" t="s">
        <v>16</v>
      </c>
      <c r="I2313" s="1" t="s">
        <v>100</v>
      </c>
      <c r="J2313" s="1"/>
      <c r="K2313" s="1" t="s">
        <v>19</v>
      </c>
      <c r="L2313" s="4">
        <v>43313</v>
      </c>
      <c r="M2313" s="3">
        <v>43385</v>
      </c>
    </row>
    <row r="2314" spans="1:13" x14ac:dyDescent="0.25">
      <c r="A2314" s="1">
        <v>219356</v>
      </c>
      <c r="B2314" s="1" t="s">
        <v>734</v>
      </c>
      <c r="C2314" s="1" t="s">
        <v>735</v>
      </c>
      <c r="D2314" s="1" t="s">
        <v>736</v>
      </c>
      <c r="E2314" s="1" t="s">
        <v>14</v>
      </c>
      <c r="F2314" s="1">
        <v>8769112139</v>
      </c>
      <c r="G2314" s="1" t="s">
        <v>737</v>
      </c>
      <c r="H2314" s="1" t="s">
        <v>33</v>
      </c>
      <c r="I2314" s="1" t="s">
        <v>65</v>
      </c>
      <c r="J2314" s="1"/>
      <c r="K2314" s="1" t="s">
        <v>19</v>
      </c>
      <c r="L2314" s="4">
        <v>43313</v>
      </c>
      <c r="M2314" s="3">
        <v>43385</v>
      </c>
    </row>
    <row r="2315" spans="1:13" x14ac:dyDescent="0.25">
      <c r="A2315" s="1">
        <v>221480</v>
      </c>
      <c r="B2315" s="1" t="s">
        <v>556</v>
      </c>
      <c r="C2315" s="1" t="s">
        <v>557</v>
      </c>
      <c r="D2315" s="1" t="s">
        <v>558</v>
      </c>
      <c r="E2315" s="1" t="s">
        <v>14</v>
      </c>
      <c r="F2315" s="1">
        <v>9604763622</v>
      </c>
      <c r="G2315" s="1" t="s">
        <v>559</v>
      </c>
      <c r="H2315" s="1" t="s">
        <v>33</v>
      </c>
      <c r="I2315" s="1" t="s">
        <v>17</v>
      </c>
      <c r="J2315" s="1"/>
      <c r="K2315" s="1" t="s">
        <v>19</v>
      </c>
      <c r="L2315" s="4">
        <v>43313</v>
      </c>
      <c r="M2315" s="3">
        <v>43384</v>
      </c>
    </row>
    <row r="2316" spans="1:13" x14ac:dyDescent="0.25">
      <c r="A2316" s="1">
        <v>221755</v>
      </c>
      <c r="B2316" s="1" t="s">
        <v>567</v>
      </c>
      <c r="C2316" s="1" t="s">
        <v>568</v>
      </c>
      <c r="D2316" s="1" t="s">
        <v>568</v>
      </c>
      <c r="E2316" s="1" t="s">
        <v>14</v>
      </c>
      <c r="F2316" s="1">
        <v>9048159634</v>
      </c>
      <c r="G2316" s="1" t="s">
        <v>569</v>
      </c>
      <c r="H2316" s="1" t="s">
        <v>16</v>
      </c>
      <c r="I2316" s="1" t="s">
        <v>93</v>
      </c>
      <c r="J2316" s="1"/>
      <c r="K2316" s="1" t="s">
        <v>19</v>
      </c>
      <c r="L2316" s="4">
        <v>43313</v>
      </c>
      <c r="M2316" s="3">
        <v>43384</v>
      </c>
    </row>
    <row r="2317" spans="1:13" x14ac:dyDescent="0.25">
      <c r="A2317" s="1">
        <v>221696</v>
      </c>
      <c r="B2317" s="1" t="s">
        <v>546</v>
      </c>
      <c r="C2317" s="1" t="s">
        <v>547</v>
      </c>
      <c r="D2317" s="1" t="s">
        <v>548</v>
      </c>
      <c r="E2317" s="1" t="s">
        <v>31</v>
      </c>
      <c r="F2317" s="1">
        <v>7704997731</v>
      </c>
      <c r="G2317" s="1" t="s">
        <v>549</v>
      </c>
      <c r="H2317" s="1" t="s">
        <v>33</v>
      </c>
      <c r="I2317" s="1" t="s">
        <v>53</v>
      </c>
      <c r="J2317" s="1"/>
      <c r="K2317" s="1" t="s">
        <v>19</v>
      </c>
      <c r="L2317" s="4">
        <v>43313</v>
      </c>
      <c r="M2317" s="3">
        <v>43384</v>
      </c>
    </row>
    <row r="2318" spans="1:13" x14ac:dyDescent="0.25">
      <c r="A2318" s="1">
        <v>218390</v>
      </c>
      <c r="B2318" s="1" t="s">
        <v>553</v>
      </c>
      <c r="C2318" s="1" t="s">
        <v>554</v>
      </c>
      <c r="D2318" s="1" t="s">
        <v>554</v>
      </c>
      <c r="E2318" s="1" t="s">
        <v>14</v>
      </c>
      <c r="F2318" s="1">
        <v>8333935654</v>
      </c>
      <c r="G2318" s="1" t="s">
        <v>555</v>
      </c>
      <c r="H2318" s="1" t="s">
        <v>16</v>
      </c>
      <c r="I2318" s="1" t="s">
        <v>114</v>
      </c>
      <c r="J2318" s="1"/>
      <c r="K2318" s="1" t="s">
        <v>19</v>
      </c>
      <c r="L2318" s="4">
        <v>43313</v>
      </c>
      <c r="M2318" s="3">
        <v>43384</v>
      </c>
    </row>
    <row r="2319" spans="1:13" x14ac:dyDescent="0.25">
      <c r="A2319" s="1">
        <v>220889</v>
      </c>
      <c r="B2319" s="1" t="s">
        <v>550</v>
      </c>
      <c r="C2319" s="1" t="s">
        <v>551</v>
      </c>
      <c r="D2319" s="1" t="s">
        <v>551</v>
      </c>
      <c r="E2319" s="1" t="s">
        <v>14</v>
      </c>
      <c r="F2319" s="1">
        <v>9690741017</v>
      </c>
      <c r="G2319" s="1" t="s">
        <v>552</v>
      </c>
      <c r="H2319" s="1" t="s">
        <v>16</v>
      </c>
      <c r="I2319" s="1" t="s">
        <v>43</v>
      </c>
      <c r="J2319" s="1"/>
      <c r="K2319" s="1" t="s">
        <v>19</v>
      </c>
      <c r="L2319" s="4">
        <v>43313</v>
      </c>
      <c r="M2319" s="3">
        <v>43384</v>
      </c>
    </row>
    <row r="2320" spans="1:13" x14ac:dyDescent="0.25">
      <c r="A2320" s="1">
        <v>220994</v>
      </c>
      <c r="B2320" s="1" t="s">
        <v>563</v>
      </c>
      <c r="C2320" s="1" t="s">
        <v>564</v>
      </c>
      <c r="D2320" s="1" t="s">
        <v>565</v>
      </c>
      <c r="E2320" s="1" t="s">
        <v>31</v>
      </c>
      <c r="F2320" s="1">
        <v>7045204509</v>
      </c>
      <c r="G2320" s="1" t="s">
        <v>566</v>
      </c>
      <c r="H2320" s="1" t="s">
        <v>320</v>
      </c>
      <c r="I2320" s="1" t="s">
        <v>321</v>
      </c>
      <c r="J2320" s="1"/>
      <c r="K2320" s="1" t="s">
        <v>19</v>
      </c>
      <c r="L2320" s="4">
        <v>43313</v>
      </c>
      <c r="M2320" s="3">
        <v>43384</v>
      </c>
    </row>
    <row r="2321" spans="1:13" x14ac:dyDescent="0.25">
      <c r="A2321" s="1">
        <v>220875</v>
      </c>
      <c r="B2321" s="1" t="s">
        <v>560</v>
      </c>
      <c r="C2321" s="1" t="s">
        <v>561</v>
      </c>
      <c r="D2321" s="1" t="s">
        <v>561</v>
      </c>
      <c r="E2321" s="1" t="s">
        <v>14</v>
      </c>
      <c r="F2321" s="1">
        <v>8976076828</v>
      </c>
      <c r="G2321" s="1" t="s">
        <v>562</v>
      </c>
      <c r="H2321" s="1" t="s">
        <v>16</v>
      </c>
      <c r="I2321" s="1" t="s">
        <v>34</v>
      </c>
      <c r="J2321" s="1"/>
      <c r="K2321" s="1" t="s">
        <v>19</v>
      </c>
      <c r="L2321" s="4">
        <v>43313</v>
      </c>
      <c r="M2321" s="3">
        <v>43384</v>
      </c>
    </row>
    <row r="2322" spans="1:13" x14ac:dyDescent="0.25">
      <c r="A2322" s="1">
        <v>221572</v>
      </c>
      <c r="B2322" s="1" t="s">
        <v>371</v>
      </c>
      <c r="C2322" s="1" t="s">
        <v>372</v>
      </c>
      <c r="D2322" s="1" t="s">
        <v>373</v>
      </c>
      <c r="E2322" s="1" t="s">
        <v>31</v>
      </c>
      <c r="F2322" s="1">
        <v>8378986456</v>
      </c>
      <c r="G2322" s="1" t="s">
        <v>374</v>
      </c>
      <c r="H2322" s="1" t="s">
        <v>16</v>
      </c>
      <c r="I2322" s="1" t="s">
        <v>114</v>
      </c>
      <c r="J2322" s="1"/>
      <c r="K2322" s="1" t="s">
        <v>19</v>
      </c>
      <c r="L2322" s="4">
        <v>43313</v>
      </c>
      <c r="M2322" s="3">
        <v>43383</v>
      </c>
    </row>
    <row r="2323" spans="1:13" x14ac:dyDescent="0.25">
      <c r="A2323" s="1">
        <v>220973</v>
      </c>
      <c r="B2323" s="1" t="s">
        <v>375</v>
      </c>
      <c r="C2323" s="1" t="s">
        <v>376</v>
      </c>
      <c r="D2323" s="1" t="s">
        <v>376</v>
      </c>
      <c r="E2323" s="1" t="s">
        <v>14</v>
      </c>
      <c r="F2323" s="1">
        <v>8850460972</v>
      </c>
      <c r="G2323" s="1" t="s">
        <v>377</v>
      </c>
      <c r="H2323" s="1" t="s">
        <v>16</v>
      </c>
      <c r="I2323" s="1" t="s">
        <v>100</v>
      </c>
      <c r="J2323" s="1"/>
      <c r="K2323" s="1" t="s">
        <v>19</v>
      </c>
      <c r="L2323" s="4">
        <v>43313</v>
      </c>
      <c r="M2323" s="3">
        <v>43383</v>
      </c>
    </row>
    <row r="2324" spans="1:13" x14ac:dyDescent="0.25">
      <c r="A2324" s="1">
        <v>221408</v>
      </c>
      <c r="B2324" s="1" t="s">
        <v>367</v>
      </c>
      <c r="C2324" s="1" t="s">
        <v>368</v>
      </c>
      <c r="D2324" s="1" t="s">
        <v>369</v>
      </c>
      <c r="E2324" s="1" t="s">
        <v>31</v>
      </c>
      <c r="F2324" s="1">
        <v>8149994352</v>
      </c>
      <c r="G2324" s="1" t="s">
        <v>370</v>
      </c>
      <c r="H2324" s="1" t="s">
        <v>16</v>
      </c>
      <c r="I2324" s="1" t="s">
        <v>100</v>
      </c>
      <c r="J2324" s="1"/>
      <c r="K2324" s="1" t="s">
        <v>19</v>
      </c>
      <c r="L2324" s="4">
        <v>43313</v>
      </c>
      <c r="M2324" s="3">
        <v>43383</v>
      </c>
    </row>
    <row r="2325" spans="1:13" x14ac:dyDescent="0.25">
      <c r="A2325" s="1">
        <v>91720</v>
      </c>
      <c r="B2325" s="1" t="s">
        <v>364</v>
      </c>
      <c r="C2325" s="1" t="s">
        <v>365</v>
      </c>
      <c r="D2325" s="1" t="s">
        <v>365</v>
      </c>
      <c r="E2325" s="1" t="s">
        <v>14</v>
      </c>
      <c r="F2325" s="1">
        <v>9561854227</v>
      </c>
      <c r="G2325" s="1" t="s">
        <v>366</v>
      </c>
      <c r="H2325" s="1" t="s">
        <v>16</v>
      </c>
      <c r="I2325" s="1" t="s">
        <v>23</v>
      </c>
      <c r="J2325" s="1"/>
      <c r="K2325" s="1" t="s">
        <v>19</v>
      </c>
      <c r="L2325" s="4">
        <v>43313</v>
      </c>
      <c r="M2325" s="3">
        <v>43383</v>
      </c>
    </row>
    <row r="2326" spans="1:13" x14ac:dyDescent="0.25">
      <c r="A2326" s="1">
        <v>221249</v>
      </c>
      <c r="B2326" s="1" t="s">
        <v>262</v>
      </c>
      <c r="C2326" s="1" t="s">
        <v>263</v>
      </c>
      <c r="D2326" s="1" t="s">
        <v>264</v>
      </c>
      <c r="E2326" s="1" t="s">
        <v>14</v>
      </c>
      <c r="F2326" s="1">
        <v>8448192354</v>
      </c>
      <c r="G2326" s="1" t="s">
        <v>265</v>
      </c>
      <c r="H2326" s="1" t="s">
        <v>16</v>
      </c>
      <c r="I2326" s="1" t="s">
        <v>100</v>
      </c>
      <c r="J2326" s="1"/>
      <c r="K2326" s="1" t="s">
        <v>19</v>
      </c>
      <c r="L2326" s="4">
        <v>43313</v>
      </c>
      <c r="M2326" s="3">
        <v>43382</v>
      </c>
    </row>
    <row r="2327" spans="1:13" x14ac:dyDescent="0.25">
      <c r="A2327" s="1">
        <v>220463</v>
      </c>
      <c r="B2327" s="1" t="s">
        <v>266</v>
      </c>
      <c r="C2327" s="1" t="s">
        <v>267</v>
      </c>
      <c r="D2327" s="1" t="s">
        <v>267</v>
      </c>
      <c r="E2327" s="1" t="s">
        <v>14</v>
      </c>
      <c r="F2327" s="1">
        <v>8276856100</v>
      </c>
      <c r="G2327" s="1" t="s">
        <v>268</v>
      </c>
      <c r="H2327" s="1" t="s">
        <v>16</v>
      </c>
      <c r="I2327" s="1" t="s">
        <v>129</v>
      </c>
      <c r="J2327" s="1"/>
      <c r="K2327" s="1" t="s">
        <v>19</v>
      </c>
      <c r="L2327" s="4">
        <v>43313</v>
      </c>
      <c r="M2327" s="3">
        <v>43382</v>
      </c>
    </row>
    <row r="2328" spans="1:13" x14ac:dyDescent="0.25">
      <c r="A2328" s="1">
        <v>220023</v>
      </c>
      <c r="B2328" s="1" t="s">
        <v>258</v>
      </c>
      <c r="C2328" s="1" t="s">
        <v>259</v>
      </c>
      <c r="D2328" s="1" t="s">
        <v>260</v>
      </c>
      <c r="E2328" s="1" t="s">
        <v>31</v>
      </c>
      <c r="F2328" s="1">
        <v>9168289900</v>
      </c>
      <c r="G2328" s="1" t="s">
        <v>261</v>
      </c>
      <c r="H2328" s="1" t="s">
        <v>16</v>
      </c>
      <c r="I2328" s="1" t="s">
        <v>100</v>
      </c>
      <c r="J2328" s="1"/>
      <c r="K2328" s="1" t="s">
        <v>19</v>
      </c>
      <c r="L2328" s="4">
        <v>43313</v>
      </c>
      <c r="M2328" s="3">
        <v>43382</v>
      </c>
    </row>
    <row r="2329" spans="1:13" x14ac:dyDescent="0.25">
      <c r="A2329" s="1">
        <v>221002</v>
      </c>
      <c r="B2329" s="1" t="s">
        <v>254</v>
      </c>
      <c r="C2329" s="1" t="s">
        <v>255</v>
      </c>
      <c r="D2329" s="1" t="s">
        <v>256</v>
      </c>
      <c r="E2329" s="1" t="s">
        <v>14</v>
      </c>
      <c r="F2329" s="1">
        <v>8828117377</v>
      </c>
      <c r="G2329" s="1" t="s">
        <v>257</v>
      </c>
      <c r="H2329" s="1" t="s">
        <v>16</v>
      </c>
      <c r="I2329" s="1" t="s">
        <v>93</v>
      </c>
      <c r="J2329" s="1"/>
      <c r="K2329" s="1" t="s">
        <v>19</v>
      </c>
      <c r="L2329" s="4">
        <v>43313</v>
      </c>
      <c r="M2329" s="3">
        <v>43382</v>
      </c>
    </row>
    <row r="2330" spans="1:13" x14ac:dyDescent="0.25">
      <c r="A2330" s="1">
        <v>220960</v>
      </c>
      <c r="B2330" s="1" t="s">
        <v>269</v>
      </c>
      <c r="C2330" s="1" t="s">
        <v>270</v>
      </c>
      <c r="D2330" s="1" t="s">
        <v>270</v>
      </c>
      <c r="E2330" s="1" t="s">
        <v>14</v>
      </c>
      <c r="F2330" s="1">
        <v>7381028838</v>
      </c>
      <c r="G2330" s="1" t="s">
        <v>271</v>
      </c>
      <c r="H2330" s="1" t="s">
        <v>16</v>
      </c>
      <c r="I2330" s="1" t="s">
        <v>34</v>
      </c>
      <c r="J2330" s="1"/>
      <c r="K2330" s="1" t="s">
        <v>19</v>
      </c>
      <c r="L2330" s="4">
        <v>43313</v>
      </c>
      <c r="M2330" s="3">
        <v>43382</v>
      </c>
    </row>
    <row r="2331" spans="1:13" x14ac:dyDescent="0.25">
      <c r="A2331" s="1">
        <v>219762</v>
      </c>
      <c r="B2331" s="1" t="s">
        <v>10286</v>
      </c>
      <c r="C2331" s="1" t="s">
        <v>10287</v>
      </c>
      <c r="D2331" s="1" t="s">
        <v>10288</v>
      </c>
      <c r="E2331" s="1" t="s">
        <v>14</v>
      </c>
      <c r="F2331" s="1">
        <v>9960255446</v>
      </c>
      <c r="G2331" s="1" t="s">
        <v>10289</v>
      </c>
      <c r="H2331" s="1" t="s">
        <v>33</v>
      </c>
      <c r="I2331" s="1" t="s">
        <v>100</v>
      </c>
      <c r="J2331" s="1"/>
      <c r="K2331" s="1" t="s">
        <v>19</v>
      </c>
      <c r="L2331" s="4">
        <v>43313</v>
      </c>
      <c r="M2331" s="3">
        <v>43373</v>
      </c>
    </row>
    <row r="2332" spans="1:13" x14ac:dyDescent="0.25">
      <c r="A2332" s="1">
        <v>218448</v>
      </c>
      <c r="B2332" s="1" t="s">
        <v>10300</v>
      </c>
      <c r="C2332" s="1" t="s">
        <v>10301</v>
      </c>
      <c r="D2332" s="1" t="s">
        <v>10302</v>
      </c>
      <c r="E2332" s="1" t="s">
        <v>14</v>
      </c>
      <c r="F2332" s="1">
        <v>9850597422</v>
      </c>
      <c r="G2332" s="1" t="s">
        <v>10303</v>
      </c>
      <c r="H2332" s="1" t="s">
        <v>16</v>
      </c>
      <c r="I2332" s="1" t="s">
        <v>23</v>
      </c>
      <c r="J2332" s="1"/>
      <c r="K2332" s="1" t="s">
        <v>19</v>
      </c>
      <c r="L2332" s="4">
        <v>43313</v>
      </c>
      <c r="M2332" s="3">
        <v>43373</v>
      </c>
    </row>
    <row r="2333" spans="1:13" x14ac:dyDescent="0.25">
      <c r="A2333" s="1">
        <v>218713</v>
      </c>
      <c r="B2333" s="1" t="s">
        <v>10602</v>
      </c>
      <c r="C2333" s="1" t="s">
        <v>10603</v>
      </c>
      <c r="D2333" s="1" t="s">
        <v>10604</v>
      </c>
      <c r="E2333" s="1" t="s">
        <v>31</v>
      </c>
      <c r="F2333" s="1">
        <v>9123956598</v>
      </c>
      <c r="G2333" s="1" t="s">
        <v>10605</v>
      </c>
      <c r="H2333" s="1" t="s">
        <v>33</v>
      </c>
      <c r="I2333" s="1" t="s">
        <v>53</v>
      </c>
      <c r="J2333" s="1"/>
      <c r="K2333" s="1" t="s">
        <v>128</v>
      </c>
      <c r="L2333" s="4">
        <v>43313</v>
      </c>
      <c r="M2333" s="3">
        <v>43373</v>
      </c>
    </row>
    <row r="2334" spans="1:13" x14ac:dyDescent="0.25">
      <c r="A2334" s="1">
        <v>218621</v>
      </c>
      <c r="B2334" s="1" t="s">
        <v>10563</v>
      </c>
      <c r="C2334" s="1" t="s">
        <v>10564</v>
      </c>
      <c r="D2334" s="1" t="s">
        <v>10564</v>
      </c>
      <c r="E2334" s="1" t="s">
        <v>14</v>
      </c>
      <c r="F2334" s="1">
        <v>9311888167</v>
      </c>
      <c r="G2334" s="1" t="s">
        <v>10565</v>
      </c>
      <c r="H2334" s="1" t="s">
        <v>33</v>
      </c>
      <c r="I2334" s="1" t="s">
        <v>53</v>
      </c>
      <c r="J2334" s="1"/>
      <c r="K2334" s="1" t="s">
        <v>19</v>
      </c>
      <c r="L2334" s="4">
        <v>43313</v>
      </c>
      <c r="M2334" s="3">
        <v>43373</v>
      </c>
    </row>
    <row r="2335" spans="1:13" x14ac:dyDescent="0.25">
      <c r="A2335" s="1">
        <v>217582</v>
      </c>
      <c r="B2335" s="1" t="s">
        <v>10590</v>
      </c>
      <c r="C2335" s="1" t="s">
        <v>10591</v>
      </c>
      <c r="D2335" s="1" t="s">
        <v>10591</v>
      </c>
      <c r="E2335" s="1" t="s">
        <v>31</v>
      </c>
      <c r="F2335" s="1">
        <v>9074267623</v>
      </c>
      <c r="G2335" s="1" t="s">
        <v>10592</v>
      </c>
      <c r="H2335" s="1" t="s">
        <v>33</v>
      </c>
      <c r="I2335" s="1" t="s">
        <v>65</v>
      </c>
      <c r="J2335" s="1"/>
      <c r="K2335" s="1" t="s">
        <v>19</v>
      </c>
      <c r="L2335" s="4">
        <v>43313</v>
      </c>
      <c r="M2335" s="3">
        <v>43373</v>
      </c>
    </row>
    <row r="2336" spans="1:13" x14ac:dyDescent="0.25">
      <c r="A2336" s="1">
        <v>218326</v>
      </c>
      <c r="B2336" s="1" t="s">
        <v>10545</v>
      </c>
      <c r="C2336" s="1" t="s">
        <v>10546</v>
      </c>
      <c r="D2336" s="1" t="s">
        <v>10546</v>
      </c>
      <c r="E2336" s="1" t="s">
        <v>14</v>
      </c>
      <c r="F2336" s="1">
        <v>7082007032</v>
      </c>
      <c r="G2336" s="1" t="s">
        <v>10547</v>
      </c>
      <c r="H2336" s="1" t="s">
        <v>33</v>
      </c>
      <c r="I2336" s="1" t="s">
        <v>100</v>
      </c>
      <c r="J2336" s="1"/>
      <c r="K2336" s="1" t="s">
        <v>128</v>
      </c>
      <c r="L2336" s="4">
        <v>43313</v>
      </c>
      <c r="M2336" s="3">
        <v>43373</v>
      </c>
    </row>
    <row r="2337" spans="1:13" x14ac:dyDescent="0.25">
      <c r="A2337" s="1">
        <v>187018</v>
      </c>
      <c r="B2337" s="1" t="s">
        <v>10408</v>
      </c>
      <c r="C2337" s="1" t="s">
        <v>10409</v>
      </c>
      <c r="D2337" s="1" t="s">
        <v>10409</v>
      </c>
      <c r="E2337" s="1" t="s">
        <v>14</v>
      </c>
      <c r="F2337" s="1">
        <v>8053392179</v>
      </c>
      <c r="G2337" s="1" t="s">
        <v>10410</v>
      </c>
      <c r="H2337" s="1" t="s">
        <v>16</v>
      </c>
      <c r="I2337" s="1" t="s">
        <v>100</v>
      </c>
      <c r="J2337" s="1"/>
      <c r="K2337" s="1" t="s">
        <v>19</v>
      </c>
      <c r="L2337" s="4">
        <v>43313</v>
      </c>
      <c r="M2337" s="3">
        <v>43373</v>
      </c>
    </row>
    <row r="2338" spans="1:13" x14ac:dyDescent="0.25">
      <c r="A2338" s="1">
        <v>115310</v>
      </c>
      <c r="B2338" s="1" t="s">
        <v>10541</v>
      </c>
      <c r="C2338" s="1" t="s">
        <v>10542</v>
      </c>
      <c r="D2338" s="1" t="s">
        <v>10543</v>
      </c>
      <c r="E2338" s="1" t="s">
        <v>14</v>
      </c>
      <c r="F2338" s="1">
        <v>66593300859</v>
      </c>
      <c r="G2338" s="1" t="s">
        <v>10544</v>
      </c>
      <c r="H2338" s="1" t="s">
        <v>16</v>
      </c>
      <c r="I2338" s="1" t="s">
        <v>43</v>
      </c>
      <c r="J2338" s="1"/>
      <c r="K2338" s="1" t="s">
        <v>19</v>
      </c>
      <c r="L2338" s="4">
        <v>43313</v>
      </c>
      <c r="M2338" s="3">
        <v>43373</v>
      </c>
    </row>
    <row r="2339" spans="1:13" x14ac:dyDescent="0.25">
      <c r="A2339" s="1">
        <v>218292</v>
      </c>
      <c r="B2339" s="1" t="s">
        <v>10581</v>
      </c>
      <c r="C2339" s="1" t="s">
        <v>10582</v>
      </c>
      <c r="D2339" s="1" t="s">
        <v>10582</v>
      </c>
      <c r="E2339" s="1" t="s">
        <v>31</v>
      </c>
      <c r="F2339" s="1">
        <v>8860593712</v>
      </c>
      <c r="G2339" s="1" t="s">
        <v>10583</v>
      </c>
      <c r="H2339" s="1" t="s">
        <v>33</v>
      </c>
      <c r="I2339" s="1" t="s">
        <v>100</v>
      </c>
      <c r="J2339" s="1"/>
      <c r="K2339" s="1" t="s">
        <v>19</v>
      </c>
      <c r="L2339" s="4">
        <v>43313</v>
      </c>
      <c r="M2339" s="3">
        <v>43373</v>
      </c>
    </row>
    <row r="2340" spans="1:13" x14ac:dyDescent="0.25">
      <c r="A2340" s="1">
        <v>217668</v>
      </c>
      <c r="B2340" s="1" t="s">
        <v>10507</v>
      </c>
      <c r="C2340" s="1" t="s">
        <v>10508</v>
      </c>
      <c r="D2340" s="1" t="s">
        <v>10508</v>
      </c>
      <c r="E2340" s="1" t="s">
        <v>14</v>
      </c>
      <c r="F2340" s="1">
        <v>8794954148</v>
      </c>
      <c r="G2340" s="1" t="s">
        <v>10509</v>
      </c>
      <c r="H2340" s="1" t="s">
        <v>16</v>
      </c>
      <c r="I2340" s="1" t="s">
        <v>337</v>
      </c>
      <c r="J2340" s="1"/>
      <c r="K2340" s="1" t="s">
        <v>19</v>
      </c>
      <c r="L2340" s="4">
        <v>43313</v>
      </c>
      <c r="M2340" s="3">
        <v>43373</v>
      </c>
    </row>
    <row r="2341" spans="1:13" x14ac:dyDescent="0.25">
      <c r="A2341" s="1">
        <v>212898</v>
      </c>
      <c r="B2341" s="1" t="s">
        <v>10415</v>
      </c>
      <c r="C2341" s="1" t="s">
        <v>10416</v>
      </c>
      <c r="D2341" s="1" t="s">
        <v>10417</v>
      </c>
      <c r="E2341" s="1" t="s">
        <v>31</v>
      </c>
      <c r="F2341" s="1">
        <v>8855887688</v>
      </c>
      <c r="G2341" s="1" t="s">
        <v>10418</v>
      </c>
      <c r="H2341" s="1" t="s">
        <v>16</v>
      </c>
      <c r="I2341" s="1" t="s">
        <v>34</v>
      </c>
      <c r="J2341" s="1"/>
      <c r="K2341" s="1" t="s">
        <v>19</v>
      </c>
      <c r="L2341" s="4">
        <v>43313</v>
      </c>
      <c r="M2341" s="3">
        <v>43373</v>
      </c>
    </row>
    <row r="2342" spans="1:13" x14ac:dyDescent="0.25">
      <c r="A2342" s="1">
        <v>219367</v>
      </c>
      <c r="B2342" s="1" t="s">
        <v>10630</v>
      </c>
      <c r="C2342" s="1" t="s">
        <v>10631</v>
      </c>
      <c r="D2342" s="1" t="s">
        <v>10631</v>
      </c>
      <c r="E2342" s="1" t="s">
        <v>31</v>
      </c>
      <c r="F2342" s="1">
        <v>9423374450</v>
      </c>
      <c r="G2342" s="1" t="s">
        <v>10632</v>
      </c>
      <c r="H2342" s="1" t="s">
        <v>320</v>
      </c>
      <c r="I2342" s="1" t="s">
        <v>321</v>
      </c>
      <c r="J2342" s="1"/>
      <c r="K2342" s="1" t="s">
        <v>19</v>
      </c>
      <c r="L2342" s="4">
        <v>43313</v>
      </c>
      <c r="M2342" s="3">
        <v>43373</v>
      </c>
    </row>
    <row r="2343" spans="1:13" x14ac:dyDescent="0.25">
      <c r="A2343" s="1">
        <v>213363</v>
      </c>
      <c r="B2343" s="1" t="s">
        <v>10612</v>
      </c>
      <c r="C2343" s="1" t="s">
        <v>10613</v>
      </c>
      <c r="D2343" s="1" t="s">
        <v>10613</v>
      </c>
      <c r="E2343" s="1" t="s">
        <v>14</v>
      </c>
      <c r="F2343" s="1">
        <v>9849206107</v>
      </c>
      <c r="G2343" s="1" t="s">
        <v>10614</v>
      </c>
      <c r="H2343" s="1" t="s">
        <v>16</v>
      </c>
      <c r="I2343" s="1" t="s">
        <v>100</v>
      </c>
      <c r="J2343" s="1"/>
      <c r="K2343" s="1" t="s">
        <v>19</v>
      </c>
      <c r="L2343" s="4">
        <v>43313</v>
      </c>
      <c r="M2343" s="3">
        <v>43373</v>
      </c>
    </row>
    <row r="2344" spans="1:13" x14ac:dyDescent="0.25">
      <c r="A2344" s="1">
        <v>218048</v>
      </c>
      <c r="B2344" s="1" t="s">
        <v>10496</v>
      </c>
      <c r="C2344" s="1" t="s">
        <v>182</v>
      </c>
      <c r="D2344" s="1" t="s">
        <v>182</v>
      </c>
      <c r="E2344" s="1" t="s">
        <v>14</v>
      </c>
      <c r="F2344" s="1">
        <v>9771465053</v>
      </c>
      <c r="G2344" s="1" t="s">
        <v>10497</v>
      </c>
      <c r="H2344" s="1" t="s">
        <v>16</v>
      </c>
      <c r="I2344" s="1" t="s">
        <v>23</v>
      </c>
      <c r="J2344" s="1"/>
      <c r="K2344" s="1" t="s">
        <v>19</v>
      </c>
      <c r="L2344" s="4">
        <v>43313</v>
      </c>
      <c r="M2344" s="3">
        <v>43373</v>
      </c>
    </row>
    <row r="2345" spans="1:13" x14ac:dyDescent="0.25">
      <c r="A2345" s="1">
        <v>219826</v>
      </c>
      <c r="B2345" s="1" t="s">
        <v>10419</v>
      </c>
      <c r="C2345" s="1" t="s">
        <v>10420</v>
      </c>
      <c r="D2345" s="1" t="s">
        <v>10421</v>
      </c>
      <c r="E2345" s="1" t="s">
        <v>14</v>
      </c>
      <c r="F2345" s="1">
        <v>8888855008</v>
      </c>
      <c r="G2345" s="1" t="s">
        <v>10422</v>
      </c>
      <c r="H2345" s="1" t="s">
        <v>16</v>
      </c>
      <c r="I2345" s="1" t="s">
        <v>23</v>
      </c>
      <c r="J2345" s="1"/>
      <c r="K2345" s="1" t="s">
        <v>19</v>
      </c>
      <c r="L2345" s="4">
        <v>43313</v>
      </c>
      <c r="M2345" s="3">
        <v>43373</v>
      </c>
    </row>
    <row r="2346" spans="1:13" x14ac:dyDescent="0.25">
      <c r="A2346" s="1">
        <v>217827</v>
      </c>
      <c r="B2346" s="1" t="s">
        <v>10633</v>
      </c>
      <c r="C2346" s="1" t="s">
        <v>10634</v>
      </c>
      <c r="D2346" s="1" t="s">
        <v>10634</v>
      </c>
      <c r="E2346" s="1" t="s">
        <v>14</v>
      </c>
      <c r="F2346" s="1">
        <v>9853939599</v>
      </c>
      <c r="G2346" s="1" t="s">
        <v>10635</v>
      </c>
      <c r="H2346" s="1" t="s">
        <v>16</v>
      </c>
      <c r="I2346" s="1" t="s">
        <v>23</v>
      </c>
      <c r="J2346" s="1"/>
      <c r="K2346" s="1" t="s">
        <v>19</v>
      </c>
      <c r="L2346" s="4">
        <v>43313</v>
      </c>
      <c r="M2346" s="3">
        <v>43373</v>
      </c>
    </row>
    <row r="2347" spans="1:13" x14ac:dyDescent="0.25">
      <c r="A2347" s="1">
        <v>216028</v>
      </c>
      <c r="B2347" s="1" t="s">
        <v>10606</v>
      </c>
      <c r="C2347" s="1" t="s">
        <v>10607</v>
      </c>
      <c r="D2347" s="1" t="s">
        <v>10607</v>
      </c>
      <c r="E2347" s="1" t="s">
        <v>14</v>
      </c>
      <c r="F2347" s="1">
        <v>8335044241</v>
      </c>
      <c r="G2347" s="1" t="s">
        <v>10608</v>
      </c>
      <c r="H2347" s="1" t="s">
        <v>33</v>
      </c>
      <c r="I2347" s="1" t="s">
        <v>100</v>
      </c>
      <c r="J2347" s="1"/>
      <c r="K2347" s="1" t="s">
        <v>19</v>
      </c>
      <c r="L2347" s="4">
        <v>43313</v>
      </c>
      <c r="M2347" s="3">
        <v>43373</v>
      </c>
    </row>
    <row r="2348" spans="1:13" x14ac:dyDescent="0.25">
      <c r="A2348" s="1">
        <v>220051</v>
      </c>
      <c r="B2348" s="1" t="s">
        <v>10596</v>
      </c>
      <c r="C2348" s="1" t="s">
        <v>10597</v>
      </c>
      <c r="D2348" s="1" t="s">
        <v>10597</v>
      </c>
      <c r="E2348" s="1" t="s">
        <v>14</v>
      </c>
      <c r="F2348" s="1">
        <v>6263943901</v>
      </c>
      <c r="G2348" s="1" t="s">
        <v>10598</v>
      </c>
      <c r="H2348" s="1" t="s">
        <v>33</v>
      </c>
      <c r="I2348" s="1" t="s">
        <v>43</v>
      </c>
      <c r="J2348" s="1"/>
      <c r="K2348" s="1" t="s">
        <v>19</v>
      </c>
      <c r="L2348" s="4">
        <v>43313</v>
      </c>
      <c r="M2348" s="3">
        <v>43373</v>
      </c>
    </row>
    <row r="2349" spans="1:13" x14ac:dyDescent="0.25">
      <c r="A2349" s="1">
        <v>219195</v>
      </c>
      <c r="B2349" s="1" t="s">
        <v>10621</v>
      </c>
      <c r="C2349" s="1" t="s">
        <v>10622</v>
      </c>
      <c r="D2349" s="1" t="s">
        <v>10622</v>
      </c>
      <c r="E2349" s="1" t="s">
        <v>31</v>
      </c>
      <c r="F2349" s="1">
        <v>6375929232</v>
      </c>
      <c r="G2349" s="1" t="s">
        <v>10623</v>
      </c>
      <c r="H2349" s="1" t="s">
        <v>16</v>
      </c>
      <c r="I2349" s="1" t="s">
        <v>43</v>
      </c>
      <c r="J2349" s="1"/>
      <c r="K2349" s="1" t="s">
        <v>19</v>
      </c>
      <c r="L2349" s="4">
        <v>43313</v>
      </c>
      <c r="M2349" s="3">
        <v>43373</v>
      </c>
    </row>
    <row r="2350" spans="1:13" x14ac:dyDescent="0.25">
      <c r="A2350" s="1">
        <v>219197</v>
      </c>
      <c r="B2350" s="1" t="s">
        <v>10624</v>
      </c>
      <c r="C2350" s="1" t="s">
        <v>10625</v>
      </c>
      <c r="D2350" s="1" t="s">
        <v>10625</v>
      </c>
      <c r="E2350" s="1" t="s">
        <v>14</v>
      </c>
      <c r="F2350" s="1">
        <v>8386801122</v>
      </c>
      <c r="G2350" s="1" t="s">
        <v>10626</v>
      </c>
      <c r="H2350" s="1" t="s">
        <v>16</v>
      </c>
      <c r="I2350" s="1" t="s">
        <v>43</v>
      </c>
      <c r="J2350" s="1"/>
      <c r="K2350" s="1" t="s">
        <v>19</v>
      </c>
      <c r="L2350" s="4">
        <v>43313</v>
      </c>
      <c r="M2350" s="3">
        <v>43373</v>
      </c>
    </row>
    <row r="2351" spans="1:13" x14ac:dyDescent="0.25">
      <c r="A2351" s="1">
        <v>214550</v>
      </c>
      <c r="B2351" s="1" t="s">
        <v>10442</v>
      </c>
      <c r="C2351" s="1" t="s">
        <v>10443</v>
      </c>
      <c r="D2351" s="1" t="s">
        <v>10443</v>
      </c>
      <c r="E2351" s="1" t="s">
        <v>14</v>
      </c>
      <c r="F2351" s="1">
        <v>9926689103</v>
      </c>
      <c r="G2351" s="1" t="s">
        <v>10444</v>
      </c>
      <c r="H2351" s="1" t="s">
        <v>16</v>
      </c>
      <c r="I2351" s="1" t="s">
        <v>34</v>
      </c>
      <c r="J2351" s="1"/>
      <c r="K2351" s="1" t="s">
        <v>19</v>
      </c>
      <c r="L2351" s="4">
        <v>43313</v>
      </c>
      <c r="M2351" s="3">
        <v>43373</v>
      </c>
    </row>
    <row r="2352" spans="1:13" x14ac:dyDescent="0.25">
      <c r="A2352" s="1">
        <v>214654</v>
      </c>
      <c r="B2352" s="1" t="s">
        <v>10382</v>
      </c>
      <c r="C2352" s="1" t="s">
        <v>10383</v>
      </c>
      <c r="D2352" s="1" t="s">
        <v>2143</v>
      </c>
      <c r="E2352" s="1" t="s">
        <v>14</v>
      </c>
      <c r="F2352" s="1">
        <v>9930194993</v>
      </c>
      <c r="G2352" s="1" t="s">
        <v>10384</v>
      </c>
      <c r="H2352" s="1" t="s">
        <v>16</v>
      </c>
      <c r="I2352" s="1" t="s">
        <v>100</v>
      </c>
      <c r="J2352" s="1"/>
      <c r="K2352" s="1" t="s">
        <v>19</v>
      </c>
      <c r="L2352" s="4">
        <v>43313</v>
      </c>
      <c r="M2352" s="3">
        <v>43373</v>
      </c>
    </row>
    <row r="2353" spans="1:13" x14ac:dyDescent="0.25">
      <c r="A2353" s="1">
        <v>208325</v>
      </c>
      <c r="B2353" s="1" t="s">
        <v>10385</v>
      </c>
      <c r="C2353" s="1" t="s">
        <v>10386</v>
      </c>
      <c r="D2353" s="1" t="s">
        <v>10387</v>
      </c>
      <c r="E2353" s="1" t="s">
        <v>14</v>
      </c>
      <c r="F2353" s="1">
        <v>9503439056</v>
      </c>
      <c r="G2353" s="1" t="s">
        <v>10388</v>
      </c>
      <c r="H2353" s="1" t="s">
        <v>16</v>
      </c>
      <c r="I2353" s="1" t="s">
        <v>93</v>
      </c>
      <c r="J2353" s="1"/>
      <c r="K2353" s="1" t="s">
        <v>19</v>
      </c>
      <c r="L2353" s="4">
        <v>43313</v>
      </c>
      <c r="M2353" s="3">
        <v>43373</v>
      </c>
    </row>
    <row r="2354" spans="1:13" x14ac:dyDescent="0.25">
      <c r="A2354" s="1">
        <v>219233</v>
      </c>
      <c r="B2354" s="1" t="s">
        <v>10510</v>
      </c>
      <c r="C2354" s="1" t="s">
        <v>10511</v>
      </c>
      <c r="D2354" s="1" t="s">
        <v>10512</v>
      </c>
      <c r="E2354" s="1" t="s">
        <v>31</v>
      </c>
      <c r="F2354" s="1">
        <v>8550093751</v>
      </c>
      <c r="G2354" s="1" t="s">
        <v>10513</v>
      </c>
      <c r="H2354" s="1" t="s">
        <v>33</v>
      </c>
      <c r="I2354" s="1" t="s">
        <v>53</v>
      </c>
      <c r="J2354" s="1"/>
      <c r="K2354" s="1" t="s">
        <v>19</v>
      </c>
      <c r="L2354" s="4">
        <v>43313</v>
      </c>
      <c r="M2354" s="3">
        <v>43373</v>
      </c>
    </row>
    <row r="2355" spans="1:13" x14ac:dyDescent="0.25">
      <c r="A2355" s="1">
        <v>217234</v>
      </c>
      <c r="B2355" s="1" t="s">
        <v>10609</v>
      </c>
      <c r="C2355" s="1" t="s">
        <v>10610</v>
      </c>
      <c r="D2355" s="1" t="s">
        <v>10610</v>
      </c>
      <c r="E2355" s="1" t="s">
        <v>14</v>
      </c>
      <c r="F2355" s="1">
        <v>8859240398</v>
      </c>
      <c r="G2355" s="1" t="s">
        <v>10611</v>
      </c>
      <c r="H2355" s="1" t="s">
        <v>16</v>
      </c>
      <c r="I2355" s="1" t="s">
        <v>100</v>
      </c>
      <c r="J2355" s="1"/>
      <c r="K2355" s="1" t="s">
        <v>19</v>
      </c>
      <c r="L2355" s="4">
        <v>43313</v>
      </c>
      <c r="M2355" s="3">
        <v>43373</v>
      </c>
    </row>
    <row r="2356" spans="1:13" x14ac:dyDescent="0.25">
      <c r="A2356" s="1">
        <v>219800</v>
      </c>
      <c r="B2356" s="1" t="s">
        <v>10315</v>
      </c>
      <c r="C2356" s="1" t="s">
        <v>10316</v>
      </c>
      <c r="D2356" s="1" t="s">
        <v>10317</v>
      </c>
      <c r="E2356" s="1" t="s">
        <v>14</v>
      </c>
      <c r="F2356" s="1">
        <v>9987586769</v>
      </c>
      <c r="G2356" s="1" t="s">
        <v>10318</v>
      </c>
      <c r="H2356" s="1" t="s">
        <v>16</v>
      </c>
      <c r="I2356" s="1" t="s">
        <v>93</v>
      </c>
      <c r="J2356" s="1"/>
      <c r="K2356" s="1" t="s">
        <v>19</v>
      </c>
      <c r="L2356" s="4">
        <v>43313</v>
      </c>
      <c r="M2356" s="3">
        <v>43373</v>
      </c>
    </row>
    <row r="2357" spans="1:13" x14ac:dyDescent="0.25">
      <c r="A2357" s="1">
        <v>205741</v>
      </c>
      <c r="B2357" s="1" t="s">
        <v>10514</v>
      </c>
      <c r="C2357" s="1" t="s">
        <v>10515</v>
      </c>
      <c r="D2357" s="1" t="s">
        <v>10515</v>
      </c>
      <c r="E2357" s="1" t="s">
        <v>14</v>
      </c>
      <c r="F2357" s="1">
        <v>8548007777</v>
      </c>
      <c r="G2357" s="1" t="s">
        <v>10516</v>
      </c>
      <c r="H2357" s="1" t="s">
        <v>33</v>
      </c>
      <c r="I2357" s="1" t="s">
        <v>34</v>
      </c>
      <c r="J2357" s="1"/>
      <c r="K2357" s="1" t="s">
        <v>19</v>
      </c>
      <c r="L2357" s="4">
        <v>43313</v>
      </c>
      <c r="M2357" s="3">
        <v>43373</v>
      </c>
    </row>
    <row r="2358" spans="1:13" x14ac:dyDescent="0.25">
      <c r="A2358" s="1">
        <v>220780</v>
      </c>
      <c r="B2358" s="1" t="s">
        <v>10521</v>
      </c>
      <c r="C2358" s="1" t="s">
        <v>10522</v>
      </c>
      <c r="D2358" s="1" t="s">
        <v>10523</v>
      </c>
      <c r="E2358" s="1" t="s">
        <v>31</v>
      </c>
      <c r="F2358" s="1">
        <v>7406577996</v>
      </c>
      <c r="G2358" s="1" t="s">
        <v>10524</v>
      </c>
      <c r="H2358" s="1" t="s">
        <v>33</v>
      </c>
      <c r="I2358" s="1" t="s">
        <v>53</v>
      </c>
      <c r="J2358" s="1"/>
      <c r="K2358" s="1" t="s">
        <v>128</v>
      </c>
      <c r="L2358" s="4">
        <v>43313</v>
      </c>
      <c r="M2358" s="3">
        <v>43373</v>
      </c>
    </row>
    <row r="2359" spans="1:13" x14ac:dyDescent="0.25">
      <c r="A2359" s="1">
        <v>213798</v>
      </c>
      <c r="B2359" s="1" t="s">
        <v>10474</v>
      </c>
      <c r="C2359" s="1" t="s">
        <v>10475</v>
      </c>
      <c r="D2359" s="1" t="s">
        <v>10476</v>
      </c>
      <c r="E2359" s="1" t="s">
        <v>14</v>
      </c>
      <c r="F2359" s="1">
        <v>9860081031</v>
      </c>
      <c r="G2359" s="1" t="s">
        <v>10477</v>
      </c>
      <c r="H2359" s="1" t="s">
        <v>16</v>
      </c>
      <c r="I2359" s="1" t="s">
        <v>100</v>
      </c>
      <c r="J2359" s="1"/>
      <c r="K2359" s="1" t="s">
        <v>19</v>
      </c>
      <c r="L2359" s="4">
        <v>43313</v>
      </c>
      <c r="M2359" s="3">
        <v>43373</v>
      </c>
    </row>
    <row r="2360" spans="1:13" x14ac:dyDescent="0.25">
      <c r="A2360" s="1">
        <v>219422</v>
      </c>
      <c r="B2360" s="1" t="s">
        <v>10311</v>
      </c>
      <c r="C2360" s="1" t="s">
        <v>10312</v>
      </c>
      <c r="D2360" s="1" t="s">
        <v>10313</v>
      </c>
      <c r="E2360" s="1" t="s">
        <v>31</v>
      </c>
      <c r="F2360" s="1">
        <v>9309891765</v>
      </c>
      <c r="G2360" s="1" t="s">
        <v>10314</v>
      </c>
      <c r="H2360" s="1" t="s">
        <v>16</v>
      </c>
      <c r="I2360" s="1" t="s">
        <v>23</v>
      </c>
      <c r="J2360" s="1"/>
      <c r="K2360" s="1" t="s">
        <v>19</v>
      </c>
      <c r="L2360" s="4">
        <v>43313</v>
      </c>
      <c r="M2360" s="3">
        <v>43373</v>
      </c>
    </row>
    <row r="2361" spans="1:13" x14ac:dyDescent="0.25">
      <c r="A2361" s="1">
        <v>214257</v>
      </c>
      <c r="B2361" s="1" t="s">
        <v>10587</v>
      </c>
      <c r="C2361" s="1" t="s">
        <v>10588</v>
      </c>
      <c r="D2361" s="1" t="s">
        <v>10588</v>
      </c>
      <c r="E2361" s="1" t="s">
        <v>14</v>
      </c>
      <c r="F2361" s="1">
        <v>9435172746</v>
      </c>
      <c r="G2361" s="1" t="s">
        <v>10589</v>
      </c>
      <c r="H2361" s="1" t="s">
        <v>33</v>
      </c>
      <c r="I2361" s="1" t="s">
        <v>34</v>
      </c>
      <c r="J2361" s="1"/>
      <c r="K2361" s="1" t="s">
        <v>19</v>
      </c>
      <c r="L2361" s="4">
        <v>43313</v>
      </c>
      <c r="M2361" s="3">
        <v>43373</v>
      </c>
    </row>
    <row r="2362" spans="1:13" x14ac:dyDescent="0.25">
      <c r="A2362" s="1">
        <v>204683</v>
      </c>
      <c r="B2362" s="1" t="s">
        <v>10548</v>
      </c>
      <c r="C2362" s="1" t="s">
        <v>10549</v>
      </c>
      <c r="D2362" s="1" t="s">
        <v>10550</v>
      </c>
      <c r="E2362" s="1" t="s">
        <v>14</v>
      </c>
      <c r="F2362" s="1">
        <v>8340380523</v>
      </c>
      <c r="G2362" s="1" t="s">
        <v>10551</v>
      </c>
      <c r="H2362" s="1" t="s">
        <v>16</v>
      </c>
      <c r="I2362" s="1" t="s">
        <v>34</v>
      </c>
      <c r="J2362" s="1"/>
      <c r="K2362" s="1" t="s">
        <v>19</v>
      </c>
      <c r="L2362" s="4">
        <v>43313</v>
      </c>
      <c r="M2362" s="3">
        <v>43373</v>
      </c>
    </row>
    <row r="2363" spans="1:13" x14ac:dyDescent="0.25">
      <c r="A2363" s="1">
        <v>150744</v>
      </c>
      <c r="B2363" s="1" t="s">
        <v>10423</v>
      </c>
      <c r="C2363" s="1" t="s">
        <v>10424</v>
      </c>
      <c r="D2363" s="1" t="s">
        <v>10424</v>
      </c>
      <c r="E2363" s="1" t="s">
        <v>14</v>
      </c>
      <c r="F2363" s="1">
        <v>9594293987</v>
      </c>
      <c r="G2363" s="1" t="s">
        <v>10425</v>
      </c>
      <c r="H2363" s="1" t="s">
        <v>16</v>
      </c>
      <c r="I2363" s="1" t="s">
        <v>100</v>
      </c>
      <c r="J2363" s="1"/>
      <c r="K2363" s="1" t="s">
        <v>19</v>
      </c>
      <c r="L2363" s="4">
        <v>43313</v>
      </c>
      <c r="M2363" s="3">
        <v>43373</v>
      </c>
    </row>
    <row r="2364" spans="1:13" x14ac:dyDescent="0.25">
      <c r="A2364" s="1">
        <v>217972</v>
      </c>
      <c r="B2364" s="1" t="s">
        <v>10456</v>
      </c>
      <c r="C2364" s="1" t="s">
        <v>10457</v>
      </c>
      <c r="D2364" s="1" t="s">
        <v>10457</v>
      </c>
      <c r="E2364" s="1" t="s">
        <v>14</v>
      </c>
      <c r="F2364" s="1">
        <v>8800416980</v>
      </c>
      <c r="G2364" s="1" t="s">
        <v>10458</v>
      </c>
      <c r="H2364" s="1" t="s">
        <v>16</v>
      </c>
      <c r="I2364" s="1" t="s">
        <v>23</v>
      </c>
      <c r="J2364" s="1"/>
      <c r="K2364" s="1" t="s">
        <v>19</v>
      </c>
      <c r="L2364" s="4">
        <v>43313</v>
      </c>
      <c r="M2364" s="3">
        <v>43373</v>
      </c>
    </row>
    <row r="2365" spans="1:13" x14ac:dyDescent="0.25">
      <c r="A2365" s="1">
        <v>210543</v>
      </c>
      <c r="B2365" s="1" t="s">
        <v>10429</v>
      </c>
      <c r="C2365" s="1" t="s">
        <v>10430</v>
      </c>
      <c r="D2365" s="1" t="s">
        <v>10430</v>
      </c>
      <c r="E2365" s="1" t="s">
        <v>14</v>
      </c>
      <c r="F2365" s="1">
        <v>9437922503</v>
      </c>
      <c r="G2365" s="1" t="s">
        <v>10431</v>
      </c>
      <c r="H2365" s="1" t="s">
        <v>16</v>
      </c>
      <c r="I2365" s="1" t="s">
        <v>93</v>
      </c>
      <c r="J2365" s="1"/>
      <c r="K2365" s="1" t="s">
        <v>19</v>
      </c>
      <c r="L2365" s="4">
        <v>43313</v>
      </c>
      <c r="M2365" s="3">
        <v>43373</v>
      </c>
    </row>
    <row r="2366" spans="1:13" x14ac:dyDescent="0.25">
      <c r="A2366" s="1">
        <v>218385</v>
      </c>
      <c r="B2366" s="1" t="s">
        <v>10411</v>
      </c>
      <c r="C2366" s="1" t="s">
        <v>10412</v>
      </c>
      <c r="D2366" s="1" t="s">
        <v>10413</v>
      </c>
      <c r="E2366" s="1" t="s">
        <v>31</v>
      </c>
      <c r="F2366" s="1">
        <v>8692028179</v>
      </c>
      <c r="G2366" s="1" t="s">
        <v>10414</v>
      </c>
      <c r="H2366" s="1" t="s">
        <v>33</v>
      </c>
      <c r="I2366" s="1" t="s">
        <v>53</v>
      </c>
      <c r="J2366" s="1"/>
      <c r="K2366" s="1" t="s">
        <v>19</v>
      </c>
      <c r="L2366" s="4">
        <v>43313</v>
      </c>
      <c r="M2366" s="3">
        <v>43373</v>
      </c>
    </row>
    <row r="2367" spans="1:13" x14ac:dyDescent="0.25">
      <c r="A2367" s="1">
        <v>205443</v>
      </c>
      <c r="B2367" s="1" t="s">
        <v>10335</v>
      </c>
      <c r="C2367" s="1" t="s">
        <v>10336</v>
      </c>
      <c r="D2367" s="1" t="s">
        <v>10337</v>
      </c>
      <c r="E2367" s="1" t="s">
        <v>31</v>
      </c>
      <c r="F2367" s="1">
        <v>9518573278</v>
      </c>
      <c r="G2367" s="1" t="s">
        <v>10338</v>
      </c>
      <c r="H2367" s="1" t="s">
        <v>33</v>
      </c>
      <c r="I2367" s="1" t="s">
        <v>53</v>
      </c>
      <c r="J2367" s="1"/>
      <c r="K2367" s="1" t="s">
        <v>19</v>
      </c>
      <c r="L2367" s="4">
        <v>43313</v>
      </c>
      <c r="M2367" s="3">
        <v>43373</v>
      </c>
    </row>
    <row r="2368" spans="1:13" x14ac:dyDescent="0.25">
      <c r="A2368" s="1">
        <v>218989</v>
      </c>
      <c r="B2368" s="1" t="s">
        <v>10482</v>
      </c>
      <c r="C2368" s="1" t="s">
        <v>10483</v>
      </c>
      <c r="D2368" s="1" t="s">
        <v>10483</v>
      </c>
      <c r="E2368" s="1" t="s">
        <v>14</v>
      </c>
      <c r="F2368" s="1">
        <v>9826938561</v>
      </c>
      <c r="G2368" s="1" t="s">
        <v>10484</v>
      </c>
      <c r="H2368" s="1" t="s">
        <v>16</v>
      </c>
      <c r="I2368" s="1" t="s">
        <v>43</v>
      </c>
      <c r="J2368" s="1"/>
      <c r="K2368" s="1" t="s">
        <v>19</v>
      </c>
      <c r="L2368" s="4">
        <v>43313</v>
      </c>
      <c r="M2368" s="3">
        <v>43373</v>
      </c>
    </row>
    <row r="2369" spans="1:13" x14ac:dyDescent="0.25">
      <c r="A2369" s="1">
        <v>216807</v>
      </c>
      <c r="B2369" s="1" t="s">
        <v>10393</v>
      </c>
      <c r="C2369" s="1" t="s">
        <v>10394</v>
      </c>
      <c r="D2369" s="1" t="s">
        <v>10395</v>
      </c>
      <c r="E2369" s="1" t="s">
        <v>14</v>
      </c>
      <c r="F2369" s="1">
        <v>8857035474</v>
      </c>
      <c r="G2369" s="1" t="s">
        <v>10396</v>
      </c>
      <c r="H2369" s="1" t="s">
        <v>16</v>
      </c>
      <c r="I2369" s="1" t="s">
        <v>43</v>
      </c>
      <c r="J2369" s="1"/>
      <c r="K2369" s="1" t="s">
        <v>19</v>
      </c>
      <c r="L2369" s="4">
        <v>43313</v>
      </c>
      <c r="M2369" s="3">
        <v>43373</v>
      </c>
    </row>
    <row r="2370" spans="1:13" x14ac:dyDescent="0.25">
      <c r="A2370" s="1">
        <v>219824</v>
      </c>
      <c r="B2370" s="1" t="s">
        <v>10569</v>
      </c>
      <c r="C2370" s="1" t="s">
        <v>10570</v>
      </c>
      <c r="D2370" s="1" t="s">
        <v>10570</v>
      </c>
      <c r="E2370" s="1" t="s">
        <v>31</v>
      </c>
      <c r="F2370" s="1">
        <v>9706065839</v>
      </c>
      <c r="G2370" s="1" t="s">
        <v>10571</v>
      </c>
      <c r="H2370" s="1" t="s">
        <v>33</v>
      </c>
      <c r="I2370" s="1" t="s">
        <v>100</v>
      </c>
      <c r="J2370" s="1"/>
      <c r="K2370" s="1" t="s">
        <v>19</v>
      </c>
      <c r="L2370" s="4">
        <v>43313</v>
      </c>
      <c r="M2370" s="3">
        <v>43373</v>
      </c>
    </row>
    <row r="2371" spans="1:13" x14ac:dyDescent="0.25">
      <c r="A2371" s="1">
        <v>216852</v>
      </c>
      <c r="B2371" s="1" t="s">
        <v>10618</v>
      </c>
      <c r="C2371" s="1" t="s">
        <v>10619</v>
      </c>
      <c r="D2371" s="1" t="s">
        <v>10619</v>
      </c>
      <c r="E2371" s="1" t="s">
        <v>14</v>
      </c>
      <c r="F2371" s="1">
        <v>6377536184</v>
      </c>
      <c r="G2371" s="1" t="s">
        <v>10620</v>
      </c>
      <c r="H2371" s="1" t="s">
        <v>16</v>
      </c>
      <c r="I2371" s="1" t="s">
        <v>100</v>
      </c>
      <c r="J2371" s="1"/>
      <c r="K2371" s="1" t="s">
        <v>19</v>
      </c>
      <c r="L2371" s="4">
        <v>43313</v>
      </c>
      <c r="M2371" s="3">
        <v>43373</v>
      </c>
    </row>
    <row r="2372" spans="1:13" x14ac:dyDescent="0.25">
      <c r="A2372" s="1">
        <v>220257</v>
      </c>
      <c r="B2372" s="1" t="s">
        <v>10366</v>
      </c>
      <c r="C2372" s="1" t="s">
        <v>10367</v>
      </c>
      <c r="D2372" s="1" t="s">
        <v>10368</v>
      </c>
      <c r="E2372" s="1" t="s">
        <v>14</v>
      </c>
      <c r="F2372" s="1">
        <v>9730488438</v>
      </c>
      <c r="G2372" s="1" t="s">
        <v>10369</v>
      </c>
      <c r="H2372" s="1" t="s">
        <v>33</v>
      </c>
      <c r="I2372" s="1" t="s">
        <v>17</v>
      </c>
      <c r="J2372" s="1"/>
      <c r="K2372" s="1" t="s">
        <v>19</v>
      </c>
      <c r="L2372" s="4">
        <v>43313</v>
      </c>
      <c r="M2372" s="3">
        <v>43373</v>
      </c>
    </row>
    <row r="2373" spans="1:13" x14ac:dyDescent="0.25">
      <c r="A2373" s="1">
        <v>211720</v>
      </c>
      <c r="B2373" s="1" t="s">
        <v>10370</v>
      </c>
      <c r="C2373" s="1" t="s">
        <v>10371</v>
      </c>
      <c r="D2373" s="1" t="s">
        <v>10372</v>
      </c>
      <c r="E2373" s="1" t="s">
        <v>14</v>
      </c>
      <c r="F2373" s="1">
        <v>7276497239</v>
      </c>
      <c r="G2373" s="1" t="s">
        <v>10373</v>
      </c>
      <c r="H2373" s="1" t="s">
        <v>33</v>
      </c>
      <c r="I2373" s="1" t="s">
        <v>666</v>
      </c>
      <c r="J2373" s="1"/>
      <c r="K2373" s="1" t="s">
        <v>19</v>
      </c>
      <c r="L2373" s="4">
        <v>43313</v>
      </c>
      <c r="M2373" s="3">
        <v>43373</v>
      </c>
    </row>
    <row r="2374" spans="1:13" x14ac:dyDescent="0.25">
      <c r="A2374" s="1">
        <v>220617</v>
      </c>
      <c r="B2374" s="1" t="s">
        <v>10404</v>
      </c>
      <c r="C2374" s="1" t="s">
        <v>10405</v>
      </c>
      <c r="D2374" s="1" t="s">
        <v>10406</v>
      </c>
      <c r="E2374" s="1" t="s">
        <v>14</v>
      </c>
      <c r="F2374" s="1">
        <v>9028682476</v>
      </c>
      <c r="G2374" s="1" t="s">
        <v>10407</v>
      </c>
      <c r="H2374" s="1" t="s">
        <v>33</v>
      </c>
      <c r="I2374" s="1" t="s">
        <v>65</v>
      </c>
      <c r="J2374" s="1"/>
      <c r="K2374" s="1" t="s">
        <v>19</v>
      </c>
      <c r="L2374" s="4">
        <v>43313</v>
      </c>
      <c r="M2374" s="3">
        <v>43373</v>
      </c>
    </row>
    <row r="2375" spans="1:13" x14ac:dyDescent="0.25">
      <c r="A2375" s="1">
        <v>219979</v>
      </c>
      <c r="B2375" s="1" t="s">
        <v>10389</v>
      </c>
      <c r="C2375" s="1" t="s">
        <v>10390</v>
      </c>
      <c r="D2375" s="1" t="s">
        <v>10391</v>
      </c>
      <c r="E2375" s="1" t="s">
        <v>14</v>
      </c>
      <c r="F2375" s="1">
        <v>9657778111</v>
      </c>
      <c r="G2375" s="1" t="s">
        <v>10392</v>
      </c>
      <c r="H2375" s="1" t="s">
        <v>33</v>
      </c>
      <c r="I2375" s="1" t="s">
        <v>100</v>
      </c>
      <c r="J2375" s="1"/>
      <c r="K2375" s="1" t="s">
        <v>19</v>
      </c>
      <c r="L2375" s="4">
        <v>43313</v>
      </c>
      <c r="M2375" s="3">
        <v>43373</v>
      </c>
    </row>
    <row r="2376" spans="1:13" x14ac:dyDescent="0.25">
      <c r="A2376" s="1">
        <v>219016</v>
      </c>
      <c r="B2376" s="1" t="s">
        <v>10346</v>
      </c>
      <c r="C2376" s="1" t="s">
        <v>10347</v>
      </c>
      <c r="D2376" s="1" t="s">
        <v>10348</v>
      </c>
      <c r="E2376" s="1" t="s">
        <v>14</v>
      </c>
      <c r="F2376" s="1">
        <v>9082381445</v>
      </c>
      <c r="G2376" s="1" t="s">
        <v>10349</v>
      </c>
      <c r="H2376" s="1" t="s">
        <v>16</v>
      </c>
      <c r="I2376" s="1" t="s">
        <v>17</v>
      </c>
      <c r="J2376" s="1"/>
      <c r="K2376" s="1" t="s">
        <v>19</v>
      </c>
      <c r="L2376" s="4">
        <v>43313</v>
      </c>
      <c r="M2376" s="3">
        <v>43373</v>
      </c>
    </row>
    <row r="2377" spans="1:13" x14ac:dyDescent="0.25">
      <c r="A2377" s="1">
        <v>218441</v>
      </c>
      <c r="B2377" s="1" t="s">
        <v>10517</v>
      </c>
      <c r="C2377" s="1" t="s">
        <v>10518</v>
      </c>
      <c r="D2377" s="1" t="s">
        <v>10519</v>
      </c>
      <c r="E2377" s="1" t="s">
        <v>14</v>
      </c>
      <c r="F2377" s="1">
        <v>8971867400</v>
      </c>
      <c r="G2377" s="1" t="s">
        <v>10520</v>
      </c>
      <c r="H2377" s="1" t="s">
        <v>16</v>
      </c>
      <c r="I2377" s="1" t="s">
        <v>17</v>
      </c>
      <c r="J2377" s="1"/>
      <c r="K2377" s="1" t="s">
        <v>19</v>
      </c>
      <c r="L2377" s="4">
        <v>43313</v>
      </c>
      <c r="M2377" s="3">
        <v>43373</v>
      </c>
    </row>
    <row r="2378" spans="1:13" x14ac:dyDescent="0.25">
      <c r="A2378" s="1">
        <v>213585</v>
      </c>
      <c r="B2378" s="1" t="s">
        <v>10501</v>
      </c>
      <c r="C2378" s="1" t="s">
        <v>10502</v>
      </c>
      <c r="D2378" s="1" t="s">
        <v>10502</v>
      </c>
      <c r="E2378" s="1" t="s">
        <v>14</v>
      </c>
      <c r="F2378" s="1">
        <v>8250131449</v>
      </c>
      <c r="G2378" s="1" t="s">
        <v>10503</v>
      </c>
      <c r="H2378" s="1" t="s">
        <v>16</v>
      </c>
      <c r="I2378" s="1" t="s">
        <v>100</v>
      </c>
      <c r="J2378" s="1"/>
      <c r="K2378" s="1" t="s">
        <v>19</v>
      </c>
      <c r="L2378" s="4">
        <v>43313</v>
      </c>
      <c r="M2378" s="3">
        <v>43373</v>
      </c>
    </row>
    <row r="2379" spans="1:13" x14ac:dyDescent="0.25">
      <c r="A2379" s="1">
        <v>218393</v>
      </c>
      <c r="B2379" s="1" t="s">
        <v>10339</v>
      </c>
      <c r="C2379" s="1" t="s">
        <v>10340</v>
      </c>
      <c r="D2379" s="1" t="s">
        <v>10340</v>
      </c>
      <c r="E2379" s="1" t="s">
        <v>31</v>
      </c>
      <c r="F2379" s="1">
        <v>9146030566</v>
      </c>
      <c r="G2379" s="1" t="s">
        <v>10341</v>
      </c>
      <c r="H2379" s="1" t="s">
        <v>33</v>
      </c>
      <c r="I2379" s="1" t="s">
        <v>65</v>
      </c>
      <c r="J2379" s="1"/>
      <c r="K2379" s="1" t="s">
        <v>19</v>
      </c>
      <c r="L2379" s="4">
        <v>43313</v>
      </c>
      <c r="M2379" s="3">
        <v>43373</v>
      </c>
    </row>
    <row r="2380" spans="1:13" x14ac:dyDescent="0.25">
      <c r="A2380" s="1">
        <v>219701</v>
      </c>
      <c r="B2380" s="1" t="s">
        <v>10599</v>
      </c>
      <c r="C2380" s="1" t="s">
        <v>10600</v>
      </c>
      <c r="D2380" s="1" t="s">
        <v>10600</v>
      </c>
      <c r="E2380" s="1" t="s">
        <v>14</v>
      </c>
      <c r="F2380" s="1">
        <v>9770407037</v>
      </c>
      <c r="G2380" s="1" t="s">
        <v>10601</v>
      </c>
      <c r="H2380" s="1" t="s">
        <v>16</v>
      </c>
      <c r="I2380" s="1" t="s">
        <v>114</v>
      </c>
      <c r="J2380" s="1"/>
      <c r="K2380" s="1" t="s">
        <v>19</v>
      </c>
      <c r="L2380" s="4">
        <v>43313</v>
      </c>
      <c r="M2380" s="3">
        <v>43373</v>
      </c>
    </row>
    <row r="2381" spans="1:13" x14ac:dyDescent="0.25">
      <c r="A2381" s="1">
        <v>220382</v>
      </c>
      <c r="B2381" s="1" t="s">
        <v>10438</v>
      </c>
      <c r="C2381" s="1" t="s">
        <v>10439</v>
      </c>
      <c r="D2381" s="1" t="s">
        <v>10440</v>
      </c>
      <c r="E2381" s="1" t="s">
        <v>14</v>
      </c>
      <c r="F2381" s="1">
        <v>9314427723</v>
      </c>
      <c r="G2381" s="1" t="s">
        <v>10441</v>
      </c>
      <c r="H2381" s="1" t="s">
        <v>16</v>
      </c>
      <c r="I2381" s="1" t="s">
        <v>93</v>
      </c>
      <c r="J2381" s="1"/>
      <c r="K2381" s="1" t="s">
        <v>19</v>
      </c>
      <c r="L2381" s="4">
        <v>43313</v>
      </c>
      <c r="M2381" s="3">
        <v>43373</v>
      </c>
    </row>
    <row r="2382" spans="1:13" x14ac:dyDescent="0.25">
      <c r="A2382" s="1">
        <v>219758</v>
      </c>
      <c r="B2382" s="1" t="s">
        <v>10354</v>
      </c>
      <c r="C2382" s="1" t="s">
        <v>10355</v>
      </c>
      <c r="D2382" s="1" t="s">
        <v>10356</v>
      </c>
      <c r="E2382" s="1" t="s">
        <v>14</v>
      </c>
      <c r="F2382" s="1">
        <v>8329138063</v>
      </c>
      <c r="G2382" s="1" t="s">
        <v>10357</v>
      </c>
      <c r="H2382" s="1" t="s">
        <v>16</v>
      </c>
      <c r="I2382" s="1" t="s">
        <v>93</v>
      </c>
      <c r="J2382" s="1"/>
      <c r="K2382" s="1" t="s">
        <v>19</v>
      </c>
      <c r="L2382" s="4">
        <v>43313</v>
      </c>
      <c r="M2382" s="3">
        <v>43373</v>
      </c>
    </row>
    <row r="2383" spans="1:13" x14ac:dyDescent="0.25">
      <c r="A2383" s="1">
        <v>213512</v>
      </c>
      <c r="B2383" s="1" t="s">
        <v>10525</v>
      </c>
      <c r="C2383" s="1" t="s">
        <v>10526</v>
      </c>
      <c r="D2383" s="1" t="s">
        <v>10526</v>
      </c>
      <c r="E2383" s="1" t="s">
        <v>14</v>
      </c>
      <c r="F2383" s="1">
        <v>9715446540</v>
      </c>
      <c r="G2383" s="1" t="s">
        <v>10527</v>
      </c>
      <c r="H2383" s="1" t="s">
        <v>320</v>
      </c>
      <c r="I2383" s="1" t="s">
        <v>945</v>
      </c>
      <c r="J2383" s="1"/>
      <c r="K2383" s="1" t="s">
        <v>19</v>
      </c>
      <c r="L2383" s="4">
        <v>43313</v>
      </c>
      <c r="M2383" s="3">
        <v>43373</v>
      </c>
    </row>
    <row r="2384" spans="1:13" x14ac:dyDescent="0.25">
      <c r="A2384" s="1">
        <v>219456</v>
      </c>
      <c r="B2384" s="1" t="s">
        <v>10362</v>
      </c>
      <c r="C2384" s="1" t="s">
        <v>10363</v>
      </c>
      <c r="D2384" s="1" t="s">
        <v>10364</v>
      </c>
      <c r="E2384" s="1" t="s">
        <v>14</v>
      </c>
      <c r="F2384" s="1">
        <v>9146162233</v>
      </c>
      <c r="G2384" s="1" t="s">
        <v>10365</v>
      </c>
      <c r="H2384" s="1" t="s">
        <v>16</v>
      </c>
      <c r="I2384" s="1" t="s">
        <v>100</v>
      </c>
      <c r="J2384" s="1"/>
      <c r="K2384" s="1" t="s">
        <v>128</v>
      </c>
      <c r="L2384" s="4">
        <v>43313</v>
      </c>
      <c r="M2384" s="3">
        <v>43373</v>
      </c>
    </row>
    <row r="2385" spans="1:13" x14ac:dyDescent="0.25">
      <c r="A2385" s="1">
        <v>220205</v>
      </c>
      <c r="B2385" s="1" t="s">
        <v>10374</v>
      </c>
      <c r="C2385" s="1" t="s">
        <v>10375</v>
      </c>
      <c r="D2385" s="1" t="s">
        <v>10376</v>
      </c>
      <c r="E2385" s="1" t="s">
        <v>31</v>
      </c>
      <c r="F2385" s="1">
        <v>9049201021</v>
      </c>
      <c r="G2385" s="1" t="s">
        <v>10377</v>
      </c>
      <c r="H2385" s="1" t="s">
        <v>33</v>
      </c>
      <c r="I2385" s="1" t="s">
        <v>34</v>
      </c>
      <c r="J2385" s="1"/>
      <c r="K2385" s="1" t="s">
        <v>19</v>
      </c>
      <c r="L2385" s="4">
        <v>43313</v>
      </c>
      <c r="M2385" s="3">
        <v>43373</v>
      </c>
    </row>
    <row r="2386" spans="1:13" x14ac:dyDescent="0.25">
      <c r="A2386" s="1">
        <v>217039</v>
      </c>
      <c r="B2386" s="1" t="s">
        <v>10615</v>
      </c>
      <c r="C2386" s="1" t="s">
        <v>10616</v>
      </c>
      <c r="D2386" s="1" t="s">
        <v>10616</v>
      </c>
      <c r="E2386" s="1" t="s">
        <v>31</v>
      </c>
      <c r="F2386" s="1">
        <v>9818611531</v>
      </c>
      <c r="G2386" s="1" t="s">
        <v>10617</v>
      </c>
      <c r="H2386" s="1" t="s">
        <v>16</v>
      </c>
      <c r="I2386" s="1" t="s">
        <v>100</v>
      </c>
      <c r="J2386" s="1"/>
      <c r="K2386" s="1" t="s">
        <v>19</v>
      </c>
      <c r="L2386" s="4">
        <v>43313</v>
      </c>
      <c r="M2386" s="3">
        <v>43373</v>
      </c>
    </row>
    <row r="2387" spans="1:13" x14ac:dyDescent="0.25">
      <c r="A2387" s="1">
        <v>220196</v>
      </c>
      <c r="B2387" s="1" t="s">
        <v>10466</v>
      </c>
      <c r="C2387" s="1" t="s">
        <v>10467</v>
      </c>
      <c r="D2387" s="1" t="s">
        <v>10468</v>
      </c>
      <c r="E2387" s="1" t="s">
        <v>31</v>
      </c>
      <c r="F2387" s="1">
        <v>8238957111</v>
      </c>
      <c r="G2387" s="1" t="s">
        <v>10469</v>
      </c>
      <c r="H2387" s="1" t="s">
        <v>33</v>
      </c>
      <c r="I2387" s="1" t="s">
        <v>34</v>
      </c>
      <c r="J2387" s="1"/>
      <c r="K2387" s="1" t="s">
        <v>19</v>
      </c>
      <c r="L2387" s="4">
        <v>43313</v>
      </c>
      <c r="M2387" s="3">
        <v>43373</v>
      </c>
    </row>
    <row r="2388" spans="1:13" x14ac:dyDescent="0.25">
      <c r="A2388" s="1">
        <v>215682</v>
      </c>
      <c r="B2388" s="1" t="s">
        <v>10566</v>
      </c>
      <c r="C2388" s="1" t="s">
        <v>10567</v>
      </c>
      <c r="D2388" s="1" t="s">
        <v>10567</v>
      </c>
      <c r="E2388" s="1" t="s">
        <v>31</v>
      </c>
      <c r="F2388" s="1">
        <v>6392516784</v>
      </c>
      <c r="G2388" s="1" t="s">
        <v>10568</v>
      </c>
      <c r="H2388" s="1" t="s">
        <v>33</v>
      </c>
      <c r="I2388" s="1" t="s">
        <v>53</v>
      </c>
      <c r="J2388" s="1"/>
      <c r="K2388" s="1" t="s">
        <v>19</v>
      </c>
      <c r="L2388" s="4">
        <v>43313</v>
      </c>
      <c r="M2388" s="3">
        <v>43373</v>
      </c>
    </row>
    <row r="2389" spans="1:13" x14ac:dyDescent="0.25">
      <c r="A2389" s="1">
        <v>217880</v>
      </c>
      <c r="B2389" s="1" t="s">
        <v>10378</v>
      </c>
      <c r="C2389" s="1" t="s">
        <v>10379</v>
      </c>
      <c r="D2389" s="1" t="s">
        <v>10380</v>
      </c>
      <c r="E2389" s="1" t="s">
        <v>31</v>
      </c>
      <c r="F2389" s="1">
        <v>7218665973</v>
      </c>
      <c r="G2389" s="1" t="s">
        <v>10381</v>
      </c>
      <c r="H2389" s="1" t="s">
        <v>33</v>
      </c>
      <c r="I2389" s="1" t="s">
        <v>34</v>
      </c>
      <c r="J2389" s="1"/>
      <c r="K2389" s="1" t="s">
        <v>19</v>
      </c>
      <c r="L2389" s="4">
        <v>43313</v>
      </c>
      <c r="M2389" s="3">
        <v>43373</v>
      </c>
    </row>
    <row r="2390" spans="1:13" x14ac:dyDescent="0.25">
      <c r="A2390" s="1">
        <v>156150</v>
      </c>
      <c r="B2390" s="1" t="s">
        <v>10489</v>
      </c>
      <c r="C2390" s="1" t="s">
        <v>10490</v>
      </c>
      <c r="D2390" s="1" t="s">
        <v>10490</v>
      </c>
      <c r="E2390" s="1" t="s">
        <v>14</v>
      </c>
      <c r="F2390" s="1">
        <v>8010211413</v>
      </c>
      <c r="G2390" s="1" t="s">
        <v>10491</v>
      </c>
      <c r="H2390" s="1" t="s">
        <v>16</v>
      </c>
      <c r="I2390" s="1" t="s">
        <v>53</v>
      </c>
      <c r="J2390" s="1"/>
      <c r="K2390" s="1" t="s">
        <v>19</v>
      </c>
      <c r="L2390" s="4">
        <v>43313</v>
      </c>
      <c r="M2390" s="3">
        <v>43373</v>
      </c>
    </row>
    <row r="2391" spans="1:13" x14ac:dyDescent="0.25">
      <c r="A2391" s="1">
        <v>204294</v>
      </c>
      <c r="B2391" s="1" t="s">
        <v>10552</v>
      </c>
      <c r="C2391" s="1" t="s">
        <v>5094</v>
      </c>
      <c r="D2391" s="1" t="s">
        <v>10553</v>
      </c>
      <c r="E2391" s="1" t="s">
        <v>14</v>
      </c>
      <c r="F2391" s="1">
        <v>7631025912</v>
      </c>
      <c r="G2391" s="1" t="s">
        <v>10554</v>
      </c>
      <c r="H2391" s="1" t="s">
        <v>16</v>
      </c>
      <c r="I2391" s="1" t="s">
        <v>53</v>
      </c>
      <c r="J2391" s="1"/>
      <c r="K2391" s="1" t="s">
        <v>19</v>
      </c>
      <c r="L2391" s="4">
        <v>43313</v>
      </c>
      <c r="M2391" s="3">
        <v>43373</v>
      </c>
    </row>
    <row r="2392" spans="1:13" x14ac:dyDescent="0.25">
      <c r="A2392" s="1">
        <v>218347</v>
      </c>
      <c r="B2392" s="1" t="s">
        <v>10593</v>
      </c>
      <c r="C2392" s="1" t="s">
        <v>10594</v>
      </c>
      <c r="D2392" s="1" t="s">
        <v>10594</v>
      </c>
      <c r="E2392" s="1" t="s">
        <v>31</v>
      </c>
      <c r="F2392" s="1">
        <v>9444551397</v>
      </c>
      <c r="G2392" s="1" t="s">
        <v>10595</v>
      </c>
      <c r="H2392" s="1" t="s">
        <v>33</v>
      </c>
      <c r="I2392" s="1" t="s">
        <v>65</v>
      </c>
      <c r="J2392" s="1"/>
      <c r="K2392" s="1" t="s">
        <v>19</v>
      </c>
      <c r="L2392" s="4">
        <v>43313</v>
      </c>
      <c r="M2392" s="3">
        <v>43373</v>
      </c>
    </row>
    <row r="2393" spans="1:13" x14ac:dyDescent="0.25">
      <c r="A2393" s="1">
        <v>92283</v>
      </c>
      <c r="B2393" s="1" t="s">
        <v>10478</v>
      </c>
      <c r="C2393" s="1" t="s">
        <v>10479</v>
      </c>
      <c r="D2393" s="1" t="s">
        <v>10480</v>
      </c>
      <c r="E2393" s="1" t="s">
        <v>14</v>
      </c>
      <c r="F2393" s="1">
        <v>8160595434</v>
      </c>
      <c r="G2393" s="1" t="s">
        <v>10481</v>
      </c>
      <c r="H2393" s="1" t="s">
        <v>16</v>
      </c>
      <c r="I2393" s="1" t="s">
        <v>65</v>
      </c>
      <c r="J2393" s="1"/>
      <c r="K2393" s="1" t="s">
        <v>19</v>
      </c>
      <c r="L2393" s="4">
        <v>43313</v>
      </c>
      <c r="M2393" s="3">
        <v>43373</v>
      </c>
    </row>
    <row r="2394" spans="1:13" x14ac:dyDescent="0.25">
      <c r="A2394" s="1">
        <v>220704</v>
      </c>
      <c r="B2394" s="1" t="s">
        <v>10451</v>
      </c>
      <c r="C2394" s="1" t="s">
        <v>10452</v>
      </c>
      <c r="D2394" s="1" t="s">
        <v>10453</v>
      </c>
      <c r="E2394" s="1" t="s">
        <v>14</v>
      </c>
      <c r="F2394" s="1">
        <v>9727380281</v>
      </c>
      <c r="G2394" s="1" t="s">
        <v>10454</v>
      </c>
      <c r="H2394" s="1" t="s">
        <v>320</v>
      </c>
      <c r="I2394" s="1" t="s">
        <v>945</v>
      </c>
      <c r="J2394" s="1"/>
      <c r="K2394" s="1" t="s">
        <v>10455</v>
      </c>
      <c r="L2394" s="4">
        <v>43313</v>
      </c>
      <c r="M2394" s="3">
        <v>43373</v>
      </c>
    </row>
    <row r="2395" spans="1:13" x14ac:dyDescent="0.25">
      <c r="A2395" s="1">
        <v>217318</v>
      </c>
      <c r="B2395" s="1" t="s">
        <v>10350</v>
      </c>
      <c r="C2395" s="1" t="s">
        <v>10351</v>
      </c>
      <c r="D2395" s="1" t="s">
        <v>10352</v>
      </c>
      <c r="E2395" s="1" t="s">
        <v>31</v>
      </c>
      <c r="F2395" s="1">
        <v>7030354829</v>
      </c>
      <c r="G2395" s="1" t="s">
        <v>10353</v>
      </c>
      <c r="H2395" s="1" t="s">
        <v>16</v>
      </c>
      <c r="I2395" s="1" t="s">
        <v>23</v>
      </c>
      <c r="J2395" s="1"/>
      <c r="K2395" s="1" t="s">
        <v>19</v>
      </c>
      <c r="L2395" s="4">
        <v>43313</v>
      </c>
      <c r="M2395" s="3">
        <v>43373</v>
      </c>
    </row>
    <row r="2396" spans="1:13" x14ac:dyDescent="0.25">
      <c r="A2396" s="1">
        <v>214087</v>
      </c>
      <c r="B2396" s="1" t="s">
        <v>10397</v>
      </c>
      <c r="C2396" s="1" t="s">
        <v>10398</v>
      </c>
      <c r="D2396" s="1" t="s">
        <v>10399</v>
      </c>
      <c r="E2396" s="1" t="s">
        <v>14</v>
      </c>
      <c r="F2396" s="1">
        <v>7666262556</v>
      </c>
      <c r="G2396" s="1" t="s">
        <v>10400</v>
      </c>
      <c r="H2396" s="1" t="s">
        <v>16</v>
      </c>
      <c r="I2396" s="1" t="s">
        <v>17</v>
      </c>
      <c r="J2396" s="1"/>
      <c r="K2396" s="1" t="s">
        <v>19</v>
      </c>
      <c r="L2396" s="4">
        <v>43313</v>
      </c>
      <c r="M2396" s="3">
        <v>43373</v>
      </c>
    </row>
    <row r="2397" spans="1:13" x14ac:dyDescent="0.25">
      <c r="A2397" s="1">
        <v>220550</v>
      </c>
      <c r="B2397" s="1" t="s">
        <v>10494</v>
      </c>
      <c r="C2397" s="1" t="s">
        <v>10259</v>
      </c>
      <c r="D2397" s="1" t="s">
        <v>10259</v>
      </c>
      <c r="E2397" s="1" t="s">
        <v>14</v>
      </c>
      <c r="F2397" s="1">
        <v>9534968321</v>
      </c>
      <c r="G2397" s="1" t="s">
        <v>10495</v>
      </c>
      <c r="H2397" s="1" t="s">
        <v>16</v>
      </c>
      <c r="I2397" s="1" t="s">
        <v>43</v>
      </c>
      <c r="J2397" s="1"/>
      <c r="K2397" s="1" t="s">
        <v>19</v>
      </c>
      <c r="L2397" s="4">
        <v>43313</v>
      </c>
      <c r="M2397" s="3">
        <v>43373</v>
      </c>
    </row>
    <row r="2398" spans="1:13" x14ac:dyDescent="0.25">
      <c r="A2398" s="1">
        <v>216648</v>
      </c>
      <c r="B2398" s="1" t="s">
        <v>10555</v>
      </c>
      <c r="C2398" s="1" t="s">
        <v>10556</v>
      </c>
      <c r="D2398" s="1" t="s">
        <v>10557</v>
      </c>
      <c r="E2398" s="1" t="s">
        <v>14</v>
      </c>
      <c r="F2398" s="1">
        <v>8789941956</v>
      </c>
      <c r="G2398" s="1" t="s">
        <v>10558</v>
      </c>
      <c r="H2398" s="1" t="s">
        <v>16</v>
      </c>
      <c r="I2398" s="1" t="s">
        <v>34</v>
      </c>
      <c r="J2398" s="1"/>
      <c r="K2398" s="1" t="s">
        <v>19</v>
      </c>
      <c r="L2398" s="4">
        <v>43313</v>
      </c>
      <c r="M2398" s="3">
        <v>43373</v>
      </c>
    </row>
    <row r="2399" spans="1:13" x14ac:dyDescent="0.25">
      <c r="A2399" s="1">
        <v>217875</v>
      </c>
      <c r="B2399" s="1" t="s">
        <v>10492</v>
      </c>
      <c r="C2399" s="1" t="s">
        <v>8206</v>
      </c>
      <c r="D2399" s="1" t="s">
        <v>8206</v>
      </c>
      <c r="E2399" s="1" t="s">
        <v>31</v>
      </c>
      <c r="F2399" s="1">
        <v>8178505229</v>
      </c>
      <c r="G2399" s="1" t="s">
        <v>10493</v>
      </c>
      <c r="H2399" s="1" t="s">
        <v>33</v>
      </c>
      <c r="I2399" s="1" t="s">
        <v>53</v>
      </c>
      <c r="J2399" s="1"/>
      <c r="K2399" s="1" t="s">
        <v>19</v>
      </c>
      <c r="L2399" s="4">
        <v>43313</v>
      </c>
      <c r="M2399" s="3">
        <v>43373</v>
      </c>
    </row>
    <row r="2400" spans="1:13" x14ac:dyDescent="0.25">
      <c r="A2400" s="1">
        <v>220303</v>
      </c>
      <c r="B2400" s="1" t="s">
        <v>10401</v>
      </c>
      <c r="C2400" s="1" t="s">
        <v>10402</v>
      </c>
      <c r="D2400" s="1" t="s">
        <v>10402</v>
      </c>
      <c r="E2400" s="1" t="s">
        <v>14</v>
      </c>
      <c r="F2400" s="1">
        <v>8450900210</v>
      </c>
      <c r="G2400" s="1" t="s">
        <v>10403</v>
      </c>
      <c r="H2400" s="1" t="s">
        <v>16</v>
      </c>
      <c r="I2400" s="1" t="s">
        <v>53</v>
      </c>
      <c r="J2400" s="1"/>
      <c r="K2400" s="1" t="s">
        <v>19</v>
      </c>
      <c r="L2400" s="4">
        <v>43313</v>
      </c>
      <c r="M2400" s="3">
        <v>43373</v>
      </c>
    </row>
    <row r="2401" spans="1:13" x14ac:dyDescent="0.25">
      <c r="A2401" s="1">
        <v>217819</v>
      </c>
      <c r="B2401" s="1" t="s">
        <v>10535</v>
      </c>
      <c r="C2401" s="1" t="s">
        <v>10536</v>
      </c>
      <c r="D2401" s="1" t="s">
        <v>10536</v>
      </c>
      <c r="E2401" s="1" t="s">
        <v>14</v>
      </c>
      <c r="F2401" s="1">
        <v>9513359499</v>
      </c>
      <c r="G2401" s="1" t="s">
        <v>10537</v>
      </c>
      <c r="H2401" s="1" t="s">
        <v>16</v>
      </c>
      <c r="I2401" s="1" t="s">
        <v>23</v>
      </c>
      <c r="J2401" s="1"/>
      <c r="K2401" s="1" t="s">
        <v>19</v>
      </c>
      <c r="L2401" s="4">
        <v>43313</v>
      </c>
      <c r="M2401" s="3">
        <v>43373</v>
      </c>
    </row>
    <row r="2402" spans="1:13" x14ac:dyDescent="0.25">
      <c r="A2402" s="1">
        <v>215775</v>
      </c>
      <c r="B2402" s="1" t="s">
        <v>10627</v>
      </c>
      <c r="C2402" s="1" t="s">
        <v>10628</v>
      </c>
      <c r="D2402" s="1" t="s">
        <v>10628</v>
      </c>
      <c r="E2402" s="1" t="s">
        <v>31</v>
      </c>
      <c r="F2402" s="1">
        <v>8890128308</v>
      </c>
      <c r="G2402" s="1" t="s">
        <v>10629</v>
      </c>
      <c r="H2402" s="1" t="s">
        <v>16</v>
      </c>
      <c r="I2402" s="1" t="s">
        <v>53</v>
      </c>
      <c r="J2402" s="1"/>
      <c r="K2402" s="1" t="s">
        <v>19</v>
      </c>
      <c r="L2402" s="4">
        <v>43313</v>
      </c>
      <c r="M2402" s="3">
        <v>43373</v>
      </c>
    </row>
    <row r="2403" spans="1:13" x14ac:dyDescent="0.25">
      <c r="A2403" s="1">
        <v>188377</v>
      </c>
      <c r="B2403" s="1" t="s">
        <v>10498</v>
      </c>
      <c r="C2403" s="1" t="s">
        <v>10499</v>
      </c>
      <c r="D2403" s="1" t="s">
        <v>10499</v>
      </c>
      <c r="E2403" s="1" t="s">
        <v>14</v>
      </c>
      <c r="F2403" s="1">
        <v>9798476330</v>
      </c>
      <c r="G2403" s="1" t="s">
        <v>10500</v>
      </c>
      <c r="H2403" s="1" t="s">
        <v>16</v>
      </c>
      <c r="I2403" s="1" t="s">
        <v>65</v>
      </c>
      <c r="J2403" s="1"/>
      <c r="K2403" s="1" t="s">
        <v>128</v>
      </c>
      <c r="L2403" s="4">
        <v>43313</v>
      </c>
      <c r="M2403" s="3">
        <v>43373</v>
      </c>
    </row>
    <row r="2404" spans="1:13" x14ac:dyDescent="0.25">
      <c r="A2404" s="1">
        <v>160941</v>
      </c>
      <c r="B2404" s="1" t="s">
        <v>10358</v>
      </c>
      <c r="C2404" s="1" t="s">
        <v>10359</v>
      </c>
      <c r="D2404" s="1" t="s">
        <v>10360</v>
      </c>
      <c r="E2404" s="1" t="s">
        <v>31</v>
      </c>
      <c r="F2404" s="1">
        <v>8452034321</v>
      </c>
      <c r="G2404" s="1" t="s">
        <v>10361</v>
      </c>
      <c r="H2404" s="1" t="s">
        <v>16</v>
      </c>
      <c r="I2404" s="1" t="s">
        <v>17</v>
      </c>
      <c r="J2404" s="1"/>
      <c r="K2404" s="1" t="s">
        <v>19</v>
      </c>
      <c r="L2404" s="4">
        <v>43313</v>
      </c>
      <c r="M2404" s="3">
        <v>43373</v>
      </c>
    </row>
    <row r="2405" spans="1:13" x14ac:dyDescent="0.25">
      <c r="A2405" s="1">
        <v>219840</v>
      </c>
      <c r="B2405" s="1" t="s">
        <v>10572</v>
      </c>
      <c r="C2405" s="1" t="s">
        <v>10573</v>
      </c>
      <c r="D2405" s="1" t="s">
        <v>10573</v>
      </c>
      <c r="E2405" s="1" t="s">
        <v>31</v>
      </c>
      <c r="F2405" s="1">
        <v>7303808223</v>
      </c>
      <c r="G2405" s="1" t="s">
        <v>10574</v>
      </c>
      <c r="H2405" s="1" t="s">
        <v>320</v>
      </c>
      <c r="I2405" s="1" t="s">
        <v>945</v>
      </c>
      <c r="J2405" s="1"/>
      <c r="K2405" s="1" t="s">
        <v>19</v>
      </c>
      <c r="L2405" s="4">
        <v>43313</v>
      </c>
      <c r="M2405" s="3">
        <v>43373</v>
      </c>
    </row>
    <row r="2406" spans="1:13" x14ac:dyDescent="0.25">
      <c r="A2406" s="1">
        <v>215760</v>
      </c>
      <c r="B2406" s="1" t="s">
        <v>10435</v>
      </c>
      <c r="C2406" s="1" t="s">
        <v>10436</v>
      </c>
      <c r="D2406" s="1" t="s">
        <v>10436</v>
      </c>
      <c r="E2406" s="1" t="s">
        <v>14</v>
      </c>
      <c r="F2406" s="1">
        <v>9669411488</v>
      </c>
      <c r="G2406" s="1" t="s">
        <v>10437</v>
      </c>
      <c r="H2406" s="1" t="s">
        <v>33</v>
      </c>
      <c r="I2406" s="1" t="s">
        <v>65</v>
      </c>
      <c r="J2406" s="1"/>
      <c r="K2406" s="1" t="s">
        <v>19</v>
      </c>
      <c r="L2406" s="4">
        <v>43313</v>
      </c>
      <c r="M2406" s="3">
        <v>43373</v>
      </c>
    </row>
    <row r="2407" spans="1:13" x14ac:dyDescent="0.25">
      <c r="A2407" s="1">
        <v>186738</v>
      </c>
      <c r="B2407" s="1" t="s">
        <v>10331</v>
      </c>
      <c r="C2407" s="1" t="s">
        <v>10332</v>
      </c>
      <c r="D2407" s="1" t="s">
        <v>10333</v>
      </c>
      <c r="E2407" s="1" t="s">
        <v>31</v>
      </c>
      <c r="F2407" s="1">
        <v>9730843930</v>
      </c>
      <c r="G2407" s="1" t="s">
        <v>10334</v>
      </c>
      <c r="H2407" s="1" t="s">
        <v>16</v>
      </c>
      <c r="I2407" s="1" t="s">
        <v>23</v>
      </c>
      <c r="J2407" s="1"/>
      <c r="K2407" s="1" t="s">
        <v>19</v>
      </c>
      <c r="L2407" s="4">
        <v>43313</v>
      </c>
      <c r="M2407" s="3">
        <v>43373</v>
      </c>
    </row>
    <row r="2408" spans="1:13" x14ac:dyDescent="0.25">
      <c r="A2408" s="1">
        <v>122709</v>
      </c>
      <c r="B2408" s="1" t="s">
        <v>10327</v>
      </c>
      <c r="C2408" s="1" t="s">
        <v>10328</v>
      </c>
      <c r="D2408" s="1" t="s">
        <v>10329</v>
      </c>
      <c r="E2408" s="1" t="s">
        <v>14</v>
      </c>
      <c r="F2408" s="1">
        <v>9321822774</v>
      </c>
      <c r="G2408" s="1" t="s">
        <v>10330</v>
      </c>
      <c r="H2408" s="1" t="s">
        <v>16</v>
      </c>
      <c r="I2408" s="1" t="s">
        <v>23</v>
      </c>
      <c r="J2408" s="1"/>
      <c r="K2408" s="1" t="s">
        <v>19</v>
      </c>
      <c r="L2408" s="4">
        <v>43313</v>
      </c>
      <c r="M2408" s="3">
        <v>43373</v>
      </c>
    </row>
    <row r="2409" spans="1:13" x14ac:dyDescent="0.25">
      <c r="A2409" s="1">
        <v>215721</v>
      </c>
      <c r="B2409" s="1" t="s">
        <v>10445</v>
      </c>
      <c r="C2409" s="1" t="s">
        <v>10446</v>
      </c>
      <c r="D2409" s="1" t="s">
        <v>10446</v>
      </c>
      <c r="E2409" s="1" t="s">
        <v>14</v>
      </c>
      <c r="F2409" s="1">
        <v>8770103910</v>
      </c>
      <c r="G2409" s="1" t="s">
        <v>10447</v>
      </c>
      <c r="H2409" s="1" t="s">
        <v>33</v>
      </c>
      <c r="I2409" s="1" t="s">
        <v>65</v>
      </c>
      <c r="J2409" s="1"/>
      <c r="K2409" s="1" t="s">
        <v>19</v>
      </c>
      <c r="L2409" s="4">
        <v>43313</v>
      </c>
      <c r="M2409" s="3">
        <v>43373</v>
      </c>
    </row>
    <row r="2410" spans="1:13" x14ac:dyDescent="0.25">
      <c r="A2410" s="1">
        <v>215361</v>
      </c>
      <c r="B2410" s="1" t="s">
        <v>10296</v>
      </c>
      <c r="C2410" s="1" t="s">
        <v>10297</v>
      </c>
      <c r="D2410" s="1" t="s">
        <v>10298</v>
      </c>
      <c r="E2410" s="1" t="s">
        <v>14</v>
      </c>
      <c r="F2410" s="1">
        <v>7776944871</v>
      </c>
      <c r="G2410" s="1" t="s">
        <v>10299</v>
      </c>
      <c r="H2410" s="1" t="s">
        <v>16</v>
      </c>
      <c r="I2410" s="1" t="s">
        <v>65</v>
      </c>
      <c r="J2410" s="1"/>
      <c r="K2410" s="1" t="s">
        <v>19</v>
      </c>
      <c r="L2410" s="4">
        <v>43313</v>
      </c>
      <c r="M2410" s="3">
        <v>43373</v>
      </c>
    </row>
    <row r="2411" spans="1:13" x14ac:dyDescent="0.25">
      <c r="A2411" s="1">
        <v>215551</v>
      </c>
      <c r="B2411" s="1" t="s">
        <v>10559</v>
      </c>
      <c r="C2411" s="1" t="s">
        <v>10560</v>
      </c>
      <c r="D2411" s="1" t="s">
        <v>10561</v>
      </c>
      <c r="E2411" s="1" t="s">
        <v>14</v>
      </c>
      <c r="F2411" s="1">
        <v>7702001640</v>
      </c>
      <c r="G2411" s="1" t="s">
        <v>10562</v>
      </c>
      <c r="H2411" s="1" t="s">
        <v>16</v>
      </c>
      <c r="I2411" s="1" t="s">
        <v>23</v>
      </c>
      <c r="J2411" s="1"/>
      <c r="K2411" s="1" t="s">
        <v>19</v>
      </c>
      <c r="L2411" s="4">
        <v>43313</v>
      </c>
      <c r="M2411" s="3">
        <v>43373</v>
      </c>
    </row>
    <row r="2412" spans="1:13" x14ac:dyDescent="0.25">
      <c r="A2412" s="1">
        <v>163659</v>
      </c>
      <c r="B2412" s="1" t="s">
        <v>10528</v>
      </c>
      <c r="C2412" s="1" t="s">
        <v>10529</v>
      </c>
      <c r="D2412" s="1" t="s">
        <v>10530</v>
      </c>
      <c r="E2412" s="1" t="s">
        <v>14</v>
      </c>
      <c r="F2412" s="1">
        <v>9035037672</v>
      </c>
      <c r="G2412" s="1" t="s">
        <v>10531</v>
      </c>
      <c r="H2412" s="1" t="s">
        <v>16</v>
      </c>
      <c r="I2412" s="1" t="s">
        <v>53</v>
      </c>
      <c r="J2412" s="1"/>
      <c r="K2412" s="1" t="s">
        <v>19</v>
      </c>
      <c r="L2412" s="4">
        <v>43313</v>
      </c>
      <c r="M2412" s="3">
        <v>43373</v>
      </c>
    </row>
    <row r="2413" spans="1:13" x14ac:dyDescent="0.25">
      <c r="A2413" s="1">
        <v>215674</v>
      </c>
      <c r="B2413" s="1" t="s">
        <v>10448</v>
      </c>
      <c r="C2413" s="1" t="s">
        <v>10449</v>
      </c>
      <c r="D2413" s="1" t="s">
        <v>10449</v>
      </c>
      <c r="E2413" s="1" t="s">
        <v>14</v>
      </c>
      <c r="F2413" s="1">
        <v>7772857059</v>
      </c>
      <c r="G2413" s="1" t="s">
        <v>10450</v>
      </c>
      <c r="H2413" s="1" t="s">
        <v>33</v>
      </c>
      <c r="I2413" s="1" t="s">
        <v>65</v>
      </c>
      <c r="J2413" s="1"/>
      <c r="K2413" s="1" t="s">
        <v>19</v>
      </c>
      <c r="L2413" s="4">
        <v>43313</v>
      </c>
      <c r="M2413" s="3">
        <v>43373</v>
      </c>
    </row>
    <row r="2414" spans="1:13" x14ac:dyDescent="0.25">
      <c r="A2414" s="1">
        <v>214854</v>
      </c>
      <c r="B2414" s="1" t="s">
        <v>10432</v>
      </c>
      <c r="C2414" s="1" t="s">
        <v>10433</v>
      </c>
      <c r="D2414" s="1" t="s">
        <v>10433</v>
      </c>
      <c r="E2414" s="1" t="s">
        <v>14</v>
      </c>
      <c r="F2414" s="1">
        <v>8602403558</v>
      </c>
      <c r="G2414" s="1" t="s">
        <v>10434</v>
      </c>
      <c r="H2414" s="1" t="s">
        <v>33</v>
      </c>
      <c r="I2414" s="1" t="s">
        <v>65</v>
      </c>
      <c r="J2414" s="1"/>
      <c r="K2414" s="1" t="s">
        <v>19</v>
      </c>
      <c r="L2414" s="4">
        <v>43313</v>
      </c>
      <c r="M2414" s="3">
        <v>43373</v>
      </c>
    </row>
    <row r="2415" spans="1:13" x14ac:dyDescent="0.25">
      <c r="A2415" s="1">
        <v>209543</v>
      </c>
      <c r="B2415" s="1" t="s">
        <v>10504</v>
      </c>
      <c r="C2415" s="1" t="s">
        <v>10505</v>
      </c>
      <c r="D2415" s="1" t="s">
        <v>10505</v>
      </c>
      <c r="E2415" s="1" t="s">
        <v>14</v>
      </c>
      <c r="F2415" s="1">
        <v>7763038227</v>
      </c>
      <c r="G2415" s="1" t="s">
        <v>10506</v>
      </c>
      <c r="H2415" s="1" t="s">
        <v>33</v>
      </c>
      <c r="I2415" s="1" t="s">
        <v>53</v>
      </c>
      <c r="J2415" s="1"/>
      <c r="K2415" s="1" t="s">
        <v>19</v>
      </c>
      <c r="L2415" s="4">
        <v>43313</v>
      </c>
      <c r="M2415" s="3">
        <v>43373</v>
      </c>
    </row>
    <row r="2416" spans="1:13" x14ac:dyDescent="0.25">
      <c r="A2416" s="1">
        <v>220209</v>
      </c>
      <c r="B2416" s="1" t="s">
        <v>10319</v>
      </c>
      <c r="C2416" s="1" t="s">
        <v>10320</v>
      </c>
      <c r="D2416" s="1" t="s">
        <v>10321</v>
      </c>
      <c r="E2416" s="1" t="s">
        <v>14</v>
      </c>
      <c r="F2416" s="1">
        <v>8180937686</v>
      </c>
      <c r="G2416" s="1" t="s">
        <v>10322</v>
      </c>
      <c r="H2416" s="1" t="s">
        <v>16</v>
      </c>
      <c r="I2416" s="1" t="s">
        <v>100</v>
      </c>
      <c r="J2416" s="1"/>
      <c r="K2416" s="1" t="s">
        <v>19</v>
      </c>
      <c r="L2416" s="4">
        <v>43313</v>
      </c>
      <c r="M2416" s="3">
        <v>43373</v>
      </c>
    </row>
    <row r="2417" spans="1:13" x14ac:dyDescent="0.25">
      <c r="A2417" s="1">
        <v>213495</v>
      </c>
      <c r="B2417" s="1" t="s">
        <v>10538</v>
      </c>
      <c r="C2417" s="1" t="s">
        <v>10539</v>
      </c>
      <c r="D2417" s="1" t="s">
        <v>10539</v>
      </c>
      <c r="E2417" s="1" t="s">
        <v>31</v>
      </c>
      <c r="F2417" s="1">
        <v>9645006773</v>
      </c>
      <c r="G2417" s="1" t="s">
        <v>10540</v>
      </c>
      <c r="H2417" s="1" t="s">
        <v>16</v>
      </c>
      <c r="I2417" s="1" t="s">
        <v>337</v>
      </c>
      <c r="J2417" s="1"/>
      <c r="K2417" s="1" t="s">
        <v>128</v>
      </c>
      <c r="L2417" s="4">
        <v>43313</v>
      </c>
      <c r="M2417" s="3">
        <v>43373</v>
      </c>
    </row>
    <row r="2418" spans="1:13" x14ac:dyDescent="0.25">
      <c r="A2418" s="1">
        <v>219388</v>
      </c>
      <c r="B2418" s="1" t="s">
        <v>10532</v>
      </c>
      <c r="C2418" s="1" t="s">
        <v>10533</v>
      </c>
      <c r="D2418" s="1" t="s">
        <v>10533</v>
      </c>
      <c r="E2418" s="1" t="s">
        <v>14</v>
      </c>
      <c r="F2418" s="1">
        <v>8453224628</v>
      </c>
      <c r="G2418" s="1" t="s">
        <v>10534</v>
      </c>
      <c r="H2418" s="1" t="s">
        <v>33</v>
      </c>
      <c r="I2418" s="1" t="s">
        <v>65</v>
      </c>
      <c r="J2418" s="1"/>
      <c r="K2418" s="1" t="s">
        <v>19</v>
      </c>
      <c r="L2418" s="4">
        <v>43313</v>
      </c>
      <c r="M2418" s="3">
        <v>43373</v>
      </c>
    </row>
    <row r="2419" spans="1:13" x14ac:dyDescent="0.25">
      <c r="A2419" s="1">
        <v>209012</v>
      </c>
      <c r="B2419" s="1" t="s">
        <v>10584</v>
      </c>
      <c r="C2419" s="1" t="s">
        <v>10585</v>
      </c>
      <c r="D2419" s="1" t="s">
        <v>10585</v>
      </c>
      <c r="E2419" s="1" t="s">
        <v>14</v>
      </c>
      <c r="F2419" s="1">
        <v>8299523370</v>
      </c>
      <c r="G2419" s="1" t="s">
        <v>10586</v>
      </c>
      <c r="H2419" s="1" t="s">
        <v>16</v>
      </c>
      <c r="I2419" s="1" t="s">
        <v>34</v>
      </c>
      <c r="J2419" s="1"/>
      <c r="K2419" s="1" t="s">
        <v>19</v>
      </c>
      <c r="L2419" s="4">
        <v>43313</v>
      </c>
      <c r="M2419" s="3">
        <v>43373</v>
      </c>
    </row>
    <row r="2420" spans="1:13" x14ac:dyDescent="0.25">
      <c r="A2420" s="1">
        <v>212971</v>
      </c>
      <c r="B2420" s="1" t="s">
        <v>10459</v>
      </c>
      <c r="C2420" s="1" t="s">
        <v>10460</v>
      </c>
      <c r="D2420" s="1" t="s">
        <v>10460</v>
      </c>
      <c r="E2420" s="1" t="s">
        <v>14</v>
      </c>
      <c r="F2420" s="1">
        <v>9374336747</v>
      </c>
      <c r="G2420" s="1" t="s">
        <v>10461</v>
      </c>
      <c r="H2420" s="1" t="s">
        <v>33</v>
      </c>
      <c r="I2420" s="1" t="s">
        <v>34</v>
      </c>
      <c r="J2420" s="1"/>
      <c r="K2420" s="1" t="s">
        <v>19</v>
      </c>
      <c r="L2420" s="4">
        <v>43313</v>
      </c>
      <c r="M2420" s="3">
        <v>43373</v>
      </c>
    </row>
    <row r="2421" spans="1:13" x14ac:dyDescent="0.25">
      <c r="A2421" s="1">
        <v>219228</v>
      </c>
      <c r="B2421" s="1" t="s">
        <v>10575</v>
      </c>
      <c r="C2421" s="1" t="s">
        <v>10576</v>
      </c>
      <c r="D2421" s="1" t="s">
        <v>10576</v>
      </c>
      <c r="E2421" s="1" t="s">
        <v>14</v>
      </c>
      <c r="F2421" s="1">
        <v>7905560681</v>
      </c>
      <c r="G2421" s="1" t="s">
        <v>10577</v>
      </c>
      <c r="H2421" s="1" t="s">
        <v>33</v>
      </c>
      <c r="I2421" s="1" t="s">
        <v>34</v>
      </c>
      <c r="J2421" s="1"/>
      <c r="K2421" s="1" t="s">
        <v>19</v>
      </c>
      <c r="L2421" s="4">
        <v>43313</v>
      </c>
      <c r="M2421" s="3">
        <v>43373</v>
      </c>
    </row>
    <row r="2422" spans="1:13" x14ac:dyDescent="0.25">
      <c r="A2422" s="1">
        <v>218940</v>
      </c>
      <c r="B2422" s="1" t="s">
        <v>10485</v>
      </c>
      <c r="C2422" s="1" t="s">
        <v>10486</v>
      </c>
      <c r="D2422" s="1" t="s">
        <v>10487</v>
      </c>
      <c r="E2422" s="1" t="s">
        <v>14</v>
      </c>
      <c r="F2422" s="1">
        <v>9823319823</v>
      </c>
      <c r="G2422" s="1" t="s">
        <v>10488</v>
      </c>
      <c r="H2422" s="1" t="s">
        <v>16</v>
      </c>
      <c r="I2422" s="1" t="s">
        <v>23</v>
      </c>
      <c r="J2422" s="1"/>
      <c r="K2422" s="1" t="s">
        <v>19</v>
      </c>
      <c r="L2422" s="4">
        <v>43313</v>
      </c>
      <c r="M2422" s="3">
        <v>43373</v>
      </c>
    </row>
    <row r="2423" spans="1:13" x14ac:dyDescent="0.25">
      <c r="A2423" s="1">
        <v>188698</v>
      </c>
      <c r="B2423" s="1" t="s">
        <v>10462</v>
      </c>
      <c r="C2423" s="1" t="s">
        <v>10463</v>
      </c>
      <c r="D2423" s="1" t="s">
        <v>10464</v>
      </c>
      <c r="E2423" s="1" t="s">
        <v>14</v>
      </c>
      <c r="F2423" s="1">
        <v>8208658470</v>
      </c>
      <c r="G2423" s="1" t="s">
        <v>10465</v>
      </c>
      <c r="H2423" s="1" t="s">
        <v>16</v>
      </c>
      <c r="I2423" s="1" t="s">
        <v>93</v>
      </c>
      <c r="J2423" s="1"/>
      <c r="K2423" s="1" t="s">
        <v>19</v>
      </c>
      <c r="L2423" s="4">
        <v>43313</v>
      </c>
      <c r="M2423" s="3">
        <v>43373</v>
      </c>
    </row>
    <row r="2424" spans="1:13" x14ac:dyDescent="0.25">
      <c r="A2424" s="1">
        <v>213062</v>
      </c>
      <c r="B2424" s="1" t="s">
        <v>10323</v>
      </c>
      <c r="C2424" s="1" t="s">
        <v>10324</v>
      </c>
      <c r="D2424" s="1" t="s">
        <v>10325</v>
      </c>
      <c r="E2424" s="1" t="s">
        <v>31</v>
      </c>
      <c r="F2424" s="1">
        <v>9921875364</v>
      </c>
      <c r="G2424" s="1" t="s">
        <v>10326</v>
      </c>
      <c r="H2424" s="1" t="s">
        <v>16</v>
      </c>
      <c r="I2424" s="1" t="s">
        <v>34</v>
      </c>
      <c r="J2424" s="1"/>
      <c r="K2424" s="1" t="s">
        <v>19</v>
      </c>
      <c r="L2424" s="4">
        <v>43313</v>
      </c>
      <c r="M2424" s="3">
        <v>43373</v>
      </c>
    </row>
    <row r="2425" spans="1:13" x14ac:dyDescent="0.25">
      <c r="A2425" s="1">
        <v>218575</v>
      </c>
      <c r="B2425" s="1" t="s">
        <v>10578</v>
      </c>
      <c r="C2425" s="1" t="s">
        <v>10579</v>
      </c>
      <c r="D2425" s="1" t="s">
        <v>10579</v>
      </c>
      <c r="E2425" s="1" t="s">
        <v>14</v>
      </c>
      <c r="F2425" s="1">
        <v>9412174402</v>
      </c>
      <c r="G2425" s="1" t="s">
        <v>10580</v>
      </c>
      <c r="H2425" s="1" t="s">
        <v>16</v>
      </c>
      <c r="I2425" s="1" t="s">
        <v>65</v>
      </c>
      <c r="J2425" s="1"/>
      <c r="K2425" s="1" t="s">
        <v>19</v>
      </c>
      <c r="L2425" s="4">
        <v>43313</v>
      </c>
      <c r="M2425" s="3">
        <v>43373</v>
      </c>
    </row>
    <row r="2426" spans="1:13" x14ac:dyDescent="0.25">
      <c r="A2426" s="1">
        <v>216177</v>
      </c>
      <c r="B2426" s="1" t="s">
        <v>10426</v>
      </c>
      <c r="C2426" s="1" t="s">
        <v>10427</v>
      </c>
      <c r="D2426" s="1" t="s">
        <v>10427</v>
      </c>
      <c r="E2426" s="1" t="s">
        <v>14</v>
      </c>
      <c r="F2426" s="1">
        <v>6265516463</v>
      </c>
      <c r="G2426" s="1" t="s">
        <v>10428</v>
      </c>
      <c r="H2426" s="1" t="s">
        <v>16</v>
      </c>
      <c r="I2426" s="1" t="s">
        <v>100</v>
      </c>
      <c r="J2426" s="1"/>
      <c r="K2426" s="1" t="s">
        <v>19</v>
      </c>
      <c r="L2426" s="4">
        <v>43313</v>
      </c>
      <c r="M2426" s="3">
        <v>43373</v>
      </c>
    </row>
    <row r="2427" spans="1:13" x14ac:dyDescent="0.25">
      <c r="A2427" s="1">
        <v>218567</v>
      </c>
      <c r="B2427" s="1" t="s">
        <v>10308</v>
      </c>
      <c r="C2427" s="1" t="s">
        <v>10309</v>
      </c>
      <c r="D2427" s="1" t="s">
        <v>10309</v>
      </c>
      <c r="E2427" s="1" t="s">
        <v>31</v>
      </c>
      <c r="F2427" s="1">
        <v>9730705358</v>
      </c>
      <c r="G2427" s="1" t="s">
        <v>10310</v>
      </c>
      <c r="H2427" s="1" t="s">
        <v>16</v>
      </c>
      <c r="I2427" s="1" t="s">
        <v>17</v>
      </c>
      <c r="J2427" s="1"/>
      <c r="K2427" s="1" t="s">
        <v>19</v>
      </c>
      <c r="L2427" s="4">
        <v>43313</v>
      </c>
      <c r="M2427" s="3">
        <v>43373</v>
      </c>
    </row>
    <row r="2428" spans="1:13" x14ac:dyDescent="0.25">
      <c r="A2428" s="1">
        <v>219734</v>
      </c>
      <c r="B2428" s="1" t="s">
        <v>10342</v>
      </c>
      <c r="C2428" s="1" t="s">
        <v>10343</v>
      </c>
      <c r="D2428" s="1" t="s">
        <v>10344</v>
      </c>
      <c r="E2428" s="1" t="s">
        <v>14</v>
      </c>
      <c r="F2428" s="1">
        <v>9011937779</v>
      </c>
      <c r="G2428" s="1" t="s">
        <v>10345</v>
      </c>
      <c r="H2428" s="1" t="s">
        <v>33</v>
      </c>
      <c r="I2428" s="1" t="s">
        <v>17</v>
      </c>
      <c r="J2428" s="1"/>
      <c r="K2428" s="1" t="s">
        <v>19</v>
      </c>
      <c r="L2428" s="4">
        <v>43313</v>
      </c>
      <c r="M2428" s="3">
        <v>43373</v>
      </c>
    </row>
    <row r="2429" spans="1:13" x14ac:dyDescent="0.25">
      <c r="A2429" s="1">
        <v>182451</v>
      </c>
      <c r="B2429" s="1" t="s">
        <v>10304</v>
      </c>
      <c r="C2429" s="1" t="s">
        <v>10305</v>
      </c>
      <c r="D2429" s="1" t="s">
        <v>10306</v>
      </c>
      <c r="E2429" s="1" t="s">
        <v>31</v>
      </c>
      <c r="F2429" s="1">
        <v>7588208598</v>
      </c>
      <c r="G2429" s="1" t="s">
        <v>10307</v>
      </c>
      <c r="H2429" s="1" t="s">
        <v>320</v>
      </c>
      <c r="I2429" s="1" t="s">
        <v>321</v>
      </c>
      <c r="J2429" s="1"/>
      <c r="K2429" s="1" t="s">
        <v>19</v>
      </c>
      <c r="L2429" s="4">
        <v>43313</v>
      </c>
      <c r="M2429" s="3">
        <v>43373</v>
      </c>
    </row>
    <row r="2430" spans="1:13" x14ac:dyDescent="0.25">
      <c r="A2430" s="1">
        <v>219703</v>
      </c>
      <c r="B2430" s="1" t="s">
        <v>10290</v>
      </c>
      <c r="C2430" s="1" t="s">
        <v>6948</v>
      </c>
      <c r="D2430" s="1" t="s">
        <v>6948</v>
      </c>
      <c r="E2430" s="1" t="s">
        <v>14</v>
      </c>
      <c r="F2430" s="1">
        <v>8369445081</v>
      </c>
      <c r="G2430" s="1" t="s">
        <v>10291</v>
      </c>
      <c r="H2430" s="1" t="s">
        <v>16</v>
      </c>
      <c r="I2430" s="1" t="s">
        <v>65</v>
      </c>
      <c r="J2430" s="1"/>
      <c r="K2430" s="1" t="s">
        <v>19</v>
      </c>
      <c r="L2430" s="4">
        <v>43313</v>
      </c>
      <c r="M2430" s="3">
        <v>43373</v>
      </c>
    </row>
    <row r="2431" spans="1:13" x14ac:dyDescent="0.25">
      <c r="A2431" s="1">
        <v>217592</v>
      </c>
      <c r="B2431" s="1" t="s">
        <v>10470</v>
      </c>
      <c r="C2431" s="1" t="s">
        <v>10471</v>
      </c>
      <c r="D2431" s="1" t="s">
        <v>10472</v>
      </c>
      <c r="E2431" s="1" t="s">
        <v>14</v>
      </c>
      <c r="F2431" s="1">
        <v>6357502229</v>
      </c>
      <c r="G2431" s="1" t="s">
        <v>10473</v>
      </c>
      <c r="H2431" s="1" t="s">
        <v>16</v>
      </c>
      <c r="I2431" s="1" t="s">
        <v>313</v>
      </c>
      <c r="J2431" s="1"/>
      <c r="K2431" s="1" t="s">
        <v>19</v>
      </c>
      <c r="L2431" s="4">
        <v>43313</v>
      </c>
      <c r="M2431" s="3">
        <v>43373</v>
      </c>
    </row>
    <row r="2432" spans="1:13" x14ac:dyDescent="0.25">
      <c r="A2432" s="1">
        <v>218882</v>
      </c>
      <c r="B2432" s="1" t="s">
        <v>10292</v>
      </c>
      <c r="C2432" s="1" t="s">
        <v>10293</v>
      </c>
      <c r="D2432" s="1" t="s">
        <v>10294</v>
      </c>
      <c r="E2432" s="1" t="s">
        <v>14</v>
      </c>
      <c r="F2432" s="1">
        <v>8483041669</v>
      </c>
      <c r="G2432" s="1" t="s">
        <v>10295</v>
      </c>
      <c r="H2432" s="1" t="s">
        <v>16</v>
      </c>
      <c r="I2432" s="1" t="s">
        <v>34</v>
      </c>
      <c r="J2432" s="1"/>
      <c r="K2432" s="1" t="s">
        <v>19</v>
      </c>
      <c r="L2432" s="4">
        <v>43313</v>
      </c>
      <c r="M2432" s="3">
        <v>43373</v>
      </c>
    </row>
    <row r="2433" spans="1:13" x14ac:dyDescent="0.25">
      <c r="A2433" s="1">
        <v>219218</v>
      </c>
      <c r="B2433" s="1" t="s">
        <v>7813</v>
      </c>
      <c r="C2433" s="1" t="s">
        <v>7814</v>
      </c>
      <c r="D2433" s="1" t="s">
        <v>7815</v>
      </c>
      <c r="E2433" s="1" t="s">
        <v>14</v>
      </c>
      <c r="F2433" s="1">
        <v>9819108599</v>
      </c>
      <c r="G2433" s="1" t="s">
        <v>7816</v>
      </c>
      <c r="H2433" s="1" t="s">
        <v>16</v>
      </c>
      <c r="I2433" s="1" t="s">
        <v>23</v>
      </c>
      <c r="J2433" s="1"/>
      <c r="K2433" s="1" t="s">
        <v>19</v>
      </c>
      <c r="L2433" s="4">
        <v>43313</v>
      </c>
      <c r="M2433" s="3">
        <v>43372</v>
      </c>
    </row>
    <row r="2434" spans="1:13" x14ac:dyDescent="0.25">
      <c r="A2434" s="1">
        <v>210420</v>
      </c>
      <c r="B2434" s="1" t="s">
        <v>7817</v>
      </c>
      <c r="C2434" s="1" t="s">
        <v>7818</v>
      </c>
      <c r="D2434" s="1" t="s">
        <v>7819</v>
      </c>
      <c r="E2434" s="1" t="s">
        <v>14</v>
      </c>
      <c r="F2434" s="1">
        <v>9977257214</v>
      </c>
      <c r="G2434" s="1" t="s">
        <v>7820</v>
      </c>
      <c r="H2434" s="1" t="s">
        <v>16</v>
      </c>
      <c r="I2434" s="1" t="s">
        <v>43</v>
      </c>
      <c r="J2434" s="1"/>
      <c r="K2434" s="1" t="s">
        <v>19</v>
      </c>
      <c r="L2434" s="4">
        <v>43313</v>
      </c>
      <c r="M2434" s="3">
        <v>43372</v>
      </c>
    </row>
    <row r="2435" spans="1:13" x14ac:dyDescent="0.25">
      <c r="A2435" s="1">
        <v>219357</v>
      </c>
      <c r="B2435" s="1" t="s">
        <v>7786</v>
      </c>
      <c r="C2435" s="1" t="s">
        <v>7787</v>
      </c>
      <c r="D2435" s="1" t="s">
        <v>7787</v>
      </c>
      <c r="E2435" s="1" t="s">
        <v>31</v>
      </c>
      <c r="F2435" s="1">
        <v>8007361911</v>
      </c>
      <c r="G2435" s="1" t="s">
        <v>7788</v>
      </c>
      <c r="H2435" s="1" t="s">
        <v>33</v>
      </c>
      <c r="I2435" s="1" t="s">
        <v>53</v>
      </c>
      <c r="J2435" s="1"/>
      <c r="K2435" s="1" t="s">
        <v>19</v>
      </c>
      <c r="L2435" s="4">
        <v>43313</v>
      </c>
      <c r="M2435" s="3">
        <v>43372</v>
      </c>
    </row>
    <row r="2436" spans="1:13" x14ac:dyDescent="0.25">
      <c r="A2436" s="1">
        <v>218921</v>
      </c>
      <c r="B2436" s="1" t="s">
        <v>7801</v>
      </c>
      <c r="C2436" s="1" t="s">
        <v>7802</v>
      </c>
      <c r="D2436" s="1" t="s">
        <v>7803</v>
      </c>
      <c r="E2436" s="1" t="s">
        <v>14</v>
      </c>
      <c r="F2436" s="1">
        <v>8793300045</v>
      </c>
      <c r="G2436" s="1" t="s">
        <v>7804</v>
      </c>
      <c r="H2436" s="1" t="s">
        <v>16</v>
      </c>
      <c r="I2436" s="1" t="s">
        <v>23</v>
      </c>
      <c r="J2436" s="1"/>
      <c r="K2436" s="1" t="s">
        <v>19</v>
      </c>
      <c r="L2436" s="4">
        <v>43313</v>
      </c>
      <c r="M2436" s="3">
        <v>43372</v>
      </c>
    </row>
    <row r="2437" spans="1:13" x14ac:dyDescent="0.25">
      <c r="A2437" s="1">
        <v>189116</v>
      </c>
      <c r="B2437" s="1" t="s">
        <v>7778</v>
      </c>
      <c r="C2437" s="1" t="s">
        <v>7779</v>
      </c>
      <c r="D2437" s="1" t="s">
        <v>7780</v>
      </c>
      <c r="E2437" s="1" t="s">
        <v>14</v>
      </c>
      <c r="F2437" s="1">
        <v>9822632298</v>
      </c>
      <c r="G2437" s="1" t="s">
        <v>7781</v>
      </c>
      <c r="H2437" s="1" t="s">
        <v>16</v>
      </c>
      <c r="I2437" s="1" t="s">
        <v>34</v>
      </c>
      <c r="J2437" s="1"/>
      <c r="K2437" s="1" t="s">
        <v>19</v>
      </c>
      <c r="L2437" s="4">
        <v>43313</v>
      </c>
      <c r="M2437" s="3">
        <v>43372</v>
      </c>
    </row>
    <row r="2438" spans="1:13" x14ac:dyDescent="0.25">
      <c r="A2438" s="1">
        <v>218415</v>
      </c>
      <c r="B2438" s="1" t="s">
        <v>7809</v>
      </c>
      <c r="C2438" s="1" t="s">
        <v>7810</v>
      </c>
      <c r="D2438" s="1" t="s">
        <v>7811</v>
      </c>
      <c r="E2438" s="1" t="s">
        <v>14</v>
      </c>
      <c r="F2438" s="1">
        <v>7588649123</v>
      </c>
      <c r="G2438" s="1" t="s">
        <v>7812</v>
      </c>
      <c r="H2438" s="1" t="s">
        <v>16</v>
      </c>
      <c r="I2438" s="1" t="s">
        <v>114</v>
      </c>
      <c r="J2438" s="1"/>
      <c r="K2438" s="1" t="s">
        <v>128</v>
      </c>
      <c r="L2438" s="4">
        <v>43313</v>
      </c>
      <c r="M2438" s="3">
        <v>43372</v>
      </c>
    </row>
    <row r="2439" spans="1:13" x14ac:dyDescent="0.25">
      <c r="A2439" s="1">
        <v>216841</v>
      </c>
      <c r="B2439" s="1" t="s">
        <v>7805</v>
      </c>
      <c r="C2439" s="1" t="s">
        <v>7806</v>
      </c>
      <c r="D2439" s="1" t="s">
        <v>7807</v>
      </c>
      <c r="E2439" s="1" t="s">
        <v>14</v>
      </c>
      <c r="F2439" s="1">
        <v>8408989727</v>
      </c>
      <c r="G2439" s="1" t="s">
        <v>7808</v>
      </c>
      <c r="H2439" s="1" t="s">
        <v>16</v>
      </c>
      <c r="I2439" s="1" t="s">
        <v>53</v>
      </c>
      <c r="J2439" s="1"/>
      <c r="K2439" s="1" t="s">
        <v>19</v>
      </c>
      <c r="L2439" s="4">
        <v>43313</v>
      </c>
      <c r="M2439" s="3">
        <v>43372</v>
      </c>
    </row>
    <row r="2440" spans="1:13" x14ac:dyDescent="0.25">
      <c r="A2440" s="1">
        <v>41043</v>
      </c>
      <c r="B2440" s="1" t="s">
        <v>7825</v>
      </c>
      <c r="C2440" s="1" t="s">
        <v>7826</v>
      </c>
      <c r="D2440" s="1" t="s">
        <v>7826</v>
      </c>
      <c r="E2440" s="1" t="s">
        <v>14</v>
      </c>
      <c r="F2440" s="1">
        <v>9004444137</v>
      </c>
      <c r="G2440" s="1" t="s">
        <v>7827</v>
      </c>
      <c r="H2440" s="1" t="s">
        <v>33</v>
      </c>
      <c r="I2440" s="1" t="s">
        <v>100</v>
      </c>
      <c r="J2440" s="1"/>
      <c r="K2440" s="1" t="s">
        <v>19</v>
      </c>
      <c r="L2440" s="4">
        <v>43313</v>
      </c>
      <c r="M2440" s="3">
        <v>43372</v>
      </c>
    </row>
    <row r="2441" spans="1:13" x14ac:dyDescent="0.25">
      <c r="A2441" s="1">
        <v>217327</v>
      </c>
      <c r="B2441" s="1" t="s">
        <v>7831</v>
      </c>
      <c r="C2441" s="1" t="s">
        <v>7832</v>
      </c>
      <c r="D2441" s="1" t="s">
        <v>7832</v>
      </c>
      <c r="E2441" s="1" t="s">
        <v>14</v>
      </c>
      <c r="F2441" s="1">
        <v>8008202518</v>
      </c>
      <c r="G2441" s="1" t="s">
        <v>7833</v>
      </c>
      <c r="H2441" s="1" t="s">
        <v>16</v>
      </c>
      <c r="I2441" s="1" t="s">
        <v>100</v>
      </c>
      <c r="J2441" s="1"/>
      <c r="K2441" s="1" t="s">
        <v>19</v>
      </c>
      <c r="L2441" s="4">
        <v>43313</v>
      </c>
      <c r="M2441" s="3">
        <v>43372</v>
      </c>
    </row>
    <row r="2442" spans="1:13" x14ac:dyDescent="0.25">
      <c r="A2442" s="1">
        <v>159591</v>
      </c>
      <c r="B2442" s="1" t="s">
        <v>7768</v>
      </c>
      <c r="C2442" s="1" t="s">
        <v>7769</v>
      </c>
      <c r="D2442" s="1" t="s">
        <v>7769</v>
      </c>
      <c r="E2442" s="1" t="s">
        <v>31</v>
      </c>
      <c r="F2442" s="1">
        <v>3059159399</v>
      </c>
      <c r="G2442" s="1" t="s">
        <v>7770</v>
      </c>
      <c r="H2442" s="1" t="s">
        <v>16</v>
      </c>
      <c r="I2442" s="1" t="s">
        <v>129</v>
      </c>
      <c r="J2442" s="1"/>
      <c r="K2442" s="1" t="s">
        <v>19</v>
      </c>
      <c r="L2442" s="4">
        <v>43313</v>
      </c>
      <c r="M2442" s="3">
        <v>43372</v>
      </c>
    </row>
    <row r="2443" spans="1:13" x14ac:dyDescent="0.25">
      <c r="A2443" s="1">
        <v>95023</v>
      </c>
      <c r="B2443" s="1" t="s">
        <v>7797</v>
      </c>
      <c r="C2443" s="1" t="s">
        <v>7798</v>
      </c>
      <c r="D2443" s="1" t="s">
        <v>7799</v>
      </c>
      <c r="E2443" s="1" t="s">
        <v>14</v>
      </c>
      <c r="F2443" s="1">
        <v>9146477567</v>
      </c>
      <c r="G2443" s="1" t="s">
        <v>7800</v>
      </c>
      <c r="H2443" s="1" t="s">
        <v>16</v>
      </c>
      <c r="I2443" s="1" t="s">
        <v>17</v>
      </c>
      <c r="J2443" s="1"/>
      <c r="K2443" s="1" t="s">
        <v>19</v>
      </c>
      <c r="L2443" s="4">
        <v>43313</v>
      </c>
      <c r="M2443" s="3">
        <v>43372</v>
      </c>
    </row>
    <row r="2444" spans="1:13" x14ac:dyDescent="0.25">
      <c r="A2444" s="1">
        <v>216864</v>
      </c>
      <c r="B2444" s="1" t="s">
        <v>7789</v>
      </c>
      <c r="C2444" s="1" t="s">
        <v>7790</v>
      </c>
      <c r="D2444" s="1" t="s">
        <v>7791</v>
      </c>
      <c r="E2444" s="1" t="s">
        <v>14</v>
      </c>
      <c r="F2444" s="1">
        <v>7709692182</v>
      </c>
      <c r="G2444" s="1" t="s">
        <v>7792</v>
      </c>
      <c r="H2444" s="1" t="s">
        <v>16</v>
      </c>
      <c r="I2444" s="1" t="s">
        <v>93</v>
      </c>
      <c r="J2444" s="1"/>
      <c r="K2444" s="1" t="s">
        <v>19</v>
      </c>
      <c r="L2444" s="4">
        <v>43313</v>
      </c>
      <c r="M2444" s="3">
        <v>43372</v>
      </c>
    </row>
    <row r="2445" spans="1:13" x14ac:dyDescent="0.25">
      <c r="A2445" s="1">
        <v>219174</v>
      </c>
      <c r="B2445" s="1" t="s">
        <v>7774</v>
      </c>
      <c r="C2445" s="1" t="s">
        <v>7775</v>
      </c>
      <c r="D2445" s="1" t="s">
        <v>7776</v>
      </c>
      <c r="E2445" s="1" t="s">
        <v>31</v>
      </c>
      <c r="F2445" s="1">
        <v>9975393173</v>
      </c>
      <c r="G2445" s="1" t="s">
        <v>7777</v>
      </c>
      <c r="H2445" s="1" t="s">
        <v>16</v>
      </c>
      <c r="I2445" s="1" t="s">
        <v>34</v>
      </c>
      <c r="J2445" s="1"/>
      <c r="K2445" s="1" t="s">
        <v>19</v>
      </c>
      <c r="L2445" s="4">
        <v>43313</v>
      </c>
      <c r="M2445" s="3">
        <v>43372</v>
      </c>
    </row>
    <row r="2446" spans="1:13" x14ac:dyDescent="0.25">
      <c r="A2446" s="1">
        <v>216775</v>
      </c>
      <c r="B2446" s="1" t="s">
        <v>7765</v>
      </c>
      <c r="C2446" s="1" t="s">
        <v>7766</v>
      </c>
      <c r="D2446" s="1" t="s">
        <v>7766</v>
      </c>
      <c r="E2446" s="1" t="s">
        <v>14</v>
      </c>
      <c r="F2446" s="1">
        <v>7020013877</v>
      </c>
      <c r="G2446" s="1" t="s">
        <v>7767</v>
      </c>
      <c r="H2446" s="1" t="s">
        <v>16</v>
      </c>
      <c r="I2446" s="1" t="s">
        <v>114</v>
      </c>
      <c r="J2446" s="1"/>
      <c r="K2446" s="1" t="s">
        <v>19</v>
      </c>
      <c r="L2446" s="4">
        <v>43313</v>
      </c>
      <c r="M2446" s="3">
        <v>43372</v>
      </c>
    </row>
    <row r="2447" spans="1:13" x14ac:dyDescent="0.25">
      <c r="A2447" s="1">
        <v>160836</v>
      </c>
      <c r="B2447" s="1" t="s">
        <v>7782</v>
      </c>
      <c r="C2447" s="1" t="s">
        <v>7783</v>
      </c>
      <c r="D2447" s="1" t="s">
        <v>7784</v>
      </c>
      <c r="E2447" s="1" t="s">
        <v>14</v>
      </c>
      <c r="F2447" s="1">
        <v>9011074854</v>
      </c>
      <c r="G2447" s="1" t="s">
        <v>7785</v>
      </c>
      <c r="H2447" s="1" t="s">
        <v>16</v>
      </c>
      <c r="I2447" s="1" t="s">
        <v>34</v>
      </c>
      <c r="J2447" s="1"/>
      <c r="K2447" s="1" t="s">
        <v>19</v>
      </c>
      <c r="L2447" s="4">
        <v>43313</v>
      </c>
      <c r="M2447" s="3">
        <v>43372</v>
      </c>
    </row>
    <row r="2448" spans="1:13" x14ac:dyDescent="0.25">
      <c r="A2448" s="1">
        <v>216950</v>
      </c>
      <c r="B2448" s="1" t="s">
        <v>7828</v>
      </c>
      <c r="C2448" s="1" t="s">
        <v>7829</v>
      </c>
      <c r="D2448" s="1" t="s">
        <v>7829</v>
      </c>
      <c r="E2448" s="1" t="s">
        <v>31</v>
      </c>
      <c r="F2448" s="1">
        <v>9437738587</v>
      </c>
      <c r="G2448" s="1" t="s">
        <v>7830</v>
      </c>
      <c r="H2448" s="1" t="s">
        <v>16</v>
      </c>
      <c r="I2448" s="1" t="s">
        <v>53</v>
      </c>
      <c r="J2448" s="1"/>
      <c r="K2448" s="1" t="s">
        <v>19</v>
      </c>
      <c r="L2448" s="4">
        <v>43313</v>
      </c>
      <c r="M2448" s="3">
        <v>43372</v>
      </c>
    </row>
    <row r="2449" spans="1:13" x14ac:dyDescent="0.25">
      <c r="A2449" s="1">
        <v>214553</v>
      </c>
      <c r="B2449" s="1" t="s">
        <v>7771</v>
      </c>
      <c r="C2449" s="1" t="s">
        <v>7772</v>
      </c>
      <c r="D2449" s="1" t="s">
        <v>7772</v>
      </c>
      <c r="E2449" s="1" t="s">
        <v>31</v>
      </c>
      <c r="F2449" s="1">
        <v>6397753109</v>
      </c>
      <c r="G2449" s="1" t="s">
        <v>7773</v>
      </c>
      <c r="H2449" s="1" t="s">
        <v>16</v>
      </c>
      <c r="I2449" s="1" t="s">
        <v>53</v>
      </c>
      <c r="J2449" s="1"/>
      <c r="K2449" s="1" t="s">
        <v>19</v>
      </c>
      <c r="L2449" s="4">
        <v>43313</v>
      </c>
      <c r="M2449" s="3">
        <v>43372</v>
      </c>
    </row>
    <row r="2450" spans="1:13" x14ac:dyDescent="0.25">
      <c r="A2450" s="1">
        <v>161790</v>
      </c>
      <c r="B2450" s="1" t="s">
        <v>7834</v>
      </c>
      <c r="C2450" s="1" t="s">
        <v>7835</v>
      </c>
      <c r="D2450" s="1" t="s">
        <v>7835</v>
      </c>
      <c r="E2450" s="1" t="s">
        <v>14</v>
      </c>
      <c r="F2450" s="1">
        <v>8639291104</v>
      </c>
      <c r="G2450" s="1" t="s">
        <v>7836</v>
      </c>
      <c r="H2450" s="1" t="s">
        <v>16</v>
      </c>
      <c r="I2450" s="1" t="s">
        <v>43</v>
      </c>
      <c r="J2450" s="1"/>
      <c r="K2450" s="1" t="s">
        <v>19</v>
      </c>
      <c r="L2450" s="4">
        <v>43313</v>
      </c>
      <c r="M2450" s="3">
        <v>43372</v>
      </c>
    </row>
    <row r="2451" spans="1:13" x14ac:dyDescent="0.25">
      <c r="A2451" s="1">
        <v>217719</v>
      </c>
      <c r="B2451" s="1" t="s">
        <v>7821</v>
      </c>
      <c r="C2451" s="1" t="s">
        <v>7822</v>
      </c>
      <c r="D2451" s="1" t="s">
        <v>7823</v>
      </c>
      <c r="E2451" s="1" t="s">
        <v>14</v>
      </c>
      <c r="F2451" s="1">
        <v>8390311411</v>
      </c>
      <c r="G2451" s="1" t="s">
        <v>7824</v>
      </c>
      <c r="H2451" s="1" t="s">
        <v>16</v>
      </c>
      <c r="I2451" s="1" t="s">
        <v>93</v>
      </c>
      <c r="J2451" s="1"/>
      <c r="K2451" s="1" t="s">
        <v>19</v>
      </c>
      <c r="L2451" s="4">
        <v>43313</v>
      </c>
      <c r="M2451" s="3">
        <v>43372</v>
      </c>
    </row>
    <row r="2452" spans="1:13" x14ac:dyDescent="0.25">
      <c r="A2452" s="1">
        <v>218078</v>
      </c>
      <c r="B2452" s="1" t="s">
        <v>7793</v>
      </c>
      <c r="C2452" s="1" t="s">
        <v>7794</v>
      </c>
      <c r="D2452" s="1" t="s">
        <v>7795</v>
      </c>
      <c r="E2452" s="1" t="s">
        <v>31</v>
      </c>
      <c r="F2452" s="1">
        <v>9029745302</v>
      </c>
      <c r="G2452" s="1" t="s">
        <v>7796</v>
      </c>
      <c r="H2452" s="1" t="s">
        <v>33</v>
      </c>
      <c r="I2452" s="1" t="s">
        <v>100</v>
      </c>
      <c r="J2452" s="1"/>
      <c r="K2452" s="1" t="s">
        <v>19</v>
      </c>
      <c r="L2452" s="4">
        <v>43313</v>
      </c>
      <c r="M2452" s="3">
        <v>43372</v>
      </c>
    </row>
    <row r="2453" spans="1:13" x14ac:dyDescent="0.25">
      <c r="A2453" s="1">
        <v>214117</v>
      </c>
      <c r="B2453" s="1" t="s">
        <v>7414</v>
      </c>
      <c r="C2453" s="1" t="s">
        <v>7415</v>
      </c>
      <c r="D2453" s="1" t="s">
        <v>7416</v>
      </c>
      <c r="E2453" s="1" t="s">
        <v>14</v>
      </c>
      <c r="F2453" s="1">
        <v>9552670347</v>
      </c>
      <c r="G2453" s="1" t="s">
        <v>7417</v>
      </c>
      <c r="H2453" s="1" t="s">
        <v>16</v>
      </c>
      <c r="I2453" s="1" t="s">
        <v>313</v>
      </c>
      <c r="J2453" s="1"/>
      <c r="K2453" s="1" t="s">
        <v>19</v>
      </c>
      <c r="L2453" s="4">
        <v>43313</v>
      </c>
      <c r="M2453" s="3">
        <v>43371</v>
      </c>
    </row>
    <row r="2454" spans="1:13" x14ac:dyDescent="0.25">
      <c r="A2454" s="1">
        <v>216260</v>
      </c>
      <c r="B2454" s="1" t="s">
        <v>7410</v>
      </c>
      <c r="C2454" s="1" t="s">
        <v>7411</v>
      </c>
      <c r="D2454" s="1" t="s">
        <v>7412</v>
      </c>
      <c r="E2454" s="1" t="s">
        <v>14</v>
      </c>
      <c r="F2454" s="1">
        <v>8718811227</v>
      </c>
      <c r="G2454" s="1" t="s">
        <v>7413</v>
      </c>
      <c r="H2454" s="1" t="s">
        <v>16</v>
      </c>
      <c r="I2454" s="1" t="s">
        <v>23</v>
      </c>
      <c r="J2454" s="1"/>
      <c r="K2454" s="1" t="s">
        <v>19</v>
      </c>
      <c r="L2454" s="4">
        <v>43313</v>
      </c>
      <c r="M2454" s="3">
        <v>43371</v>
      </c>
    </row>
    <row r="2455" spans="1:13" x14ac:dyDescent="0.25">
      <c r="A2455" s="1">
        <v>218039</v>
      </c>
      <c r="B2455" s="1" t="s">
        <v>7428</v>
      </c>
      <c r="C2455" s="1" t="s">
        <v>7429</v>
      </c>
      <c r="D2455" s="1" t="s">
        <v>7429</v>
      </c>
      <c r="E2455" s="1" t="s">
        <v>14</v>
      </c>
      <c r="F2455" s="1">
        <v>9789997345</v>
      </c>
      <c r="G2455" s="1" t="s">
        <v>7430</v>
      </c>
      <c r="H2455" s="1" t="s">
        <v>16</v>
      </c>
      <c r="I2455" s="1" t="s">
        <v>23</v>
      </c>
      <c r="J2455" s="1"/>
      <c r="K2455" s="1" t="s">
        <v>19</v>
      </c>
      <c r="L2455" s="4">
        <v>43313</v>
      </c>
      <c r="M2455" s="3">
        <v>43371</v>
      </c>
    </row>
    <row r="2456" spans="1:13" x14ac:dyDescent="0.25">
      <c r="A2456" s="1">
        <v>218024</v>
      </c>
      <c r="B2456" s="1" t="s">
        <v>7425</v>
      </c>
      <c r="C2456" s="1" t="s">
        <v>7426</v>
      </c>
      <c r="D2456" s="1" t="s">
        <v>7426</v>
      </c>
      <c r="E2456" s="1" t="s">
        <v>31</v>
      </c>
      <c r="F2456" s="1">
        <v>9566643023</v>
      </c>
      <c r="G2456" s="1" t="s">
        <v>7427</v>
      </c>
      <c r="H2456" s="1" t="s">
        <v>16</v>
      </c>
      <c r="I2456" s="1" t="s">
        <v>34</v>
      </c>
      <c r="J2456" s="1"/>
      <c r="K2456" s="1" t="s">
        <v>19</v>
      </c>
      <c r="L2456" s="4">
        <v>43313</v>
      </c>
      <c r="M2456" s="3">
        <v>43371</v>
      </c>
    </row>
    <row r="2457" spans="1:13" x14ac:dyDescent="0.25">
      <c r="A2457" s="1">
        <v>215691</v>
      </c>
      <c r="B2457" s="1" t="s">
        <v>7431</v>
      </c>
      <c r="C2457" s="1" t="s">
        <v>7432</v>
      </c>
      <c r="D2457" s="1" t="s">
        <v>7433</v>
      </c>
      <c r="E2457" s="1" t="s">
        <v>14</v>
      </c>
      <c r="F2457" s="1">
        <v>8176806438</v>
      </c>
      <c r="G2457" s="1" t="s">
        <v>7434</v>
      </c>
      <c r="H2457" s="1" t="s">
        <v>16</v>
      </c>
      <c r="I2457" s="1" t="s">
        <v>337</v>
      </c>
      <c r="J2457" s="1"/>
      <c r="K2457" s="1" t="s">
        <v>19</v>
      </c>
      <c r="L2457" s="4">
        <v>43313</v>
      </c>
      <c r="M2457" s="3">
        <v>43371</v>
      </c>
    </row>
    <row r="2458" spans="1:13" x14ac:dyDescent="0.25">
      <c r="A2458" s="1">
        <v>185431</v>
      </c>
      <c r="B2458" s="1" t="s">
        <v>7404</v>
      </c>
      <c r="C2458" s="1" t="s">
        <v>7405</v>
      </c>
      <c r="D2458" s="1" t="s">
        <v>7405</v>
      </c>
      <c r="E2458" s="1" t="s">
        <v>14</v>
      </c>
      <c r="F2458" s="1">
        <v>8800797235</v>
      </c>
      <c r="G2458" s="1" t="s">
        <v>7406</v>
      </c>
      <c r="H2458" s="1" t="s">
        <v>33</v>
      </c>
      <c r="I2458" s="1" t="s">
        <v>34</v>
      </c>
      <c r="J2458" s="1"/>
      <c r="K2458" s="1" t="s">
        <v>128</v>
      </c>
      <c r="L2458" s="4">
        <v>43313</v>
      </c>
      <c r="M2458" s="3">
        <v>43371</v>
      </c>
    </row>
    <row r="2459" spans="1:13" x14ac:dyDescent="0.25">
      <c r="A2459" s="1">
        <v>172927</v>
      </c>
      <c r="B2459" s="1" t="s">
        <v>7422</v>
      </c>
      <c r="C2459" s="1" t="s">
        <v>7423</v>
      </c>
      <c r="D2459" s="1" t="s">
        <v>7423</v>
      </c>
      <c r="E2459" s="1" t="s">
        <v>31</v>
      </c>
      <c r="F2459" s="1">
        <v>7568890171</v>
      </c>
      <c r="G2459" s="1" t="s">
        <v>7424</v>
      </c>
      <c r="H2459" s="1" t="s">
        <v>16</v>
      </c>
      <c r="I2459" s="1" t="s">
        <v>23</v>
      </c>
      <c r="J2459" s="1"/>
      <c r="K2459" s="1" t="s">
        <v>19</v>
      </c>
      <c r="L2459" s="4">
        <v>43313</v>
      </c>
      <c r="M2459" s="3">
        <v>43371</v>
      </c>
    </row>
    <row r="2460" spans="1:13" x14ac:dyDescent="0.25">
      <c r="A2460" s="1">
        <v>216522</v>
      </c>
      <c r="B2460" s="1" t="s">
        <v>7418</v>
      </c>
      <c r="C2460" s="1" t="s">
        <v>7419</v>
      </c>
      <c r="D2460" s="1" t="s">
        <v>7420</v>
      </c>
      <c r="E2460" s="1" t="s">
        <v>14</v>
      </c>
      <c r="F2460" s="1">
        <v>9823705181</v>
      </c>
      <c r="G2460" s="1" t="s">
        <v>7421</v>
      </c>
      <c r="H2460" s="1" t="s">
        <v>16</v>
      </c>
      <c r="I2460" s="1" t="s">
        <v>34</v>
      </c>
      <c r="J2460" s="1"/>
      <c r="K2460" s="1" t="s">
        <v>128</v>
      </c>
      <c r="L2460" s="4">
        <v>43313</v>
      </c>
      <c r="M2460" s="3">
        <v>43371</v>
      </c>
    </row>
    <row r="2461" spans="1:13" x14ac:dyDescent="0.25">
      <c r="A2461" s="1">
        <v>212803</v>
      </c>
      <c r="B2461" s="1" t="s">
        <v>7407</v>
      </c>
      <c r="C2461" s="1" t="s">
        <v>7408</v>
      </c>
      <c r="D2461" s="1" t="s">
        <v>7408</v>
      </c>
      <c r="E2461" s="1" t="s">
        <v>31</v>
      </c>
      <c r="F2461" s="1">
        <v>6353303123</v>
      </c>
      <c r="G2461" s="1" t="s">
        <v>7409</v>
      </c>
      <c r="H2461" s="1" t="s">
        <v>16</v>
      </c>
      <c r="I2461" s="1" t="s">
        <v>53</v>
      </c>
      <c r="J2461" s="1"/>
      <c r="K2461" s="1" t="s">
        <v>19</v>
      </c>
      <c r="L2461" s="4">
        <v>43313</v>
      </c>
      <c r="M2461" s="3">
        <v>43371</v>
      </c>
    </row>
    <row r="2462" spans="1:13" x14ac:dyDescent="0.25">
      <c r="A2462" s="1">
        <v>214881</v>
      </c>
      <c r="B2462" s="1" t="s">
        <v>6710</v>
      </c>
      <c r="C2462" s="1" t="s">
        <v>6711</v>
      </c>
      <c r="D2462" s="1" t="s">
        <v>6711</v>
      </c>
      <c r="E2462" s="1" t="s">
        <v>14</v>
      </c>
      <c r="F2462" s="1">
        <v>7260894787</v>
      </c>
      <c r="G2462" s="1" t="s">
        <v>6712</v>
      </c>
      <c r="H2462" s="1" t="s">
        <v>16</v>
      </c>
      <c r="I2462" s="1" t="s">
        <v>65</v>
      </c>
      <c r="J2462" s="1"/>
      <c r="K2462" s="1" t="s">
        <v>19</v>
      </c>
      <c r="L2462" s="4">
        <v>43313</v>
      </c>
      <c r="M2462" s="3">
        <v>43370</v>
      </c>
    </row>
    <row r="2463" spans="1:13" x14ac:dyDescent="0.25">
      <c r="A2463" s="1">
        <v>216571</v>
      </c>
      <c r="B2463" s="1" t="s">
        <v>6719</v>
      </c>
      <c r="C2463" s="1" t="s">
        <v>6720</v>
      </c>
      <c r="D2463" s="1" t="s">
        <v>6720</v>
      </c>
      <c r="E2463" s="1" t="s">
        <v>14</v>
      </c>
      <c r="F2463" s="1">
        <v>9473998255</v>
      </c>
      <c r="G2463" s="1" t="s">
        <v>6721</v>
      </c>
      <c r="H2463" s="1" t="s">
        <v>16</v>
      </c>
      <c r="I2463" s="1" t="s">
        <v>53</v>
      </c>
      <c r="J2463" s="1"/>
      <c r="K2463" s="1" t="s">
        <v>19</v>
      </c>
      <c r="L2463" s="4">
        <v>43313</v>
      </c>
      <c r="M2463" s="3">
        <v>43370</v>
      </c>
    </row>
    <row r="2464" spans="1:13" x14ac:dyDescent="0.25">
      <c r="A2464" s="1">
        <v>218289</v>
      </c>
      <c r="B2464" s="1" t="s">
        <v>6729</v>
      </c>
      <c r="C2464" s="1" t="s">
        <v>6730</v>
      </c>
      <c r="D2464" s="1" t="s">
        <v>6730</v>
      </c>
      <c r="E2464" s="1" t="s">
        <v>31</v>
      </c>
      <c r="F2464" s="1">
        <v>9831690211</v>
      </c>
      <c r="G2464" s="1" t="s">
        <v>6731</v>
      </c>
      <c r="H2464" s="1" t="s">
        <v>16</v>
      </c>
      <c r="I2464" s="1" t="s">
        <v>34</v>
      </c>
      <c r="J2464" s="1"/>
      <c r="K2464" s="1" t="s">
        <v>19</v>
      </c>
      <c r="L2464" s="4">
        <v>43313</v>
      </c>
      <c r="M2464" s="3">
        <v>43370</v>
      </c>
    </row>
    <row r="2465" spans="1:13" x14ac:dyDescent="0.25">
      <c r="A2465" s="1">
        <v>201788</v>
      </c>
      <c r="B2465" s="1" t="s">
        <v>6722</v>
      </c>
      <c r="C2465" s="1" t="s">
        <v>6723</v>
      </c>
      <c r="D2465" s="1" t="s">
        <v>6723</v>
      </c>
      <c r="E2465" s="1" t="s">
        <v>14</v>
      </c>
      <c r="F2465" s="1">
        <v>9795559539</v>
      </c>
      <c r="G2465" s="1" t="s">
        <v>6724</v>
      </c>
      <c r="H2465" s="1" t="s">
        <v>16</v>
      </c>
      <c r="I2465" s="1" t="s">
        <v>17</v>
      </c>
      <c r="J2465" s="1"/>
      <c r="K2465" s="1" t="s">
        <v>19</v>
      </c>
      <c r="L2465" s="4">
        <v>43313</v>
      </c>
      <c r="M2465" s="3">
        <v>43370</v>
      </c>
    </row>
    <row r="2466" spans="1:13" x14ac:dyDescent="0.25">
      <c r="A2466" s="1">
        <v>218376</v>
      </c>
      <c r="B2466" s="1" t="s">
        <v>6725</v>
      </c>
      <c r="C2466" s="1" t="s">
        <v>6726</v>
      </c>
      <c r="D2466" s="1" t="s">
        <v>6727</v>
      </c>
      <c r="E2466" s="1" t="s">
        <v>14</v>
      </c>
      <c r="F2466" s="1">
        <v>9358300020</v>
      </c>
      <c r="G2466" s="1" t="s">
        <v>6728</v>
      </c>
      <c r="H2466" s="1" t="s">
        <v>16</v>
      </c>
      <c r="I2466" s="1" t="s">
        <v>34</v>
      </c>
      <c r="J2466" s="1"/>
      <c r="K2466" s="1" t="s">
        <v>19</v>
      </c>
      <c r="L2466" s="4">
        <v>43313</v>
      </c>
      <c r="M2466" s="3">
        <v>43370</v>
      </c>
    </row>
    <row r="2467" spans="1:13" x14ac:dyDescent="0.25">
      <c r="A2467" s="1">
        <v>217806</v>
      </c>
      <c r="B2467" s="1" t="s">
        <v>6698</v>
      </c>
      <c r="C2467" s="1" t="s">
        <v>6699</v>
      </c>
      <c r="D2467" s="1" t="s">
        <v>6700</v>
      </c>
      <c r="E2467" s="1" t="s">
        <v>14</v>
      </c>
      <c r="F2467" s="1">
        <v>9028059077</v>
      </c>
      <c r="G2467" s="1" t="s">
        <v>6701</v>
      </c>
      <c r="H2467" s="1" t="s">
        <v>16</v>
      </c>
      <c r="I2467" s="1" t="s">
        <v>23</v>
      </c>
      <c r="J2467" s="1"/>
      <c r="K2467" s="1" t="s">
        <v>19</v>
      </c>
      <c r="L2467" s="4">
        <v>43313</v>
      </c>
      <c r="M2467" s="3">
        <v>43370</v>
      </c>
    </row>
    <row r="2468" spans="1:13" x14ac:dyDescent="0.25">
      <c r="A2468" s="1">
        <v>208591</v>
      </c>
      <c r="B2468" s="1" t="s">
        <v>6706</v>
      </c>
      <c r="C2468" s="1" t="s">
        <v>6707</v>
      </c>
      <c r="D2468" s="1" t="s">
        <v>6708</v>
      </c>
      <c r="E2468" s="1" t="s">
        <v>14</v>
      </c>
      <c r="F2468" s="1">
        <v>9916657412</v>
      </c>
      <c r="G2468" s="1" t="s">
        <v>6709</v>
      </c>
      <c r="H2468" s="1" t="s">
        <v>16</v>
      </c>
      <c r="I2468" s="1" t="s">
        <v>23</v>
      </c>
      <c r="J2468" s="1"/>
      <c r="K2468" s="1" t="s">
        <v>19</v>
      </c>
      <c r="L2468" s="4">
        <v>43313</v>
      </c>
      <c r="M2468" s="3">
        <v>43370</v>
      </c>
    </row>
    <row r="2469" spans="1:13" x14ac:dyDescent="0.25">
      <c r="A2469" s="1">
        <v>214882</v>
      </c>
      <c r="B2469" s="1" t="s">
        <v>6702</v>
      </c>
      <c r="C2469" s="1" t="s">
        <v>6703</v>
      </c>
      <c r="D2469" s="1" t="s">
        <v>6704</v>
      </c>
      <c r="E2469" s="1" t="s">
        <v>14</v>
      </c>
      <c r="F2469" s="1">
        <v>7588946471</v>
      </c>
      <c r="G2469" s="1" t="s">
        <v>6705</v>
      </c>
      <c r="H2469" s="1" t="s">
        <v>16</v>
      </c>
      <c r="I2469" s="1" t="s">
        <v>34</v>
      </c>
      <c r="J2469" s="1"/>
      <c r="K2469" s="1" t="s">
        <v>128</v>
      </c>
      <c r="L2469" s="4">
        <v>43313</v>
      </c>
      <c r="M2469" s="3">
        <v>43370</v>
      </c>
    </row>
    <row r="2470" spans="1:13" x14ac:dyDescent="0.25">
      <c r="A2470" s="1">
        <v>215356</v>
      </c>
      <c r="B2470" s="1" t="s">
        <v>6695</v>
      </c>
      <c r="C2470" s="1" t="s">
        <v>6696</v>
      </c>
      <c r="D2470" s="1" t="s">
        <v>6696</v>
      </c>
      <c r="E2470" s="1" t="s">
        <v>14</v>
      </c>
      <c r="F2470" s="1">
        <v>8554873770</v>
      </c>
      <c r="G2470" s="1" t="s">
        <v>6697</v>
      </c>
      <c r="H2470" s="1" t="s">
        <v>16</v>
      </c>
      <c r="I2470" s="1" t="s">
        <v>93</v>
      </c>
      <c r="J2470" s="1"/>
      <c r="K2470" s="1" t="s">
        <v>19</v>
      </c>
      <c r="L2470" s="4">
        <v>43313</v>
      </c>
      <c r="M2470" s="3">
        <v>43370</v>
      </c>
    </row>
    <row r="2471" spans="1:13" x14ac:dyDescent="0.25">
      <c r="A2471" s="1">
        <v>217859</v>
      </c>
      <c r="B2471" s="1" t="s">
        <v>6715</v>
      </c>
      <c r="C2471" s="1" t="s">
        <v>6716</v>
      </c>
      <c r="D2471" s="1" t="s">
        <v>6717</v>
      </c>
      <c r="E2471" s="1" t="s">
        <v>31</v>
      </c>
      <c r="F2471" s="1">
        <v>8897615019</v>
      </c>
      <c r="G2471" s="1" t="s">
        <v>6718</v>
      </c>
      <c r="H2471" s="1" t="s">
        <v>16</v>
      </c>
      <c r="I2471" s="1" t="s">
        <v>100</v>
      </c>
      <c r="J2471" s="1"/>
      <c r="K2471" s="1" t="s">
        <v>128</v>
      </c>
      <c r="L2471" s="4">
        <v>43313</v>
      </c>
      <c r="M2471" s="3">
        <v>43370</v>
      </c>
    </row>
    <row r="2472" spans="1:13" x14ac:dyDescent="0.25">
      <c r="A2472" s="1">
        <v>218881</v>
      </c>
      <c r="B2472" s="1" t="s">
        <v>6713</v>
      </c>
      <c r="C2472" s="1" t="s">
        <v>4922</v>
      </c>
      <c r="D2472" s="1" t="s">
        <v>4922</v>
      </c>
      <c r="E2472" s="1" t="s">
        <v>14</v>
      </c>
      <c r="F2472" s="1">
        <v>9582098155</v>
      </c>
      <c r="G2472" s="1" t="s">
        <v>6714</v>
      </c>
      <c r="H2472" s="1" t="s">
        <v>16</v>
      </c>
      <c r="I2472" s="1" t="s">
        <v>65</v>
      </c>
      <c r="J2472" s="1"/>
      <c r="K2472" s="1" t="s">
        <v>128</v>
      </c>
      <c r="L2472" s="4">
        <v>43313</v>
      </c>
      <c r="M2472" s="3">
        <v>43370</v>
      </c>
    </row>
    <row r="2473" spans="1:13" x14ac:dyDescent="0.25">
      <c r="A2473" s="1">
        <v>119148</v>
      </c>
      <c r="B2473" s="1" t="s">
        <v>6030</v>
      </c>
      <c r="C2473" s="1" t="s">
        <v>6031</v>
      </c>
      <c r="D2473" s="1" t="s">
        <v>6032</v>
      </c>
      <c r="E2473" s="1" t="s">
        <v>14</v>
      </c>
      <c r="F2473" s="1">
        <v>9665600603</v>
      </c>
      <c r="G2473" s="1" t="s">
        <v>6033</v>
      </c>
      <c r="H2473" s="1" t="s">
        <v>33</v>
      </c>
      <c r="I2473" s="1" t="s">
        <v>100</v>
      </c>
      <c r="J2473" s="1"/>
      <c r="K2473" s="1" t="s">
        <v>19</v>
      </c>
      <c r="L2473" s="4">
        <v>43313</v>
      </c>
      <c r="M2473" s="3">
        <v>43369</v>
      </c>
    </row>
    <row r="2474" spans="1:13" x14ac:dyDescent="0.25">
      <c r="A2474" s="1">
        <v>217874</v>
      </c>
      <c r="B2474" s="1" t="s">
        <v>6042</v>
      </c>
      <c r="C2474" s="1" t="s">
        <v>6043</v>
      </c>
      <c r="D2474" s="1" t="s">
        <v>6044</v>
      </c>
      <c r="E2474" s="1" t="s">
        <v>14</v>
      </c>
      <c r="F2474" s="1">
        <v>9075299787</v>
      </c>
      <c r="G2474" s="1" t="s">
        <v>6045</v>
      </c>
      <c r="H2474" s="1" t="s">
        <v>16</v>
      </c>
      <c r="I2474" s="1" t="s">
        <v>23</v>
      </c>
      <c r="J2474" s="1"/>
      <c r="K2474" s="1" t="s">
        <v>19</v>
      </c>
      <c r="L2474" s="4">
        <v>43313</v>
      </c>
      <c r="M2474" s="3">
        <v>43369</v>
      </c>
    </row>
    <row r="2475" spans="1:13" x14ac:dyDescent="0.25">
      <c r="A2475" s="1">
        <v>217811</v>
      </c>
      <c r="B2475" s="1" t="s">
        <v>6026</v>
      </c>
      <c r="C2475" s="1" t="s">
        <v>6027</v>
      </c>
      <c r="D2475" s="1" t="s">
        <v>6028</v>
      </c>
      <c r="E2475" s="1" t="s">
        <v>14</v>
      </c>
      <c r="F2475" s="1">
        <v>9922544078</v>
      </c>
      <c r="G2475" s="1" t="s">
        <v>6029</v>
      </c>
      <c r="H2475" s="1" t="s">
        <v>16</v>
      </c>
      <c r="I2475" s="1" t="s">
        <v>337</v>
      </c>
      <c r="J2475" s="1"/>
      <c r="K2475" s="1" t="s">
        <v>19</v>
      </c>
      <c r="L2475" s="4">
        <v>43313</v>
      </c>
      <c r="M2475" s="3">
        <v>43369</v>
      </c>
    </row>
    <row r="2476" spans="1:13" x14ac:dyDescent="0.25">
      <c r="A2476" s="1">
        <v>170557</v>
      </c>
      <c r="B2476" s="1" t="s">
        <v>6022</v>
      </c>
      <c r="C2476" s="1" t="s">
        <v>6023</v>
      </c>
      <c r="D2476" s="1" t="s">
        <v>6024</v>
      </c>
      <c r="E2476" s="1" t="s">
        <v>14</v>
      </c>
      <c r="F2476" s="1">
        <v>8652224766</v>
      </c>
      <c r="G2476" s="1" t="s">
        <v>6025</v>
      </c>
      <c r="H2476" s="1" t="s">
        <v>16</v>
      </c>
      <c r="I2476" s="1" t="s">
        <v>53</v>
      </c>
      <c r="J2476" s="1"/>
      <c r="K2476" s="1" t="s">
        <v>19</v>
      </c>
      <c r="L2476" s="4">
        <v>43313</v>
      </c>
      <c r="M2476" s="3">
        <v>43369</v>
      </c>
    </row>
    <row r="2477" spans="1:13" x14ac:dyDescent="0.25">
      <c r="A2477" s="1">
        <v>218484</v>
      </c>
      <c r="B2477" s="1" t="s">
        <v>6057</v>
      </c>
      <c r="C2477" s="1" t="s">
        <v>6058</v>
      </c>
      <c r="D2477" s="1" t="s">
        <v>6059</v>
      </c>
      <c r="E2477" s="1" t="s">
        <v>14</v>
      </c>
      <c r="F2477" s="1">
        <v>9016717984</v>
      </c>
      <c r="G2477" s="1" t="s">
        <v>6060</v>
      </c>
      <c r="H2477" s="1" t="s">
        <v>16</v>
      </c>
      <c r="I2477" s="1" t="s">
        <v>65</v>
      </c>
      <c r="J2477" s="1"/>
      <c r="K2477" s="1" t="s">
        <v>19</v>
      </c>
      <c r="L2477" s="4">
        <v>43313</v>
      </c>
      <c r="M2477" s="3">
        <v>43369</v>
      </c>
    </row>
    <row r="2478" spans="1:13" x14ac:dyDescent="0.25">
      <c r="A2478" s="1">
        <v>207927</v>
      </c>
      <c r="B2478" s="1" t="s">
        <v>6014</v>
      </c>
      <c r="C2478" s="1" t="s">
        <v>6015</v>
      </c>
      <c r="D2478" s="1" t="s">
        <v>6016</v>
      </c>
      <c r="E2478" s="1" t="s">
        <v>14</v>
      </c>
      <c r="F2478" s="1">
        <v>9762476402</v>
      </c>
      <c r="G2478" s="1" t="s">
        <v>6017</v>
      </c>
      <c r="H2478" s="1" t="s">
        <v>16</v>
      </c>
      <c r="I2478" s="1" t="s">
        <v>100</v>
      </c>
      <c r="J2478" s="1"/>
      <c r="K2478" s="1" t="s">
        <v>19</v>
      </c>
      <c r="L2478" s="4">
        <v>43313</v>
      </c>
      <c r="M2478" s="3">
        <v>43369</v>
      </c>
    </row>
    <row r="2479" spans="1:13" x14ac:dyDescent="0.25">
      <c r="A2479" s="1">
        <v>217768</v>
      </c>
      <c r="B2479" s="1" t="s">
        <v>6054</v>
      </c>
      <c r="C2479" s="1" t="s">
        <v>6055</v>
      </c>
      <c r="D2479" s="1" t="s">
        <v>6055</v>
      </c>
      <c r="E2479" s="1" t="s">
        <v>14</v>
      </c>
      <c r="F2479" s="1">
        <v>9662928197</v>
      </c>
      <c r="G2479" s="1" t="s">
        <v>6056</v>
      </c>
      <c r="H2479" s="1" t="s">
        <v>16</v>
      </c>
      <c r="I2479" s="1" t="s">
        <v>93</v>
      </c>
      <c r="J2479" s="1"/>
      <c r="K2479" s="1" t="s">
        <v>19</v>
      </c>
      <c r="L2479" s="4">
        <v>43313</v>
      </c>
      <c r="M2479" s="3">
        <v>43369</v>
      </c>
    </row>
    <row r="2480" spans="1:13" x14ac:dyDescent="0.25">
      <c r="A2480" s="1">
        <v>212034</v>
      </c>
      <c r="B2480" s="1" t="s">
        <v>6034</v>
      </c>
      <c r="C2480" s="1" t="s">
        <v>6035</v>
      </c>
      <c r="D2480" s="1" t="s">
        <v>6036</v>
      </c>
      <c r="E2480" s="1" t="s">
        <v>14</v>
      </c>
      <c r="F2480" s="1">
        <v>9665077878</v>
      </c>
      <c r="G2480" s="1" t="s">
        <v>6037</v>
      </c>
      <c r="H2480" s="1" t="s">
        <v>16</v>
      </c>
      <c r="I2480" s="1" t="s">
        <v>43</v>
      </c>
      <c r="J2480" s="1"/>
      <c r="K2480" s="1" t="s">
        <v>19</v>
      </c>
      <c r="L2480" s="4">
        <v>43313</v>
      </c>
      <c r="M2480" s="3">
        <v>43369</v>
      </c>
    </row>
    <row r="2481" spans="1:13" x14ac:dyDescent="0.25">
      <c r="A2481" s="1">
        <v>23820</v>
      </c>
      <c r="B2481" s="1" t="s">
        <v>6046</v>
      </c>
      <c r="C2481" s="1" t="s">
        <v>6047</v>
      </c>
      <c r="D2481" s="1" t="s">
        <v>6048</v>
      </c>
      <c r="E2481" s="1" t="s">
        <v>14</v>
      </c>
      <c r="F2481" s="1">
        <v>8210617756</v>
      </c>
      <c r="G2481" s="1" t="s">
        <v>6049</v>
      </c>
      <c r="H2481" s="1" t="s">
        <v>16</v>
      </c>
      <c r="I2481" s="1" t="s">
        <v>23</v>
      </c>
      <c r="J2481" s="1"/>
      <c r="K2481" s="1" t="s">
        <v>19</v>
      </c>
      <c r="L2481" s="4">
        <v>43313</v>
      </c>
      <c r="M2481" s="3">
        <v>43369</v>
      </c>
    </row>
    <row r="2482" spans="1:13" x14ac:dyDescent="0.25">
      <c r="A2482" s="1">
        <v>218834</v>
      </c>
      <c r="B2482" s="1" t="s">
        <v>6038</v>
      </c>
      <c r="C2482" s="1" t="s">
        <v>6039</v>
      </c>
      <c r="D2482" s="1" t="s">
        <v>6040</v>
      </c>
      <c r="E2482" s="1" t="s">
        <v>31</v>
      </c>
      <c r="F2482" s="1">
        <v>8788121979</v>
      </c>
      <c r="G2482" s="1" t="s">
        <v>6041</v>
      </c>
      <c r="H2482" s="1" t="s">
        <v>16</v>
      </c>
      <c r="I2482" s="1" t="s">
        <v>34</v>
      </c>
      <c r="J2482" s="1"/>
      <c r="K2482" s="1" t="s">
        <v>19</v>
      </c>
      <c r="L2482" s="4">
        <v>43313</v>
      </c>
      <c r="M2482" s="3">
        <v>43369</v>
      </c>
    </row>
    <row r="2483" spans="1:13" x14ac:dyDescent="0.25">
      <c r="A2483" s="1">
        <v>215076</v>
      </c>
      <c r="B2483" s="1" t="s">
        <v>6018</v>
      </c>
      <c r="C2483" s="1" t="s">
        <v>6019</v>
      </c>
      <c r="D2483" s="1" t="s">
        <v>6020</v>
      </c>
      <c r="E2483" s="1" t="s">
        <v>14</v>
      </c>
      <c r="F2483" s="1">
        <v>9762275755</v>
      </c>
      <c r="G2483" s="1" t="s">
        <v>6021</v>
      </c>
      <c r="H2483" s="1" t="s">
        <v>16</v>
      </c>
      <c r="I2483" s="1" t="s">
        <v>23</v>
      </c>
      <c r="J2483" s="1"/>
      <c r="K2483" s="1" t="s">
        <v>128</v>
      </c>
      <c r="L2483" s="4">
        <v>43313</v>
      </c>
      <c r="M2483" s="3">
        <v>43369</v>
      </c>
    </row>
    <row r="2484" spans="1:13" x14ac:dyDescent="0.25">
      <c r="A2484" s="1">
        <v>68461</v>
      </c>
      <c r="B2484" s="1" t="s">
        <v>6050</v>
      </c>
      <c r="C2484" s="1" t="s">
        <v>6051</v>
      </c>
      <c r="D2484" s="1" t="s">
        <v>6052</v>
      </c>
      <c r="E2484" s="1" t="s">
        <v>14</v>
      </c>
      <c r="F2484" s="1">
        <v>9881116077</v>
      </c>
      <c r="G2484" s="1" t="s">
        <v>6053</v>
      </c>
      <c r="H2484" s="1" t="s">
        <v>33</v>
      </c>
      <c r="I2484" s="1" t="s">
        <v>17</v>
      </c>
      <c r="J2484" s="1"/>
      <c r="K2484" s="1" t="s">
        <v>19</v>
      </c>
      <c r="L2484" s="4">
        <v>43313</v>
      </c>
      <c r="M2484" s="3">
        <v>43369</v>
      </c>
    </row>
    <row r="2485" spans="1:13" x14ac:dyDescent="0.25">
      <c r="A2485" s="1">
        <v>213006</v>
      </c>
      <c r="B2485" s="1" t="s">
        <v>6061</v>
      </c>
      <c r="C2485" s="1" t="s">
        <v>6062</v>
      </c>
      <c r="D2485" s="1" t="s">
        <v>6063</v>
      </c>
      <c r="E2485" s="1" t="s">
        <v>14</v>
      </c>
      <c r="F2485" s="1">
        <v>8341533226</v>
      </c>
      <c r="G2485" s="1" t="s">
        <v>6064</v>
      </c>
      <c r="H2485" s="1" t="s">
        <v>16</v>
      </c>
      <c r="I2485" s="1" t="s">
        <v>337</v>
      </c>
      <c r="J2485" s="1"/>
      <c r="K2485" s="1" t="s">
        <v>128</v>
      </c>
      <c r="L2485" s="4">
        <v>43313</v>
      </c>
      <c r="M2485" s="3">
        <v>43369</v>
      </c>
    </row>
    <row r="2486" spans="1:13" x14ac:dyDescent="0.25">
      <c r="A2486" s="1">
        <v>217384</v>
      </c>
      <c r="B2486" s="1" t="s">
        <v>5401</v>
      </c>
      <c r="C2486" s="1" t="s">
        <v>5402</v>
      </c>
      <c r="D2486" s="1" t="s">
        <v>5402</v>
      </c>
      <c r="E2486" s="1" t="s">
        <v>14</v>
      </c>
      <c r="F2486" s="1">
        <v>9007154233</v>
      </c>
      <c r="G2486" s="1" t="s">
        <v>5403</v>
      </c>
      <c r="H2486" s="1" t="s">
        <v>16</v>
      </c>
      <c r="I2486" s="1" t="s">
        <v>53</v>
      </c>
      <c r="J2486" s="1"/>
      <c r="K2486" s="1" t="s">
        <v>19</v>
      </c>
      <c r="L2486" s="4">
        <v>43313</v>
      </c>
      <c r="M2486" s="3">
        <v>43368</v>
      </c>
    </row>
    <row r="2487" spans="1:13" x14ac:dyDescent="0.25">
      <c r="A2487" s="1">
        <v>188569</v>
      </c>
      <c r="B2487" s="1" t="s">
        <v>5398</v>
      </c>
      <c r="C2487" s="1" t="s">
        <v>5399</v>
      </c>
      <c r="D2487" s="1" t="s">
        <v>5399</v>
      </c>
      <c r="E2487" s="1" t="s">
        <v>31</v>
      </c>
      <c r="F2487" s="1">
        <v>8918162263</v>
      </c>
      <c r="G2487" s="1" t="s">
        <v>5400</v>
      </c>
      <c r="H2487" s="1" t="s">
        <v>33</v>
      </c>
      <c r="I2487" s="1" t="s">
        <v>53</v>
      </c>
      <c r="J2487" s="1"/>
      <c r="K2487" s="1" t="s">
        <v>19</v>
      </c>
      <c r="L2487" s="4">
        <v>43313</v>
      </c>
      <c r="M2487" s="3">
        <v>43368</v>
      </c>
    </row>
    <row r="2488" spans="1:13" x14ac:dyDescent="0.25">
      <c r="A2488" s="1">
        <v>176503</v>
      </c>
      <c r="B2488" s="1" t="s">
        <v>5421</v>
      </c>
      <c r="C2488" s="1" t="s">
        <v>5422</v>
      </c>
      <c r="D2488" s="1" t="s">
        <v>5422</v>
      </c>
      <c r="E2488" s="1" t="s">
        <v>14</v>
      </c>
      <c r="F2488" s="1">
        <v>8209557038</v>
      </c>
      <c r="G2488" s="1" t="s">
        <v>5423</v>
      </c>
      <c r="H2488" s="1" t="s">
        <v>16</v>
      </c>
      <c r="I2488" s="1" t="s">
        <v>23</v>
      </c>
      <c r="J2488" s="1"/>
      <c r="K2488" s="1" t="s">
        <v>19</v>
      </c>
      <c r="L2488" s="4">
        <v>43313</v>
      </c>
      <c r="M2488" s="3">
        <v>43368</v>
      </c>
    </row>
    <row r="2489" spans="1:13" x14ac:dyDescent="0.25">
      <c r="A2489" s="1">
        <v>30696</v>
      </c>
      <c r="B2489" s="1" t="s">
        <v>5428</v>
      </c>
      <c r="C2489" s="1" t="s">
        <v>5429</v>
      </c>
      <c r="D2489" s="1" t="s">
        <v>5430</v>
      </c>
      <c r="E2489" s="1" t="s">
        <v>31</v>
      </c>
      <c r="F2489" s="1">
        <v>9922947911</v>
      </c>
      <c r="G2489" s="1" t="s">
        <v>5431</v>
      </c>
      <c r="H2489" s="1" t="s">
        <v>33</v>
      </c>
      <c r="I2489" s="1" t="s">
        <v>65</v>
      </c>
      <c r="J2489" s="1"/>
      <c r="K2489" s="1" t="s">
        <v>19</v>
      </c>
      <c r="L2489" s="4">
        <v>43313</v>
      </c>
      <c r="M2489" s="3">
        <v>43368</v>
      </c>
    </row>
    <row r="2490" spans="1:13" x14ac:dyDescent="0.25">
      <c r="A2490" s="1">
        <v>217799</v>
      </c>
      <c r="B2490" s="1" t="s">
        <v>5417</v>
      </c>
      <c r="C2490" s="1" t="s">
        <v>5418</v>
      </c>
      <c r="D2490" s="1" t="s">
        <v>5419</v>
      </c>
      <c r="E2490" s="1" t="s">
        <v>31</v>
      </c>
      <c r="F2490" s="1">
        <v>8762386902</v>
      </c>
      <c r="G2490" s="1" t="s">
        <v>5420</v>
      </c>
      <c r="H2490" s="1" t="s">
        <v>16</v>
      </c>
      <c r="I2490" s="1" t="s">
        <v>53</v>
      </c>
      <c r="J2490" s="1"/>
      <c r="K2490" s="1" t="s">
        <v>19</v>
      </c>
      <c r="L2490" s="4">
        <v>43313</v>
      </c>
      <c r="M2490" s="3">
        <v>43368</v>
      </c>
    </row>
    <row r="2491" spans="1:13" x14ac:dyDescent="0.25">
      <c r="A2491" s="1">
        <v>216639</v>
      </c>
      <c r="B2491" s="1" t="s">
        <v>5404</v>
      </c>
      <c r="C2491" s="1" t="s">
        <v>5405</v>
      </c>
      <c r="D2491" s="1" t="s">
        <v>5405</v>
      </c>
      <c r="E2491" s="1" t="s">
        <v>31</v>
      </c>
      <c r="F2491" s="1">
        <v>8145195059</v>
      </c>
      <c r="G2491" s="1" t="s">
        <v>5406</v>
      </c>
      <c r="H2491" s="1" t="s">
        <v>16</v>
      </c>
      <c r="I2491" s="1" t="s">
        <v>53</v>
      </c>
      <c r="J2491" s="1"/>
      <c r="K2491" s="1" t="s">
        <v>19</v>
      </c>
      <c r="L2491" s="4">
        <v>43313</v>
      </c>
      <c r="M2491" s="3">
        <v>43368</v>
      </c>
    </row>
    <row r="2492" spans="1:13" x14ac:dyDescent="0.25">
      <c r="A2492" s="1">
        <v>80978</v>
      </c>
      <c r="B2492" s="1" t="s">
        <v>5411</v>
      </c>
      <c r="C2492" s="1" t="s">
        <v>5412</v>
      </c>
      <c r="D2492" s="1" t="s">
        <v>5412</v>
      </c>
      <c r="E2492" s="1" t="s">
        <v>14</v>
      </c>
      <c r="F2492" s="1">
        <v>7631988782</v>
      </c>
      <c r="G2492" s="1" t="s">
        <v>5413</v>
      </c>
      <c r="H2492" s="1" t="s">
        <v>33</v>
      </c>
      <c r="I2492" s="1" t="s">
        <v>53</v>
      </c>
      <c r="J2492" s="1"/>
      <c r="K2492" s="1" t="s">
        <v>128</v>
      </c>
      <c r="L2492" s="4">
        <v>43313</v>
      </c>
      <c r="M2492" s="3">
        <v>43368</v>
      </c>
    </row>
    <row r="2493" spans="1:13" x14ac:dyDescent="0.25">
      <c r="A2493" s="1">
        <v>218001</v>
      </c>
      <c r="B2493" s="1" t="s">
        <v>5414</v>
      </c>
      <c r="C2493" s="1" t="s">
        <v>5415</v>
      </c>
      <c r="D2493" s="1" t="s">
        <v>5415</v>
      </c>
      <c r="E2493" s="1" t="s">
        <v>14</v>
      </c>
      <c r="F2493" s="1">
        <v>9891155568</v>
      </c>
      <c r="G2493" s="1" t="s">
        <v>5416</v>
      </c>
      <c r="H2493" s="1" t="s">
        <v>33</v>
      </c>
      <c r="I2493" s="1" t="s">
        <v>53</v>
      </c>
      <c r="J2493" s="1"/>
      <c r="K2493" s="1" t="s">
        <v>19</v>
      </c>
      <c r="L2493" s="4">
        <v>43313</v>
      </c>
      <c r="M2493" s="3">
        <v>43368</v>
      </c>
    </row>
    <row r="2494" spans="1:13" x14ac:dyDescent="0.25">
      <c r="A2494" s="1">
        <v>191132</v>
      </c>
      <c r="B2494" s="1" t="s">
        <v>5407</v>
      </c>
      <c r="C2494" s="1" t="s">
        <v>5408</v>
      </c>
      <c r="D2494" s="1" t="s">
        <v>5409</v>
      </c>
      <c r="E2494" s="1" t="s">
        <v>14</v>
      </c>
      <c r="F2494" s="1">
        <v>7870267772</v>
      </c>
      <c r="G2494" s="1" t="s">
        <v>5410</v>
      </c>
      <c r="H2494" s="1" t="s">
        <v>16</v>
      </c>
      <c r="I2494" s="1" t="s">
        <v>34</v>
      </c>
      <c r="J2494" s="1"/>
      <c r="K2494" s="1" t="s">
        <v>19</v>
      </c>
      <c r="L2494" s="4">
        <v>43313</v>
      </c>
      <c r="M2494" s="3">
        <v>43368</v>
      </c>
    </row>
    <row r="2495" spans="1:13" x14ac:dyDescent="0.25">
      <c r="A2495" s="1">
        <v>213046</v>
      </c>
      <c r="B2495" s="1" t="s">
        <v>5432</v>
      </c>
      <c r="C2495" s="1" t="s">
        <v>5433</v>
      </c>
      <c r="D2495" s="1" t="s">
        <v>5434</v>
      </c>
      <c r="E2495" s="1" t="s">
        <v>14</v>
      </c>
      <c r="F2495" s="1">
        <v>8108332365</v>
      </c>
      <c r="G2495" s="1" t="s">
        <v>5435</v>
      </c>
      <c r="H2495" s="1" t="s">
        <v>16</v>
      </c>
      <c r="I2495" s="1" t="s">
        <v>34</v>
      </c>
      <c r="J2495" s="1"/>
      <c r="K2495" s="1" t="s">
        <v>19</v>
      </c>
      <c r="L2495" s="4">
        <v>43313</v>
      </c>
      <c r="M2495" s="3">
        <v>43368</v>
      </c>
    </row>
    <row r="2496" spans="1:13" x14ac:dyDescent="0.25">
      <c r="A2496" s="1">
        <v>202585</v>
      </c>
      <c r="B2496" s="1" t="s">
        <v>5395</v>
      </c>
      <c r="C2496" s="1" t="s">
        <v>5396</v>
      </c>
      <c r="D2496" s="1" t="s">
        <v>5396</v>
      </c>
      <c r="E2496" s="1" t="s">
        <v>31</v>
      </c>
      <c r="F2496" s="1">
        <v>9959051237</v>
      </c>
      <c r="G2496" s="1" t="s">
        <v>5397</v>
      </c>
      <c r="H2496" s="1" t="s">
        <v>33</v>
      </c>
      <c r="I2496" s="1" t="s">
        <v>65</v>
      </c>
      <c r="J2496" s="1"/>
      <c r="K2496" s="1" t="s">
        <v>128</v>
      </c>
      <c r="L2496" s="4">
        <v>43313</v>
      </c>
      <c r="M2496" s="3">
        <v>43368</v>
      </c>
    </row>
    <row r="2497" spans="1:13" x14ac:dyDescent="0.25">
      <c r="A2497" s="1">
        <v>216622</v>
      </c>
      <c r="B2497" s="1" t="s">
        <v>5424</v>
      </c>
      <c r="C2497" s="1" t="s">
        <v>5425</v>
      </c>
      <c r="D2497" s="1" t="s">
        <v>5426</v>
      </c>
      <c r="E2497" s="1" t="s">
        <v>31</v>
      </c>
      <c r="F2497" s="1">
        <v>7709502942</v>
      </c>
      <c r="G2497" s="1" t="s">
        <v>5427</v>
      </c>
      <c r="H2497" s="1" t="s">
        <v>16</v>
      </c>
      <c r="I2497" s="1" t="s">
        <v>53</v>
      </c>
      <c r="J2497" s="1"/>
      <c r="K2497" s="1" t="s">
        <v>19</v>
      </c>
      <c r="L2497" s="4">
        <v>43313</v>
      </c>
      <c r="M2497" s="3">
        <v>43368</v>
      </c>
    </row>
    <row r="2498" spans="1:13" x14ac:dyDescent="0.25">
      <c r="A2498" s="1">
        <v>215145</v>
      </c>
      <c r="B2498" s="1" t="s">
        <v>5436</v>
      </c>
      <c r="C2498" s="1" t="s">
        <v>5437</v>
      </c>
      <c r="D2498" s="1" t="s">
        <v>5437</v>
      </c>
      <c r="E2498" s="1" t="s">
        <v>14</v>
      </c>
      <c r="F2498" s="1">
        <v>9960369318</v>
      </c>
      <c r="G2498" s="1" t="s">
        <v>5438</v>
      </c>
      <c r="H2498" s="1" t="s">
        <v>16</v>
      </c>
      <c r="I2498" s="1" t="s">
        <v>53</v>
      </c>
      <c r="J2498" s="1"/>
      <c r="K2498" s="1" t="s">
        <v>19</v>
      </c>
      <c r="L2498" s="4">
        <v>43313</v>
      </c>
      <c r="M2498" s="3">
        <v>43368</v>
      </c>
    </row>
    <row r="2499" spans="1:13" x14ac:dyDescent="0.25">
      <c r="A2499" s="1">
        <v>212953</v>
      </c>
      <c r="B2499" s="1" t="s">
        <v>4909</v>
      </c>
      <c r="C2499" s="1" t="s">
        <v>4910</v>
      </c>
      <c r="D2499" s="1" t="s">
        <v>4911</v>
      </c>
      <c r="E2499" s="1" t="s">
        <v>14</v>
      </c>
      <c r="F2499" s="1">
        <v>8237218827</v>
      </c>
      <c r="G2499" s="1" t="s">
        <v>4912</v>
      </c>
      <c r="H2499" s="1" t="s">
        <v>16</v>
      </c>
      <c r="I2499" s="1" t="s">
        <v>34</v>
      </c>
      <c r="J2499" s="1"/>
      <c r="K2499" s="1" t="s">
        <v>19</v>
      </c>
      <c r="L2499" s="4">
        <v>43313</v>
      </c>
      <c r="M2499" s="3">
        <v>43367</v>
      </c>
    </row>
    <row r="2500" spans="1:13" x14ac:dyDescent="0.25">
      <c r="A2500" s="1">
        <v>215074</v>
      </c>
      <c r="B2500" s="1" t="s">
        <v>4921</v>
      </c>
      <c r="C2500" s="1" t="s">
        <v>4922</v>
      </c>
      <c r="D2500" s="1" t="s">
        <v>4923</v>
      </c>
      <c r="E2500" s="1" t="s">
        <v>14</v>
      </c>
      <c r="F2500" s="1">
        <v>9892820817</v>
      </c>
      <c r="G2500" s="1" t="s">
        <v>4924</v>
      </c>
      <c r="H2500" s="1" t="s">
        <v>16</v>
      </c>
      <c r="I2500" s="1" t="s">
        <v>337</v>
      </c>
      <c r="J2500" s="1"/>
      <c r="K2500" s="1" t="s">
        <v>128</v>
      </c>
      <c r="L2500" s="4">
        <v>43313</v>
      </c>
      <c r="M2500" s="3">
        <v>43367</v>
      </c>
    </row>
    <row r="2501" spans="1:13" x14ac:dyDescent="0.25">
      <c r="A2501" s="1">
        <v>212588</v>
      </c>
      <c r="B2501" s="1" t="s">
        <v>4902</v>
      </c>
      <c r="C2501" s="1" t="s">
        <v>4903</v>
      </c>
      <c r="D2501" s="1" t="s">
        <v>4904</v>
      </c>
      <c r="E2501" s="1" t="s">
        <v>14</v>
      </c>
      <c r="F2501" s="1">
        <v>7747013509</v>
      </c>
      <c r="G2501" s="1" t="s">
        <v>4905</v>
      </c>
      <c r="H2501" s="1" t="s">
        <v>16</v>
      </c>
      <c r="I2501" s="1" t="s">
        <v>114</v>
      </c>
      <c r="J2501" s="1"/>
      <c r="K2501" s="1" t="s">
        <v>19</v>
      </c>
      <c r="L2501" s="4">
        <v>43313</v>
      </c>
      <c r="M2501" s="3">
        <v>43367</v>
      </c>
    </row>
    <row r="2502" spans="1:13" x14ac:dyDescent="0.25">
      <c r="A2502" s="1">
        <v>211636</v>
      </c>
      <c r="B2502" s="1" t="s">
        <v>4931</v>
      </c>
      <c r="C2502" s="1" t="s">
        <v>4932</v>
      </c>
      <c r="D2502" s="1" t="s">
        <v>4933</v>
      </c>
      <c r="E2502" s="1" t="s">
        <v>14</v>
      </c>
      <c r="F2502" s="1">
        <v>8056220933</v>
      </c>
      <c r="G2502" s="1" t="s">
        <v>4934</v>
      </c>
      <c r="H2502" s="1" t="s">
        <v>16</v>
      </c>
      <c r="I2502" s="1" t="s">
        <v>53</v>
      </c>
      <c r="J2502" s="1"/>
      <c r="K2502" s="1" t="s">
        <v>19</v>
      </c>
      <c r="L2502" s="4">
        <v>43313</v>
      </c>
      <c r="M2502" s="3">
        <v>43367</v>
      </c>
    </row>
    <row r="2503" spans="1:13" x14ac:dyDescent="0.25">
      <c r="A2503" s="1">
        <v>217246</v>
      </c>
      <c r="B2503" s="1" t="s">
        <v>4917</v>
      </c>
      <c r="C2503" s="1" t="s">
        <v>4918</v>
      </c>
      <c r="D2503" s="1" t="s">
        <v>4919</v>
      </c>
      <c r="E2503" s="1" t="s">
        <v>31</v>
      </c>
      <c r="F2503" s="1">
        <v>9665124416</v>
      </c>
      <c r="G2503" s="1" t="s">
        <v>4920</v>
      </c>
      <c r="H2503" s="1" t="s">
        <v>16</v>
      </c>
      <c r="I2503" s="1" t="s">
        <v>43</v>
      </c>
      <c r="J2503" s="1"/>
      <c r="K2503" s="1" t="s">
        <v>19</v>
      </c>
      <c r="L2503" s="4">
        <v>43313</v>
      </c>
      <c r="M2503" s="3">
        <v>43367</v>
      </c>
    </row>
    <row r="2504" spans="1:13" x14ac:dyDescent="0.25">
      <c r="A2504" s="1">
        <v>211742</v>
      </c>
      <c r="B2504" s="1" t="s">
        <v>4896</v>
      </c>
      <c r="C2504" s="1" t="s">
        <v>4897</v>
      </c>
      <c r="D2504" s="1" t="s">
        <v>4897</v>
      </c>
      <c r="E2504" s="1" t="s">
        <v>14</v>
      </c>
      <c r="F2504" s="1">
        <v>9785095937</v>
      </c>
      <c r="G2504" s="1" t="s">
        <v>4898</v>
      </c>
      <c r="H2504" s="1" t="s">
        <v>16</v>
      </c>
      <c r="I2504" s="1" t="s">
        <v>945</v>
      </c>
      <c r="J2504" s="1"/>
      <c r="K2504" s="1" t="s">
        <v>19</v>
      </c>
      <c r="L2504" s="4">
        <v>43313</v>
      </c>
      <c r="M2504" s="3">
        <v>43367</v>
      </c>
    </row>
    <row r="2505" spans="1:13" x14ac:dyDescent="0.25">
      <c r="A2505" s="1">
        <v>212836</v>
      </c>
      <c r="B2505" s="1" t="s">
        <v>4893</v>
      </c>
      <c r="C2505" s="1" t="s">
        <v>4894</v>
      </c>
      <c r="D2505" s="1" t="s">
        <v>4894</v>
      </c>
      <c r="E2505" s="1" t="s">
        <v>14</v>
      </c>
      <c r="F2505" s="1">
        <v>8401470743</v>
      </c>
      <c r="G2505" s="1" t="s">
        <v>4895</v>
      </c>
      <c r="H2505" s="1" t="s">
        <v>16</v>
      </c>
      <c r="I2505" s="1" t="s">
        <v>93</v>
      </c>
      <c r="J2505" s="1"/>
      <c r="K2505" s="1" t="s">
        <v>19</v>
      </c>
      <c r="L2505" s="4">
        <v>43313</v>
      </c>
      <c r="M2505" s="3">
        <v>43367</v>
      </c>
    </row>
    <row r="2506" spans="1:13" x14ac:dyDescent="0.25">
      <c r="A2506" s="1">
        <v>216612</v>
      </c>
      <c r="B2506" s="1" t="s">
        <v>4906</v>
      </c>
      <c r="C2506" s="1" t="s">
        <v>4907</v>
      </c>
      <c r="D2506" s="1" t="s">
        <v>4907</v>
      </c>
      <c r="E2506" s="1" t="s">
        <v>14</v>
      </c>
      <c r="F2506" s="1">
        <v>9029470923</v>
      </c>
      <c r="G2506" s="1" t="s">
        <v>4908</v>
      </c>
      <c r="H2506" s="1" t="s">
        <v>16</v>
      </c>
      <c r="I2506" s="1" t="s">
        <v>23</v>
      </c>
      <c r="J2506" s="1"/>
      <c r="K2506" s="1" t="s">
        <v>128</v>
      </c>
      <c r="L2506" s="4">
        <v>43313</v>
      </c>
      <c r="M2506" s="3">
        <v>43367</v>
      </c>
    </row>
    <row r="2507" spans="1:13" x14ac:dyDescent="0.25">
      <c r="A2507" s="1">
        <v>211182</v>
      </c>
      <c r="B2507" s="1" t="s">
        <v>4925</v>
      </c>
      <c r="C2507" s="1" t="s">
        <v>1021</v>
      </c>
      <c r="D2507" s="1" t="s">
        <v>1021</v>
      </c>
      <c r="E2507" s="1" t="s">
        <v>14</v>
      </c>
      <c r="F2507" s="1">
        <v>8588824469</v>
      </c>
      <c r="G2507" s="1" t="s">
        <v>4926</v>
      </c>
      <c r="H2507" s="1" t="s">
        <v>16</v>
      </c>
      <c r="I2507" s="1" t="s">
        <v>114</v>
      </c>
      <c r="J2507" s="1"/>
      <c r="K2507" s="1" t="s">
        <v>19</v>
      </c>
      <c r="L2507" s="4">
        <v>43313</v>
      </c>
      <c r="M2507" s="3">
        <v>43367</v>
      </c>
    </row>
    <row r="2508" spans="1:13" x14ac:dyDescent="0.25">
      <c r="A2508" s="1">
        <v>217089</v>
      </c>
      <c r="B2508" s="1" t="s">
        <v>4913</v>
      </c>
      <c r="C2508" s="1" t="s">
        <v>4914</v>
      </c>
      <c r="D2508" s="1" t="s">
        <v>4915</v>
      </c>
      <c r="E2508" s="1" t="s">
        <v>14</v>
      </c>
      <c r="F2508" s="1">
        <v>8355857958</v>
      </c>
      <c r="G2508" s="1" t="s">
        <v>4916</v>
      </c>
      <c r="H2508" s="1" t="s">
        <v>16</v>
      </c>
      <c r="I2508" s="1" t="s">
        <v>23</v>
      </c>
      <c r="J2508" s="1"/>
      <c r="K2508" s="1" t="s">
        <v>128</v>
      </c>
      <c r="L2508" s="4">
        <v>43313</v>
      </c>
      <c r="M2508" s="3">
        <v>43367</v>
      </c>
    </row>
    <row r="2509" spans="1:13" x14ac:dyDescent="0.25">
      <c r="A2509" s="1">
        <v>170846</v>
      </c>
      <c r="B2509" s="1" t="s">
        <v>4927</v>
      </c>
      <c r="C2509" s="1" t="s">
        <v>4928</v>
      </c>
      <c r="D2509" s="1" t="s">
        <v>4929</v>
      </c>
      <c r="E2509" s="1" t="s">
        <v>14</v>
      </c>
      <c r="F2509" s="1">
        <v>9818023625</v>
      </c>
      <c r="G2509" s="1" t="s">
        <v>4930</v>
      </c>
      <c r="H2509" s="1" t="s">
        <v>16</v>
      </c>
      <c r="I2509" s="1" t="s">
        <v>23</v>
      </c>
      <c r="J2509" s="1"/>
      <c r="K2509" s="1" t="s">
        <v>19</v>
      </c>
      <c r="L2509" s="4">
        <v>43313</v>
      </c>
      <c r="M2509" s="3">
        <v>43367</v>
      </c>
    </row>
    <row r="2510" spans="1:13" x14ac:dyDescent="0.25">
      <c r="A2510" s="1">
        <v>214549</v>
      </c>
      <c r="B2510" s="1" t="s">
        <v>4899</v>
      </c>
      <c r="C2510" s="1" t="s">
        <v>4900</v>
      </c>
      <c r="D2510" s="1" t="s">
        <v>4900</v>
      </c>
      <c r="E2510" s="1" t="s">
        <v>14</v>
      </c>
      <c r="F2510" s="1">
        <v>8510952103</v>
      </c>
      <c r="G2510" s="1" t="s">
        <v>4901</v>
      </c>
      <c r="H2510" s="1" t="s">
        <v>16</v>
      </c>
      <c r="I2510" s="1" t="s">
        <v>23</v>
      </c>
      <c r="J2510" s="1"/>
      <c r="K2510" s="1" t="s">
        <v>19</v>
      </c>
      <c r="L2510" s="4">
        <v>43313</v>
      </c>
      <c r="M2510" s="3">
        <v>43367</v>
      </c>
    </row>
    <row r="2511" spans="1:13" x14ac:dyDescent="0.25">
      <c r="A2511" s="1">
        <v>204626</v>
      </c>
      <c r="B2511" s="1" t="s">
        <v>3982</v>
      </c>
      <c r="C2511" s="1" t="s">
        <v>3983</v>
      </c>
      <c r="D2511" s="1" t="s">
        <v>3984</v>
      </c>
      <c r="E2511" s="1" t="s">
        <v>14</v>
      </c>
      <c r="F2511" s="1">
        <v>9764124773</v>
      </c>
      <c r="G2511" s="1" t="s">
        <v>3985</v>
      </c>
      <c r="H2511" s="1" t="s">
        <v>16</v>
      </c>
      <c r="I2511" s="1" t="s">
        <v>100</v>
      </c>
      <c r="J2511" s="1"/>
      <c r="K2511" s="1" t="s">
        <v>19</v>
      </c>
      <c r="L2511" s="4">
        <v>43313</v>
      </c>
      <c r="M2511" s="3">
        <v>43365</v>
      </c>
    </row>
    <row r="2512" spans="1:13" x14ac:dyDescent="0.25">
      <c r="A2512" s="1">
        <v>215097</v>
      </c>
      <c r="B2512" s="1" t="s">
        <v>3956</v>
      </c>
      <c r="C2512" s="1" t="s">
        <v>3957</v>
      </c>
      <c r="D2512" s="1" t="s">
        <v>3957</v>
      </c>
      <c r="E2512" s="1" t="s">
        <v>14</v>
      </c>
      <c r="F2512" s="1">
        <v>9160733598</v>
      </c>
      <c r="G2512" s="1" t="s">
        <v>3958</v>
      </c>
      <c r="H2512" s="1" t="s">
        <v>16</v>
      </c>
      <c r="I2512" s="1" t="s">
        <v>65</v>
      </c>
      <c r="J2512" s="1"/>
      <c r="K2512" s="1" t="s">
        <v>19</v>
      </c>
      <c r="L2512" s="4">
        <v>43313</v>
      </c>
      <c r="M2512" s="3">
        <v>43365</v>
      </c>
    </row>
    <row r="2513" spans="1:13" x14ac:dyDescent="0.25">
      <c r="A2513" s="1">
        <v>217271</v>
      </c>
      <c r="B2513" s="1" t="s">
        <v>3963</v>
      </c>
      <c r="C2513" s="1" t="s">
        <v>3964</v>
      </c>
      <c r="D2513" s="1" t="s">
        <v>3965</v>
      </c>
      <c r="E2513" s="1" t="s">
        <v>14</v>
      </c>
      <c r="F2513" s="1">
        <v>8758415041</v>
      </c>
      <c r="G2513" s="1" t="s">
        <v>3966</v>
      </c>
      <c r="H2513" s="1" t="s">
        <v>16</v>
      </c>
      <c r="I2513" s="1" t="s">
        <v>100</v>
      </c>
      <c r="J2513" s="1"/>
      <c r="K2513" s="1" t="s">
        <v>19</v>
      </c>
      <c r="L2513" s="4">
        <v>43313</v>
      </c>
      <c r="M2513" s="3">
        <v>43365</v>
      </c>
    </row>
    <row r="2514" spans="1:13" x14ac:dyDescent="0.25">
      <c r="A2514" s="1">
        <v>217540</v>
      </c>
      <c r="B2514" s="1" t="s">
        <v>3959</v>
      </c>
      <c r="C2514" s="1" t="s">
        <v>3960</v>
      </c>
      <c r="D2514" s="1" t="s">
        <v>3961</v>
      </c>
      <c r="E2514" s="1" t="s">
        <v>14</v>
      </c>
      <c r="F2514" s="1">
        <v>9408577802</v>
      </c>
      <c r="G2514" s="1" t="s">
        <v>3962</v>
      </c>
      <c r="H2514" s="1" t="s">
        <v>16</v>
      </c>
      <c r="I2514" s="1" t="s">
        <v>23</v>
      </c>
      <c r="J2514" s="1"/>
      <c r="K2514" s="1" t="s">
        <v>19</v>
      </c>
      <c r="L2514" s="4">
        <v>43313</v>
      </c>
      <c r="M2514" s="3">
        <v>43365</v>
      </c>
    </row>
    <row r="2515" spans="1:13" x14ac:dyDescent="0.25">
      <c r="A2515" s="1">
        <v>217292</v>
      </c>
      <c r="B2515" s="1" t="s">
        <v>3986</v>
      </c>
      <c r="C2515" s="1" t="s">
        <v>3987</v>
      </c>
      <c r="D2515" s="1" t="s">
        <v>3988</v>
      </c>
      <c r="E2515" s="1" t="s">
        <v>31</v>
      </c>
      <c r="F2515" s="1">
        <v>9619695707</v>
      </c>
      <c r="G2515" s="1" t="s">
        <v>3989</v>
      </c>
      <c r="H2515" s="1" t="s">
        <v>16</v>
      </c>
      <c r="I2515" s="1" t="s">
        <v>337</v>
      </c>
      <c r="J2515" s="1"/>
      <c r="K2515" s="1" t="s">
        <v>19</v>
      </c>
      <c r="L2515" s="4">
        <v>43313</v>
      </c>
      <c r="M2515" s="3">
        <v>43365</v>
      </c>
    </row>
    <row r="2516" spans="1:13" x14ac:dyDescent="0.25">
      <c r="A2516" s="1">
        <v>214827</v>
      </c>
      <c r="B2516" s="1" t="s">
        <v>3931</v>
      </c>
      <c r="C2516" s="1" t="s">
        <v>3932</v>
      </c>
      <c r="D2516" s="1" t="s">
        <v>3932</v>
      </c>
      <c r="E2516" s="1" t="s">
        <v>14</v>
      </c>
      <c r="F2516" s="1">
        <v>9439411193</v>
      </c>
      <c r="G2516" s="1" t="s">
        <v>3933</v>
      </c>
      <c r="H2516" s="1" t="s">
        <v>16</v>
      </c>
      <c r="I2516" s="1" t="s">
        <v>93</v>
      </c>
      <c r="J2516" s="1"/>
      <c r="K2516" s="1" t="s">
        <v>19</v>
      </c>
      <c r="L2516" s="4">
        <v>43313</v>
      </c>
      <c r="M2516" s="3">
        <v>43365</v>
      </c>
    </row>
    <row r="2517" spans="1:13" x14ac:dyDescent="0.25">
      <c r="A2517" s="1">
        <v>213385</v>
      </c>
      <c r="B2517" s="1" t="s">
        <v>3974</v>
      </c>
      <c r="C2517" s="1" t="s">
        <v>3975</v>
      </c>
      <c r="D2517" s="1" t="s">
        <v>3976</v>
      </c>
      <c r="E2517" s="1" t="s">
        <v>14</v>
      </c>
      <c r="F2517" s="1">
        <v>9527497922</v>
      </c>
      <c r="G2517" s="1" t="s">
        <v>3977</v>
      </c>
      <c r="H2517" s="1" t="s">
        <v>16</v>
      </c>
      <c r="I2517" s="1" t="s">
        <v>65</v>
      </c>
      <c r="J2517" s="1"/>
      <c r="K2517" s="1" t="s">
        <v>19</v>
      </c>
      <c r="L2517" s="4">
        <v>43313</v>
      </c>
      <c r="M2517" s="3">
        <v>43365</v>
      </c>
    </row>
    <row r="2518" spans="1:13" x14ac:dyDescent="0.25">
      <c r="A2518" s="1">
        <v>215699</v>
      </c>
      <c r="B2518" s="1" t="s">
        <v>3994</v>
      </c>
      <c r="C2518" s="1" t="s">
        <v>3995</v>
      </c>
      <c r="D2518" s="1" t="s">
        <v>3996</v>
      </c>
      <c r="E2518" s="1" t="s">
        <v>14</v>
      </c>
      <c r="F2518" s="1">
        <v>9923374514</v>
      </c>
      <c r="G2518" s="1" t="s">
        <v>3997</v>
      </c>
      <c r="H2518" s="1" t="s">
        <v>16</v>
      </c>
      <c r="I2518" s="1" t="s">
        <v>23</v>
      </c>
      <c r="J2518" s="1"/>
      <c r="K2518" s="1" t="s">
        <v>19</v>
      </c>
      <c r="L2518" s="4">
        <v>43313</v>
      </c>
      <c r="M2518" s="3">
        <v>43365</v>
      </c>
    </row>
    <row r="2519" spans="1:13" x14ac:dyDescent="0.25">
      <c r="A2519" s="1">
        <v>216126</v>
      </c>
      <c r="B2519" s="1" t="s">
        <v>3952</v>
      </c>
      <c r="C2519" s="1" t="s">
        <v>3953</v>
      </c>
      <c r="D2519" s="1" t="s">
        <v>3954</v>
      </c>
      <c r="E2519" s="1" t="s">
        <v>14</v>
      </c>
      <c r="F2519" s="1">
        <v>9160340573</v>
      </c>
      <c r="G2519" s="1" t="s">
        <v>3955</v>
      </c>
      <c r="H2519" s="1" t="s">
        <v>16</v>
      </c>
      <c r="I2519" s="1" t="s">
        <v>93</v>
      </c>
      <c r="J2519" s="1"/>
      <c r="K2519" s="1" t="s">
        <v>19</v>
      </c>
      <c r="L2519" s="4">
        <v>43313</v>
      </c>
      <c r="M2519" s="3">
        <v>43365</v>
      </c>
    </row>
    <row r="2520" spans="1:13" x14ac:dyDescent="0.25">
      <c r="A2520" s="1">
        <v>214529</v>
      </c>
      <c r="B2520" s="1" t="s">
        <v>3940</v>
      </c>
      <c r="C2520" s="1" t="s">
        <v>3941</v>
      </c>
      <c r="D2520" s="1" t="s">
        <v>3941</v>
      </c>
      <c r="E2520" s="1" t="s">
        <v>14</v>
      </c>
      <c r="F2520" s="1">
        <v>9897766201</v>
      </c>
      <c r="G2520" s="1" t="s">
        <v>3942</v>
      </c>
      <c r="H2520" s="1" t="s">
        <v>16</v>
      </c>
      <c r="I2520" s="1" t="s">
        <v>43</v>
      </c>
      <c r="J2520" s="1"/>
      <c r="K2520" s="1" t="s">
        <v>19</v>
      </c>
      <c r="L2520" s="4">
        <v>43313</v>
      </c>
      <c r="M2520" s="3">
        <v>43365</v>
      </c>
    </row>
    <row r="2521" spans="1:13" x14ac:dyDescent="0.25">
      <c r="A2521" s="1">
        <v>210416</v>
      </c>
      <c r="B2521" s="1" t="s">
        <v>3970</v>
      </c>
      <c r="C2521" s="1" t="s">
        <v>3971</v>
      </c>
      <c r="D2521" s="1" t="s">
        <v>3972</v>
      </c>
      <c r="E2521" s="1" t="s">
        <v>14</v>
      </c>
      <c r="F2521" s="1">
        <v>7875227494</v>
      </c>
      <c r="G2521" s="1" t="s">
        <v>3973</v>
      </c>
      <c r="H2521" s="1" t="s">
        <v>16</v>
      </c>
      <c r="I2521" s="1" t="s">
        <v>23</v>
      </c>
      <c r="J2521" s="1"/>
      <c r="K2521" s="1" t="s">
        <v>19</v>
      </c>
      <c r="L2521" s="4">
        <v>43313</v>
      </c>
      <c r="M2521" s="3">
        <v>43365</v>
      </c>
    </row>
    <row r="2522" spans="1:13" x14ac:dyDescent="0.25">
      <c r="A2522" s="1">
        <v>203673</v>
      </c>
      <c r="B2522" s="1" t="s">
        <v>3949</v>
      </c>
      <c r="C2522" s="1" t="s">
        <v>3950</v>
      </c>
      <c r="D2522" s="1" t="s">
        <v>3950</v>
      </c>
      <c r="E2522" s="1" t="s">
        <v>31</v>
      </c>
      <c r="F2522" s="1">
        <v>8861336188</v>
      </c>
      <c r="G2522" s="1" t="s">
        <v>3951</v>
      </c>
      <c r="H2522" s="1" t="s">
        <v>16</v>
      </c>
      <c r="I2522" s="1" t="s">
        <v>53</v>
      </c>
      <c r="J2522" s="1"/>
      <c r="K2522" s="1" t="s">
        <v>19</v>
      </c>
      <c r="L2522" s="4">
        <v>43313</v>
      </c>
      <c r="M2522" s="3">
        <v>43365</v>
      </c>
    </row>
    <row r="2523" spans="1:13" x14ac:dyDescent="0.25">
      <c r="A2523" s="1">
        <v>164109</v>
      </c>
      <c r="B2523" s="1" t="s">
        <v>3946</v>
      </c>
      <c r="C2523" s="1" t="s">
        <v>3947</v>
      </c>
      <c r="D2523" s="1" t="s">
        <v>3947</v>
      </c>
      <c r="E2523" s="1" t="s">
        <v>14</v>
      </c>
      <c r="F2523" s="1">
        <v>9634118116</v>
      </c>
      <c r="G2523" s="1" t="s">
        <v>3948</v>
      </c>
      <c r="H2523" s="1" t="s">
        <v>16</v>
      </c>
      <c r="I2523" s="1" t="s">
        <v>337</v>
      </c>
      <c r="J2523" s="1"/>
      <c r="K2523" s="1" t="s">
        <v>19</v>
      </c>
      <c r="L2523" s="4">
        <v>43313</v>
      </c>
      <c r="M2523" s="3">
        <v>43365</v>
      </c>
    </row>
    <row r="2524" spans="1:13" x14ac:dyDescent="0.25">
      <c r="A2524" s="1">
        <v>182049</v>
      </c>
      <c r="B2524" s="1" t="s">
        <v>3978</v>
      </c>
      <c r="C2524" s="1" t="s">
        <v>3979</v>
      </c>
      <c r="D2524" s="1" t="s">
        <v>3980</v>
      </c>
      <c r="E2524" s="1" t="s">
        <v>14</v>
      </c>
      <c r="F2524" s="1">
        <v>9096306913</v>
      </c>
      <c r="G2524" s="1" t="s">
        <v>3981</v>
      </c>
      <c r="H2524" s="1" t="s">
        <v>16</v>
      </c>
      <c r="I2524" s="1" t="s">
        <v>43</v>
      </c>
      <c r="J2524" s="1"/>
      <c r="K2524" s="1" t="s">
        <v>19</v>
      </c>
      <c r="L2524" s="4">
        <v>43313</v>
      </c>
      <c r="M2524" s="3">
        <v>43365</v>
      </c>
    </row>
    <row r="2525" spans="1:13" x14ac:dyDescent="0.25">
      <c r="A2525" s="1">
        <v>215259</v>
      </c>
      <c r="B2525" s="1" t="s">
        <v>3990</v>
      </c>
      <c r="C2525" s="1" t="s">
        <v>3991</v>
      </c>
      <c r="D2525" s="1" t="s">
        <v>3992</v>
      </c>
      <c r="E2525" s="1" t="s">
        <v>14</v>
      </c>
      <c r="F2525" s="1">
        <v>9337025538</v>
      </c>
      <c r="G2525" s="1" t="s">
        <v>3993</v>
      </c>
      <c r="H2525" s="1" t="s">
        <v>16</v>
      </c>
      <c r="I2525" s="1" t="s">
        <v>93</v>
      </c>
      <c r="J2525" s="1"/>
      <c r="K2525" s="1" t="s">
        <v>19</v>
      </c>
      <c r="L2525" s="4">
        <v>43313</v>
      </c>
      <c r="M2525" s="3">
        <v>43365</v>
      </c>
    </row>
    <row r="2526" spans="1:13" x14ac:dyDescent="0.25">
      <c r="A2526" s="1">
        <v>216264</v>
      </c>
      <c r="B2526" s="1" t="s">
        <v>3943</v>
      </c>
      <c r="C2526" s="1" t="s">
        <v>3944</v>
      </c>
      <c r="D2526" s="1" t="s">
        <v>3944</v>
      </c>
      <c r="E2526" s="1" t="s">
        <v>14</v>
      </c>
      <c r="F2526" s="1">
        <v>9491438064</v>
      </c>
      <c r="G2526" s="1" t="s">
        <v>3945</v>
      </c>
      <c r="H2526" s="1" t="s">
        <v>16</v>
      </c>
      <c r="I2526" s="1" t="s">
        <v>100</v>
      </c>
      <c r="J2526" s="1"/>
      <c r="K2526" s="1" t="s">
        <v>19</v>
      </c>
      <c r="L2526" s="4">
        <v>43313</v>
      </c>
      <c r="M2526" s="3">
        <v>43365</v>
      </c>
    </row>
    <row r="2527" spans="1:13" x14ac:dyDescent="0.25">
      <c r="A2527" s="1">
        <v>209556</v>
      </c>
      <c r="B2527" s="1" t="s">
        <v>3967</v>
      </c>
      <c r="C2527" s="1" t="s">
        <v>3968</v>
      </c>
      <c r="D2527" s="1" t="s">
        <v>3968</v>
      </c>
      <c r="E2527" s="1" t="s">
        <v>14</v>
      </c>
      <c r="F2527" s="1">
        <v>9893282952</v>
      </c>
      <c r="G2527" s="1" t="s">
        <v>3969</v>
      </c>
      <c r="H2527" s="1" t="s">
        <v>16</v>
      </c>
      <c r="I2527" s="1" t="s">
        <v>43</v>
      </c>
      <c r="J2527" s="1"/>
      <c r="K2527" s="1" t="s">
        <v>128</v>
      </c>
      <c r="L2527" s="4">
        <v>43313</v>
      </c>
      <c r="M2527" s="3">
        <v>43365</v>
      </c>
    </row>
    <row r="2528" spans="1:13" x14ac:dyDescent="0.25">
      <c r="A2528" s="1">
        <v>94329</v>
      </c>
      <c r="B2528" s="1" t="s">
        <v>3998</v>
      </c>
      <c r="C2528" s="1" t="s">
        <v>3999</v>
      </c>
      <c r="D2528" s="1" t="s">
        <v>4000</v>
      </c>
      <c r="E2528" s="1" t="s">
        <v>31</v>
      </c>
      <c r="F2528" s="1">
        <v>9833500617</v>
      </c>
      <c r="G2528" s="1" t="s">
        <v>4001</v>
      </c>
      <c r="H2528" s="1" t="s">
        <v>16</v>
      </c>
      <c r="I2528" s="1" t="s">
        <v>34</v>
      </c>
      <c r="J2528" s="1"/>
      <c r="K2528" s="1" t="s">
        <v>19</v>
      </c>
      <c r="L2528" s="4">
        <v>43313</v>
      </c>
      <c r="M2528" s="3">
        <v>43365</v>
      </c>
    </row>
    <row r="2529" spans="1:13" x14ac:dyDescent="0.25">
      <c r="A2529" s="1">
        <v>215015</v>
      </c>
      <c r="B2529" s="1" t="s">
        <v>3934</v>
      </c>
      <c r="C2529" s="1" t="s">
        <v>3935</v>
      </c>
      <c r="D2529" s="1" t="s">
        <v>3935</v>
      </c>
      <c r="E2529" s="1" t="s">
        <v>14</v>
      </c>
      <c r="F2529" s="1">
        <v>7983623141</v>
      </c>
      <c r="G2529" s="1" t="s">
        <v>3936</v>
      </c>
      <c r="H2529" s="1" t="s">
        <v>16</v>
      </c>
      <c r="I2529" s="1" t="s">
        <v>65</v>
      </c>
      <c r="J2529" s="1"/>
      <c r="K2529" s="1" t="s">
        <v>128</v>
      </c>
      <c r="L2529" s="4">
        <v>43313</v>
      </c>
      <c r="M2529" s="3">
        <v>43365</v>
      </c>
    </row>
    <row r="2530" spans="1:13" x14ac:dyDescent="0.25">
      <c r="A2530" s="1">
        <v>214852</v>
      </c>
      <c r="B2530" s="1" t="s">
        <v>3937</v>
      </c>
      <c r="C2530" s="1" t="s">
        <v>3938</v>
      </c>
      <c r="D2530" s="1" t="s">
        <v>3938</v>
      </c>
      <c r="E2530" s="1" t="s">
        <v>14</v>
      </c>
      <c r="F2530" s="1">
        <v>9593543394</v>
      </c>
      <c r="G2530" s="1" t="s">
        <v>3939</v>
      </c>
      <c r="H2530" s="1" t="s">
        <v>33</v>
      </c>
      <c r="I2530" s="1" t="s">
        <v>100</v>
      </c>
      <c r="J2530" s="1"/>
      <c r="K2530" s="1" t="s">
        <v>19</v>
      </c>
      <c r="L2530" s="4">
        <v>43313</v>
      </c>
      <c r="M2530" s="3">
        <v>43365</v>
      </c>
    </row>
    <row r="2531" spans="1:13" x14ac:dyDescent="0.25">
      <c r="A2531" s="1">
        <v>209069</v>
      </c>
      <c r="B2531" s="1" t="s">
        <v>3513</v>
      </c>
      <c r="C2531" s="1" t="s">
        <v>3514</v>
      </c>
      <c r="D2531" s="1" t="s">
        <v>3514</v>
      </c>
      <c r="E2531" s="1" t="s">
        <v>31</v>
      </c>
      <c r="F2531" s="1">
        <v>9741489310</v>
      </c>
      <c r="G2531" s="1" t="s">
        <v>3515</v>
      </c>
      <c r="H2531" s="1" t="s">
        <v>16</v>
      </c>
      <c r="I2531" s="1" t="s">
        <v>53</v>
      </c>
      <c r="J2531" s="1"/>
      <c r="K2531" s="1" t="s">
        <v>128</v>
      </c>
      <c r="L2531" s="4">
        <v>43313</v>
      </c>
      <c r="M2531" s="3">
        <v>43364</v>
      </c>
    </row>
    <row r="2532" spans="1:13" x14ac:dyDescent="0.25">
      <c r="A2532" s="1">
        <v>214069</v>
      </c>
      <c r="B2532" s="1" t="s">
        <v>3507</v>
      </c>
      <c r="C2532" s="1" t="s">
        <v>3508</v>
      </c>
      <c r="D2532" s="1" t="s">
        <v>3508</v>
      </c>
      <c r="E2532" s="1" t="s">
        <v>14</v>
      </c>
      <c r="F2532" s="1">
        <v>8092087104</v>
      </c>
      <c r="G2532" s="1" t="s">
        <v>3509</v>
      </c>
      <c r="H2532" s="1" t="s">
        <v>16</v>
      </c>
      <c r="I2532" s="1" t="s">
        <v>100</v>
      </c>
      <c r="J2532" s="1"/>
      <c r="K2532" s="1" t="s">
        <v>19</v>
      </c>
      <c r="L2532" s="4">
        <v>43313</v>
      </c>
      <c r="M2532" s="3">
        <v>43364</v>
      </c>
    </row>
    <row r="2533" spans="1:13" x14ac:dyDescent="0.25">
      <c r="A2533" s="1">
        <v>214050</v>
      </c>
      <c r="B2533" s="1" t="s">
        <v>3516</v>
      </c>
      <c r="C2533" s="1" t="s">
        <v>3517</v>
      </c>
      <c r="D2533" s="1" t="s">
        <v>3517</v>
      </c>
      <c r="E2533" s="1" t="s">
        <v>14</v>
      </c>
      <c r="F2533" s="1">
        <v>9179407426</v>
      </c>
      <c r="G2533" s="1" t="s">
        <v>3518</v>
      </c>
      <c r="H2533" s="1" t="s">
        <v>16</v>
      </c>
      <c r="I2533" s="1" t="s">
        <v>17</v>
      </c>
      <c r="J2533" s="1"/>
      <c r="K2533" s="1" t="s">
        <v>19</v>
      </c>
      <c r="L2533" s="4">
        <v>43313</v>
      </c>
      <c r="M2533" s="3">
        <v>43364</v>
      </c>
    </row>
    <row r="2534" spans="1:13" x14ac:dyDescent="0.25">
      <c r="A2534" s="1">
        <v>89383</v>
      </c>
      <c r="B2534" s="1" t="s">
        <v>3531</v>
      </c>
      <c r="C2534" s="1" t="s">
        <v>3532</v>
      </c>
      <c r="D2534" s="1" t="s">
        <v>3533</v>
      </c>
      <c r="E2534" s="1" t="s">
        <v>31</v>
      </c>
      <c r="F2534" s="1">
        <v>9881600891</v>
      </c>
      <c r="G2534" s="1" t="s">
        <v>3534</v>
      </c>
      <c r="H2534" s="1" t="s">
        <v>33</v>
      </c>
      <c r="I2534" s="1" t="s">
        <v>17</v>
      </c>
      <c r="J2534" s="1"/>
      <c r="K2534" s="1" t="s">
        <v>19</v>
      </c>
      <c r="L2534" s="4">
        <v>43313</v>
      </c>
      <c r="M2534" s="3">
        <v>43364</v>
      </c>
    </row>
    <row r="2535" spans="1:13" x14ac:dyDescent="0.25">
      <c r="A2535" s="1">
        <v>157987</v>
      </c>
      <c r="B2535" s="1" t="s">
        <v>3519</v>
      </c>
      <c r="C2535" s="1" t="s">
        <v>3520</v>
      </c>
      <c r="D2535" s="1" t="s">
        <v>3521</v>
      </c>
      <c r="E2535" s="1" t="s">
        <v>14</v>
      </c>
      <c r="F2535" s="1">
        <v>9860544112</v>
      </c>
      <c r="G2535" s="1" t="s">
        <v>3522</v>
      </c>
      <c r="H2535" s="1" t="s">
        <v>16</v>
      </c>
      <c r="I2535" s="1" t="s">
        <v>100</v>
      </c>
      <c r="J2535" s="1"/>
      <c r="K2535" s="1" t="s">
        <v>128</v>
      </c>
      <c r="L2535" s="4">
        <v>43313</v>
      </c>
      <c r="M2535" s="3">
        <v>43364</v>
      </c>
    </row>
    <row r="2536" spans="1:13" x14ac:dyDescent="0.25">
      <c r="A2536" s="1">
        <v>213935</v>
      </c>
      <c r="B2536" s="1" t="s">
        <v>3510</v>
      </c>
      <c r="C2536" s="1" t="s">
        <v>3511</v>
      </c>
      <c r="D2536" s="1" t="s">
        <v>3511</v>
      </c>
      <c r="E2536" s="1" t="s">
        <v>31</v>
      </c>
      <c r="F2536" s="1">
        <v>9650627810</v>
      </c>
      <c r="G2536" s="1" t="s">
        <v>3512</v>
      </c>
      <c r="H2536" s="1" t="s">
        <v>16</v>
      </c>
      <c r="I2536" s="1" t="s">
        <v>100</v>
      </c>
      <c r="J2536" s="1"/>
      <c r="K2536" s="1" t="s">
        <v>19</v>
      </c>
      <c r="L2536" s="4">
        <v>43313</v>
      </c>
      <c r="M2536" s="3">
        <v>43364</v>
      </c>
    </row>
    <row r="2537" spans="1:13" x14ac:dyDescent="0.25">
      <c r="A2537" s="1">
        <v>57531</v>
      </c>
      <c r="B2537" s="1" t="s">
        <v>3535</v>
      </c>
      <c r="C2537" s="1" t="s">
        <v>3536</v>
      </c>
      <c r="D2537" s="1" t="s">
        <v>3536</v>
      </c>
      <c r="E2537" s="1" t="s">
        <v>14</v>
      </c>
      <c r="F2537" s="1">
        <v>7077334681</v>
      </c>
      <c r="G2537" s="1" t="s">
        <v>3537</v>
      </c>
      <c r="H2537" s="1" t="s">
        <v>16</v>
      </c>
      <c r="I2537" s="1" t="s">
        <v>337</v>
      </c>
      <c r="J2537" s="1"/>
      <c r="K2537" s="1" t="s">
        <v>128</v>
      </c>
      <c r="L2537" s="4">
        <v>43313</v>
      </c>
      <c r="M2537" s="3">
        <v>43364</v>
      </c>
    </row>
    <row r="2538" spans="1:13" x14ac:dyDescent="0.25">
      <c r="A2538" s="1">
        <v>215268</v>
      </c>
      <c r="B2538" s="1" t="s">
        <v>3527</v>
      </c>
      <c r="C2538" s="1" t="s">
        <v>3528</v>
      </c>
      <c r="D2538" s="1" t="s">
        <v>3529</v>
      </c>
      <c r="E2538" s="1" t="s">
        <v>14</v>
      </c>
      <c r="F2538" s="1">
        <v>8149071771</v>
      </c>
      <c r="G2538" s="1" t="s">
        <v>3530</v>
      </c>
      <c r="H2538" s="1" t="s">
        <v>33</v>
      </c>
      <c r="I2538" s="1" t="s">
        <v>65</v>
      </c>
      <c r="J2538" s="1"/>
      <c r="K2538" s="1" t="s">
        <v>19</v>
      </c>
      <c r="L2538" s="4">
        <v>43313</v>
      </c>
      <c r="M2538" s="3">
        <v>43364</v>
      </c>
    </row>
    <row r="2539" spans="1:13" x14ac:dyDescent="0.25">
      <c r="A2539" s="1">
        <v>213985</v>
      </c>
      <c r="B2539" s="1" t="s">
        <v>3523</v>
      </c>
      <c r="C2539" s="1" t="s">
        <v>3524</v>
      </c>
      <c r="D2539" s="1" t="s">
        <v>3525</v>
      </c>
      <c r="E2539" s="1" t="s">
        <v>31</v>
      </c>
      <c r="F2539" s="1">
        <v>9767572843</v>
      </c>
      <c r="G2539" s="1" t="s">
        <v>3526</v>
      </c>
      <c r="H2539" s="1" t="s">
        <v>33</v>
      </c>
      <c r="I2539" s="1" t="s">
        <v>34</v>
      </c>
      <c r="J2539" s="1"/>
      <c r="K2539" s="1" t="s">
        <v>19</v>
      </c>
      <c r="L2539" s="4">
        <v>43313</v>
      </c>
      <c r="M2539" s="3">
        <v>43364</v>
      </c>
    </row>
    <row r="2540" spans="1:13" x14ac:dyDescent="0.25">
      <c r="A2540" s="1">
        <v>214992</v>
      </c>
      <c r="B2540" s="1" t="s">
        <v>3183</v>
      </c>
      <c r="C2540" s="1" t="s">
        <v>3184</v>
      </c>
      <c r="D2540" s="1" t="s">
        <v>3185</v>
      </c>
      <c r="E2540" s="1" t="s">
        <v>14</v>
      </c>
      <c r="F2540" s="1">
        <v>9562477165</v>
      </c>
      <c r="G2540" s="1" t="s">
        <v>3186</v>
      </c>
      <c r="H2540" s="1" t="s">
        <v>16</v>
      </c>
      <c r="I2540" s="1" t="s">
        <v>23</v>
      </c>
      <c r="J2540" s="1"/>
      <c r="K2540" s="1" t="s">
        <v>19</v>
      </c>
      <c r="L2540" s="4">
        <v>43313</v>
      </c>
      <c r="M2540" s="3">
        <v>43363</v>
      </c>
    </row>
    <row r="2541" spans="1:13" x14ac:dyDescent="0.25">
      <c r="A2541" s="1">
        <v>213621</v>
      </c>
      <c r="B2541" s="1" t="s">
        <v>3180</v>
      </c>
      <c r="C2541" s="1" t="s">
        <v>3181</v>
      </c>
      <c r="D2541" s="1" t="s">
        <v>3181</v>
      </c>
      <c r="E2541" s="1" t="s">
        <v>14</v>
      </c>
      <c r="F2541" s="1">
        <v>9935736065</v>
      </c>
      <c r="G2541" s="1" t="s">
        <v>3182</v>
      </c>
      <c r="H2541" s="1" t="s">
        <v>16</v>
      </c>
      <c r="I2541" s="1" t="s">
        <v>93</v>
      </c>
      <c r="J2541" s="1"/>
      <c r="K2541" s="1" t="s">
        <v>19</v>
      </c>
      <c r="L2541" s="4">
        <v>43313</v>
      </c>
      <c r="M2541" s="3">
        <v>43363</v>
      </c>
    </row>
    <row r="2542" spans="1:13" x14ac:dyDescent="0.25">
      <c r="A2542" s="1">
        <v>214228</v>
      </c>
      <c r="B2542" s="1" t="s">
        <v>3174</v>
      </c>
      <c r="C2542" s="1" t="s">
        <v>3175</v>
      </c>
      <c r="D2542" s="1" t="s">
        <v>3175</v>
      </c>
      <c r="E2542" s="1" t="s">
        <v>31</v>
      </c>
      <c r="F2542" s="1">
        <v>8979215272</v>
      </c>
      <c r="G2542" s="1" t="s">
        <v>3176</v>
      </c>
      <c r="H2542" s="1" t="s">
        <v>16</v>
      </c>
      <c r="I2542" s="1" t="s">
        <v>53</v>
      </c>
      <c r="J2542" s="1"/>
      <c r="K2542" s="1" t="s">
        <v>19</v>
      </c>
      <c r="L2542" s="4">
        <v>43313</v>
      </c>
      <c r="M2542" s="3">
        <v>43363</v>
      </c>
    </row>
    <row r="2543" spans="1:13" x14ac:dyDescent="0.25">
      <c r="A2543" s="1">
        <v>212879</v>
      </c>
      <c r="B2543" s="1" t="s">
        <v>3171</v>
      </c>
      <c r="C2543" s="1" t="s">
        <v>3172</v>
      </c>
      <c r="D2543" s="1" t="s">
        <v>3172</v>
      </c>
      <c r="E2543" s="1" t="s">
        <v>31</v>
      </c>
      <c r="F2543" s="1">
        <v>9859670573</v>
      </c>
      <c r="G2543" s="1" t="s">
        <v>3173</v>
      </c>
      <c r="H2543" s="1" t="s">
        <v>33</v>
      </c>
      <c r="I2543" s="1" t="s">
        <v>53</v>
      </c>
      <c r="J2543" s="1"/>
      <c r="K2543" s="1" t="s">
        <v>19</v>
      </c>
      <c r="L2543" s="4">
        <v>43313</v>
      </c>
      <c r="M2543" s="3">
        <v>43363</v>
      </c>
    </row>
    <row r="2544" spans="1:13" x14ac:dyDescent="0.25">
      <c r="A2544" s="1">
        <v>213018</v>
      </c>
      <c r="B2544" s="1" t="s">
        <v>3177</v>
      </c>
      <c r="C2544" s="1" t="s">
        <v>3178</v>
      </c>
      <c r="D2544" s="1" t="s">
        <v>3178</v>
      </c>
      <c r="E2544" s="1" t="s">
        <v>31</v>
      </c>
      <c r="F2544" s="1">
        <v>9528279936</v>
      </c>
      <c r="G2544" s="1" t="s">
        <v>3179</v>
      </c>
      <c r="H2544" s="1" t="s">
        <v>16</v>
      </c>
      <c r="I2544" s="1" t="s">
        <v>34</v>
      </c>
      <c r="J2544" s="1"/>
      <c r="K2544" s="1" t="s">
        <v>19</v>
      </c>
      <c r="L2544" s="4">
        <v>43313</v>
      </c>
      <c r="M2544" s="3">
        <v>43363</v>
      </c>
    </row>
    <row r="2545" spans="1:13" x14ac:dyDescent="0.25">
      <c r="A2545" s="1">
        <v>115229</v>
      </c>
      <c r="B2545" s="1" t="s">
        <v>2849</v>
      </c>
      <c r="C2545" s="1" t="s">
        <v>2850</v>
      </c>
      <c r="D2545" s="1" t="s">
        <v>2851</v>
      </c>
      <c r="E2545" s="1" t="s">
        <v>14</v>
      </c>
      <c r="F2545" s="1">
        <v>7698398627</v>
      </c>
      <c r="G2545" s="1" t="s">
        <v>2852</v>
      </c>
      <c r="H2545" s="1" t="s">
        <v>33</v>
      </c>
      <c r="I2545" s="1" t="s">
        <v>65</v>
      </c>
      <c r="J2545" s="1"/>
      <c r="K2545" s="1" t="s">
        <v>19</v>
      </c>
      <c r="L2545" s="4">
        <v>43313</v>
      </c>
      <c r="M2545" s="3">
        <v>43362</v>
      </c>
    </row>
    <row r="2546" spans="1:13" x14ac:dyDescent="0.25">
      <c r="A2546" s="1">
        <v>63837</v>
      </c>
      <c r="B2546" s="1" t="s">
        <v>2845</v>
      </c>
      <c r="C2546" s="1" t="s">
        <v>2846</v>
      </c>
      <c r="D2546" s="1" t="s">
        <v>2847</v>
      </c>
      <c r="E2546" s="1" t="s">
        <v>14</v>
      </c>
      <c r="F2546" s="1">
        <v>8600003178</v>
      </c>
      <c r="G2546" s="1" t="s">
        <v>2848</v>
      </c>
      <c r="H2546" s="1" t="s">
        <v>16</v>
      </c>
      <c r="I2546" s="1" t="s">
        <v>65</v>
      </c>
      <c r="J2546" s="1"/>
      <c r="K2546" s="1" t="s">
        <v>19</v>
      </c>
      <c r="L2546" s="4">
        <v>43313</v>
      </c>
      <c r="M2546" s="3">
        <v>43362</v>
      </c>
    </row>
    <row r="2547" spans="1:13" x14ac:dyDescent="0.25">
      <c r="A2547" s="1">
        <v>211597</v>
      </c>
      <c r="B2547" s="1" t="s">
        <v>2856</v>
      </c>
      <c r="C2547" s="1" t="s">
        <v>2857</v>
      </c>
      <c r="D2547" s="1" t="s">
        <v>2858</v>
      </c>
      <c r="E2547" s="1" t="s">
        <v>31</v>
      </c>
      <c r="F2547" s="1">
        <v>9994946901</v>
      </c>
      <c r="G2547" s="1" t="s">
        <v>2859</v>
      </c>
      <c r="H2547" s="1" t="s">
        <v>16</v>
      </c>
      <c r="I2547" s="1" t="s">
        <v>100</v>
      </c>
      <c r="J2547" s="1"/>
      <c r="K2547" s="1" t="s">
        <v>128</v>
      </c>
      <c r="L2547" s="4">
        <v>43313</v>
      </c>
      <c r="M2547" s="3">
        <v>43362</v>
      </c>
    </row>
    <row r="2548" spans="1:13" x14ac:dyDescent="0.25">
      <c r="A2548" s="1">
        <v>206012</v>
      </c>
      <c r="B2548" s="1" t="s">
        <v>2860</v>
      </c>
      <c r="C2548" s="1" t="s">
        <v>2861</v>
      </c>
      <c r="D2548" s="1" t="s">
        <v>2861</v>
      </c>
      <c r="E2548" s="1" t="s">
        <v>31</v>
      </c>
      <c r="F2548" s="1">
        <v>7873127666</v>
      </c>
      <c r="G2548" s="1" t="s">
        <v>2862</v>
      </c>
      <c r="H2548" s="1" t="s">
        <v>33</v>
      </c>
      <c r="I2548" s="1" t="s">
        <v>17</v>
      </c>
      <c r="J2548" s="1"/>
      <c r="K2548" s="1" t="s">
        <v>19</v>
      </c>
      <c r="L2548" s="4">
        <v>43313</v>
      </c>
      <c r="M2548" s="3">
        <v>43362</v>
      </c>
    </row>
    <row r="2549" spans="1:13" x14ac:dyDescent="0.25">
      <c r="A2549" s="1">
        <v>157596</v>
      </c>
      <c r="B2549" s="1" t="s">
        <v>2825</v>
      </c>
      <c r="C2549" s="1" t="s">
        <v>2826</v>
      </c>
      <c r="D2549" s="1" t="s">
        <v>2827</v>
      </c>
      <c r="E2549" s="1" t="s">
        <v>31</v>
      </c>
      <c r="F2549" s="1">
        <v>8552929344</v>
      </c>
      <c r="G2549" s="1" t="s">
        <v>2828</v>
      </c>
      <c r="H2549" s="1" t="s">
        <v>33</v>
      </c>
      <c r="I2549" s="1" t="s">
        <v>53</v>
      </c>
      <c r="J2549" s="1"/>
      <c r="K2549" s="1" t="s">
        <v>19</v>
      </c>
      <c r="L2549" s="4">
        <v>43313</v>
      </c>
      <c r="M2549" s="3">
        <v>43362</v>
      </c>
    </row>
    <row r="2550" spans="1:13" x14ac:dyDescent="0.25">
      <c r="A2550" s="1">
        <v>214885</v>
      </c>
      <c r="B2550" s="1" t="s">
        <v>2833</v>
      </c>
      <c r="C2550" s="1" t="s">
        <v>2834</v>
      </c>
      <c r="D2550" s="1" t="s">
        <v>2835</v>
      </c>
      <c r="E2550" s="1" t="s">
        <v>31</v>
      </c>
      <c r="F2550" s="1">
        <v>9860834608</v>
      </c>
      <c r="G2550" s="1" t="s">
        <v>2836</v>
      </c>
      <c r="H2550" s="1" t="s">
        <v>16</v>
      </c>
      <c r="I2550" s="1" t="s">
        <v>945</v>
      </c>
      <c r="J2550" s="1"/>
      <c r="K2550" s="1" t="s">
        <v>19</v>
      </c>
      <c r="L2550" s="4">
        <v>43313</v>
      </c>
      <c r="M2550" s="3">
        <v>43362</v>
      </c>
    </row>
    <row r="2551" spans="1:13" x14ac:dyDescent="0.25">
      <c r="A2551" s="1">
        <v>214398</v>
      </c>
      <c r="B2551" s="1" t="s">
        <v>2853</v>
      </c>
      <c r="C2551" s="1" t="s">
        <v>2854</v>
      </c>
      <c r="D2551" s="1" t="s">
        <v>2854</v>
      </c>
      <c r="E2551" s="1" t="s">
        <v>14</v>
      </c>
      <c r="F2551" s="1">
        <v>7906073826</v>
      </c>
      <c r="G2551" s="1" t="s">
        <v>2855</v>
      </c>
      <c r="H2551" s="1" t="s">
        <v>16</v>
      </c>
      <c r="I2551" s="1" t="s">
        <v>53</v>
      </c>
      <c r="J2551" s="1"/>
      <c r="K2551" s="1" t="s">
        <v>19</v>
      </c>
      <c r="L2551" s="4">
        <v>43313</v>
      </c>
      <c r="M2551" s="3">
        <v>43362</v>
      </c>
    </row>
    <row r="2552" spans="1:13" x14ac:dyDescent="0.25">
      <c r="A2552" s="1">
        <v>211609</v>
      </c>
      <c r="B2552" s="1" t="s">
        <v>2837</v>
      </c>
      <c r="C2552" s="1" t="s">
        <v>2838</v>
      </c>
      <c r="D2552" s="1" t="s">
        <v>2839</v>
      </c>
      <c r="E2552" s="1" t="s">
        <v>14</v>
      </c>
      <c r="F2552" s="1">
        <v>9923607912</v>
      </c>
      <c r="G2552" s="1" t="s">
        <v>2840</v>
      </c>
      <c r="H2552" s="1" t="s">
        <v>16</v>
      </c>
      <c r="I2552" s="1" t="s">
        <v>65</v>
      </c>
      <c r="J2552" s="1"/>
      <c r="K2552" s="1" t="s">
        <v>19</v>
      </c>
      <c r="L2552" s="4">
        <v>43313</v>
      </c>
      <c r="M2552" s="3">
        <v>43362</v>
      </c>
    </row>
    <row r="2553" spans="1:13" x14ac:dyDescent="0.25">
      <c r="A2553" s="1">
        <v>214141</v>
      </c>
      <c r="B2553" s="1" t="s">
        <v>2829</v>
      </c>
      <c r="C2553" s="1" t="s">
        <v>2830</v>
      </c>
      <c r="D2553" s="1" t="s">
        <v>2831</v>
      </c>
      <c r="E2553" s="1" t="s">
        <v>14</v>
      </c>
      <c r="F2553" s="1">
        <v>8657379187</v>
      </c>
      <c r="G2553" s="1" t="s">
        <v>2832</v>
      </c>
      <c r="H2553" s="1" t="s">
        <v>320</v>
      </c>
      <c r="I2553" s="1" t="s">
        <v>321</v>
      </c>
      <c r="J2553" s="1"/>
      <c r="K2553" s="1" t="s">
        <v>19</v>
      </c>
      <c r="L2553" s="4">
        <v>43313</v>
      </c>
      <c r="M2553" s="3">
        <v>43362</v>
      </c>
    </row>
    <row r="2554" spans="1:13" x14ac:dyDescent="0.25">
      <c r="A2554" s="1">
        <v>214336</v>
      </c>
      <c r="B2554" s="1" t="s">
        <v>2822</v>
      </c>
      <c r="C2554" s="1" t="s">
        <v>2823</v>
      </c>
      <c r="D2554" s="1" t="s">
        <v>2823</v>
      </c>
      <c r="E2554" s="1" t="s">
        <v>14</v>
      </c>
      <c r="F2554" s="1">
        <v>9981938117</v>
      </c>
      <c r="G2554" s="1" t="s">
        <v>2824</v>
      </c>
      <c r="H2554" s="1" t="s">
        <v>33</v>
      </c>
      <c r="I2554" s="1" t="s">
        <v>34</v>
      </c>
      <c r="J2554" s="1"/>
      <c r="K2554" s="1" t="s">
        <v>19</v>
      </c>
      <c r="L2554" s="4">
        <v>43313</v>
      </c>
      <c r="M2554" s="3">
        <v>43362</v>
      </c>
    </row>
    <row r="2555" spans="1:13" x14ac:dyDescent="0.25">
      <c r="A2555" s="1">
        <v>215603</v>
      </c>
      <c r="B2555" s="1" t="s">
        <v>2818</v>
      </c>
      <c r="C2555" s="1" t="s">
        <v>2819</v>
      </c>
      <c r="D2555" s="1" t="s">
        <v>2820</v>
      </c>
      <c r="E2555" s="1" t="s">
        <v>14</v>
      </c>
      <c r="F2555" s="1">
        <v>9926805166</v>
      </c>
      <c r="G2555" s="1" t="s">
        <v>2821</v>
      </c>
      <c r="H2555" s="1" t="s">
        <v>16</v>
      </c>
      <c r="I2555" s="1" t="s">
        <v>43</v>
      </c>
      <c r="J2555" s="1"/>
      <c r="K2555" s="1" t="s">
        <v>19</v>
      </c>
      <c r="L2555" s="4">
        <v>43313</v>
      </c>
      <c r="M2555" s="3">
        <v>43362</v>
      </c>
    </row>
    <row r="2556" spans="1:13" x14ac:dyDescent="0.25">
      <c r="A2556" s="1">
        <v>203468</v>
      </c>
      <c r="B2556" s="1" t="s">
        <v>2841</v>
      </c>
      <c r="C2556" s="1" t="s">
        <v>2842</v>
      </c>
      <c r="D2556" s="1" t="s">
        <v>2843</v>
      </c>
      <c r="E2556" s="1" t="s">
        <v>14</v>
      </c>
      <c r="F2556" s="1">
        <v>9167000607</v>
      </c>
      <c r="G2556" s="1" t="s">
        <v>2844</v>
      </c>
      <c r="H2556" s="1" t="s">
        <v>16</v>
      </c>
      <c r="I2556" s="1" t="s">
        <v>53</v>
      </c>
      <c r="J2556" s="1"/>
      <c r="K2556" s="1" t="s">
        <v>19</v>
      </c>
      <c r="L2556" s="4">
        <v>43313</v>
      </c>
      <c r="M2556" s="3">
        <v>43362</v>
      </c>
    </row>
    <row r="2557" spans="1:13" x14ac:dyDescent="0.25">
      <c r="A2557" s="1">
        <v>214429</v>
      </c>
      <c r="B2557" s="1" t="s">
        <v>2456</v>
      </c>
      <c r="C2557" s="1" t="s">
        <v>2457</v>
      </c>
      <c r="D2557" s="1" t="s">
        <v>2457</v>
      </c>
      <c r="E2557" s="1" t="s">
        <v>14</v>
      </c>
      <c r="F2557" s="1">
        <v>9010548251</v>
      </c>
      <c r="G2557" s="1" t="s">
        <v>2458</v>
      </c>
      <c r="H2557" s="1" t="s">
        <v>33</v>
      </c>
      <c r="I2557" s="1" t="s">
        <v>34</v>
      </c>
      <c r="J2557" s="1"/>
      <c r="K2557" s="1" t="s">
        <v>19</v>
      </c>
      <c r="L2557" s="4">
        <v>43313</v>
      </c>
      <c r="M2557" s="3">
        <v>43361</v>
      </c>
    </row>
    <row r="2558" spans="1:13" x14ac:dyDescent="0.25">
      <c r="A2558" s="1">
        <v>211175</v>
      </c>
      <c r="B2558" s="1" t="s">
        <v>2453</v>
      </c>
      <c r="C2558" s="1" t="s">
        <v>2454</v>
      </c>
      <c r="D2558" s="1" t="s">
        <v>2454</v>
      </c>
      <c r="E2558" s="1" t="s">
        <v>14</v>
      </c>
      <c r="F2558" s="1">
        <v>9654125032</v>
      </c>
      <c r="G2558" s="1" t="s">
        <v>2455</v>
      </c>
      <c r="H2558" s="1" t="s">
        <v>16</v>
      </c>
      <c r="I2558" s="1" t="s">
        <v>114</v>
      </c>
      <c r="J2558" s="1"/>
      <c r="K2558" s="1" t="s">
        <v>19</v>
      </c>
      <c r="L2558" s="4">
        <v>43313</v>
      </c>
      <c r="M2558" s="3">
        <v>43361</v>
      </c>
    </row>
    <row r="2559" spans="1:13" x14ac:dyDescent="0.25">
      <c r="A2559" s="1">
        <v>214238</v>
      </c>
      <c r="B2559" s="1" t="s">
        <v>1608</v>
      </c>
      <c r="C2559" s="1" t="s">
        <v>1609</v>
      </c>
      <c r="D2559" s="1" t="s">
        <v>1610</v>
      </c>
      <c r="E2559" s="1" t="s">
        <v>31</v>
      </c>
      <c r="F2559" s="1">
        <v>8281442315</v>
      </c>
      <c r="G2559" s="1" t="s">
        <v>1611</v>
      </c>
      <c r="H2559" s="1" t="s">
        <v>16</v>
      </c>
      <c r="I2559" s="1" t="s">
        <v>23</v>
      </c>
      <c r="J2559" s="1"/>
      <c r="K2559" s="1" t="s">
        <v>19</v>
      </c>
      <c r="L2559" s="4">
        <v>43313</v>
      </c>
      <c r="M2559" s="3">
        <v>43358</v>
      </c>
    </row>
    <row r="2560" spans="1:13" x14ac:dyDescent="0.25">
      <c r="A2560" s="1">
        <v>214792</v>
      </c>
      <c r="B2560" s="1" t="s">
        <v>1623</v>
      </c>
      <c r="C2560" s="1" t="s">
        <v>1624</v>
      </c>
      <c r="D2560" s="1" t="s">
        <v>1625</v>
      </c>
      <c r="E2560" s="1" t="s">
        <v>14</v>
      </c>
      <c r="F2560" s="1">
        <v>9867862296</v>
      </c>
      <c r="G2560" s="1" t="s">
        <v>1626</v>
      </c>
      <c r="H2560" s="1" t="s">
        <v>33</v>
      </c>
      <c r="I2560" s="1" t="s">
        <v>666</v>
      </c>
      <c r="J2560" s="1"/>
      <c r="K2560" s="1" t="s">
        <v>128</v>
      </c>
      <c r="L2560" s="4">
        <v>43313</v>
      </c>
      <c r="M2560" s="3">
        <v>43358</v>
      </c>
    </row>
    <row r="2561" spans="1:13" x14ac:dyDescent="0.25">
      <c r="A2561" s="1">
        <v>214986</v>
      </c>
      <c r="B2561" s="1" t="s">
        <v>1604</v>
      </c>
      <c r="C2561" s="1" t="s">
        <v>1605</v>
      </c>
      <c r="D2561" s="1" t="s">
        <v>1606</v>
      </c>
      <c r="E2561" s="1" t="s">
        <v>14</v>
      </c>
      <c r="F2561" s="1">
        <v>9437071074</v>
      </c>
      <c r="G2561" s="1" t="s">
        <v>1607</v>
      </c>
      <c r="H2561" s="1" t="s">
        <v>16</v>
      </c>
      <c r="I2561" s="1" t="s">
        <v>337</v>
      </c>
      <c r="J2561" s="1"/>
      <c r="K2561" s="1" t="s">
        <v>19</v>
      </c>
      <c r="L2561" s="4">
        <v>43313</v>
      </c>
      <c r="M2561" s="3">
        <v>43358</v>
      </c>
    </row>
    <row r="2562" spans="1:13" x14ac:dyDescent="0.25">
      <c r="A2562" s="1">
        <v>213089</v>
      </c>
      <c r="B2562" s="1" t="s">
        <v>1619</v>
      </c>
      <c r="C2562" s="1" t="s">
        <v>1620</v>
      </c>
      <c r="D2562" s="1" t="s">
        <v>1621</v>
      </c>
      <c r="E2562" s="1" t="s">
        <v>14</v>
      </c>
      <c r="F2562" s="1">
        <v>8390209317</v>
      </c>
      <c r="G2562" s="1" t="s">
        <v>1622</v>
      </c>
      <c r="H2562" s="1" t="s">
        <v>16</v>
      </c>
      <c r="I2562" s="1" t="s">
        <v>23</v>
      </c>
      <c r="J2562" s="1"/>
      <c r="K2562" s="1" t="s">
        <v>19</v>
      </c>
      <c r="L2562" s="4">
        <v>43313</v>
      </c>
      <c r="M2562" s="3">
        <v>43358</v>
      </c>
    </row>
    <row r="2563" spans="1:13" x14ac:dyDescent="0.25">
      <c r="A2563" s="1">
        <v>212935</v>
      </c>
      <c r="B2563" s="1" t="s">
        <v>1616</v>
      </c>
      <c r="C2563" s="1" t="s">
        <v>1617</v>
      </c>
      <c r="D2563" s="1" t="s">
        <v>1617</v>
      </c>
      <c r="E2563" s="1" t="s">
        <v>14</v>
      </c>
      <c r="F2563" s="1">
        <v>8882351437</v>
      </c>
      <c r="G2563" s="1" t="s">
        <v>1618</v>
      </c>
      <c r="H2563" s="1" t="s">
        <v>16</v>
      </c>
      <c r="I2563" s="1" t="s">
        <v>114</v>
      </c>
      <c r="J2563" s="1"/>
      <c r="K2563" s="1" t="s">
        <v>19</v>
      </c>
      <c r="L2563" s="4">
        <v>43313</v>
      </c>
      <c r="M2563" s="3">
        <v>43358</v>
      </c>
    </row>
    <row r="2564" spans="1:13" x14ac:dyDescent="0.25">
      <c r="A2564" s="1">
        <v>213899</v>
      </c>
      <c r="B2564" s="1" t="s">
        <v>1612</v>
      </c>
      <c r="C2564" s="1" t="s">
        <v>1613</v>
      </c>
      <c r="D2564" s="1" t="s">
        <v>1614</v>
      </c>
      <c r="E2564" s="1" t="s">
        <v>31</v>
      </c>
      <c r="F2564" s="1">
        <v>9032414239</v>
      </c>
      <c r="G2564" s="1" t="s">
        <v>1615</v>
      </c>
      <c r="H2564" s="1" t="s">
        <v>33</v>
      </c>
      <c r="I2564" s="1" t="s">
        <v>53</v>
      </c>
      <c r="J2564" s="1"/>
      <c r="K2564" s="1" t="s">
        <v>19</v>
      </c>
      <c r="L2564" s="4">
        <v>43313</v>
      </c>
      <c r="M2564" s="3">
        <v>43358</v>
      </c>
    </row>
    <row r="2565" spans="1:13" x14ac:dyDescent="0.25">
      <c r="A2565" s="1">
        <v>215391</v>
      </c>
      <c r="B2565" s="1" t="s">
        <v>1323</v>
      </c>
      <c r="C2565" s="1" t="s">
        <v>1324</v>
      </c>
      <c r="D2565" s="1" t="s">
        <v>1325</v>
      </c>
      <c r="E2565" s="1" t="s">
        <v>14</v>
      </c>
      <c r="F2565" s="1">
        <v>9909902705</v>
      </c>
      <c r="G2565" s="1" t="s">
        <v>1326</v>
      </c>
      <c r="H2565" s="1" t="s">
        <v>16</v>
      </c>
      <c r="I2565" s="1" t="s">
        <v>100</v>
      </c>
      <c r="J2565" s="1"/>
      <c r="K2565" s="1" t="s">
        <v>19</v>
      </c>
      <c r="L2565" s="4">
        <v>43313</v>
      </c>
      <c r="M2565" s="3">
        <v>43357</v>
      </c>
    </row>
    <row r="2566" spans="1:13" x14ac:dyDescent="0.25">
      <c r="A2566" s="1">
        <v>187884</v>
      </c>
      <c r="B2566" s="1" t="s">
        <v>1331</v>
      </c>
      <c r="C2566" s="1" t="s">
        <v>1332</v>
      </c>
      <c r="D2566" s="1" t="s">
        <v>1332</v>
      </c>
      <c r="E2566" s="1" t="s">
        <v>14</v>
      </c>
      <c r="F2566" s="1">
        <v>9313666555</v>
      </c>
      <c r="G2566" s="1" t="s">
        <v>1333</v>
      </c>
      <c r="H2566" s="1" t="s">
        <v>16</v>
      </c>
      <c r="I2566" s="1" t="s">
        <v>945</v>
      </c>
      <c r="J2566" s="1"/>
      <c r="K2566" s="1" t="s">
        <v>19</v>
      </c>
      <c r="L2566" s="4">
        <v>43313</v>
      </c>
      <c r="M2566" s="3">
        <v>43357</v>
      </c>
    </row>
    <row r="2567" spans="1:13" x14ac:dyDescent="0.25">
      <c r="A2567" s="1">
        <v>180414</v>
      </c>
      <c r="B2567" s="1" t="s">
        <v>1319</v>
      </c>
      <c r="C2567" s="1" t="s">
        <v>1320</v>
      </c>
      <c r="D2567" s="1" t="s">
        <v>1321</v>
      </c>
      <c r="E2567" s="1" t="s">
        <v>14</v>
      </c>
      <c r="F2567" s="1">
        <v>9633931178</v>
      </c>
      <c r="G2567" s="1" t="s">
        <v>1322</v>
      </c>
      <c r="H2567" s="1" t="s">
        <v>16</v>
      </c>
      <c r="I2567" s="1" t="s">
        <v>34</v>
      </c>
      <c r="J2567" s="1"/>
      <c r="K2567" s="1" t="s">
        <v>19</v>
      </c>
      <c r="L2567" s="4">
        <v>43313</v>
      </c>
      <c r="M2567" s="3">
        <v>43357</v>
      </c>
    </row>
    <row r="2568" spans="1:13" x14ac:dyDescent="0.25">
      <c r="A2568" s="1">
        <v>182510</v>
      </c>
      <c r="B2568" s="1" t="s">
        <v>1311</v>
      </c>
      <c r="C2568" s="1" t="s">
        <v>1312</v>
      </c>
      <c r="D2568" s="1" t="s">
        <v>1313</v>
      </c>
      <c r="E2568" s="1" t="s">
        <v>14</v>
      </c>
      <c r="F2568" s="1">
        <v>9064397197</v>
      </c>
      <c r="G2568" s="1" t="s">
        <v>1314</v>
      </c>
      <c r="H2568" s="1" t="s">
        <v>16</v>
      </c>
      <c r="I2568" s="1" t="s">
        <v>23</v>
      </c>
      <c r="J2568" s="1"/>
      <c r="K2568" s="1" t="s">
        <v>19</v>
      </c>
      <c r="L2568" s="4">
        <v>43313</v>
      </c>
      <c r="M2568" s="3">
        <v>43357</v>
      </c>
    </row>
    <row r="2569" spans="1:13" x14ac:dyDescent="0.25">
      <c r="A2569" s="1">
        <v>212965</v>
      </c>
      <c r="B2569" s="1" t="s">
        <v>1327</v>
      </c>
      <c r="C2569" s="1" t="s">
        <v>1328</v>
      </c>
      <c r="D2569" s="1" t="s">
        <v>1329</v>
      </c>
      <c r="E2569" s="1" t="s">
        <v>14</v>
      </c>
      <c r="F2569" s="1">
        <v>7709836626</v>
      </c>
      <c r="G2569" s="1" t="s">
        <v>1330</v>
      </c>
      <c r="H2569" s="1" t="s">
        <v>33</v>
      </c>
      <c r="I2569" s="1" t="s">
        <v>100</v>
      </c>
      <c r="J2569" s="1"/>
      <c r="K2569" s="1" t="s">
        <v>19</v>
      </c>
      <c r="L2569" s="4">
        <v>43313</v>
      </c>
      <c r="M2569" s="3">
        <v>43357</v>
      </c>
    </row>
    <row r="2570" spans="1:13" x14ac:dyDescent="0.25">
      <c r="A2570" s="1">
        <v>211531</v>
      </c>
      <c r="B2570" s="1" t="s">
        <v>1315</v>
      </c>
      <c r="C2570" s="1" t="s">
        <v>1316</v>
      </c>
      <c r="D2570" s="1" t="s">
        <v>1317</v>
      </c>
      <c r="E2570" s="1" t="s">
        <v>14</v>
      </c>
      <c r="F2570" s="1">
        <v>9618111714</v>
      </c>
      <c r="G2570" s="1" t="s">
        <v>1318</v>
      </c>
      <c r="H2570" s="1" t="s">
        <v>16</v>
      </c>
      <c r="I2570" s="1" t="s">
        <v>17</v>
      </c>
      <c r="J2570" s="1"/>
      <c r="K2570" s="1" t="s">
        <v>19</v>
      </c>
      <c r="L2570" s="4">
        <v>43313</v>
      </c>
      <c r="M2570" s="3">
        <v>43357</v>
      </c>
    </row>
    <row r="2571" spans="1:13" x14ac:dyDescent="0.25">
      <c r="A2571" s="1">
        <v>213724</v>
      </c>
      <c r="B2571" s="1" t="s">
        <v>1334</v>
      </c>
      <c r="C2571" s="1" t="s">
        <v>1335</v>
      </c>
      <c r="D2571" s="1" t="s">
        <v>1335</v>
      </c>
      <c r="E2571" s="1" t="s">
        <v>31</v>
      </c>
      <c r="F2571" s="1">
        <v>8962283255</v>
      </c>
      <c r="G2571" s="1" t="s">
        <v>1336</v>
      </c>
      <c r="H2571" s="1" t="s">
        <v>16</v>
      </c>
      <c r="I2571" s="1" t="s">
        <v>53</v>
      </c>
      <c r="J2571" s="1"/>
      <c r="K2571" s="1" t="s">
        <v>19</v>
      </c>
      <c r="L2571" s="4">
        <v>43313</v>
      </c>
      <c r="M2571" s="3">
        <v>43357</v>
      </c>
    </row>
    <row r="2572" spans="1:13" x14ac:dyDescent="0.25">
      <c r="A2572" s="1">
        <v>213708</v>
      </c>
      <c r="B2572" s="1" t="s">
        <v>763</v>
      </c>
      <c r="C2572" s="1" t="s">
        <v>764</v>
      </c>
      <c r="D2572" s="1" t="s">
        <v>765</v>
      </c>
      <c r="E2572" s="1" t="s">
        <v>31</v>
      </c>
      <c r="F2572" s="1">
        <v>7708920336</v>
      </c>
      <c r="G2572" s="1" t="s">
        <v>766</v>
      </c>
      <c r="H2572" s="1" t="s">
        <v>16</v>
      </c>
      <c r="I2572" s="1" t="s">
        <v>23</v>
      </c>
      <c r="J2572" s="1"/>
      <c r="K2572" s="1" t="s">
        <v>19</v>
      </c>
      <c r="L2572" s="4">
        <v>43313</v>
      </c>
      <c r="M2572" s="3">
        <v>43355</v>
      </c>
    </row>
    <row r="2573" spans="1:13" x14ac:dyDescent="0.25">
      <c r="A2573" s="1">
        <v>146026</v>
      </c>
      <c r="B2573" s="1" t="s">
        <v>774</v>
      </c>
      <c r="C2573" s="1" t="s">
        <v>775</v>
      </c>
      <c r="D2573" s="1" t="s">
        <v>776</v>
      </c>
      <c r="E2573" s="1" t="s">
        <v>31</v>
      </c>
      <c r="F2573" s="1">
        <v>8788837088</v>
      </c>
      <c r="G2573" s="1" t="s">
        <v>777</v>
      </c>
      <c r="H2573" s="1" t="s">
        <v>33</v>
      </c>
      <c r="I2573" s="1" t="s">
        <v>100</v>
      </c>
      <c r="J2573" s="1"/>
      <c r="K2573" s="1" t="s">
        <v>19</v>
      </c>
      <c r="L2573" s="4">
        <v>43313</v>
      </c>
      <c r="M2573" s="3">
        <v>43355</v>
      </c>
    </row>
    <row r="2574" spans="1:13" x14ac:dyDescent="0.25">
      <c r="A2574" s="1">
        <v>214113</v>
      </c>
      <c r="B2574" s="1" t="s">
        <v>786</v>
      </c>
      <c r="C2574" s="1" t="s">
        <v>787</v>
      </c>
      <c r="D2574" s="1" t="s">
        <v>788</v>
      </c>
      <c r="E2574" s="1" t="s">
        <v>31</v>
      </c>
      <c r="F2574" s="1">
        <v>7702182115</v>
      </c>
      <c r="G2574" s="1" t="s">
        <v>789</v>
      </c>
      <c r="H2574" s="1" t="s">
        <v>33</v>
      </c>
      <c r="I2574" s="1" t="s">
        <v>65</v>
      </c>
      <c r="J2574" s="1"/>
      <c r="K2574" s="1" t="s">
        <v>19</v>
      </c>
      <c r="L2574" s="4">
        <v>43313</v>
      </c>
      <c r="M2574" s="3">
        <v>43355</v>
      </c>
    </row>
    <row r="2575" spans="1:13" x14ac:dyDescent="0.25">
      <c r="A2575" s="1">
        <v>214503</v>
      </c>
      <c r="B2575" s="1" t="s">
        <v>782</v>
      </c>
      <c r="C2575" s="1" t="s">
        <v>783</v>
      </c>
      <c r="D2575" s="1" t="s">
        <v>784</v>
      </c>
      <c r="E2575" s="1" t="s">
        <v>31</v>
      </c>
      <c r="F2575" s="1">
        <v>8499909806</v>
      </c>
      <c r="G2575" s="1" t="s">
        <v>785</v>
      </c>
      <c r="H2575" s="1" t="s">
        <v>33</v>
      </c>
      <c r="I2575" s="1" t="s">
        <v>53</v>
      </c>
      <c r="J2575" s="1"/>
      <c r="K2575" s="1" t="s">
        <v>19</v>
      </c>
      <c r="L2575" s="4">
        <v>43313</v>
      </c>
      <c r="M2575" s="3">
        <v>43355</v>
      </c>
    </row>
    <row r="2576" spans="1:13" x14ac:dyDescent="0.25">
      <c r="A2576" s="1">
        <v>213417</v>
      </c>
      <c r="B2576" s="1" t="s">
        <v>771</v>
      </c>
      <c r="C2576" s="1" t="s">
        <v>772</v>
      </c>
      <c r="D2576" s="1" t="s">
        <v>772</v>
      </c>
      <c r="E2576" s="1" t="s">
        <v>14</v>
      </c>
      <c r="F2576" s="1">
        <v>7742688547</v>
      </c>
      <c r="G2576" s="1" t="s">
        <v>773</v>
      </c>
      <c r="H2576" s="1" t="s">
        <v>16</v>
      </c>
      <c r="I2576" s="1" t="s">
        <v>23</v>
      </c>
      <c r="J2576" s="1"/>
      <c r="K2576" s="1" t="s">
        <v>19</v>
      </c>
      <c r="L2576" s="4">
        <v>43313</v>
      </c>
      <c r="M2576" s="3">
        <v>43355</v>
      </c>
    </row>
    <row r="2577" spans="1:13" x14ac:dyDescent="0.25">
      <c r="A2577" s="1">
        <v>211600</v>
      </c>
      <c r="B2577" s="1" t="s">
        <v>778</v>
      </c>
      <c r="C2577" s="1" t="s">
        <v>779</v>
      </c>
      <c r="D2577" s="1" t="s">
        <v>780</v>
      </c>
      <c r="E2577" s="1" t="s">
        <v>14</v>
      </c>
      <c r="F2577" s="1">
        <v>6892749262</v>
      </c>
      <c r="G2577" s="1" t="s">
        <v>781</v>
      </c>
      <c r="H2577" s="1" t="s">
        <v>16</v>
      </c>
      <c r="I2577" s="1" t="s">
        <v>23</v>
      </c>
      <c r="J2577" s="1"/>
      <c r="K2577" s="1" t="s">
        <v>19</v>
      </c>
      <c r="L2577" s="4">
        <v>43313</v>
      </c>
      <c r="M2577" s="3">
        <v>43355</v>
      </c>
    </row>
    <row r="2578" spans="1:13" x14ac:dyDescent="0.25">
      <c r="A2578" s="1">
        <v>212478</v>
      </c>
      <c r="B2578" s="1" t="s">
        <v>767</v>
      </c>
      <c r="C2578" s="1" t="s">
        <v>768</v>
      </c>
      <c r="D2578" s="1" t="s">
        <v>769</v>
      </c>
      <c r="E2578" s="1" t="s">
        <v>14</v>
      </c>
      <c r="F2578" s="1">
        <v>9594475191</v>
      </c>
      <c r="G2578" s="1" t="s">
        <v>770</v>
      </c>
      <c r="H2578" s="1" t="s">
        <v>16</v>
      </c>
      <c r="I2578" s="1" t="s">
        <v>337</v>
      </c>
      <c r="J2578" s="1"/>
      <c r="K2578" s="1" t="s">
        <v>19</v>
      </c>
      <c r="L2578" s="4">
        <v>43313</v>
      </c>
      <c r="M2578" s="3">
        <v>43355</v>
      </c>
    </row>
    <row r="2579" spans="1:13" x14ac:dyDescent="0.25">
      <c r="A2579" s="1">
        <v>211097</v>
      </c>
      <c r="B2579" s="1" t="s">
        <v>412</v>
      </c>
      <c r="C2579" s="1" t="s">
        <v>413</v>
      </c>
      <c r="D2579" s="1" t="s">
        <v>414</v>
      </c>
      <c r="E2579" s="1" t="s">
        <v>31</v>
      </c>
      <c r="F2579" s="1">
        <v>9096229349</v>
      </c>
      <c r="G2579" s="1" t="s">
        <v>415</v>
      </c>
      <c r="H2579" s="1" t="s">
        <v>16</v>
      </c>
      <c r="I2579" s="1" t="s">
        <v>53</v>
      </c>
      <c r="J2579" s="1"/>
      <c r="K2579" s="1" t="s">
        <v>19</v>
      </c>
      <c r="L2579" s="4">
        <v>43313</v>
      </c>
      <c r="M2579" s="3">
        <v>43353</v>
      </c>
    </row>
    <row r="2580" spans="1:13" x14ac:dyDescent="0.25">
      <c r="A2580" s="1">
        <v>213511</v>
      </c>
      <c r="B2580" s="1" t="s">
        <v>181</v>
      </c>
      <c r="C2580" s="1" t="s">
        <v>182</v>
      </c>
      <c r="D2580" s="1" t="s">
        <v>182</v>
      </c>
      <c r="E2580" s="1" t="s">
        <v>14</v>
      </c>
      <c r="F2580" s="1">
        <v>9718510077</v>
      </c>
      <c r="G2580" s="1" t="s">
        <v>183</v>
      </c>
      <c r="H2580" s="1" t="s">
        <v>16</v>
      </c>
      <c r="I2580" s="1" t="s">
        <v>93</v>
      </c>
      <c r="J2580" s="1"/>
      <c r="K2580" s="1" t="s">
        <v>19</v>
      </c>
      <c r="L2580" s="4">
        <v>43313</v>
      </c>
      <c r="M2580" s="3">
        <v>43351</v>
      </c>
    </row>
    <row r="2581" spans="1:13" x14ac:dyDescent="0.25">
      <c r="A2581" s="1">
        <v>203266</v>
      </c>
      <c r="B2581" s="1" t="s">
        <v>11315</v>
      </c>
      <c r="C2581" s="1" t="s">
        <v>11316</v>
      </c>
      <c r="D2581" s="1" t="s">
        <v>11317</v>
      </c>
      <c r="E2581" s="1" t="s">
        <v>14</v>
      </c>
      <c r="F2581" s="1">
        <v>7719056655</v>
      </c>
      <c r="G2581" s="1" t="s">
        <v>11318</v>
      </c>
      <c r="H2581" s="1" t="s">
        <v>33</v>
      </c>
      <c r="I2581" s="1" t="s">
        <v>34</v>
      </c>
      <c r="J2581" s="1"/>
      <c r="K2581" s="1" t="s">
        <v>128</v>
      </c>
      <c r="L2581" s="4">
        <v>43313</v>
      </c>
      <c r="M2581" s="3">
        <v>43343</v>
      </c>
    </row>
    <row r="2582" spans="1:13" x14ac:dyDescent="0.25">
      <c r="A2582" s="1">
        <v>209497</v>
      </c>
      <c r="B2582" s="1" t="s">
        <v>11600</v>
      </c>
      <c r="C2582" s="1" t="s">
        <v>11601</v>
      </c>
      <c r="D2582" s="1" t="s">
        <v>11602</v>
      </c>
      <c r="E2582" s="1" t="s">
        <v>14</v>
      </c>
      <c r="F2582" s="1">
        <v>9949455540</v>
      </c>
      <c r="G2582" s="1" t="s">
        <v>11603</v>
      </c>
      <c r="H2582" s="1" t="s">
        <v>16</v>
      </c>
      <c r="I2582" s="1" t="s">
        <v>114</v>
      </c>
      <c r="J2582" s="1"/>
      <c r="K2582" s="1" t="s">
        <v>19</v>
      </c>
      <c r="L2582" s="4">
        <v>43313</v>
      </c>
      <c r="M2582" s="3">
        <v>43343</v>
      </c>
    </row>
    <row r="2583" spans="1:13" x14ac:dyDescent="0.25">
      <c r="A2583" s="1">
        <v>161578</v>
      </c>
      <c r="B2583" s="1" t="s">
        <v>11143</v>
      </c>
      <c r="C2583" s="1" t="s">
        <v>11144</v>
      </c>
      <c r="D2583" s="1" t="s">
        <v>11144</v>
      </c>
      <c r="E2583" s="1" t="s">
        <v>14</v>
      </c>
      <c r="F2583" s="1">
        <v>9993167775</v>
      </c>
      <c r="G2583" s="1" t="s">
        <v>11145</v>
      </c>
      <c r="H2583" s="1" t="s">
        <v>16</v>
      </c>
      <c r="I2583" s="1" t="s">
        <v>43</v>
      </c>
      <c r="J2583" s="1"/>
      <c r="K2583" s="1" t="s">
        <v>19</v>
      </c>
      <c r="L2583" s="4">
        <v>43313</v>
      </c>
      <c r="M2583" s="3">
        <v>43343</v>
      </c>
    </row>
    <row r="2584" spans="1:13" x14ac:dyDescent="0.25">
      <c r="A2584" s="1">
        <v>203461</v>
      </c>
      <c r="B2584" s="1" t="s">
        <v>11433</v>
      </c>
      <c r="C2584" s="1" t="s">
        <v>11434</v>
      </c>
      <c r="D2584" s="1" t="s">
        <v>11434</v>
      </c>
      <c r="E2584" s="1" t="s">
        <v>14</v>
      </c>
      <c r="F2584" s="1">
        <v>9065515295</v>
      </c>
      <c r="G2584" s="1" t="s">
        <v>11435</v>
      </c>
      <c r="H2584" s="1" t="s">
        <v>16</v>
      </c>
      <c r="I2584" s="1" t="s">
        <v>100</v>
      </c>
      <c r="J2584" s="1"/>
      <c r="K2584" s="1" t="s">
        <v>128</v>
      </c>
      <c r="L2584" s="4">
        <v>43313</v>
      </c>
      <c r="M2584" s="3">
        <v>43343</v>
      </c>
    </row>
    <row r="2585" spans="1:13" x14ac:dyDescent="0.25">
      <c r="A2585" s="1">
        <v>190185</v>
      </c>
      <c r="B2585" s="1" t="s">
        <v>11258</v>
      </c>
      <c r="C2585" s="1" t="s">
        <v>11259</v>
      </c>
      <c r="D2585" s="1" t="s">
        <v>11260</v>
      </c>
      <c r="E2585" s="1" t="s">
        <v>14</v>
      </c>
      <c r="F2585" s="1">
        <v>7798198164</v>
      </c>
      <c r="G2585" s="1" t="s">
        <v>11261</v>
      </c>
      <c r="H2585" s="1" t="s">
        <v>16</v>
      </c>
      <c r="I2585" s="1" t="s">
        <v>100</v>
      </c>
      <c r="J2585" s="1"/>
      <c r="K2585" s="1" t="s">
        <v>19</v>
      </c>
      <c r="L2585" s="4">
        <v>43313</v>
      </c>
      <c r="M2585" s="3">
        <v>43343</v>
      </c>
    </row>
    <row r="2586" spans="1:13" x14ac:dyDescent="0.25">
      <c r="A2586" s="1">
        <v>172125</v>
      </c>
      <c r="B2586" s="1" t="s">
        <v>11510</v>
      </c>
      <c r="C2586" s="1" t="s">
        <v>11511</v>
      </c>
      <c r="D2586" s="1" t="s">
        <v>11511</v>
      </c>
      <c r="E2586" s="1" t="s">
        <v>14</v>
      </c>
      <c r="F2586" s="1">
        <v>7022822633</v>
      </c>
      <c r="G2586" s="1" t="s">
        <v>11512</v>
      </c>
      <c r="H2586" s="1" t="s">
        <v>33</v>
      </c>
      <c r="I2586" s="1" t="s">
        <v>53</v>
      </c>
      <c r="J2586" s="1"/>
      <c r="K2586" s="1" t="s">
        <v>128</v>
      </c>
      <c r="L2586" s="4">
        <v>43313</v>
      </c>
      <c r="M2586" s="3">
        <v>43343</v>
      </c>
    </row>
    <row r="2587" spans="1:13" x14ac:dyDescent="0.25">
      <c r="A2587" s="1">
        <v>210022</v>
      </c>
      <c r="B2587" s="1" t="s">
        <v>11626</v>
      </c>
      <c r="C2587" s="1" t="s">
        <v>11627</v>
      </c>
      <c r="D2587" s="1" t="s">
        <v>11628</v>
      </c>
      <c r="E2587" s="1" t="s">
        <v>31</v>
      </c>
      <c r="F2587" s="1">
        <v>7888509533</v>
      </c>
      <c r="G2587" s="1" t="s">
        <v>11629</v>
      </c>
      <c r="H2587" s="1" t="s">
        <v>16</v>
      </c>
      <c r="I2587" s="1" t="s">
        <v>34</v>
      </c>
      <c r="J2587" s="1"/>
      <c r="K2587" s="1" t="s">
        <v>19</v>
      </c>
      <c r="L2587" s="4">
        <v>43313</v>
      </c>
      <c r="M2587" s="3">
        <v>43343</v>
      </c>
    </row>
    <row r="2588" spans="1:13" x14ac:dyDescent="0.25">
      <c r="A2588" s="1">
        <v>170277</v>
      </c>
      <c r="B2588" s="1" t="s">
        <v>11146</v>
      </c>
      <c r="C2588" s="1" t="s">
        <v>11147</v>
      </c>
      <c r="D2588" s="1" t="s">
        <v>11148</v>
      </c>
      <c r="E2588" s="1" t="s">
        <v>14</v>
      </c>
      <c r="F2588" s="1">
        <v>7588340832</v>
      </c>
      <c r="G2588" s="1" t="s">
        <v>11149</v>
      </c>
      <c r="H2588" s="1" t="s">
        <v>33</v>
      </c>
      <c r="I2588" s="1" t="s">
        <v>65</v>
      </c>
      <c r="J2588" s="1"/>
      <c r="K2588" s="1" t="s">
        <v>19</v>
      </c>
      <c r="L2588" s="4">
        <v>43313</v>
      </c>
      <c r="M2588" s="3">
        <v>43343</v>
      </c>
    </row>
    <row r="2589" spans="1:13" x14ac:dyDescent="0.25">
      <c r="A2589" s="1">
        <v>212604</v>
      </c>
      <c r="B2589" s="1" t="s">
        <v>11527</v>
      </c>
      <c r="C2589" s="1" t="s">
        <v>11528</v>
      </c>
      <c r="D2589" s="1" t="s">
        <v>11528</v>
      </c>
      <c r="E2589" s="1" t="s">
        <v>14</v>
      </c>
      <c r="F2589" s="1">
        <v>9717725800</v>
      </c>
      <c r="G2589" s="1" t="s">
        <v>11529</v>
      </c>
      <c r="H2589" s="1" t="s">
        <v>16</v>
      </c>
      <c r="I2589" s="1" t="s">
        <v>93</v>
      </c>
      <c r="J2589" s="1"/>
      <c r="K2589" s="1" t="s">
        <v>19</v>
      </c>
      <c r="L2589" s="4">
        <v>43313</v>
      </c>
      <c r="M2589" s="3">
        <v>43343</v>
      </c>
    </row>
    <row r="2590" spans="1:13" x14ac:dyDescent="0.25">
      <c r="A2590" s="1">
        <v>210421</v>
      </c>
      <c r="B2590" s="1" t="s">
        <v>11140</v>
      </c>
      <c r="C2590" s="1" t="s">
        <v>11141</v>
      </c>
      <c r="D2590" s="1" t="s">
        <v>11141</v>
      </c>
      <c r="E2590" s="1" t="s">
        <v>14</v>
      </c>
      <c r="F2590" s="1">
        <v>9826847265</v>
      </c>
      <c r="G2590" s="1" t="s">
        <v>11142</v>
      </c>
      <c r="H2590" s="1" t="s">
        <v>16</v>
      </c>
      <c r="I2590" s="1" t="s">
        <v>43</v>
      </c>
      <c r="J2590" s="1"/>
      <c r="K2590" s="1" t="s">
        <v>19</v>
      </c>
      <c r="L2590" s="4">
        <v>43313</v>
      </c>
      <c r="M2590" s="3">
        <v>43343</v>
      </c>
    </row>
    <row r="2591" spans="1:13" x14ac:dyDescent="0.25">
      <c r="A2591" s="1">
        <v>206623</v>
      </c>
      <c r="B2591" s="1" t="s">
        <v>11534</v>
      </c>
      <c r="C2591" s="1" t="s">
        <v>11535</v>
      </c>
      <c r="D2591" s="1" t="s">
        <v>11535</v>
      </c>
      <c r="E2591" s="1" t="s">
        <v>31</v>
      </c>
      <c r="F2591" s="1">
        <v>9006757083</v>
      </c>
      <c r="G2591" s="1" t="s">
        <v>11536</v>
      </c>
      <c r="H2591" s="1" t="s">
        <v>320</v>
      </c>
      <c r="I2591" s="1" t="s">
        <v>321</v>
      </c>
      <c r="J2591" s="1"/>
      <c r="K2591" s="1" t="s">
        <v>19</v>
      </c>
      <c r="L2591" s="4">
        <v>43313</v>
      </c>
      <c r="M2591" s="3">
        <v>43343</v>
      </c>
    </row>
    <row r="2592" spans="1:13" x14ac:dyDescent="0.25">
      <c r="A2592" s="1">
        <v>205332</v>
      </c>
      <c r="B2592" s="1" t="s">
        <v>11564</v>
      </c>
      <c r="C2592" s="1" t="s">
        <v>11565</v>
      </c>
      <c r="D2592" s="1" t="s">
        <v>11565</v>
      </c>
      <c r="E2592" s="1" t="s">
        <v>31</v>
      </c>
      <c r="F2592" s="1">
        <v>7299264236</v>
      </c>
      <c r="G2592" s="1" t="s">
        <v>11566</v>
      </c>
      <c r="H2592" s="1" t="s">
        <v>320</v>
      </c>
      <c r="I2592" s="1" t="s">
        <v>321</v>
      </c>
      <c r="J2592" s="1"/>
      <c r="K2592" s="1" t="s">
        <v>19</v>
      </c>
      <c r="L2592" s="4">
        <v>43313</v>
      </c>
      <c r="M2592" s="3">
        <v>43343</v>
      </c>
    </row>
    <row r="2593" spans="1:13" x14ac:dyDescent="0.25">
      <c r="A2593" s="1">
        <v>212127</v>
      </c>
      <c r="B2593" s="1" t="s">
        <v>11604</v>
      </c>
      <c r="C2593" s="1" t="s">
        <v>11605</v>
      </c>
      <c r="D2593" s="1" t="s">
        <v>11606</v>
      </c>
      <c r="E2593" s="1" t="s">
        <v>31</v>
      </c>
      <c r="F2593" s="1">
        <v>8008282646</v>
      </c>
      <c r="G2593" s="1" t="s">
        <v>11607</v>
      </c>
      <c r="H2593" s="1" t="s">
        <v>16</v>
      </c>
      <c r="I2593" s="1" t="s">
        <v>337</v>
      </c>
      <c r="J2593" s="1"/>
      <c r="K2593" s="1" t="s">
        <v>19</v>
      </c>
      <c r="L2593" s="4">
        <v>43313</v>
      </c>
      <c r="M2593" s="3">
        <v>43343</v>
      </c>
    </row>
    <row r="2594" spans="1:13" x14ac:dyDescent="0.25">
      <c r="A2594" s="1">
        <v>208521</v>
      </c>
      <c r="B2594" s="1" t="s">
        <v>11442</v>
      </c>
      <c r="C2594" s="1" t="s">
        <v>11443</v>
      </c>
      <c r="D2594" s="1" t="s">
        <v>11443</v>
      </c>
      <c r="E2594" s="1" t="s">
        <v>14</v>
      </c>
      <c r="F2594" s="1">
        <v>6200330385</v>
      </c>
      <c r="G2594" s="1" t="s">
        <v>11444</v>
      </c>
      <c r="H2594" s="1" t="s">
        <v>16</v>
      </c>
      <c r="I2594" s="1" t="s">
        <v>43</v>
      </c>
      <c r="J2594" s="1"/>
      <c r="K2594" s="1" t="s">
        <v>19</v>
      </c>
      <c r="L2594" s="4">
        <v>43313</v>
      </c>
      <c r="M2594" s="3">
        <v>43343</v>
      </c>
    </row>
    <row r="2595" spans="1:13" x14ac:dyDescent="0.25">
      <c r="A2595" s="1">
        <v>122531</v>
      </c>
      <c r="B2595" s="1" t="s">
        <v>11242</v>
      </c>
      <c r="C2595" s="1" t="s">
        <v>11243</v>
      </c>
      <c r="D2595" s="1" t="s">
        <v>11244</v>
      </c>
      <c r="E2595" s="1" t="s">
        <v>14</v>
      </c>
      <c r="F2595" s="1">
        <v>9960389605</v>
      </c>
      <c r="G2595" s="1" t="s">
        <v>11245</v>
      </c>
      <c r="H2595" s="1" t="s">
        <v>16</v>
      </c>
      <c r="I2595" s="1" t="s">
        <v>93</v>
      </c>
      <c r="J2595" s="1"/>
      <c r="K2595" s="1" t="s">
        <v>19</v>
      </c>
      <c r="L2595" s="4">
        <v>43313</v>
      </c>
      <c r="M2595" s="3">
        <v>43343</v>
      </c>
    </row>
    <row r="2596" spans="1:13" x14ac:dyDescent="0.25">
      <c r="A2596" s="1">
        <v>84353</v>
      </c>
      <c r="B2596" s="1" t="s">
        <v>11278</v>
      </c>
      <c r="C2596" s="1" t="s">
        <v>11279</v>
      </c>
      <c r="D2596" s="1" t="s">
        <v>11280</v>
      </c>
      <c r="E2596" s="1" t="s">
        <v>14</v>
      </c>
      <c r="F2596" s="1">
        <v>9860209235</v>
      </c>
      <c r="G2596" s="1" t="s">
        <v>11281</v>
      </c>
      <c r="H2596" s="1" t="s">
        <v>16</v>
      </c>
      <c r="I2596" s="1" t="s">
        <v>100</v>
      </c>
      <c r="J2596" s="1"/>
      <c r="K2596" s="1" t="s">
        <v>19</v>
      </c>
      <c r="L2596" s="4">
        <v>43313</v>
      </c>
      <c r="M2596" s="3">
        <v>43343</v>
      </c>
    </row>
    <row r="2597" spans="1:13" x14ac:dyDescent="0.25">
      <c r="A2597" s="1">
        <v>209542</v>
      </c>
      <c r="B2597" s="1" t="s">
        <v>11423</v>
      </c>
      <c r="C2597" s="1" t="s">
        <v>11424</v>
      </c>
      <c r="D2597" s="1" t="s">
        <v>11424</v>
      </c>
      <c r="E2597" s="1" t="s">
        <v>14</v>
      </c>
      <c r="F2597" s="1">
        <v>9033419364</v>
      </c>
      <c r="G2597" s="1" t="s">
        <v>11425</v>
      </c>
      <c r="H2597" s="1" t="s">
        <v>16</v>
      </c>
      <c r="I2597" s="1" t="s">
        <v>114</v>
      </c>
      <c r="J2597" s="1"/>
      <c r="K2597" s="1" t="s">
        <v>19</v>
      </c>
      <c r="L2597" s="4">
        <v>43313</v>
      </c>
      <c r="M2597" s="3">
        <v>43343</v>
      </c>
    </row>
    <row r="2598" spans="1:13" x14ac:dyDescent="0.25">
      <c r="A2598" s="1">
        <v>211204</v>
      </c>
      <c r="B2598" s="1" t="s">
        <v>11420</v>
      </c>
      <c r="C2598" s="1" t="s">
        <v>11421</v>
      </c>
      <c r="D2598" s="1" t="s">
        <v>11421</v>
      </c>
      <c r="E2598" s="1" t="s">
        <v>14</v>
      </c>
      <c r="F2598" s="1">
        <v>9974023661</v>
      </c>
      <c r="G2598" s="1" t="s">
        <v>11422</v>
      </c>
      <c r="H2598" s="1" t="s">
        <v>16</v>
      </c>
      <c r="I2598" s="1" t="s">
        <v>129</v>
      </c>
      <c r="J2598" s="1"/>
      <c r="K2598" s="1" t="s">
        <v>19</v>
      </c>
      <c r="L2598" s="4">
        <v>43313</v>
      </c>
      <c r="M2598" s="3">
        <v>43343</v>
      </c>
    </row>
    <row r="2599" spans="1:13" x14ac:dyDescent="0.25">
      <c r="A2599" s="1">
        <v>209701</v>
      </c>
      <c r="B2599" s="1" t="s">
        <v>11405</v>
      </c>
      <c r="C2599" s="1" t="s">
        <v>11406</v>
      </c>
      <c r="D2599" s="1" t="s">
        <v>11407</v>
      </c>
      <c r="E2599" s="1" t="s">
        <v>14</v>
      </c>
      <c r="F2599" s="1">
        <v>9049541890</v>
      </c>
      <c r="G2599" s="1" t="s">
        <v>11408</v>
      </c>
      <c r="H2599" s="1" t="s">
        <v>33</v>
      </c>
      <c r="I2599" s="1" t="s">
        <v>65</v>
      </c>
      <c r="J2599" s="1"/>
      <c r="K2599" s="1" t="s">
        <v>19</v>
      </c>
      <c r="L2599" s="4">
        <v>43313</v>
      </c>
      <c r="M2599" s="3">
        <v>43343</v>
      </c>
    </row>
    <row r="2600" spans="1:13" x14ac:dyDescent="0.25">
      <c r="A2600" s="1">
        <v>202210</v>
      </c>
      <c r="B2600" s="1" t="s">
        <v>11500</v>
      </c>
      <c r="C2600" s="1" t="s">
        <v>11501</v>
      </c>
      <c r="D2600" s="1" t="s">
        <v>11501</v>
      </c>
      <c r="E2600" s="1" t="s">
        <v>14</v>
      </c>
      <c r="F2600" s="1">
        <v>9620075082</v>
      </c>
      <c r="G2600" s="1" t="s">
        <v>11502</v>
      </c>
      <c r="H2600" s="1" t="s">
        <v>16</v>
      </c>
      <c r="I2600" s="1" t="s">
        <v>23</v>
      </c>
      <c r="J2600" s="1"/>
      <c r="K2600" s="1" t="s">
        <v>19</v>
      </c>
      <c r="L2600" s="4">
        <v>43313</v>
      </c>
      <c r="M2600" s="3">
        <v>43343</v>
      </c>
    </row>
    <row r="2601" spans="1:13" x14ac:dyDescent="0.25">
      <c r="A2601" s="1">
        <v>212088</v>
      </c>
      <c r="B2601" s="1" t="s">
        <v>11630</v>
      </c>
      <c r="C2601" s="1" t="s">
        <v>11631</v>
      </c>
      <c r="D2601" s="1" t="s">
        <v>11631</v>
      </c>
      <c r="E2601" s="1" t="s">
        <v>14</v>
      </c>
      <c r="F2601" s="1">
        <v>7568098098</v>
      </c>
      <c r="G2601" s="1" t="s">
        <v>11632</v>
      </c>
      <c r="H2601" s="1" t="s">
        <v>16</v>
      </c>
      <c r="I2601" s="1" t="s">
        <v>34</v>
      </c>
      <c r="J2601" s="1"/>
      <c r="K2601" s="1" t="s">
        <v>19</v>
      </c>
      <c r="L2601" s="4">
        <v>43313</v>
      </c>
      <c r="M2601" s="3">
        <v>43343</v>
      </c>
    </row>
    <row r="2602" spans="1:13" x14ac:dyDescent="0.25">
      <c r="A2602" s="1">
        <v>204849</v>
      </c>
      <c r="B2602" s="1" t="s">
        <v>11274</v>
      </c>
      <c r="C2602" s="1" t="s">
        <v>11275</v>
      </c>
      <c r="D2602" s="1" t="s">
        <v>11276</v>
      </c>
      <c r="E2602" s="1" t="s">
        <v>14</v>
      </c>
      <c r="F2602" s="1">
        <v>9890001438</v>
      </c>
      <c r="G2602" s="1" t="s">
        <v>11277</v>
      </c>
      <c r="H2602" s="1" t="s">
        <v>33</v>
      </c>
      <c r="I2602" s="1" t="s">
        <v>53</v>
      </c>
      <c r="J2602" s="1"/>
      <c r="K2602" s="1" t="s">
        <v>19</v>
      </c>
      <c r="L2602" s="4">
        <v>43313</v>
      </c>
      <c r="M2602" s="3">
        <v>43343</v>
      </c>
    </row>
    <row r="2603" spans="1:13" x14ac:dyDescent="0.25">
      <c r="A2603" s="1">
        <v>182257</v>
      </c>
      <c r="B2603" s="1" t="s">
        <v>11582</v>
      </c>
      <c r="C2603" s="1" t="s">
        <v>11583</v>
      </c>
      <c r="D2603" s="1" t="s">
        <v>11583</v>
      </c>
      <c r="E2603" s="1" t="s">
        <v>14</v>
      </c>
      <c r="F2603" s="1">
        <v>7488504791</v>
      </c>
      <c r="G2603" s="1" t="s">
        <v>11584</v>
      </c>
      <c r="H2603" s="1" t="s">
        <v>16</v>
      </c>
      <c r="I2603" s="1" t="s">
        <v>100</v>
      </c>
      <c r="J2603" s="1"/>
      <c r="K2603" s="1" t="s">
        <v>128</v>
      </c>
      <c r="L2603" s="4">
        <v>43313</v>
      </c>
      <c r="M2603" s="3">
        <v>43343</v>
      </c>
    </row>
    <row r="2604" spans="1:13" x14ac:dyDescent="0.25">
      <c r="A2604" s="1">
        <v>190979</v>
      </c>
      <c r="B2604" s="1" t="s">
        <v>11305</v>
      </c>
      <c r="C2604" s="1" t="s">
        <v>11306</v>
      </c>
      <c r="D2604" s="1" t="s">
        <v>11306</v>
      </c>
      <c r="E2604" s="1" t="s">
        <v>31</v>
      </c>
      <c r="F2604" s="1">
        <v>9804875788</v>
      </c>
      <c r="G2604" s="1" t="s">
        <v>11307</v>
      </c>
      <c r="H2604" s="1" t="s">
        <v>16</v>
      </c>
      <c r="I2604" s="1" t="s">
        <v>34</v>
      </c>
      <c r="J2604" s="1"/>
      <c r="K2604" s="1" t="s">
        <v>128</v>
      </c>
      <c r="L2604" s="4">
        <v>43313</v>
      </c>
      <c r="M2604" s="3">
        <v>43343</v>
      </c>
    </row>
    <row r="2605" spans="1:13" x14ac:dyDescent="0.25">
      <c r="A2605" s="1">
        <v>208499</v>
      </c>
      <c r="B2605" s="1" t="s">
        <v>11588</v>
      </c>
      <c r="C2605" s="1" t="s">
        <v>11589</v>
      </c>
      <c r="D2605" s="1" t="s">
        <v>11589</v>
      </c>
      <c r="E2605" s="1" t="s">
        <v>14</v>
      </c>
      <c r="F2605" s="1">
        <v>7420958067</v>
      </c>
      <c r="G2605" s="1" t="s">
        <v>11590</v>
      </c>
      <c r="H2605" s="1" t="s">
        <v>16</v>
      </c>
      <c r="I2605" s="1" t="s">
        <v>114</v>
      </c>
      <c r="J2605" s="1"/>
      <c r="K2605" s="1" t="s">
        <v>19</v>
      </c>
      <c r="L2605" s="4">
        <v>43313</v>
      </c>
      <c r="M2605" s="3">
        <v>43343</v>
      </c>
    </row>
    <row r="2606" spans="1:13" x14ac:dyDescent="0.25">
      <c r="A2606" s="1">
        <v>191578</v>
      </c>
      <c r="B2606" s="1" t="s">
        <v>11198</v>
      </c>
      <c r="C2606" s="1" t="s">
        <v>11199</v>
      </c>
      <c r="D2606" s="1" t="s">
        <v>11200</v>
      </c>
      <c r="E2606" s="1" t="s">
        <v>31</v>
      </c>
      <c r="F2606" s="1">
        <v>7507752353</v>
      </c>
      <c r="G2606" s="1" t="s">
        <v>11201</v>
      </c>
      <c r="H2606" s="1" t="s">
        <v>33</v>
      </c>
      <c r="I2606" s="1" t="s">
        <v>34</v>
      </c>
      <c r="J2606" s="1"/>
      <c r="K2606" s="1" t="s">
        <v>19</v>
      </c>
      <c r="L2606" s="4">
        <v>43313</v>
      </c>
      <c r="M2606" s="3">
        <v>43343</v>
      </c>
    </row>
    <row r="2607" spans="1:13" x14ac:dyDescent="0.25">
      <c r="A2607" s="1">
        <v>211221</v>
      </c>
      <c r="B2607" s="1" t="s">
        <v>11246</v>
      </c>
      <c r="C2607" s="1" t="s">
        <v>11247</v>
      </c>
      <c r="D2607" s="1" t="s">
        <v>11248</v>
      </c>
      <c r="E2607" s="1" t="s">
        <v>31</v>
      </c>
      <c r="F2607" s="1">
        <v>9619721295</v>
      </c>
      <c r="G2607" s="1" t="s">
        <v>11249</v>
      </c>
      <c r="H2607" s="1" t="s">
        <v>16</v>
      </c>
      <c r="I2607" s="1" t="s">
        <v>100</v>
      </c>
      <c r="J2607" s="1"/>
      <c r="K2607" s="1" t="s">
        <v>19</v>
      </c>
      <c r="L2607" s="4">
        <v>43313</v>
      </c>
      <c r="M2607" s="3">
        <v>43343</v>
      </c>
    </row>
    <row r="2608" spans="1:13" x14ac:dyDescent="0.25">
      <c r="A2608" s="1">
        <v>209978</v>
      </c>
      <c r="B2608" s="1" t="s">
        <v>11451</v>
      </c>
      <c r="C2608" s="1" t="s">
        <v>11452</v>
      </c>
      <c r="D2608" s="1" t="s">
        <v>11452</v>
      </c>
      <c r="E2608" s="1" t="s">
        <v>14</v>
      </c>
      <c r="F2608" s="1">
        <v>9910464509</v>
      </c>
      <c r="G2608" s="1" t="s">
        <v>11453</v>
      </c>
      <c r="H2608" s="1" t="s">
        <v>16</v>
      </c>
      <c r="I2608" s="1" t="s">
        <v>23</v>
      </c>
      <c r="J2608" s="1"/>
      <c r="K2608" s="1" t="s">
        <v>19</v>
      </c>
      <c r="L2608" s="4">
        <v>43313</v>
      </c>
      <c r="M2608" s="3">
        <v>43343</v>
      </c>
    </row>
    <row r="2609" spans="1:13" x14ac:dyDescent="0.25">
      <c r="A2609" s="1">
        <v>203057</v>
      </c>
      <c r="B2609" s="1" t="s">
        <v>11290</v>
      </c>
      <c r="C2609" s="1" t="s">
        <v>11291</v>
      </c>
      <c r="D2609" s="1" t="s">
        <v>11292</v>
      </c>
      <c r="E2609" s="1" t="s">
        <v>31</v>
      </c>
      <c r="F2609" s="1">
        <v>7204485300</v>
      </c>
      <c r="G2609" s="1" t="s">
        <v>11293</v>
      </c>
      <c r="H2609" s="1" t="s">
        <v>16</v>
      </c>
      <c r="I2609" s="1" t="s">
        <v>174</v>
      </c>
      <c r="J2609" s="1"/>
      <c r="K2609" s="1" t="s">
        <v>128</v>
      </c>
      <c r="L2609" s="4">
        <v>43313</v>
      </c>
      <c r="M2609" s="3">
        <v>43343</v>
      </c>
    </row>
    <row r="2610" spans="1:13" x14ac:dyDescent="0.25">
      <c r="A2610" s="1">
        <v>204462</v>
      </c>
      <c r="B2610" s="1" t="s">
        <v>11436</v>
      </c>
      <c r="C2610" s="1" t="s">
        <v>11437</v>
      </c>
      <c r="D2610" s="1" t="s">
        <v>11437</v>
      </c>
      <c r="E2610" s="1" t="s">
        <v>14</v>
      </c>
      <c r="F2610" s="1">
        <v>9572707528</v>
      </c>
      <c r="G2610" s="1" t="s">
        <v>11438</v>
      </c>
      <c r="H2610" s="1" t="s">
        <v>16</v>
      </c>
      <c r="I2610" s="1" t="s">
        <v>34</v>
      </c>
      <c r="J2610" s="1"/>
      <c r="K2610" s="1" t="s">
        <v>128</v>
      </c>
      <c r="L2610" s="4">
        <v>43313</v>
      </c>
      <c r="M2610" s="3">
        <v>43343</v>
      </c>
    </row>
    <row r="2611" spans="1:13" x14ac:dyDescent="0.25">
      <c r="A2611" s="1">
        <v>183372</v>
      </c>
      <c r="B2611" s="1" t="s">
        <v>11226</v>
      </c>
      <c r="C2611" s="1" t="s">
        <v>11227</v>
      </c>
      <c r="D2611" s="1" t="s">
        <v>11228</v>
      </c>
      <c r="E2611" s="1" t="s">
        <v>31</v>
      </c>
      <c r="F2611" s="1">
        <v>7020953340</v>
      </c>
      <c r="G2611" s="1" t="s">
        <v>11229</v>
      </c>
      <c r="H2611" s="1" t="s">
        <v>33</v>
      </c>
      <c r="I2611" s="1" t="s">
        <v>34</v>
      </c>
      <c r="J2611" s="1"/>
      <c r="K2611" s="1" t="s">
        <v>19</v>
      </c>
      <c r="L2611" s="4">
        <v>43313</v>
      </c>
      <c r="M2611" s="3">
        <v>43343</v>
      </c>
    </row>
    <row r="2612" spans="1:13" x14ac:dyDescent="0.25">
      <c r="A2612" s="1">
        <v>205096</v>
      </c>
      <c r="B2612" s="1" t="s">
        <v>11250</v>
      </c>
      <c r="C2612" s="1" t="s">
        <v>11251</v>
      </c>
      <c r="D2612" s="1" t="s">
        <v>11252</v>
      </c>
      <c r="E2612" s="1" t="s">
        <v>31</v>
      </c>
      <c r="F2612" s="1">
        <v>9004028619</v>
      </c>
      <c r="G2612" s="1" t="s">
        <v>11253</v>
      </c>
      <c r="H2612" s="1" t="s">
        <v>16</v>
      </c>
      <c r="I2612" s="1" t="s">
        <v>34</v>
      </c>
      <c r="J2612" s="1"/>
      <c r="K2612" s="1" t="s">
        <v>19</v>
      </c>
      <c r="L2612" s="4">
        <v>43313</v>
      </c>
      <c r="M2612" s="3">
        <v>43343</v>
      </c>
    </row>
    <row r="2613" spans="1:13" x14ac:dyDescent="0.25">
      <c r="A2613" s="1">
        <v>180058</v>
      </c>
      <c r="B2613" s="1" t="s">
        <v>11555</v>
      </c>
      <c r="C2613" s="1" t="s">
        <v>11556</v>
      </c>
      <c r="D2613" s="1" t="s">
        <v>11556</v>
      </c>
      <c r="E2613" s="1" t="s">
        <v>14</v>
      </c>
      <c r="F2613" s="1">
        <v>8586804668</v>
      </c>
      <c r="G2613" s="1" t="s">
        <v>11557</v>
      </c>
      <c r="H2613" s="1" t="s">
        <v>16</v>
      </c>
      <c r="I2613" s="1" t="s">
        <v>17</v>
      </c>
      <c r="J2613" s="1"/>
      <c r="K2613" s="1" t="s">
        <v>128</v>
      </c>
      <c r="L2613" s="4">
        <v>43313</v>
      </c>
      <c r="M2613" s="3">
        <v>43343</v>
      </c>
    </row>
    <row r="2614" spans="1:13" x14ac:dyDescent="0.25">
      <c r="A2614" s="1">
        <v>204657</v>
      </c>
      <c r="B2614" s="1" t="s">
        <v>11503</v>
      </c>
      <c r="C2614" s="1" t="s">
        <v>11504</v>
      </c>
      <c r="D2614" s="1" t="s">
        <v>11504</v>
      </c>
      <c r="E2614" s="1" t="s">
        <v>14</v>
      </c>
      <c r="F2614" s="1">
        <v>8870332258</v>
      </c>
      <c r="G2614" s="1" t="s">
        <v>11505</v>
      </c>
      <c r="H2614" s="1" t="s">
        <v>33</v>
      </c>
      <c r="I2614" s="1" t="s">
        <v>65</v>
      </c>
      <c r="J2614" s="1"/>
      <c r="K2614" s="1" t="s">
        <v>19</v>
      </c>
      <c r="L2614" s="4">
        <v>43313</v>
      </c>
      <c r="M2614" s="3">
        <v>43343</v>
      </c>
    </row>
    <row r="2615" spans="1:13" x14ac:dyDescent="0.25">
      <c r="A2615" s="1">
        <v>208829</v>
      </c>
      <c r="B2615" s="1" t="s">
        <v>11238</v>
      </c>
      <c r="C2615" s="1" t="s">
        <v>11239</v>
      </c>
      <c r="D2615" s="1" t="s">
        <v>11240</v>
      </c>
      <c r="E2615" s="1" t="s">
        <v>14</v>
      </c>
      <c r="F2615" s="1">
        <v>8379893244</v>
      </c>
      <c r="G2615" s="1" t="s">
        <v>11241</v>
      </c>
      <c r="H2615" s="1" t="s">
        <v>33</v>
      </c>
      <c r="I2615" s="1" t="s">
        <v>53</v>
      </c>
      <c r="J2615" s="1"/>
      <c r="K2615" s="1" t="s">
        <v>19</v>
      </c>
      <c r="L2615" s="4">
        <v>43313</v>
      </c>
      <c r="M2615" s="3">
        <v>43343</v>
      </c>
    </row>
    <row r="2616" spans="1:13" x14ac:dyDescent="0.25">
      <c r="A2616" s="1">
        <v>207176</v>
      </c>
      <c r="B2616" s="1" t="s">
        <v>11326</v>
      </c>
      <c r="C2616" s="1" t="s">
        <v>11327</v>
      </c>
      <c r="D2616" s="1" t="s">
        <v>11328</v>
      </c>
      <c r="E2616" s="1" t="s">
        <v>14</v>
      </c>
      <c r="F2616" s="1">
        <v>9702828441</v>
      </c>
      <c r="G2616" s="1" t="s">
        <v>11329</v>
      </c>
      <c r="H2616" s="1" t="s">
        <v>33</v>
      </c>
      <c r="I2616" s="1" t="s">
        <v>65</v>
      </c>
      <c r="J2616" s="1"/>
      <c r="K2616" s="1" t="s">
        <v>19</v>
      </c>
      <c r="L2616" s="4">
        <v>43313</v>
      </c>
      <c r="M2616" s="3">
        <v>43343</v>
      </c>
    </row>
    <row r="2617" spans="1:13" x14ac:dyDescent="0.25">
      <c r="A2617" s="1">
        <v>211195</v>
      </c>
      <c r="B2617" s="1" t="s">
        <v>11465</v>
      </c>
      <c r="C2617" s="1" t="s">
        <v>11466</v>
      </c>
      <c r="D2617" s="1" t="s">
        <v>11466</v>
      </c>
      <c r="E2617" s="1" t="s">
        <v>14</v>
      </c>
      <c r="F2617" s="1">
        <v>9400461580</v>
      </c>
      <c r="G2617" s="1" t="s">
        <v>11467</v>
      </c>
      <c r="H2617" s="1" t="s">
        <v>16</v>
      </c>
      <c r="I2617" s="1" t="s">
        <v>114</v>
      </c>
      <c r="J2617" s="1"/>
      <c r="K2617" s="1" t="s">
        <v>19</v>
      </c>
      <c r="L2617" s="4">
        <v>43313</v>
      </c>
      <c r="M2617" s="3">
        <v>43343</v>
      </c>
    </row>
    <row r="2618" spans="1:13" x14ac:dyDescent="0.25">
      <c r="A2618" s="1">
        <v>208141</v>
      </c>
      <c r="B2618" s="1" t="s">
        <v>11439</v>
      </c>
      <c r="C2618" s="1" t="s">
        <v>11440</v>
      </c>
      <c r="D2618" s="1" t="s">
        <v>11440</v>
      </c>
      <c r="E2618" s="1" t="s">
        <v>31</v>
      </c>
      <c r="F2618" s="1">
        <v>9546296450</v>
      </c>
      <c r="G2618" s="1" t="s">
        <v>11441</v>
      </c>
      <c r="H2618" s="1" t="s">
        <v>33</v>
      </c>
      <c r="I2618" s="1" t="s">
        <v>53</v>
      </c>
      <c r="J2618" s="1"/>
      <c r="K2618" s="1" t="s">
        <v>19</v>
      </c>
      <c r="L2618" s="4">
        <v>43313</v>
      </c>
      <c r="M2618" s="3">
        <v>43343</v>
      </c>
    </row>
    <row r="2619" spans="1:13" x14ac:dyDescent="0.25">
      <c r="A2619" s="1">
        <v>208553</v>
      </c>
      <c r="B2619" s="1" t="s">
        <v>11506</v>
      </c>
      <c r="C2619" s="1" t="s">
        <v>11507</v>
      </c>
      <c r="D2619" s="1" t="s">
        <v>11508</v>
      </c>
      <c r="E2619" s="1" t="s">
        <v>14</v>
      </c>
      <c r="F2619" s="1">
        <v>8860638139</v>
      </c>
      <c r="G2619" s="1" t="s">
        <v>11509</v>
      </c>
      <c r="H2619" s="1" t="s">
        <v>16</v>
      </c>
      <c r="I2619" s="1" t="s">
        <v>313</v>
      </c>
      <c r="J2619" s="1"/>
      <c r="K2619" s="1" t="s">
        <v>19</v>
      </c>
      <c r="L2619" s="4">
        <v>43313</v>
      </c>
      <c r="M2619" s="3">
        <v>43343</v>
      </c>
    </row>
    <row r="2620" spans="1:13" x14ac:dyDescent="0.25">
      <c r="A2620" s="1">
        <v>212312</v>
      </c>
      <c r="B2620" s="1" t="s">
        <v>11491</v>
      </c>
      <c r="C2620" s="1" t="s">
        <v>11492</v>
      </c>
      <c r="D2620" s="1" t="s">
        <v>11492</v>
      </c>
      <c r="E2620" s="1" t="s">
        <v>14</v>
      </c>
      <c r="F2620" s="1">
        <v>8861475253</v>
      </c>
      <c r="G2620" s="1" t="s">
        <v>11493</v>
      </c>
      <c r="H2620" s="1" t="s">
        <v>16</v>
      </c>
      <c r="I2620" s="1" t="s">
        <v>34</v>
      </c>
      <c r="J2620" s="1"/>
      <c r="K2620" s="1" t="s">
        <v>19</v>
      </c>
      <c r="L2620" s="4">
        <v>43313</v>
      </c>
      <c r="M2620" s="3">
        <v>43343</v>
      </c>
    </row>
    <row r="2621" spans="1:13" x14ac:dyDescent="0.25">
      <c r="A2621" s="1">
        <v>204790</v>
      </c>
      <c r="B2621" s="1" t="s">
        <v>11397</v>
      </c>
      <c r="C2621" s="1" t="s">
        <v>11398</v>
      </c>
      <c r="D2621" s="1" t="s">
        <v>11399</v>
      </c>
      <c r="E2621" s="1" t="s">
        <v>14</v>
      </c>
      <c r="F2621" s="1">
        <v>9324569922</v>
      </c>
      <c r="G2621" s="1" t="s">
        <v>11400</v>
      </c>
      <c r="H2621" s="1" t="s">
        <v>33</v>
      </c>
      <c r="I2621" s="1" t="s">
        <v>65</v>
      </c>
      <c r="J2621" s="1"/>
      <c r="K2621" s="1" t="s">
        <v>19</v>
      </c>
      <c r="L2621" s="4">
        <v>43313</v>
      </c>
      <c r="M2621" s="3">
        <v>43343</v>
      </c>
    </row>
    <row r="2622" spans="1:13" x14ac:dyDescent="0.25">
      <c r="A2622" s="1">
        <v>205109</v>
      </c>
      <c r="B2622" s="1" t="s">
        <v>11516</v>
      </c>
      <c r="C2622" s="1" t="s">
        <v>11517</v>
      </c>
      <c r="D2622" s="1" t="s">
        <v>11517</v>
      </c>
      <c r="E2622" s="1" t="s">
        <v>14</v>
      </c>
      <c r="F2622" s="1">
        <v>9482162862</v>
      </c>
      <c r="G2622" s="1" t="s">
        <v>11518</v>
      </c>
      <c r="H2622" s="1" t="s">
        <v>16</v>
      </c>
      <c r="I2622" s="1" t="s">
        <v>34</v>
      </c>
      <c r="J2622" s="1"/>
      <c r="K2622" s="1" t="s">
        <v>19</v>
      </c>
      <c r="L2622" s="4">
        <v>43313</v>
      </c>
      <c r="M2622" s="3">
        <v>43343</v>
      </c>
    </row>
    <row r="2623" spans="1:13" x14ac:dyDescent="0.25">
      <c r="A2623" s="1">
        <v>211590</v>
      </c>
      <c r="B2623" s="1" t="s">
        <v>11308</v>
      </c>
      <c r="C2623" s="1" t="s">
        <v>11309</v>
      </c>
      <c r="D2623" s="1" t="s">
        <v>11310</v>
      </c>
      <c r="E2623" s="1" t="s">
        <v>31</v>
      </c>
      <c r="F2623" s="1">
        <v>9730394839</v>
      </c>
      <c r="G2623" s="1" t="s">
        <v>11311</v>
      </c>
      <c r="H2623" s="1" t="s">
        <v>16</v>
      </c>
      <c r="I2623" s="1" t="s">
        <v>53</v>
      </c>
      <c r="J2623" s="1"/>
      <c r="K2623" s="1" t="s">
        <v>19</v>
      </c>
      <c r="L2623" s="4">
        <v>43313</v>
      </c>
      <c r="M2623" s="3">
        <v>43343</v>
      </c>
    </row>
    <row r="2624" spans="1:13" x14ac:dyDescent="0.25">
      <c r="A2624" s="1">
        <v>205365</v>
      </c>
      <c r="B2624" s="1" t="s">
        <v>11561</v>
      </c>
      <c r="C2624" s="1" t="s">
        <v>11562</v>
      </c>
      <c r="D2624" s="1" t="s">
        <v>11562</v>
      </c>
      <c r="E2624" s="1" t="s">
        <v>14</v>
      </c>
      <c r="F2624" s="1">
        <v>8687447069</v>
      </c>
      <c r="G2624" s="1" t="s">
        <v>11563</v>
      </c>
      <c r="H2624" s="1" t="s">
        <v>16</v>
      </c>
      <c r="I2624" s="1" t="s">
        <v>34</v>
      </c>
      <c r="J2624" s="1"/>
      <c r="K2624" s="1" t="s">
        <v>128</v>
      </c>
      <c r="L2624" s="4">
        <v>43313</v>
      </c>
      <c r="M2624" s="3">
        <v>43343</v>
      </c>
    </row>
    <row r="2625" spans="1:13" x14ac:dyDescent="0.25">
      <c r="A2625" s="1">
        <v>211245</v>
      </c>
      <c r="B2625" s="1" t="s">
        <v>11266</v>
      </c>
      <c r="C2625" s="1" t="s">
        <v>11267</v>
      </c>
      <c r="D2625" s="1" t="s">
        <v>11268</v>
      </c>
      <c r="E2625" s="1" t="s">
        <v>14</v>
      </c>
      <c r="F2625" s="1">
        <v>9673496593</v>
      </c>
      <c r="G2625" s="1" t="s">
        <v>11269</v>
      </c>
      <c r="H2625" s="1" t="s">
        <v>16</v>
      </c>
      <c r="I2625" s="1" t="s">
        <v>100</v>
      </c>
      <c r="J2625" s="1"/>
      <c r="K2625" s="1" t="s">
        <v>19</v>
      </c>
      <c r="L2625" s="4">
        <v>43313</v>
      </c>
      <c r="M2625" s="3">
        <v>43343</v>
      </c>
    </row>
    <row r="2626" spans="1:13" x14ac:dyDescent="0.25">
      <c r="A2626" s="1">
        <v>209700</v>
      </c>
      <c r="B2626" s="1" t="s">
        <v>11294</v>
      </c>
      <c r="C2626" s="1" t="s">
        <v>11295</v>
      </c>
      <c r="D2626" s="1" t="s">
        <v>11296</v>
      </c>
      <c r="E2626" s="1" t="s">
        <v>14</v>
      </c>
      <c r="F2626" s="1">
        <v>9860363515</v>
      </c>
      <c r="G2626" s="1" t="s">
        <v>11297</v>
      </c>
      <c r="H2626" s="1" t="s">
        <v>33</v>
      </c>
      <c r="I2626" s="1" t="s">
        <v>34</v>
      </c>
      <c r="J2626" s="1"/>
      <c r="K2626" s="1" t="s">
        <v>19</v>
      </c>
      <c r="L2626" s="4">
        <v>43313</v>
      </c>
      <c r="M2626" s="3">
        <v>43343</v>
      </c>
    </row>
    <row r="2627" spans="1:13" x14ac:dyDescent="0.25">
      <c r="A2627" s="1">
        <v>114747</v>
      </c>
      <c r="B2627" s="1" t="s">
        <v>11386</v>
      </c>
      <c r="C2627" s="1" t="s">
        <v>11387</v>
      </c>
      <c r="D2627" s="1" t="s">
        <v>11388</v>
      </c>
      <c r="E2627" s="1" t="s">
        <v>14</v>
      </c>
      <c r="F2627" s="1">
        <v>9923859993</v>
      </c>
      <c r="G2627" s="1" t="s">
        <v>11389</v>
      </c>
      <c r="H2627" s="1" t="s">
        <v>16</v>
      </c>
      <c r="I2627" s="1" t="s">
        <v>337</v>
      </c>
      <c r="J2627" s="1"/>
      <c r="K2627" s="1" t="s">
        <v>19</v>
      </c>
      <c r="L2627" s="4">
        <v>43313</v>
      </c>
      <c r="M2627" s="3">
        <v>43343</v>
      </c>
    </row>
    <row r="2628" spans="1:13" x14ac:dyDescent="0.25">
      <c r="A2628" s="1">
        <v>172501</v>
      </c>
      <c r="B2628" s="1" t="s">
        <v>11254</v>
      </c>
      <c r="C2628" s="1" t="s">
        <v>11255</v>
      </c>
      <c r="D2628" s="1" t="s">
        <v>11256</v>
      </c>
      <c r="E2628" s="1" t="s">
        <v>14</v>
      </c>
      <c r="F2628" s="1">
        <v>9665230811</v>
      </c>
      <c r="G2628" s="1" t="s">
        <v>11257</v>
      </c>
      <c r="H2628" s="1" t="s">
        <v>33</v>
      </c>
      <c r="I2628" s="1" t="s">
        <v>34</v>
      </c>
      <c r="J2628" s="1"/>
      <c r="K2628" s="1" t="s">
        <v>128</v>
      </c>
      <c r="L2628" s="4">
        <v>43313</v>
      </c>
      <c r="M2628" s="3">
        <v>43343</v>
      </c>
    </row>
    <row r="2629" spans="1:13" x14ac:dyDescent="0.25">
      <c r="A2629" s="1">
        <v>211206</v>
      </c>
      <c r="B2629" s="1" t="s">
        <v>11513</v>
      </c>
      <c r="C2629" s="1" t="s">
        <v>11514</v>
      </c>
      <c r="D2629" s="1" t="s">
        <v>11514</v>
      </c>
      <c r="E2629" s="1" t="s">
        <v>14</v>
      </c>
      <c r="F2629" s="1">
        <v>8880697658</v>
      </c>
      <c r="G2629" s="1" t="s">
        <v>11515</v>
      </c>
      <c r="H2629" s="1" t="s">
        <v>33</v>
      </c>
      <c r="I2629" s="1" t="s">
        <v>65</v>
      </c>
      <c r="J2629" s="1"/>
      <c r="K2629" s="1" t="s">
        <v>19</v>
      </c>
      <c r="L2629" s="4">
        <v>43313</v>
      </c>
      <c r="M2629" s="3">
        <v>43343</v>
      </c>
    </row>
    <row r="2630" spans="1:13" x14ac:dyDescent="0.25">
      <c r="A2630" s="1">
        <v>209299</v>
      </c>
      <c r="B2630" s="1" t="s">
        <v>11286</v>
      </c>
      <c r="C2630" s="1" t="s">
        <v>11287</v>
      </c>
      <c r="D2630" s="1" t="s">
        <v>11288</v>
      </c>
      <c r="E2630" s="1" t="s">
        <v>31</v>
      </c>
      <c r="F2630" s="1">
        <v>9011414270</v>
      </c>
      <c r="G2630" s="1" t="s">
        <v>11289</v>
      </c>
      <c r="H2630" s="1" t="s">
        <v>16</v>
      </c>
      <c r="I2630" s="1" t="s">
        <v>53</v>
      </c>
      <c r="J2630" s="1"/>
      <c r="K2630" s="1" t="s">
        <v>19</v>
      </c>
      <c r="L2630" s="4">
        <v>43313</v>
      </c>
      <c r="M2630" s="3">
        <v>43343</v>
      </c>
    </row>
    <row r="2631" spans="1:13" x14ac:dyDescent="0.25">
      <c r="A2631" s="1">
        <v>203261</v>
      </c>
      <c r="B2631" s="1" t="s">
        <v>11591</v>
      </c>
      <c r="C2631" s="1" t="s">
        <v>11592</v>
      </c>
      <c r="D2631" s="1" t="s">
        <v>11592</v>
      </c>
      <c r="E2631" s="1" t="s">
        <v>14</v>
      </c>
      <c r="F2631" s="1">
        <v>8223895944</v>
      </c>
      <c r="G2631" s="1" t="s">
        <v>11593</v>
      </c>
      <c r="H2631" s="1" t="s">
        <v>16</v>
      </c>
      <c r="I2631" s="1" t="s">
        <v>34</v>
      </c>
      <c r="J2631" s="1"/>
      <c r="K2631" s="1" t="s">
        <v>128</v>
      </c>
      <c r="L2631" s="4">
        <v>43313</v>
      </c>
      <c r="M2631" s="3">
        <v>43343</v>
      </c>
    </row>
    <row r="2632" spans="1:13" x14ac:dyDescent="0.25">
      <c r="A2632" s="1">
        <v>169115</v>
      </c>
      <c r="B2632" s="1" t="s">
        <v>11426</v>
      </c>
      <c r="C2632" s="1" t="s">
        <v>11427</v>
      </c>
      <c r="D2632" s="1" t="s">
        <v>11427</v>
      </c>
      <c r="E2632" s="1" t="s">
        <v>14</v>
      </c>
      <c r="F2632" s="1">
        <v>9979127098</v>
      </c>
      <c r="G2632" s="1" t="s">
        <v>11428</v>
      </c>
      <c r="H2632" s="1" t="s">
        <v>33</v>
      </c>
      <c r="I2632" s="1" t="s">
        <v>100</v>
      </c>
      <c r="J2632" s="1"/>
      <c r="K2632" s="1" t="s">
        <v>19</v>
      </c>
      <c r="L2632" s="4">
        <v>43313</v>
      </c>
      <c r="M2632" s="3">
        <v>43343</v>
      </c>
    </row>
    <row r="2633" spans="1:13" x14ac:dyDescent="0.25">
      <c r="A2633" s="1">
        <v>207230</v>
      </c>
      <c r="B2633" s="1" t="s">
        <v>11323</v>
      </c>
      <c r="C2633" s="1" t="s">
        <v>11324</v>
      </c>
      <c r="D2633" s="1" t="s">
        <v>11324</v>
      </c>
      <c r="E2633" s="1" t="s">
        <v>14</v>
      </c>
      <c r="F2633" s="1">
        <v>8668814528</v>
      </c>
      <c r="G2633" s="1" t="s">
        <v>11325</v>
      </c>
      <c r="H2633" s="1" t="s">
        <v>16</v>
      </c>
      <c r="I2633" s="1" t="s">
        <v>337</v>
      </c>
      <c r="J2633" s="1"/>
      <c r="K2633" s="1" t="s">
        <v>19</v>
      </c>
      <c r="L2633" s="4">
        <v>43313</v>
      </c>
      <c r="M2633" s="3">
        <v>43343</v>
      </c>
    </row>
    <row r="2634" spans="1:13" x14ac:dyDescent="0.25">
      <c r="A2634" s="1">
        <v>203646</v>
      </c>
      <c r="B2634" s="1" t="s">
        <v>11270</v>
      </c>
      <c r="C2634" s="1" t="s">
        <v>11271</v>
      </c>
      <c r="D2634" s="1" t="s">
        <v>11272</v>
      </c>
      <c r="E2634" s="1" t="s">
        <v>14</v>
      </c>
      <c r="F2634" s="1">
        <v>9422260695</v>
      </c>
      <c r="G2634" s="1" t="s">
        <v>11273</v>
      </c>
      <c r="H2634" s="1" t="s">
        <v>33</v>
      </c>
      <c r="I2634" s="1" t="s">
        <v>17</v>
      </c>
      <c r="J2634" s="1"/>
      <c r="K2634" s="1" t="s">
        <v>19</v>
      </c>
      <c r="L2634" s="4">
        <v>43313</v>
      </c>
      <c r="M2634" s="3">
        <v>43343</v>
      </c>
    </row>
    <row r="2635" spans="1:13" x14ac:dyDescent="0.25">
      <c r="A2635" s="1">
        <v>209466</v>
      </c>
      <c r="B2635" s="1" t="s">
        <v>11541</v>
      </c>
      <c r="C2635" s="1" t="s">
        <v>11542</v>
      </c>
      <c r="D2635" s="1" t="s">
        <v>11543</v>
      </c>
      <c r="E2635" s="1" t="s">
        <v>14</v>
      </c>
      <c r="F2635" s="1">
        <v>7417737757</v>
      </c>
      <c r="G2635" s="1" t="s">
        <v>11544</v>
      </c>
      <c r="H2635" s="1" t="s">
        <v>16</v>
      </c>
      <c r="I2635" s="1" t="s">
        <v>34</v>
      </c>
      <c r="J2635" s="1"/>
      <c r="K2635" s="1" t="s">
        <v>19</v>
      </c>
      <c r="L2635" s="4">
        <v>43313</v>
      </c>
      <c r="M2635" s="3">
        <v>43343</v>
      </c>
    </row>
    <row r="2636" spans="1:13" x14ac:dyDescent="0.25">
      <c r="A2636" s="1">
        <v>212013</v>
      </c>
      <c r="B2636" s="1" t="s">
        <v>11611</v>
      </c>
      <c r="C2636" s="1" t="s">
        <v>11612</v>
      </c>
      <c r="D2636" s="1" t="s">
        <v>11613</v>
      </c>
      <c r="E2636" s="1" t="s">
        <v>14</v>
      </c>
      <c r="F2636" s="1">
        <v>7569475606</v>
      </c>
      <c r="G2636" s="1" t="s">
        <v>11614</v>
      </c>
      <c r="H2636" s="1" t="s">
        <v>16</v>
      </c>
      <c r="I2636" s="1" t="s">
        <v>93</v>
      </c>
      <c r="J2636" s="1"/>
      <c r="K2636" s="1" t="s">
        <v>128</v>
      </c>
      <c r="L2636" s="4">
        <v>43313</v>
      </c>
      <c r="M2636" s="3">
        <v>43343</v>
      </c>
    </row>
    <row r="2637" spans="1:13" x14ac:dyDescent="0.25">
      <c r="A2637" s="1">
        <v>212056</v>
      </c>
      <c r="B2637" s="1" t="s">
        <v>11378</v>
      </c>
      <c r="C2637" s="1" t="s">
        <v>11379</v>
      </c>
      <c r="D2637" s="1" t="s">
        <v>11380</v>
      </c>
      <c r="E2637" s="1" t="s">
        <v>14</v>
      </c>
      <c r="F2637" s="1">
        <v>7385251281</v>
      </c>
      <c r="G2637" s="1" t="s">
        <v>11381</v>
      </c>
      <c r="H2637" s="1" t="s">
        <v>16</v>
      </c>
      <c r="I2637" s="1" t="s">
        <v>93</v>
      </c>
      <c r="J2637" s="1"/>
      <c r="K2637" s="1" t="s">
        <v>19</v>
      </c>
      <c r="L2637" s="4">
        <v>43313</v>
      </c>
      <c r="M2637" s="3">
        <v>43343</v>
      </c>
    </row>
    <row r="2638" spans="1:13" x14ac:dyDescent="0.25">
      <c r="A2638" s="1">
        <v>210143</v>
      </c>
      <c r="B2638" s="1" t="s">
        <v>11532</v>
      </c>
      <c r="C2638" s="1" t="s">
        <v>7859</v>
      </c>
      <c r="D2638" s="1" t="s">
        <v>7859</v>
      </c>
      <c r="E2638" s="1" t="s">
        <v>14</v>
      </c>
      <c r="F2638" s="1">
        <v>9431323729</v>
      </c>
      <c r="G2638" s="1" t="s">
        <v>11533</v>
      </c>
      <c r="H2638" s="1" t="s">
        <v>16</v>
      </c>
      <c r="I2638" s="1" t="s">
        <v>114</v>
      </c>
      <c r="J2638" s="1"/>
      <c r="K2638" s="1" t="s">
        <v>19</v>
      </c>
      <c r="L2638" s="4">
        <v>43313</v>
      </c>
      <c r="M2638" s="3">
        <v>43343</v>
      </c>
    </row>
    <row r="2639" spans="1:13" x14ac:dyDescent="0.25">
      <c r="A2639" s="1">
        <v>208593</v>
      </c>
      <c r="B2639" s="1" t="s">
        <v>11178</v>
      </c>
      <c r="C2639" s="1" t="s">
        <v>11179</v>
      </c>
      <c r="D2639" s="1" t="s">
        <v>11180</v>
      </c>
      <c r="E2639" s="1" t="s">
        <v>14</v>
      </c>
      <c r="F2639" s="1">
        <v>7666258538</v>
      </c>
      <c r="G2639" s="1" t="s">
        <v>11181</v>
      </c>
      <c r="H2639" s="1" t="s">
        <v>16</v>
      </c>
      <c r="I2639" s="1" t="s">
        <v>114</v>
      </c>
      <c r="J2639" s="1"/>
      <c r="K2639" s="1" t="s">
        <v>19</v>
      </c>
      <c r="L2639" s="4">
        <v>43313</v>
      </c>
      <c r="M2639" s="3">
        <v>43343</v>
      </c>
    </row>
    <row r="2640" spans="1:13" x14ac:dyDescent="0.25">
      <c r="A2640" s="1">
        <v>212086</v>
      </c>
      <c r="B2640" s="1" t="s">
        <v>11494</v>
      </c>
      <c r="C2640" s="1" t="s">
        <v>11495</v>
      </c>
      <c r="D2640" s="1" t="s">
        <v>11495</v>
      </c>
      <c r="E2640" s="1" t="s">
        <v>14</v>
      </c>
      <c r="F2640" s="1">
        <v>8088044690</v>
      </c>
      <c r="G2640" s="1" t="s">
        <v>11496</v>
      </c>
      <c r="H2640" s="1" t="s">
        <v>16</v>
      </c>
      <c r="I2640" s="1" t="s">
        <v>34</v>
      </c>
      <c r="J2640" s="1"/>
      <c r="K2640" s="1" t="s">
        <v>19</v>
      </c>
      <c r="L2640" s="4">
        <v>43313</v>
      </c>
      <c r="M2640" s="3">
        <v>43343</v>
      </c>
    </row>
    <row r="2641" spans="1:13" x14ac:dyDescent="0.25">
      <c r="A2641" s="1">
        <v>201799</v>
      </c>
      <c r="B2641" s="1" t="s">
        <v>11468</v>
      </c>
      <c r="C2641" s="1" t="s">
        <v>11469</v>
      </c>
      <c r="D2641" s="1" t="s">
        <v>11469</v>
      </c>
      <c r="E2641" s="1" t="s">
        <v>14</v>
      </c>
      <c r="F2641" s="1">
        <v>9995499522</v>
      </c>
      <c r="G2641" s="1" t="s">
        <v>11470</v>
      </c>
      <c r="H2641" s="1" t="s">
        <v>16</v>
      </c>
      <c r="I2641" s="1" t="s">
        <v>23</v>
      </c>
      <c r="J2641" s="1"/>
      <c r="K2641" s="1" t="s">
        <v>19</v>
      </c>
      <c r="L2641" s="4">
        <v>43313</v>
      </c>
      <c r="M2641" s="3">
        <v>43343</v>
      </c>
    </row>
    <row r="2642" spans="1:13" x14ac:dyDescent="0.25">
      <c r="A2642" s="1">
        <v>161094</v>
      </c>
      <c r="B2642" s="1" t="s">
        <v>11234</v>
      </c>
      <c r="C2642" s="1" t="s">
        <v>11235</v>
      </c>
      <c r="D2642" s="1" t="s">
        <v>11236</v>
      </c>
      <c r="E2642" s="1" t="s">
        <v>14</v>
      </c>
      <c r="F2642" s="1">
        <v>7276984086</v>
      </c>
      <c r="G2642" s="1" t="s">
        <v>11237</v>
      </c>
      <c r="H2642" s="1" t="s">
        <v>33</v>
      </c>
      <c r="I2642" s="1" t="s">
        <v>65</v>
      </c>
      <c r="J2642" s="1"/>
      <c r="K2642" s="1" t="s">
        <v>19</v>
      </c>
      <c r="L2642" s="4">
        <v>43313</v>
      </c>
      <c r="M2642" s="3">
        <v>43343</v>
      </c>
    </row>
    <row r="2643" spans="1:13" x14ac:dyDescent="0.25">
      <c r="A2643" s="1">
        <v>169129</v>
      </c>
      <c r="B2643" s="1" t="s">
        <v>11340</v>
      </c>
      <c r="C2643" s="1" t="s">
        <v>11341</v>
      </c>
      <c r="D2643" s="1" t="s">
        <v>11342</v>
      </c>
      <c r="E2643" s="1" t="s">
        <v>14</v>
      </c>
      <c r="F2643" s="1">
        <v>8446676799</v>
      </c>
      <c r="G2643" s="1" t="s">
        <v>11343</v>
      </c>
      <c r="H2643" s="1" t="s">
        <v>33</v>
      </c>
      <c r="I2643" s="1" t="s">
        <v>53</v>
      </c>
      <c r="J2643" s="1"/>
      <c r="K2643" s="1" t="s">
        <v>128</v>
      </c>
      <c r="L2643" s="4">
        <v>43313</v>
      </c>
      <c r="M2643" s="3">
        <v>43343</v>
      </c>
    </row>
    <row r="2644" spans="1:13" x14ac:dyDescent="0.25">
      <c r="A2644" s="1">
        <v>207239</v>
      </c>
      <c r="B2644" s="1" t="s">
        <v>11262</v>
      </c>
      <c r="C2644" s="1" t="s">
        <v>11263</v>
      </c>
      <c r="D2644" s="1" t="s">
        <v>11264</v>
      </c>
      <c r="E2644" s="1" t="s">
        <v>14</v>
      </c>
      <c r="F2644" s="1">
        <v>9823227398</v>
      </c>
      <c r="G2644" s="1" t="s">
        <v>11265</v>
      </c>
      <c r="H2644" s="1" t="s">
        <v>33</v>
      </c>
      <c r="I2644" s="1" t="s">
        <v>34</v>
      </c>
      <c r="J2644" s="1"/>
      <c r="K2644" s="1" t="s">
        <v>19</v>
      </c>
      <c r="L2644" s="4">
        <v>43313</v>
      </c>
      <c r="M2644" s="3">
        <v>43343</v>
      </c>
    </row>
    <row r="2645" spans="1:13" x14ac:dyDescent="0.25">
      <c r="A2645" s="1">
        <v>210265</v>
      </c>
      <c r="B2645" s="1" t="s">
        <v>11597</v>
      </c>
      <c r="C2645" s="1" t="s">
        <v>11598</v>
      </c>
      <c r="D2645" s="1" t="s">
        <v>11598</v>
      </c>
      <c r="E2645" s="1" t="s">
        <v>14</v>
      </c>
      <c r="F2645" s="1">
        <v>9959604296</v>
      </c>
      <c r="G2645" s="1" t="s">
        <v>11599</v>
      </c>
      <c r="H2645" s="1" t="s">
        <v>16</v>
      </c>
      <c r="I2645" s="1" t="s">
        <v>17</v>
      </c>
      <c r="J2645" s="1"/>
      <c r="K2645" s="1" t="s">
        <v>128</v>
      </c>
      <c r="L2645" s="4">
        <v>43313</v>
      </c>
      <c r="M2645" s="3">
        <v>43343</v>
      </c>
    </row>
    <row r="2646" spans="1:13" x14ac:dyDescent="0.25">
      <c r="A2646" s="1">
        <v>212300</v>
      </c>
      <c r="B2646" s="1" t="s">
        <v>11448</v>
      </c>
      <c r="C2646" s="1" t="s">
        <v>11449</v>
      </c>
      <c r="D2646" s="1" t="s">
        <v>11449</v>
      </c>
      <c r="E2646" s="1" t="s">
        <v>14</v>
      </c>
      <c r="F2646" s="1">
        <v>9958079103</v>
      </c>
      <c r="G2646" s="1" t="s">
        <v>11450</v>
      </c>
      <c r="H2646" s="1" t="s">
        <v>16</v>
      </c>
      <c r="I2646" s="1" t="s">
        <v>34</v>
      </c>
      <c r="J2646" s="1"/>
      <c r="K2646" s="1" t="s">
        <v>19</v>
      </c>
      <c r="L2646" s="4">
        <v>43313</v>
      </c>
      <c r="M2646" s="3">
        <v>43343</v>
      </c>
    </row>
    <row r="2647" spans="1:13" x14ac:dyDescent="0.25">
      <c r="A2647" s="1">
        <v>210141</v>
      </c>
      <c r="B2647" s="1" t="s">
        <v>11137</v>
      </c>
      <c r="C2647" s="1" t="s">
        <v>11138</v>
      </c>
      <c r="D2647" s="1" t="s">
        <v>11138</v>
      </c>
      <c r="E2647" s="1" t="s">
        <v>14</v>
      </c>
      <c r="F2647" s="1">
        <v>7754953577</v>
      </c>
      <c r="G2647" s="1" t="s">
        <v>11139</v>
      </c>
      <c r="H2647" s="1" t="s">
        <v>16</v>
      </c>
      <c r="I2647" s="1" t="s">
        <v>945</v>
      </c>
      <c r="J2647" s="1"/>
      <c r="K2647" s="1" t="s">
        <v>19</v>
      </c>
      <c r="L2647" s="4">
        <v>43313</v>
      </c>
      <c r="M2647" s="3">
        <v>43343</v>
      </c>
    </row>
    <row r="2648" spans="1:13" x14ac:dyDescent="0.25">
      <c r="A2648" s="1">
        <v>206709</v>
      </c>
      <c r="B2648" s="1" t="s">
        <v>11458</v>
      </c>
      <c r="C2648" s="1" t="s">
        <v>11459</v>
      </c>
      <c r="D2648" s="1" t="s">
        <v>11459</v>
      </c>
      <c r="E2648" s="1" t="s">
        <v>31</v>
      </c>
      <c r="F2648" s="1">
        <v>8109386002</v>
      </c>
      <c r="G2648" s="1" t="s">
        <v>11460</v>
      </c>
      <c r="H2648" s="1" t="s">
        <v>16</v>
      </c>
      <c r="I2648" s="1" t="s">
        <v>34</v>
      </c>
      <c r="J2648" s="1"/>
      <c r="K2648" s="1" t="s">
        <v>19</v>
      </c>
      <c r="L2648" s="4">
        <v>43313</v>
      </c>
      <c r="M2648" s="3">
        <v>43343</v>
      </c>
    </row>
    <row r="2649" spans="1:13" x14ac:dyDescent="0.25">
      <c r="A2649" s="1">
        <v>211249</v>
      </c>
      <c r="B2649" s="1" t="s">
        <v>11382</v>
      </c>
      <c r="C2649" s="1" t="s">
        <v>11383</v>
      </c>
      <c r="D2649" s="1" t="s">
        <v>11384</v>
      </c>
      <c r="E2649" s="1" t="s">
        <v>14</v>
      </c>
      <c r="F2649" s="1">
        <v>9765449954</v>
      </c>
      <c r="G2649" s="1" t="s">
        <v>11385</v>
      </c>
      <c r="H2649" s="1" t="s">
        <v>16</v>
      </c>
      <c r="I2649" s="1" t="s">
        <v>100</v>
      </c>
      <c r="J2649" s="1"/>
      <c r="K2649" s="1" t="s">
        <v>19</v>
      </c>
      <c r="L2649" s="4">
        <v>43313</v>
      </c>
      <c r="M2649" s="3">
        <v>43343</v>
      </c>
    </row>
    <row r="2650" spans="1:13" x14ac:dyDescent="0.25">
      <c r="A2650" s="1">
        <v>182962</v>
      </c>
      <c r="B2650" s="1" t="s">
        <v>11166</v>
      </c>
      <c r="C2650" s="1" t="s">
        <v>11167</v>
      </c>
      <c r="D2650" s="1" t="s">
        <v>11168</v>
      </c>
      <c r="E2650" s="1" t="s">
        <v>14</v>
      </c>
      <c r="F2650" s="1">
        <v>9673349911</v>
      </c>
      <c r="G2650" s="1" t="s">
        <v>11169</v>
      </c>
      <c r="H2650" s="1" t="s">
        <v>16</v>
      </c>
      <c r="I2650" s="1" t="s">
        <v>100</v>
      </c>
      <c r="J2650" s="1"/>
      <c r="K2650" s="1" t="s">
        <v>128</v>
      </c>
      <c r="L2650" s="4">
        <v>43313</v>
      </c>
      <c r="M2650" s="3">
        <v>43343</v>
      </c>
    </row>
    <row r="2651" spans="1:13" x14ac:dyDescent="0.25">
      <c r="A2651" s="1">
        <v>172529</v>
      </c>
      <c r="B2651" s="1" t="s">
        <v>11417</v>
      </c>
      <c r="C2651" s="1" t="s">
        <v>11418</v>
      </c>
      <c r="D2651" s="1" t="s">
        <v>11418</v>
      </c>
      <c r="E2651" s="1" t="s">
        <v>14</v>
      </c>
      <c r="F2651" s="1">
        <v>9011091226</v>
      </c>
      <c r="G2651" s="1" t="s">
        <v>11419</v>
      </c>
      <c r="H2651" s="1" t="s">
        <v>16</v>
      </c>
      <c r="I2651" s="1" t="s">
        <v>23</v>
      </c>
      <c r="J2651" s="1"/>
      <c r="K2651" s="1" t="s">
        <v>19</v>
      </c>
      <c r="L2651" s="4">
        <v>43313</v>
      </c>
      <c r="M2651" s="3">
        <v>43343</v>
      </c>
    </row>
    <row r="2652" spans="1:13" x14ac:dyDescent="0.25">
      <c r="A2652" s="1">
        <v>211879</v>
      </c>
      <c r="B2652" s="1" t="s">
        <v>11370</v>
      </c>
      <c r="C2652" s="1" t="s">
        <v>11371</v>
      </c>
      <c r="D2652" s="1" t="s">
        <v>11372</v>
      </c>
      <c r="E2652" s="1" t="s">
        <v>14</v>
      </c>
      <c r="F2652" s="1">
        <v>9665909353</v>
      </c>
      <c r="G2652" s="1" t="s">
        <v>11373</v>
      </c>
      <c r="H2652" s="1" t="s">
        <v>33</v>
      </c>
      <c r="I2652" s="1" t="s">
        <v>17</v>
      </c>
      <c r="J2652" s="1"/>
      <c r="K2652" s="1" t="s">
        <v>19</v>
      </c>
      <c r="L2652" s="4">
        <v>43313</v>
      </c>
      <c r="M2652" s="3">
        <v>43343</v>
      </c>
    </row>
    <row r="2653" spans="1:13" x14ac:dyDescent="0.25">
      <c r="A2653" s="1">
        <v>208830</v>
      </c>
      <c r="B2653" s="1" t="s">
        <v>11302</v>
      </c>
      <c r="C2653" s="1" t="s">
        <v>11303</v>
      </c>
      <c r="D2653" s="1" t="s">
        <v>11303</v>
      </c>
      <c r="E2653" s="1" t="s">
        <v>31</v>
      </c>
      <c r="F2653" s="1">
        <v>9637142996</v>
      </c>
      <c r="G2653" s="1" t="s">
        <v>11304</v>
      </c>
      <c r="H2653" s="1" t="s">
        <v>16</v>
      </c>
      <c r="I2653" s="1" t="s">
        <v>53</v>
      </c>
      <c r="J2653" s="1"/>
      <c r="K2653" s="1" t="s">
        <v>19</v>
      </c>
      <c r="L2653" s="4">
        <v>43313</v>
      </c>
      <c r="M2653" s="3">
        <v>43343</v>
      </c>
    </row>
    <row r="2654" spans="1:13" x14ac:dyDescent="0.25">
      <c r="A2654" s="1">
        <v>183938</v>
      </c>
      <c r="B2654" s="1" t="s">
        <v>11282</v>
      </c>
      <c r="C2654" s="1" t="s">
        <v>11283</v>
      </c>
      <c r="D2654" s="1" t="s">
        <v>11284</v>
      </c>
      <c r="E2654" s="1" t="s">
        <v>31</v>
      </c>
      <c r="F2654" s="1">
        <v>8237833678</v>
      </c>
      <c r="G2654" s="1" t="s">
        <v>11285</v>
      </c>
      <c r="H2654" s="1" t="s">
        <v>16</v>
      </c>
      <c r="I2654" s="1" t="s">
        <v>34</v>
      </c>
      <c r="J2654" s="1"/>
      <c r="K2654" s="1" t="s">
        <v>19</v>
      </c>
      <c r="L2654" s="4">
        <v>43313</v>
      </c>
      <c r="M2654" s="3">
        <v>43343</v>
      </c>
    </row>
    <row r="2655" spans="1:13" x14ac:dyDescent="0.25">
      <c r="A2655" s="1">
        <v>186747</v>
      </c>
      <c r="B2655" s="1" t="s">
        <v>11579</v>
      </c>
      <c r="C2655" s="1" t="s">
        <v>11580</v>
      </c>
      <c r="D2655" s="1" t="s">
        <v>11580</v>
      </c>
      <c r="E2655" s="1" t="s">
        <v>31</v>
      </c>
      <c r="F2655" s="1">
        <v>9830681538</v>
      </c>
      <c r="G2655" s="1" t="s">
        <v>11581</v>
      </c>
      <c r="H2655" s="1" t="s">
        <v>16</v>
      </c>
      <c r="I2655" s="1" t="s">
        <v>53</v>
      </c>
      <c r="J2655" s="1"/>
      <c r="K2655" s="1" t="s">
        <v>19</v>
      </c>
      <c r="L2655" s="4">
        <v>43313</v>
      </c>
      <c r="M2655" s="3">
        <v>43343</v>
      </c>
    </row>
    <row r="2656" spans="1:13" x14ac:dyDescent="0.25">
      <c r="A2656" s="1">
        <v>203438</v>
      </c>
      <c r="B2656" s="1" t="s">
        <v>11319</v>
      </c>
      <c r="C2656" s="1" t="s">
        <v>11320</v>
      </c>
      <c r="D2656" s="1" t="s">
        <v>11321</v>
      </c>
      <c r="E2656" s="1" t="s">
        <v>31</v>
      </c>
      <c r="F2656" s="1">
        <v>9284300960</v>
      </c>
      <c r="G2656" s="1" t="s">
        <v>11322</v>
      </c>
      <c r="H2656" s="1" t="s">
        <v>16</v>
      </c>
      <c r="I2656" s="1" t="s">
        <v>34</v>
      </c>
      <c r="J2656" s="1"/>
      <c r="K2656" s="1" t="s">
        <v>19</v>
      </c>
      <c r="L2656" s="4">
        <v>43313</v>
      </c>
      <c r="M2656" s="3">
        <v>43343</v>
      </c>
    </row>
    <row r="2657" spans="1:13" x14ac:dyDescent="0.25">
      <c r="A2657" s="1">
        <v>211578</v>
      </c>
      <c r="B2657" s="1" t="s">
        <v>11567</v>
      </c>
      <c r="C2657" s="1" t="s">
        <v>11568</v>
      </c>
      <c r="D2657" s="1" t="s">
        <v>11568</v>
      </c>
      <c r="E2657" s="1" t="s">
        <v>14</v>
      </c>
      <c r="F2657" s="1">
        <v>7003605610</v>
      </c>
      <c r="G2657" s="1" t="s">
        <v>11569</v>
      </c>
      <c r="H2657" s="1" t="s">
        <v>16</v>
      </c>
      <c r="I2657" s="1" t="s">
        <v>34</v>
      </c>
      <c r="J2657" s="1"/>
      <c r="K2657" s="1" t="s">
        <v>19</v>
      </c>
      <c r="L2657" s="4">
        <v>43313</v>
      </c>
      <c r="M2657" s="3">
        <v>43343</v>
      </c>
    </row>
    <row r="2658" spans="1:13" x14ac:dyDescent="0.25">
      <c r="A2658" s="1">
        <v>211244</v>
      </c>
      <c r="B2658" s="1" t="s">
        <v>11202</v>
      </c>
      <c r="C2658" s="1" t="s">
        <v>11203</v>
      </c>
      <c r="D2658" s="1" t="s">
        <v>11204</v>
      </c>
      <c r="E2658" s="1" t="s">
        <v>31</v>
      </c>
      <c r="F2658" s="1">
        <v>9881987494</v>
      </c>
      <c r="G2658" s="1" t="s">
        <v>11205</v>
      </c>
      <c r="H2658" s="1" t="s">
        <v>16</v>
      </c>
      <c r="I2658" s="1" t="s">
        <v>53</v>
      </c>
      <c r="J2658" s="1"/>
      <c r="K2658" s="1" t="s">
        <v>19</v>
      </c>
      <c r="L2658" s="4">
        <v>43313</v>
      </c>
      <c r="M2658" s="3">
        <v>43343</v>
      </c>
    </row>
    <row r="2659" spans="1:13" x14ac:dyDescent="0.25">
      <c r="A2659" s="1">
        <v>185015</v>
      </c>
      <c r="B2659" s="1" t="s">
        <v>11312</v>
      </c>
      <c r="C2659" s="1" t="s">
        <v>11313</v>
      </c>
      <c r="D2659" s="1" t="s">
        <v>11313</v>
      </c>
      <c r="E2659" s="1" t="s">
        <v>31</v>
      </c>
      <c r="F2659" s="1">
        <v>9730302917</v>
      </c>
      <c r="G2659" s="1" t="s">
        <v>11314</v>
      </c>
      <c r="H2659" s="1" t="s">
        <v>16</v>
      </c>
      <c r="I2659" s="1" t="s">
        <v>100</v>
      </c>
      <c r="J2659" s="1"/>
      <c r="K2659" s="1" t="s">
        <v>19</v>
      </c>
      <c r="L2659" s="4">
        <v>43313</v>
      </c>
      <c r="M2659" s="3">
        <v>43343</v>
      </c>
    </row>
    <row r="2660" spans="1:13" x14ac:dyDescent="0.25">
      <c r="A2660" s="1">
        <v>166602</v>
      </c>
      <c r="B2660" s="1" t="s">
        <v>11429</v>
      </c>
      <c r="C2660" s="1" t="s">
        <v>11430</v>
      </c>
      <c r="D2660" s="1" t="s">
        <v>11431</v>
      </c>
      <c r="E2660" s="1" t="s">
        <v>14</v>
      </c>
      <c r="F2660" s="1">
        <v>8460776707</v>
      </c>
      <c r="G2660" s="1" t="s">
        <v>11432</v>
      </c>
      <c r="H2660" s="1" t="s">
        <v>33</v>
      </c>
      <c r="I2660" s="1" t="s">
        <v>100</v>
      </c>
      <c r="J2660" s="1"/>
      <c r="K2660" s="1" t="s">
        <v>19</v>
      </c>
      <c r="L2660" s="4">
        <v>43313</v>
      </c>
      <c r="M2660" s="3">
        <v>43343</v>
      </c>
    </row>
    <row r="2661" spans="1:13" x14ac:dyDescent="0.25">
      <c r="A2661" s="1">
        <v>186664</v>
      </c>
      <c r="B2661" s="1" t="s">
        <v>11336</v>
      </c>
      <c r="C2661" s="1" t="s">
        <v>11337</v>
      </c>
      <c r="D2661" s="1" t="s">
        <v>11338</v>
      </c>
      <c r="E2661" s="1" t="s">
        <v>14</v>
      </c>
      <c r="F2661" s="1">
        <v>9730605715</v>
      </c>
      <c r="G2661" s="1" t="s">
        <v>11339</v>
      </c>
      <c r="H2661" s="1" t="s">
        <v>16</v>
      </c>
      <c r="I2661" s="1" t="s">
        <v>65</v>
      </c>
      <c r="J2661" s="1"/>
      <c r="K2661" s="1" t="s">
        <v>19</v>
      </c>
      <c r="L2661" s="4">
        <v>43313</v>
      </c>
      <c r="M2661" s="3">
        <v>43343</v>
      </c>
    </row>
    <row r="2662" spans="1:13" x14ac:dyDescent="0.25">
      <c r="A2662" s="1">
        <v>208955</v>
      </c>
      <c r="B2662" s="1" t="s">
        <v>11230</v>
      </c>
      <c r="C2662" s="1" t="s">
        <v>11231</v>
      </c>
      <c r="D2662" s="1" t="s">
        <v>11232</v>
      </c>
      <c r="E2662" s="1" t="s">
        <v>14</v>
      </c>
      <c r="F2662" s="1">
        <v>8097373724</v>
      </c>
      <c r="G2662" s="1" t="s">
        <v>11233</v>
      </c>
      <c r="H2662" s="1" t="s">
        <v>33</v>
      </c>
      <c r="I2662" s="1" t="s">
        <v>666</v>
      </c>
      <c r="J2662" s="1"/>
      <c r="K2662" s="1" t="s">
        <v>19</v>
      </c>
      <c r="L2662" s="4">
        <v>43313</v>
      </c>
      <c r="M2662" s="3">
        <v>43343</v>
      </c>
    </row>
    <row r="2663" spans="1:13" x14ac:dyDescent="0.25">
      <c r="A2663" s="1">
        <v>123489</v>
      </c>
      <c r="B2663" s="1" t="s">
        <v>11333</v>
      </c>
      <c r="C2663" s="1" t="s">
        <v>11334</v>
      </c>
      <c r="D2663" s="1" t="s">
        <v>11334</v>
      </c>
      <c r="E2663" s="1" t="s">
        <v>31</v>
      </c>
      <c r="F2663" s="1">
        <v>7391047602</v>
      </c>
      <c r="G2663" s="1" t="s">
        <v>11335</v>
      </c>
      <c r="H2663" s="1" t="s">
        <v>16</v>
      </c>
      <c r="I2663" s="1" t="s">
        <v>23</v>
      </c>
      <c r="J2663" s="1"/>
      <c r="K2663" s="1" t="s">
        <v>19</v>
      </c>
      <c r="L2663" s="4">
        <v>43313</v>
      </c>
      <c r="M2663" s="3">
        <v>43343</v>
      </c>
    </row>
    <row r="2664" spans="1:13" x14ac:dyDescent="0.25">
      <c r="A2664" s="1">
        <v>189101</v>
      </c>
      <c r="B2664" s="1" t="s">
        <v>11573</v>
      </c>
      <c r="C2664" s="1" t="s">
        <v>11574</v>
      </c>
      <c r="D2664" s="1" t="s">
        <v>11574</v>
      </c>
      <c r="E2664" s="1" t="s">
        <v>14</v>
      </c>
      <c r="F2664" s="1">
        <v>9831198845</v>
      </c>
      <c r="G2664" s="1" t="s">
        <v>11575</v>
      </c>
      <c r="H2664" s="1" t="s">
        <v>16</v>
      </c>
      <c r="I2664" s="1" t="s">
        <v>43</v>
      </c>
      <c r="J2664" s="1"/>
      <c r="K2664" s="1" t="s">
        <v>19</v>
      </c>
      <c r="L2664" s="4">
        <v>43313</v>
      </c>
      <c r="M2664" s="3">
        <v>43343</v>
      </c>
    </row>
    <row r="2665" spans="1:13" x14ac:dyDescent="0.25">
      <c r="A2665" s="1">
        <v>210028</v>
      </c>
      <c r="B2665" s="1" t="s">
        <v>11608</v>
      </c>
      <c r="C2665" s="1" t="s">
        <v>11609</v>
      </c>
      <c r="D2665" s="1" t="s">
        <v>11609</v>
      </c>
      <c r="E2665" s="1" t="s">
        <v>14</v>
      </c>
      <c r="F2665" s="1">
        <v>9959283858</v>
      </c>
      <c r="G2665" s="1" t="s">
        <v>11610</v>
      </c>
      <c r="H2665" s="1" t="s">
        <v>16</v>
      </c>
      <c r="I2665" s="1" t="s">
        <v>34</v>
      </c>
      <c r="J2665" s="1"/>
      <c r="K2665" s="1" t="s">
        <v>19</v>
      </c>
      <c r="L2665" s="4">
        <v>43313</v>
      </c>
      <c r="M2665" s="3">
        <v>43343</v>
      </c>
    </row>
    <row r="2666" spans="1:13" x14ac:dyDescent="0.25">
      <c r="A2666" s="1">
        <v>204895</v>
      </c>
      <c r="B2666" s="1" t="s">
        <v>11352</v>
      </c>
      <c r="C2666" s="1" t="s">
        <v>11353</v>
      </c>
      <c r="D2666" s="1" t="s">
        <v>11354</v>
      </c>
      <c r="E2666" s="1" t="s">
        <v>14</v>
      </c>
      <c r="F2666" s="1">
        <v>9881017969</v>
      </c>
      <c r="G2666" s="1" t="s">
        <v>11355</v>
      </c>
      <c r="H2666" s="1" t="s">
        <v>33</v>
      </c>
      <c r="I2666" s="1" t="s">
        <v>100</v>
      </c>
      <c r="J2666" s="1"/>
      <c r="K2666" s="1" t="s">
        <v>19</v>
      </c>
      <c r="L2666" s="4">
        <v>43313</v>
      </c>
      <c r="M2666" s="3">
        <v>43343</v>
      </c>
    </row>
    <row r="2667" spans="1:13" x14ac:dyDescent="0.25">
      <c r="A2667" s="1">
        <v>207218</v>
      </c>
      <c r="B2667" s="1" t="s">
        <v>11366</v>
      </c>
      <c r="C2667" s="1" t="s">
        <v>11367</v>
      </c>
      <c r="D2667" s="1" t="s">
        <v>11368</v>
      </c>
      <c r="E2667" s="1" t="s">
        <v>14</v>
      </c>
      <c r="F2667" s="1">
        <v>9921341065</v>
      </c>
      <c r="G2667" s="1" t="s">
        <v>11369</v>
      </c>
      <c r="H2667" s="1" t="s">
        <v>33</v>
      </c>
      <c r="I2667" s="1" t="s">
        <v>17</v>
      </c>
      <c r="J2667" s="1"/>
      <c r="K2667" s="1" t="s">
        <v>19</v>
      </c>
      <c r="L2667" s="4">
        <v>43313</v>
      </c>
      <c r="M2667" s="3">
        <v>43343</v>
      </c>
    </row>
    <row r="2668" spans="1:13" x14ac:dyDescent="0.25">
      <c r="A2668" s="1">
        <v>186216</v>
      </c>
      <c r="B2668" s="1" t="s">
        <v>11394</v>
      </c>
      <c r="C2668" s="1" t="s">
        <v>11395</v>
      </c>
      <c r="D2668" s="1" t="s">
        <v>11395</v>
      </c>
      <c r="E2668" s="1" t="s">
        <v>14</v>
      </c>
      <c r="F2668" s="1">
        <v>7977930115</v>
      </c>
      <c r="G2668" s="1" t="s">
        <v>11396</v>
      </c>
      <c r="H2668" s="1" t="s">
        <v>33</v>
      </c>
      <c r="I2668" s="1" t="s">
        <v>666</v>
      </c>
      <c r="J2668" s="1"/>
      <c r="K2668" s="1" t="s">
        <v>128</v>
      </c>
      <c r="L2668" s="4">
        <v>43313</v>
      </c>
      <c r="M2668" s="3">
        <v>43343</v>
      </c>
    </row>
    <row r="2669" spans="1:13" x14ac:dyDescent="0.25">
      <c r="A2669" s="1">
        <v>208595</v>
      </c>
      <c r="B2669" s="1" t="s">
        <v>11298</v>
      </c>
      <c r="C2669" s="1" t="s">
        <v>11299</v>
      </c>
      <c r="D2669" s="1" t="s">
        <v>11300</v>
      </c>
      <c r="E2669" s="1" t="s">
        <v>14</v>
      </c>
      <c r="F2669" s="1">
        <v>8177974721</v>
      </c>
      <c r="G2669" s="1" t="s">
        <v>11301</v>
      </c>
      <c r="H2669" s="1" t="s">
        <v>16</v>
      </c>
      <c r="I2669" s="1" t="s">
        <v>53</v>
      </c>
      <c r="J2669" s="1"/>
      <c r="K2669" s="1" t="s">
        <v>19</v>
      </c>
      <c r="L2669" s="4">
        <v>43313</v>
      </c>
      <c r="M2669" s="3">
        <v>43343</v>
      </c>
    </row>
    <row r="2670" spans="1:13" x14ac:dyDescent="0.25">
      <c r="A2670" s="1">
        <v>207531</v>
      </c>
      <c r="B2670" s="1" t="s">
        <v>11545</v>
      </c>
      <c r="C2670" s="1" t="s">
        <v>11546</v>
      </c>
      <c r="D2670" s="1" t="s">
        <v>11546</v>
      </c>
      <c r="E2670" s="1" t="s">
        <v>14</v>
      </c>
      <c r="F2670" s="1">
        <v>9992991709</v>
      </c>
      <c r="G2670" s="1" t="s">
        <v>11547</v>
      </c>
      <c r="H2670" s="1" t="s">
        <v>33</v>
      </c>
      <c r="I2670" s="1" t="s">
        <v>43</v>
      </c>
      <c r="J2670" s="1"/>
      <c r="K2670" s="1" t="s">
        <v>19</v>
      </c>
      <c r="L2670" s="4">
        <v>43313</v>
      </c>
      <c r="M2670" s="3">
        <v>43343</v>
      </c>
    </row>
    <row r="2671" spans="1:13" x14ac:dyDescent="0.25">
      <c r="A2671" s="1">
        <v>205580</v>
      </c>
      <c r="B2671" s="1" t="s">
        <v>11525</v>
      </c>
      <c r="C2671" s="1" t="s">
        <v>7826</v>
      </c>
      <c r="D2671" s="1" t="s">
        <v>7826</v>
      </c>
      <c r="E2671" s="1" t="s">
        <v>14</v>
      </c>
      <c r="F2671" s="1">
        <v>8295263833</v>
      </c>
      <c r="G2671" s="1" t="s">
        <v>11526</v>
      </c>
      <c r="H2671" s="1" t="s">
        <v>16</v>
      </c>
      <c r="I2671" s="1" t="s">
        <v>43</v>
      </c>
      <c r="J2671" s="1"/>
      <c r="K2671" s="1" t="s">
        <v>19</v>
      </c>
      <c r="L2671" s="4">
        <v>43313</v>
      </c>
      <c r="M2671" s="3">
        <v>43343</v>
      </c>
    </row>
    <row r="2672" spans="1:13" x14ac:dyDescent="0.25">
      <c r="A2672" s="1">
        <v>205351</v>
      </c>
      <c r="B2672" s="1" t="s">
        <v>11454</v>
      </c>
      <c r="C2672" s="1" t="s">
        <v>11455</v>
      </c>
      <c r="D2672" s="1" t="s">
        <v>11456</v>
      </c>
      <c r="E2672" s="1" t="s">
        <v>14</v>
      </c>
      <c r="F2672" s="1">
        <v>9351935105</v>
      </c>
      <c r="G2672" s="1" t="s">
        <v>11457</v>
      </c>
      <c r="H2672" s="1" t="s">
        <v>33</v>
      </c>
      <c r="I2672" s="1" t="s">
        <v>53</v>
      </c>
      <c r="J2672" s="1"/>
      <c r="K2672" s="1" t="s">
        <v>19</v>
      </c>
      <c r="L2672" s="4">
        <v>43313</v>
      </c>
      <c r="M2672" s="3">
        <v>43343</v>
      </c>
    </row>
    <row r="2673" spans="1:13" x14ac:dyDescent="0.25">
      <c r="A2673" s="1">
        <v>210016</v>
      </c>
      <c r="B2673" s="1" t="s">
        <v>11585</v>
      </c>
      <c r="C2673" s="1" t="s">
        <v>11586</v>
      </c>
      <c r="D2673" s="1" t="s">
        <v>11586</v>
      </c>
      <c r="E2673" s="1" t="s">
        <v>14</v>
      </c>
      <c r="F2673" s="1">
        <v>7890637626</v>
      </c>
      <c r="G2673" s="1" t="s">
        <v>11587</v>
      </c>
      <c r="H2673" s="1" t="s">
        <v>16</v>
      </c>
      <c r="I2673" s="1" t="s">
        <v>34</v>
      </c>
      <c r="J2673" s="1"/>
      <c r="K2673" s="1" t="s">
        <v>19</v>
      </c>
      <c r="L2673" s="4">
        <v>43313</v>
      </c>
      <c r="M2673" s="3">
        <v>43343</v>
      </c>
    </row>
    <row r="2674" spans="1:13" x14ac:dyDescent="0.25">
      <c r="A2674" s="1">
        <v>204389</v>
      </c>
      <c r="B2674" s="1" t="s">
        <v>11558</v>
      </c>
      <c r="C2674" s="1" t="s">
        <v>11559</v>
      </c>
      <c r="D2674" s="1" t="s">
        <v>11559</v>
      </c>
      <c r="E2674" s="1" t="s">
        <v>14</v>
      </c>
      <c r="F2674" s="1">
        <v>8755717199</v>
      </c>
      <c r="G2674" s="1" t="s">
        <v>11560</v>
      </c>
      <c r="H2674" s="1" t="s">
        <v>16</v>
      </c>
      <c r="I2674" s="1" t="s">
        <v>337</v>
      </c>
      <c r="J2674" s="1"/>
      <c r="K2674" s="1" t="s">
        <v>128</v>
      </c>
      <c r="L2674" s="4">
        <v>43313</v>
      </c>
      <c r="M2674" s="3">
        <v>43343</v>
      </c>
    </row>
    <row r="2675" spans="1:13" x14ac:dyDescent="0.25">
      <c r="A2675" s="1">
        <v>211724</v>
      </c>
      <c r="B2675" s="1" t="s">
        <v>11475</v>
      </c>
      <c r="C2675" s="1" t="s">
        <v>11476</v>
      </c>
      <c r="D2675" s="1" t="s">
        <v>11476</v>
      </c>
      <c r="E2675" s="1" t="s">
        <v>31</v>
      </c>
      <c r="F2675" s="1">
        <v>7667047601</v>
      </c>
      <c r="G2675" s="1" t="s">
        <v>11477</v>
      </c>
      <c r="H2675" s="1" t="s">
        <v>16</v>
      </c>
      <c r="I2675" s="1" t="s">
        <v>53</v>
      </c>
      <c r="J2675" s="1"/>
      <c r="K2675" s="1" t="s">
        <v>19</v>
      </c>
      <c r="L2675" s="4">
        <v>43313</v>
      </c>
      <c r="M2675" s="3">
        <v>43343</v>
      </c>
    </row>
    <row r="2676" spans="1:13" x14ac:dyDescent="0.25">
      <c r="A2676" s="1">
        <v>159228</v>
      </c>
      <c r="B2676" s="1" t="s">
        <v>11363</v>
      </c>
      <c r="C2676" s="1" t="s">
        <v>11364</v>
      </c>
      <c r="D2676" s="1" t="s">
        <v>11364</v>
      </c>
      <c r="E2676" s="1" t="s">
        <v>31</v>
      </c>
      <c r="F2676" s="1">
        <v>9552535536</v>
      </c>
      <c r="G2676" s="1" t="s">
        <v>11365</v>
      </c>
      <c r="H2676" s="1" t="s">
        <v>16</v>
      </c>
      <c r="I2676" s="1" t="s">
        <v>34</v>
      </c>
      <c r="J2676" s="1"/>
      <c r="K2676" s="1" t="s">
        <v>19</v>
      </c>
      <c r="L2676" s="4">
        <v>43313</v>
      </c>
      <c r="M2676" s="3">
        <v>43343</v>
      </c>
    </row>
    <row r="2677" spans="1:13" x14ac:dyDescent="0.25">
      <c r="A2677" s="1">
        <v>209954</v>
      </c>
      <c r="B2677" s="1" t="s">
        <v>11344</v>
      </c>
      <c r="C2677" s="1" t="s">
        <v>11345</v>
      </c>
      <c r="D2677" s="1" t="s">
        <v>11346</v>
      </c>
      <c r="E2677" s="1" t="s">
        <v>31</v>
      </c>
      <c r="F2677" s="1">
        <v>9730645544</v>
      </c>
      <c r="G2677" s="1" t="s">
        <v>11347</v>
      </c>
      <c r="H2677" s="1" t="s">
        <v>16</v>
      </c>
      <c r="I2677" s="1" t="s">
        <v>114</v>
      </c>
      <c r="J2677" s="1"/>
      <c r="K2677" s="1" t="s">
        <v>19</v>
      </c>
      <c r="L2677" s="4">
        <v>43313</v>
      </c>
      <c r="M2677" s="3">
        <v>43343</v>
      </c>
    </row>
    <row r="2678" spans="1:13" x14ac:dyDescent="0.25">
      <c r="A2678" s="1">
        <v>47802</v>
      </c>
      <c r="B2678" s="1" t="s">
        <v>11330</v>
      </c>
      <c r="C2678" s="1" t="s">
        <v>11331</v>
      </c>
      <c r="D2678" s="1" t="s">
        <v>11331</v>
      </c>
      <c r="E2678" s="1" t="s">
        <v>14</v>
      </c>
      <c r="F2678" s="1">
        <v>8975763820</v>
      </c>
      <c r="G2678" s="1" t="s">
        <v>11332</v>
      </c>
      <c r="H2678" s="1" t="s">
        <v>16</v>
      </c>
      <c r="I2678" s="1" t="s">
        <v>65</v>
      </c>
      <c r="J2678" s="1"/>
      <c r="K2678" s="1" t="s">
        <v>128</v>
      </c>
      <c r="L2678" s="4">
        <v>43313</v>
      </c>
      <c r="M2678" s="3">
        <v>43343</v>
      </c>
    </row>
    <row r="2679" spans="1:13" x14ac:dyDescent="0.25">
      <c r="A2679" s="1">
        <v>208113</v>
      </c>
      <c r="B2679" s="1" t="s">
        <v>11348</v>
      </c>
      <c r="C2679" s="1" t="s">
        <v>11349</v>
      </c>
      <c r="D2679" s="1" t="s">
        <v>11350</v>
      </c>
      <c r="E2679" s="1" t="s">
        <v>14</v>
      </c>
      <c r="F2679" s="1">
        <v>9892939226</v>
      </c>
      <c r="G2679" s="1" t="s">
        <v>11351</v>
      </c>
      <c r="H2679" s="1" t="s">
        <v>16</v>
      </c>
      <c r="I2679" s="1" t="s">
        <v>23</v>
      </c>
      <c r="J2679" s="1"/>
      <c r="K2679" s="1" t="s">
        <v>19</v>
      </c>
      <c r="L2679" s="4">
        <v>43313</v>
      </c>
      <c r="M2679" s="3">
        <v>43343</v>
      </c>
    </row>
    <row r="2680" spans="1:13" x14ac:dyDescent="0.25">
      <c r="A2680" s="1">
        <v>207524</v>
      </c>
      <c r="B2680" s="1" t="s">
        <v>11570</v>
      </c>
      <c r="C2680" s="1" t="s">
        <v>11571</v>
      </c>
      <c r="D2680" s="1" t="s">
        <v>11571</v>
      </c>
      <c r="E2680" s="1" t="s">
        <v>14</v>
      </c>
      <c r="F2680" s="1">
        <v>9831059131</v>
      </c>
      <c r="G2680" s="1" t="s">
        <v>11572</v>
      </c>
      <c r="H2680" s="1" t="s">
        <v>16</v>
      </c>
      <c r="I2680" s="1" t="s">
        <v>114</v>
      </c>
      <c r="J2680" s="1"/>
      <c r="K2680" s="1" t="s">
        <v>19</v>
      </c>
      <c r="L2680" s="4">
        <v>43313</v>
      </c>
      <c r="M2680" s="3">
        <v>43343</v>
      </c>
    </row>
    <row r="2681" spans="1:13" x14ac:dyDescent="0.25">
      <c r="A2681" s="1">
        <v>183146</v>
      </c>
      <c r="B2681" s="1" t="s">
        <v>11356</v>
      </c>
      <c r="C2681" s="1" t="s">
        <v>5179</v>
      </c>
      <c r="D2681" s="1" t="s">
        <v>11357</v>
      </c>
      <c r="E2681" s="1" t="s">
        <v>14</v>
      </c>
      <c r="F2681" s="1">
        <v>7905311233</v>
      </c>
      <c r="G2681" s="1" t="s">
        <v>11358</v>
      </c>
      <c r="H2681" s="1" t="s">
        <v>33</v>
      </c>
      <c r="I2681" s="1" t="s">
        <v>34</v>
      </c>
      <c r="J2681" s="1"/>
      <c r="K2681" s="1" t="s">
        <v>19</v>
      </c>
      <c r="L2681" s="4">
        <v>43313</v>
      </c>
      <c r="M2681" s="3">
        <v>43343</v>
      </c>
    </row>
    <row r="2682" spans="1:13" x14ac:dyDescent="0.25">
      <c r="A2682" s="1">
        <v>205919</v>
      </c>
      <c r="B2682" s="1" t="s">
        <v>11619</v>
      </c>
      <c r="C2682" s="1" t="s">
        <v>11620</v>
      </c>
      <c r="D2682" s="1" t="s">
        <v>11621</v>
      </c>
      <c r="E2682" s="1" t="s">
        <v>14</v>
      </c>
      <c r="F2682" s="1">
        <v>6300218761</v>
      </c>
      <c r="G2682" s="1" t="s">
        <v>11622</v>
      </c>
      <c r="H2682" s="1" t="s">
        <v>16</v>
      </c>
      <c r="I2682" s="1" t="s">
        <v>337</v>
      </c>
      <c r="J2682" s="1"/>
      <c r="K2682" s="1" t="s">
        <v>19</v>
      </c>
      <c r="L2682" s="4">
        <v>43313</v>
      </c>
      <c r="M2682" s="3">
        <v>43343</v>
      </c>
    </row>
    <row r="2683" spans="1:13" x14ac:dyDescent="0.25">
      <c r="A2683" s="1">
        <v>211999</v>
      </c>
      <c r="B2683" s="1" t="s">
        <v>11497</v>
      </c>
      <c r="C2683" s="1" t="s">
        <v>11498</v>
      </c>
      <c r="D2683" s="1" t="s">
        <v>11498</v>
      </c>
      <c r="E2683" s="1" t="s">
        <v>31</v>
      </c>
      <c r="F2683" s="1">
        <v>8123142721</v>
      </c>
      <c r="G2683" s="1" t="s">
        <v>11499</v>
      </c>
      <c r="H2683" s="1" t="s">
        <v>16</v>
      </c>
      <c r="I2683" s="1" t="s">
        <v>65</v>
      </c>
      <c r="J2683" s="1"/>
      <c r="K2683" s="1" t="s">
        <v>19</v>
      </c>
      <c r="L2683" s="4">
        <v>43313</v>
      </c>
      <c r="M2683" s="3">
        <v>43343</v>
      </c>
    </row>
    <row r="2684" spans="1:13" x14ac:dyDescent="0.25">
      <c r="A2684" s="1">
        <v>209345</v>
      </c>
      <c r="B2684" s="1" t="s">
        <v>11478</v>
      </c>
      <c r="C2684" s="1" t="s">
        <v>11479</v>
      </c>
      <c r="D2684" s="1" t="s">
        <v>11479</v>
      </c>
      <c r="E2684" s="1" t="s">
        <v>31</v>
      </c>
      <c r="F2684" s="1">
        <v>7022476718</v>
      </c>
      <c r="G2684" s="1" t="s">
        <v>11480</v>
      </c>
      <c r="H2684" s="1" t="s">
        <v>33</v>
      </c>
      <c r="I2684" s="1" t="s">
        <v>65</v>
      </c>
      <c r="J2684" s="1"/>
      <c r="K2684" s="1" t="s">
        <v>19</v>
      </c>
      <c r="L2684" s="4">
        <v>43313</v>
      </c>
      <c r="M2684" s="3">
        <v>43343</v>
      </c>
    </row>
    <row r="2685" spans="1:13" x14ac:dyDescent="0.25">
      <c r="A2685" s="1">
        <v>210544</v>
      </c>
      <c r="B2685" s="1" t="s">
        <v>11481</v>
      </c>
      <c r="C2685" s="1" t="s">
        <v>11482</v>
      </c>
      <c r="D2685" s="1" t="s">
        <v>11482</v>
      </c>
      <c r="E2685" s="1" t="s">
        <v>31</v>
      </c>
      <c r="F2685" s="1">
        <v>8310970130</v>
      </c>
      <c r="G2685" s="1" t="s">
        <v>11483</v>
      </c>
      <c r="H2685" s="1" t="s">
        <v>33</v>
      </c>
      <c r="I2685" s="1" t="s">
        <v>65</v>
      </c>
      <c r="J2685" s="1"/>
      <c r="K2685" s="1" t="s">
        <v>19</v>
      </c>
      <c r="L2685" s="4">
        <v>43313</v>
      </c>
      <c r="M2685" s="3">
        <v>43343</v>
      </c>
    </row>
    <row r="2686" spans="1:13" x14ac:dyDescent="0.25">
      <c r="A2686" s="1">
        <v>210704</v>
      </c>
      <c r="B2686" s="1" t="s">
        <v>11484</v>
      </c>
      <c r="C2686" s="1" t="s">
        <v>11485</v>
      </c>
      <c r="D2686" s="1" t="s">
        <v>11486</v>
      </c>
      <c r="E2686" s="1" t="s">
        <v>31</v>
      </c>
      <c r="F2686" s="1">
        <v>9380250610</v>
      </c>
      <c r="G2686" s="1" t="s">
        <v>11487</v>
      </c>
      <c r="H2686" s="1" t="s">
        <v>33</v>
      </c>
      <c r="I2686" s="1" t="s">
        <v>65</v>
      </c>
      <c r="J2686" s="1"/>
      <c r="K2686" s="1" t="s">
        <v>19</v>
      </c>
      <c r="L2686" s="4">
        <v>43313</v>
      </c>
      <c r="M2686" s="3">
        <v>43343</v>
      </c>
    </row>
    <row r="2687" spans="1:13" x14ac:dyDescent="0.25">
      <c r="A2687" s="1">
        <v>210571</v>
      </c>
      <c r="B2687" s="1" t="s">
        <v>11182</v>
      </c>
      <c r="C2687" s="1" t="s">
        <v>11183</v>
      </c>
      <c r="D2687" s="1" t="s">
        <v>11183</v>
      </c>
      <c r="E2687" s="1" t="s">
        <v>14</v>
      </c>
      <c r="F2687" s="1">
        <v>8879233351</v>
      </c>
      <c r="G2687" s="1" t="s">
        <v>11184</v>
      </c>
      <c r="H2687" s="1" t="s">
        <v>16</v>
      </c>
      <c r="I2687" s="1" t="s">
        <v>34</v>
      </c>
      <c r="J2687" s="1"/>
      <c r="K2687" s="1" t="s">
        <v>19</v>
      </c>
      <c r="L2687" s="4">
        <v>43313</v>
      </c>
      <c r="M2687" s="3">
        <v>43343</v>
      </c>
    </row>
    <row r="2688" spans="1:13" x14ac:dyDescent="0.25">
      <c r="A2688" s="1">
        <v>209105</v>
      </c>
      <c r="B2688" s="1" t="s">
        <v>11134</v>
      </c>
      <c r="C2688" s="1" t="s">
        <v>11135</v>
      </c>
      <c r="D2688" s="1" t="s">
        <v>11135</v>
      </c>
      <c r="E2688" s="1" t="s">
        <v>14</v>
      </c>
      <c r="F2688" s="1">
        <v>9977741696</v>
      </c>
      <c r="G2688" s="1" t="s">
        <v>11136</v>
      </c>
      <c r="H2688" s="1" t="s">
        <v>16</v>
      </c>
      <c r="I2688" s="1" t="s">
        <v>114</v>
      </c>
      <c r="J2688" s="1"/>
      <c r="K2688" s="1" t="s">
        <v>19</v>
      </c>
      <c r="L2688" s="4">
        <v>43313</v>
      </c>
      <c r="M2688" s="3">
        <v>43343</v>
      </c>
    </row>
    <row r="2689" spans="1:13" x14ac:dyDescent="0.25">
      <c r="A2689" s="1">
        <v>183521</v>
      </c>
      <c r="B2689" s="1" t="s">
        <v>11374</v>
      </c>
      <c r="C2689" s="1" t="s">
        <v>11375</v>
      </c>
      <c r="D2689" s="1" t="s">
        <v>11376</v>
      </c>
      <c r="E2689" s="1" t="s">
        <v>14</v>
      </c>
      <c r="F2689" s="1">
        <v>8087822987</v>
      </c>
      <c r="G2689" s="1" t="s">
        <v>11377</v>
      </c>
      <c r="H2689" s="1" t="s">
        <v>33</v>
      </c>
      <c r="I2689" s="1" t="s">
        <v>34</v>
      </c>
      <c r="J2689" s="1"/>
      <c r="K2689" s="1" t="s">
        <v>19</v>
      </c>
      <c r="L2689" s="4">
        <v>43313</v>
      </c>
      <c r="M2689" s="3">
        <v>43343</v>
      </c>
    </row>
    <row r="2690" spans="1:13" x14ac:dyDescent="0.25">
      <c r="A2690" s="1">
        <v>204635</v>
      </c>
      <c r="B2690" s="1" t="s">
        <v>11576</v>
      </c>
      <c r="C2690" s="1" t="s">
        <v>11577</v>
      </c>
      <c r="D2690" s="1" t="s">
        <v>11577</v>
      </c>
      <c r="E2690" s="1" t="s">
        <v>14</v>
      </c>
      <c r="F2690" s="1">
        <v>8016670833</v>
      </c>
      <c r="G2690" s="1" t="s">
        <v>11578</v>
      </c>
      <c r="H2690" s="1" t="s">
        <v>33</v>
      </c>
      <c r="I2690" s="1" t="s">
        <v>100</v>
      </c>
      <c r="J2690" s="1"/>
      <c r="K2690" s="1" t="s">
        <v>19</v>
      </c>
      <c r="L2690" s="4">
        <v>43313</v>
      </c>
      <c r="M2690" s="3">
        <v>43343</v>
      </c>
    </row>
    <row r="2691" spans="1:13" x14ac:dyDescent="0.25">
      <c r="A2691" s="1">
        <v>204132</v>
      </c>
      <c r="B2691" s="1" t="s">
        <v>11390</v>
      </c>
      <c r="C2691" s="1" t="s">
        <v>11391</v>
      </c>
      <c r="D2691" s="1" t="s">
        <v>11392</v>
      </c>
      <c r="E2691" s="1" t="s">
        <v>14</v>
      </c>
      <c r="F2691" s="1">
        <v>9763055227</v>
      </c>
      <c r="G2691" s="1" t="s">
        <v>11393</v>
      </c>
      <c r="H2691" s="1" t="s">
        <v>33</v>
      </c>
      <c r="I2691" s="1" t="s">
        <v>43</v>
      </c>
      <c r="J2691" s="1"/>
      <c r="K2691" s="1" t="s">
        <v>19</v>
      </c>
      <c r="L2691" s="4">
        <v>43313</v>
      </c>
      <c r="M2691" s="3">
        <v>43343</v>
      </c>
    </row>
    <row r="2692" spans="1:13" x14ac:dyDescent="0.25">
      <c r="A2692" s="1">
        <v>206627</v>
      </c>
      <c r="B2692" s="1" t="s">
        <v>11445</v>
      </c>
      <c r="C2692" s="1" t="s">
        <v>11446</v>
      </c>
      <c r="D2692" s="1" t="s">
        <v>11446</v>
      </c>
      <c r="E2692" s="1" t="s">
        <v>14</v>
      </c>
      <c r="F2692" s="1">
        <v>7362998321</v>
      </c>
      <c r="G2692" s="1" t="s">
        <v>11447</v>
      </c>
      <c r="H2692" s="1" t="s">
        <v>16</v>
      </c>
      <c r="I2692" s="1" t="s">
        <v>337</v>
      </c>
      <c r="J2692" s="1"/>
      <c r="K2692" s="1" t="s">
        <v>19</v>
      </c>
      <c r="L2692" s="4">
        <v>43313</v>
      </c>
      <c r="M2692" s="3">
        <v>43343</v>
      </c>
    </row>
    <row r="2693" spans="1:13" x14ac:dyDescent="0.25">
      <c r="A2693" s="1">
        <v>204118</v>
      </c>
      <c r="B2693" s="1" t="s">
        <v>11185</v>
      </c>
      <c r="C2693" s="1" t="s">
        <v>11186</v>
      </c>
      <c r="D2693" s="1" t="s">
        <v>11187</v>
      </c>
      <c r="E2693" s="1" t="s">
        <v>14</v>
      </c>
      <c r="F2693" s="1">
        <v>9767109141</v>
      </c>
      <c r="G2693" s="1" t="s">
        <v>11188</v>
      </c>
      <c r="H2693" s="1" t="s">
        <v>33</v>
      </c>
      <c r="I2693" s="1" t="s">
        <v>65</v>
      </c>
      <c r="J2693" s="1"/>
      <c r="K2693" s="1" t="s">
        <v>19</v>
      </c>
      <c r="L2693" s="4">
        <v>43313</v>
      </c>
      <c r="M2693" s="3">
        <v>43343</v>
      </c>
    </row>
    <row r="2694" spans="1:13" x14ac:dyDescent="0.25">
      <c r="A2694" s="1">
        <v>178218</v>
      </c>
      <c r="B2694" s="1" t="s">
        <v>11210</v>
      </c>
      <c r="C2694" s="1" t="s">
        <v>11211</v>
      </c>
      <c r="D2694" s="1" t="s">
        <v>11212</v>
      </c>
      <c r="E2694" s="1" t="s">
        <v>14</v>
      </c>
      <c r="F2694" s="1">
        <v>8698840247</v>
      </c>
      <c r="G2694" s="1" t="s">
        <v>11213</v>
      </c>
      <c r="H2694" s="1" t="s">
        <v>16</v>
      </c>
      <c r="I2694" s="1" t="s">
        <v>93</v>
      </c>
      <c r="J2694" s="1"/>
      <c r="K2694" s="1" t="s">
        <v>19</v>
      </c>
      <c r="L2694" s="4">
        <v>43313</v>
      </c>
      <c r="M2694" s="3">
        <v>43343</v>
      </c>
    </row>
    <row r="2695" spans="1:13" x14ac:dyDescent="0.25">
      <c r="A2695" s="1">
        <v>190472</v>
      </c>
      <c r="B2695" s="1" t="s">
        <v>11214</v>
      </c>
      <c r="C2695" s="1" t="s">
        <v>11215</v>
      </c>
      <c r="D2695" s="1" t="s">
        <v>11216</v>
      </c>
      <c r="E2695" s="1" t="s">
        <v>14</v>
      </c>
      <c r="F2695" s="1">
        <v>9637529637</v>
      </c>
      <c r="G2695" s="1" t="s">
        <v>11217</v>
      </c>
      <c r="H2695" s="1" t="s">
        <v>16</v>
      </c>
      <c r="I2695" s="1" t="s">
        <v>23</v>
      </c>
      <c r="J2695" s="1"/>
      <c r="K2695" s="1" t="s">
        <v>128</v>
      </c>
      <c r="L2695" s="4">
        <v>43313</v>
      </c>
      <c r="M2695" s="3">
        <v>43343</v>
      </c>
    </row>
    <row r="2696" spans="1:13" x14ac:dyDescent="0.25">
      <c r="A2696" s="1">
        <v>189499</v>
      </c>
      <c r="B2696" s="1" t="s">
        <v>11530</v>
      </c>
      <c r="C2696" s="1" t="s">
        <v>5094</v>
      </c>
      <c r="D2696" s="1" t="s">
        <v>5094</v>
      </c>
      <c r="E2696" s="1" t="s">
        <v>14</v>
      </c>
      <c r="F2696" s="1">
        <v>9113625229</v>
      </c>
      <c r="G2696" s="1" t="s">
        <v>11531</v>
      </c>
      <c r="H2696" s="1" t="s">
        <v>16</v>
      </c>
      <c r="I2696" s="1" t="s">
        <v>65</v>
      </c>
      <c r="J2696" s="1"/>
      <c r="K2696" s="1" t="s">
        <v>19</v>
      </c>
      <c r="L2696" s="4">
        <v>43313</v>
      </c>
      <c r="M2696" s="3">
        <v>43343</v>
      </c>
    </row>
    <row r="2697" spans="1:13" x14ac:dyDescent="0.25">
      <c r="A2697" s="1">
        <v>207222</v>
      </c>
      <c r="B2697" s="1" t="s">
        <v>11471</v>
      </c>
      <c r="C2697" s="1" t="s">
        <v>11472</v>
      </c>
      <c r="D2697" s="1" t="s">
        <v>11473</v>
      </c>
      <c r="E2697" s="1" t="s">
        <v>14</v>
      </c>
      <c r="F2697" s="1">
        <v>9049430101</v>
      </c>
      <c r="G2697" s="1" t="s">
        <v>11474</v>
      </c>
      <c r="H2697" s="1" t="s">
        <v>33</v>
      </c>
      <c r="I2697" s="1" t="s">
        <v>53</v>
      </c>
      <c r="J2697" s="1"/>
      <c r="K2697" s="1" t="s">
        <v>19</v>
      </c>
      <c r="L2697" s="4">
        <v>43313</v>
      </c>
      <c r="M2697" s="3">
        <v>43343</v>
      </c>
    </row>
    <row r="2698" spans="1:13" x14ac:dyDescent="0.25">
      <c r="A2698" s="1">
        <v>169813</v>
      </c>
      <c r="B2698" s="1" t="s">
        <v>11359</v>
      </c>
      <c r="C2698" s="1" t="s">
        <v>11360</v>
      </c>
      <c r="D2698" s="1" t="s">
        <v>11361</v>
      </c>
      <c r="E2698" s="1" t="s">
        <v>14</v>
      </c>
      <c r="F2698" s="1">
        <v>9545260088</v>
      </c>
      <c r="G2698" s="1" t="s">
        <v>11362</v>
      </c>
      <c r="H2698" s="1" t="s">
        <v>16</v>
      </c>
      <c r="I2698" s="1" t="s">
        <v>23</v>
      </c>
      <c r="J2698" s="1"/>
      <c r="K2698" s="1" t="s">
        <v>19</v>
      </c>
      <c r="L2698" s="4">
        <v>43313</v>
      </c>
      <c r="M2698" s="3">
        <v>43343</v>
      </c>
    </row>
    <row r="2699" spans="1:13" x14ac:dyDescent="0.25">
      <c r="A2699" s="1">
        <v>211135</v>
      </c>
      <c r="B2699" s="1" t="s">
        <v>11615</v>
      </c>
      <c r="C2699" s="1" t="s">
        <v>11616</v>
      </c>
      <c r="D2699" s="1" t="s">
        <v>11617</v>
      </c>
      <c r="E2699" s="1" t="s">
        <v>14</v>
      </c>
      <c r="F2699" s="1">
        <v>9000061272</v>
      </c>
      <c r="G2699" s="1" t="s">
        <v>11618</v>
      </c>
      <c r="H2699" s="1" t="s">
        <v>16</v>
      </c>
      <c r="I2699" s="1" t="s">
        <v>100</v>
      </c>
      <c r="J2699" s="1"/>
      <c r="K2699" s="1" t="s">
        <v>19</v>
      </c>
      <c r="L2699" s="4">
        <v>43313</v>
      </c>
      <c r="M2699" s="3">
        <v>43343</v>
      </c>
    </row>
    <row r="2700" spans="1:13" x14ac:dyDescent="0.25">
      <c r="A2700" s="1">
        <v>208133</v>
      </c>
      <c r="B2700" s="1" t="s">
        <v>11150</v>
      </c>
      <c r="C2700" s="1" t="s">
        <v>11151</v>
      </c>
      <c r="D2700" s="1" t="s">
        <v>11152</v>
      </c>
      <c r="E2700" s="1" t="s">
        <v>31</v>
      </c>
      <c r="F2700" s="1">
        <v>9923714563</v>
      </c>
      <c r="G2700" s="1" t="s">
        <v>11153</v>
      </c>
      <c r="H2700" s="1" t="s">
        <v>16</v>
      </c>
      <c r="I2700" s="1" t="s">
        <v>53</v>
      </c>
      <c r="J2700" s="1"/>
      <c r="K2700" s="1" t="s">
        <v>19</v>
      </c>
      <c r="L2700" s="4">
        <v>43313</v>
      </c>
      <c r="M2700" s="3">
        <v>43343</v>
      </c>
    </row>
    <row r="2701" spans="1:13" x14ac:dyDescent="0.25">
      <c r="A2701" s="1">
        <v>208598</v>
      </c>
      <c r="B2701" s="1" t="s">
        <v>11189</v>
      </c>
      <c r="C2701" s="1" t="s">
        <v>11190</v>
      </c>
      <c r="D2701" s="1" t="s">
        <v>11190</v>
      </c>
      <c r="E2701" s="1" t="s">
        <v>31</v>
      </c>
      <c r="F2701" s="1">
        <v>9049003089</v>
      </c>
      <c r="G2701" s="1" t="s">
        <v>11191</v>
      </c>
      <c r="H2701" s="1" t="s">
        <v>16</v>
      </c>
      <c r="I2701" s="1" t="s">
        <v>17</v>
      </c>
      <c r="J2701" s="1"/>
      <c r="K2701" s="1" t="s">
        <v>19</v>
      </c>
      <c r="L2701" s="4">
        <v>43313</v>
      </c>
      <c r="M2701" s="3">
        <v>43343</v>
      </c>
    </row>
    <row r="2702" spans="1:13" x14ac:dyDescent="0.25">
      <c r="A2702" s="1">
        <v>204817</v>
      </c>
      <c r="B2702" s="1" t="s">
        <v>11409</v>
      </c>
      <c r="C2702" s="1" t="s">
        <v>11410</v>
      </c>
      <c r="D2702" s="1" t="s">
        <v>11411</v>
      </c>
      <c r="E2702" s="1" t="s">
        <v>14</v>
      </c>
      <c r="F2702" s="1">
        <v>8698368989</v>
      </c>
      <c r="G2702" s="1" t="s">
        <v>11412</v>
      </c>
      <c r="H2702" s="1" t="s">
        <v>33</v>
      </c>
      <c r="I2702" s="1" t="s">
        <v>34</v>
      </c>
      <c r="J2702" s="1"/>
      <c r="K2702" s="1" t="s">
        <v>19</v>
      </c>
      <c r="L2702" s="4">
        <v>43313</v>
      </c>
      <c r="M2702" s="3">
        <v>43343</v>
      </c>
    </row>
    <row r="2703" spans="1:13" x14ac:dyDescent="0.25">
      <c r="A2703" s="1">
        <v>157921</v>
      </c>
      <c r="B2703" s="1" t="s">
        <v>11548</v>
      </c>
      <c r="C2703" s="1" t="s">
        <v>11549</v>
      </c>
      <c r="D2703" s="1" t="s">
        <v>11549</v>
      </c>
      <c r="E2703" s="1" t="s">
        <v>14</v>
      </c>
      <c r="F2703" s="1">
        <v>9794252637</v>
      </c>
      <c r="G2703" s="1" t="s">
        <v>11550</v>
      </c>
      <c r="H2703" s="1" t="s">
        <v>16</v>
      </c>
      <c r="I2703" s="1" t="s">
        <v>93</v>
      </c>
      <c r="J2703" s="1"/>
      <c r="K2703" s="1" t="s">
        <v>19</v>
      </c>
      <c r="L2703" s="4">
        <v>43313</v>
      </c>
      <c r="M2703" s="3">
        <v>43343</v>
      </c>
    </row>
    <row r="2704" spans="1:13" x14ac:dyDescent="0.25">
      <c r="A2704" s="1">
        <v>210149</v>
      </c>
      <c r="B2704" s="1" t="s">
        <v>11522</v>
      </c>
      <c r="C2704" s="1" t="s">
        <v>11523</v>
      </c>
      <c r="D2704" s="1" t="s">
        <v>11523</v>
      </c>
      <c r="E2704" s="1" t="s">
        <v>14</v>
      </c>
      <c r="F2704" s="1">
        <v>9810356115</v>
      </c>
      <c r="G2704" s="1" t="s">
        <v>11524</v>
      </c>
      <c r="H2704" s="1" t="s">
        <v>16</v>
      </c>
      <c r="I2704" s="1" t="s">
        <v>100</v>
      </c>
      <c r="J2704" s="1"/>
      <c r="K2704" s="1" t="s">
        <v>19</v>
      </c>
      <c r="L2704" s="4">
        <v>43313</v>
      </c>
      <c r="M2704" s="3">
        <v>43343</v>
      </c>
    </row>
    <row r="2705" spans="1:13" x14ac:dyDescent="0.25">
      <c r="A2705" s="1">
        <v>209986</v>
      </c>
      <c r="B2705" s="1" t="s">
        <v>11206</v>
      </c>
      <c r="C2705" s="1" t="s">
        <v>11207</v>
      </c>
      <c r="D2705" s="1" t="s">
        <v>11208</v>
      </c>
      <c r="E2705" s="1" t="s">
        <v>14</v>
      </c>
      <c r="F2705" s="1">
        <v>9833583799</v>
      </c>
      <c r="G2705" s="1" t="s">
        <v>11209</v>
      </c>
      <c r="H2705" s="1" t="s">
        <v>16</v>
      </c>
      <c r="I2705" s="1" t="s">
        <v>114</v>
      </c>
      <c r="J2705" s="1"/>
      <c r="K2705" s="1" t="s">
        <v>19</v>
      </c>
      <c r="L2705" s="4">
        <v>43313</v>
      </c>
      <c r="M2705" s="3">
        <v>43343</v>
      </c>
    </row>
    <row r="2706" spans="1:13" x14ac:dyDescent="0.25">
      <c r="A2706" s="1">
        <v>210014</v>
      </c>
      <c r="B2706" s="1" t="s">
        <v>11594</v>
      </c>
      <c r="C2706" s="1" t="s">
        <v>11595</v>
      </c>
      <c r="D2706" s="1" t="s">
        <v>11595</v>
      </c>
      <c r="E2706" s="1" t="s">
        <v>14</v>
      </c>
      <c r="F2706" s="1">
        <v>9618520806</v>
      </c>
      <c r="G2706" s="1" t="s">
        <v>11596</v>
      </c>
      <c r="H2706" s="1" t="s">
        <v>16</v>
      </c>
      <c r="I2706" s="1" t="s">
        <v>17</v>
      </c>
      <c r="J2706" s="1"/>
      <c r="K2706" s="1" t="s">
        <v>19</v>
      </c>
      <c r="L2706" s="4">
        <v>43313</v>
      </c>
      <c r="M2706" s="3">
        <v>43343</v>
      </c>
    </row>
    <row r="2707" spans="1:13" x14ac:dyDescent="0.25">
      <c r="A2707" s="1">
        <v>207060</v>
      </c>
      <c r="B2707" s="1" t="s">
        <v>11192</v>
      </c>
      <c r="C2707" s="1" t="s">
        <v>11193</v>
      </c>
      <c r="D2707" s="1" t="s">
        <v>11194</v>
      </c>
      <c r="E2707" s="1" t="s">
        <v>31</v>
      </c>
      <c r="F2707" s="1">
        <v>9028852228</v>
      </c>
      <c r="G2707" s="1" t="s">
        <v>11195</v>
      </c>
      <c r="H2707" s="1" t="s">
        <v>16</v>
      </c>
      <c r="I2707" s="1" t="s">
        <v>43</v>
      </c>
      <c r="J2707" s="1"/>
      <c r="K2707" s="1" t="s">
        <v>19</v>
      </c>
      <c r="L2707" s="4">
        <v>43313</v>
      </c>
      <c r="M2707" s="3">
        <v>43343</v>
      </c>
    </row>
    <row r="2708" spans="1:13" x14ac:dyDescent="0.25">
      <c r="A2708" s="1">
        <v>174622</v>
      </c>
      <c r="B2708" s="1" t="s">
        <v>11158</v>
      </c>
      <c r="C2708" s="1" t="s">
        <v>11159</v>
      </c>
      <c r="D2708" s="1" t="s">
        <v>11160</v>
      </c>
      <c r="E2708" s="1" t="s">
        <v>14</v>
      </c>
      <c r="F2708" s="1">
        <v>9970123468</v>
      </c>
      <c r="G2708" s="1" t="s">
        <v>11161</v>
      </c>
      <c r="H2708" s="1" t="s">
        <v>16</v>
      </c>
      <c r="I2708" s="1" t="s">
        <v>114</v>
      </c>
      <c r="J2708" s="1"/>
      <c r="K2708" s="1" t="s">
        <v>19</v>
      </c>
      <c r="L2708" s="4">
        <v>43313</v>
      </c>
      <c r="M2708" s="3">
        <v>43343</v>
      </c>
    </row>
    <row r="2709" spans="1:13" x14ac:dyDescent="0.25">
      <c r="A2709" s="1">
        <v>210868</v>
      </c>
      <c r="B2709" s="1" t="s">
        <v>11154</v>
      </c>
      <c r="C2709" s="1" t="s">
        <v>11155</v>
      </c>
      <c r="D2709" s="1" t="s">
        <v>11156</v>
      </c>
      <c r="E2709" s="1" t="s">
        <v>14</v>
      </c>
      <c r="F2709" s="1">
        <v>8237348845</v>
      </c>
      <c r="G2709" s="1" t="s">
        <v>11157</v>
      </c>
      <c r="H2709" s="1" t="s">
        <v>33</v>
      </c>
      <c r="I2709" s="1" t="s">
        <v>100</v>
      </c>
      <c r="J2709" s="1"/>
      <c r="K2709" s="1" t="s">
        <v>19</v>
      </c>
      <c r="L2709" s="4">
        <v>43313</v>
      </c>
      <c r="M2709" s="3">
        <v>43343</v>
      </c>
    </row>
    <row r="2710" spans="1:13" x14ac:dyDescent="0.25">
      <c r="A2710" s="1">
        <v>203678</v>
      </c>
      <c r="B2710" s="1" t="s">
        <v>11461</v>
      </c>
      <c r="C2710" s="1" t="s">
        <v>11462</v>
      </c>
      <c r="D2710" s="1" t="s">
        <v>11463</v>
      </c>
      <c r="E2710" s="1" t="s">
        <v>14</v>
      </c>
      <c r="F2710" s="1">
        <v>8750023469</v>
      </c>
      <c r="G2710" s="1" t="s">
        <v>11464</v>
      </c>
      <c r="H2710" s="1" t="s">
        <v>16</v>
      </c>
      <c r="I2710" s="1" t="s">
        <v>43</v>
      </c>
      <c r="J2710" s="1"/>
      <c r="K2710" s="1" t="s">
        <v>19</v>
      </c>
      <c r="L2710" s="4">
        <v>43313</v>
      </c>
      <c r="M2710" s="3">
        <v>43343</v>
      </c>
    </row>
    <row r="2711" spans="1:13" x14ac:dyDescent="0.25">
      <c r="A2711" s="1">
        <v>202804</v>
      </c>
      <c r="B2711" s="1" t="s">
        <v>11401</v>
      </c>
      <c r="C2711" s="1" t="s">
        <v>11402</v>
      </c>
      <c r="D2711" s="1" t="s">
        <v>11403</v>
      </c>
      <c r="E2711" s="1" t="s">
        <v>14</v>
      </c>
      <c r="F2711" s="1">
        <v>9822964502</v>
      </c>
      <c r="G2711" s="1" t="s">
        <v>11404</v>
      </c>
      <c r="H2711" s="1" t="s">
        <v>33</v>
      </c>
      <c r="I2711" s="1" t="s">
        <v>34</v>
      </c>
      <c r="J2711" s="1"/>
      <c r="K2711" s="1" t="s">
        <v>19</v>
      </c>
      <c r="L2711" s="4">
        <v>43313</v>
      </c>
      <c r="M2711" s="3">
        <v>43343</v>
      </c>
    </row>
    <row r="2712" spans="1:13" x14ac:dyDescent="0.25">
      <c r="A2712" s="1">
        <v>202211</v>
      </c>
      <c r="B2712" s="1" t="s">
        <v>11413</v>
      </c>
      <c r="C2712" s="1" t="s">
        <v>11414</v>
      </c>
      <c r="D2712" s="1" t="s">
        <v>11415</v>
      </c>
      <c r="E2712" s="1" t="s">
        <v>14</v>
      </c>
      <c r="F2712" s="1">
        <v>9924943787</v>
      </c>
      <c r="G2712" s="1" t="s">
        <v>11416</v>
      </c>
      <c r="H2712" s="1" t="s">
        <v>33</v>
      </c>
      <c r="I2712" s="1" t="s">
        <v>65</v>
      </c>
      <c r="J2712" s="1"/>
      <c r="K2712" s="1" t="s">
        <v>19</v>
      </c>
      <c r="L2712" s="4">
        <v>43313</v>
      </c>
      <c r="M2712" s="3">
        <v>43343</v>
      </c>
    </row>
    <row r="2713" spans="1:13" x14ac:dyDescent="0.25">
      <c r="A2713" s="1">
        <v>209939</v>
      </c>
      <c r="B2713" s="1" t="s">
        <v>11170</v>
      </c>
      <c r="C2713" s="1" t="s">
        <v>11171</v>
      </c>
      <c r="D2713" s="1" t="s">
        <v>11172</v>
      </c>
      <c r="E2713" s="1" t="s">
        <v>31</v>
      </c>
      <c r="F2713" s="1">
        <v>9673154582</v>
      </c>
      <c r="G2713" s="1" t="s">
        <v>11173</v>
      </c>
      <c r="H2713" s="1" t="s">
        <v>33</v>
      </c>
      <c r="I2713" s="1" t="s">
        <v>65</v>
      </c>
      <c r="J2713" s="1"/>
      <c r="K2713" s="1" t="s">
        <v>19</v>
      </c>
      <c r="L2713" s="4">
        <v>43313</v>
      </c>
      <c r="M2713" s="3">
        <v>43343</v>
      </c>
    </row>
    <row r="2714" spans="1:13" x14ac:dyDescent="0.25">
      <c r="A2714" s="1">
        <v>209521</v>
      </c>
      <c r="B2714" s="1" t="s">
        <v>11131</v>
      </c>
      <c r="C2714" s="1" t="s">
        <v>11132</v>
      </c>
      <c r="D2714" s="1" t="s">
        <v>11132</v>
      </c>
      <c r="E2714" s="1" t="s">
        <v>14</v>
      </c>
      <c r="F2714" s="1">
        <v>9893205042</v>
      </c>
      <c r="G2714" s="1" t="s">
        <v>11133</v>
      </c>
      <c r="H2714" s="1" t="s">
        <v>16</v>
      </c>
      <c r="I2714" s="1" t="s">
        <v>93</v>
      </c>
      <c r="J2714" s="1"/>
      <c r="K2714" s="1" t="s">
        <v>19</v>
      </c>
      <c r="L2714" s="4">
        <v>43313</v>
      </c>
      <c r="M2714" s="3">
        <v>43343</v>
      </c>
    </row>
    <row r="2715" spans="1:13" x14ac:dyDescent="0.25">
      <c r="A2715" s="1">
        <v>161002</v>
      </c>
      <c r="B2715" s="1" t="s">
        <v>11623</v>
      </c>
      <c r="C2715" s="1" t="s">
        <v>11624</v>
      </c>
      <c r="D2715" s="1" t="s">
        <v>11624</v>
      </c>
      <c r="E2715" s="1" t="s">
        <v>14</v>
      </c>
      <c r="F2715" s="1">
        <v>8886065488</v>
      </c>
      <c r="G2715" s="1" t="s">
        <v>11625</v>
      </c>
      <c r="H2715" s="1" t="s">
        <v>16</v>
      </c>
      <c r="I2715" s="1" t="s">
        <v>93</v>
      </c>
      <c r="J2715" s="1"/>
      <c r="K2715" s="1" t="s">
        <v>19</v>
      </c>
      <c r="L2715" s="4">
        <v>43313</v>
      </c>
      <c r="M2715" s="3">
        <v>43343</v>
      </c>
    </row>
    <row r="2716" spans="1:13" x14ac:dyDescent="0.25">
      <c r="A2716" s="1">
        <v>207559</v>
      </c>
      <c r="B2716" s="1" t="s">
        <v>11196</v>
      </c>
      <c r="C2716" s="1" t="s">
        <v>1351</v>
      </c>
      <c r="D2716" s="1" t="s">
        <v>1351</v>
      </c>
      <c r="E2716" s="1" t="s">
        <v>14</v>
      </c>
      <c r="F2716" s="1">
        <v>9930964325</v>
      </c>
      <c r="G2716" s="1" t="s">
        <v>11197</v>
      </c>
      <c r="H2716" s="1" t="s">
        <v>16</v>
      </c>
      <c r="I2716" s="1" t="s">
        <v>23</v>
      </c>
      <c r="J2716" s="1"/>
      <c r="K2716" s="1" t="s">
        <v>19</v>
      </c>
      <c r="L2716" s="4">
        <v>43313</v>
      </c>
      <c r="M2716" s="3">
        <v>43343</v>
      </c>
    </row>
    <row r="2717" spans="1:13" x14ac:dyDescent="0.25">
      <c r="A2717" s="1">
        <v>202596</v>
      </c>
      <c r="B2717" s="1" t="s">
        <v>11537</v>
      </c>
      <c r="C2717" s="1" t="s">
        <v>11538</v>
      </c>
      <c r="D2717" s="1" t="s">
        <v>11539</v>
      </c>
      <c r="E2717" s="1" t="s">
        <v>31</v>
      </c>
      <c r="F2717" s="1">
        <v>7903034457</v>
      </c>
      <c r="G2717" s="1" t="s">
        <v>11540</v>
      </c>
      <c r="H2717" s="1" t="s">
        <v>33</v>
      </c>
      <c r="I2717" s="1" t="s">
        <v>65</v>
      </c>
      <c r="J2717" s="1"/>
      <c r="K2717" s="1" t="s">
        <v>19</v>
      </c>
      <c r="L2717" s="4">
        <v>43313</v>
      </c>
      <c r="M2717" s="3">
        <v>43343</v>
      </c>
    </row>
    <row r="2718" spans="1:13" x14ac:dyDescent="0.25">
      <c r="A2718" s="1">
        <v>184829</v>
      </c>
      <c r="B2718" s="1" t="s">
        <v>11551</v>
      </c>
      <c r="C2718" s="1" t="s">
        <v>11552</v>
      </c>
      <c r="D2718" s="1" t="s">
        <v>11553</v>
      </c>
      <c r="E2718" s="1" t="s">
        <v>14</v>
      </c>
      <c r="F2718" s="1">
        <v>7003269597</v>
      </c>
      <c r="G2718" s="1" t="s">
        <v>11554</v>
      </c>
      <c r="H2718" s="1" t="s">
        <v>16</v>
      </c>
      <c r="I2718" s="1" t="s">
        <v>65</v>
      </c>
      <c r="J2718" s="1"/>
      <c r="K2718" s="1" t="s">
        <v>128</v>
      </c>
      <c r="L2718" s="4">
        <v>43313</v>
      </c>
      <c r="M2718" s="3">
        <v>43343</v>
      </c>
    </row>
    <row r="2719" spans="1:13" x14ac:dyDescent="0.25">
      <c r="A2719" s="1">
        <v>189330</v>
      </c>
      <c r="B2719" s="1" t="s">
        <v>11218</v>
      </c>
      <c r="C2719" s="1" t="s">
        <v>11219</v>
      </c>
      <c r="D2719" s="1" t="s">
        <v>11220</v>
      </c>
      <c r="E2719" s="1" t="s">
        <v>14</v>
      </c>
      <c r="F2719" s="1">
        <v>9923701245</v>
      </c>
      <c r="G2719" s="1" t="s">
        <v>11221</v>
      </c>
      <c r="H2719" s="1" t="s">
        <v>16</v>
      </c>
      <c r="I2719" s="1" t="s">
        <v>114</v>
      </c>
      <c r="J2719" s="1"/>
      <c r="K2719" s="1" t="s">
        <v>19</v>
      </c>
      <c r="L2719" s="4">
        <v>43313</v>
      </c>
      <c r="M2719" s="3">
        <v>43343</v>
      </c>
    </row>
    <row r="2720" spans="1:13" x14ac:dyDescent="0.25">
      <c r="A2720" s="1">
        <v>208532</v>
      </c>
      <c r="B2720" s="1" t="s">
        <v>11488</v>
      </c>
      <c r="C2720" s="1" t="s">
        <v>11489</v>
      </c>
      <c r="D2720" s="1" t="s">
        <v>11489</v>
      </c>
      <c r="E2720" s="1" t="s">
        <v>31</v>
      </c>
      <c r="F2720" s="1">
        <v>9739085467</v>
      </c>
      <c r="G2720" s="1" t="s">
        <v>11490</v>
      </c>
      <c r="H2720" s="1" t="s">
        <v>16</v>
      </c>
      <c r="I2720" s="1" t="s">
        <v>17</v>
      </c>
      <c r="J2720" s="1"/>
      <c r="K2720" s="1" t="s">
        <v>19</v>
      </c>
      <c r="L2720" s="4">
        <v>43313</v>
      </c>
      <c r="M2720" s="3">
        <v>43343</v>
      </c>
    </row>
    <row r="2721" spans="1:13" x14ac:dyDescent="0.25">
      <c r="A2721" s="1">
        <v>205317</v>
      </c>
      <c r="B2721" s="1" t="s">
        <v>11222</v>
      </c>
      <c r="C2721" s="1" t="s">
        <v>11223</v>
      </c>
      <c r="D2721" s="1" t="s">
        <v>11224</v>
      </c>
      <c r="E2721" s="1" t="s">
        <v>14</v>
      </c>
      <c r="F2721" s="1">
        <v>7066394423</v>
      </c>
      <c r="G2721" s="1" t="s">
        <v>11225</v>
      </c>
      <c r="H2721" s="1" t="s">
        <v>16</v>
      </c>
      <c r="I2721" s="1" t="s">
        <v>17</v>
      </c>
      <c r="J2721" s="1"/>
      <c r="K2721" s="1" t="s">
        <v>19</v>
      </c>
      <c r="L2721" s="4">
        <v>43313</v>
      </c>
      <c r="M2721" s="3">
        <v>43343</v>
      </c>
    </row>
    <row r="2722" spans="1:13" x14ac:dyDescent="0.25">
      <c r="A2722" s="1">
        <v>211561</v>
      </c>
      <c r="B2722" s="1" t="s">
        <v>11162</v>
      </c>
      <c r="C2722" s="1" t="s">
        <v>11163</v>
      </c>
      <c r="D2722" s="1" t="s">
        <v>11164</v>
      </c>
      <c r="E2722" s="1" t="s">
        <v>14</v>
      </c>
      <c r="F2722" s="1">
        <v>9373599443</v>
      </c>
      <c r="G2722" s="1" t="s">
        <v>11165</v>
      </c>
      <c r="H2722" s="1" t="s">
        <v>16</v>
      </c>
      <c r="I2722" s="1" t="s">
        <v>23</v>
      </c>
      <c r="J2722" s="1"/>
      <c r="K2722" s="1" t="s">
        <v>19</v>
      </c>
      <c r="L2722" s="4">
        <v>43313</v>
      </c>
      <c r="M2722" s="3">
        <v>43343</v>
      </c>
    </row>
    <row r="2723" spans="1:13" x14ac:dyDescent="0.25">
      <c r="A2723" s="1">
        <v>191457</v>
      </c>
      <c r="B2723" s="1" t="s">
        <v>11519</v>
      </c>
      <c r="C2723" s="1" t="s">
        <v>11520</v>
      </c>
      <c r="D2723" s="1" t="s">
        <v>11520</v>
      </c>
      <c r="E2723" s="1" t="s">
        <v>14</v>
      </c>
      <c r="F2723" s="1">
        <v>9663910190</v>
      </c>
      <c r="G2723" s="1" t="s">
        <v>11521</v>
      </c>
      <c r="H2723" s="1" t="s">
        <v>16</v>
      </c>
      <c r="I2723" s="1" t="s">
        <v>945</v>
      </c>
      <c r="J2723" s="1"/>
      <c r="K2723" s="1" t="s">
        <v>128</v>
      </c>
      <c r="L2723" s="4">
        <v>43313</v>
      </c>
      <c r="M2723" s="3">
        <v>43343</v>
      </c>
    </row>
    <row r="2724" spans="1:13" x14ac:dyDescent="0.25">
      <c r="A2724" s="1">
        <v>207482</v>
      </c>
      <c r="B2724" s="1" t="s">
        <v>11174</v>
      </c>
      <c r="C2724" s="1" t="s">
        <v>11175</v>
      </c>
      <c r="D2724" s="1" t="s">
        <v>11176</v>
      </c>
      <c r="E2724" s="1" t="s">
        <v>14</v>
      </c>
      <c r="F2724" s="1">
        <v>9867066798</v>
      </c>
      <c r="G2724" s="1" t="s">
        <v>11177</v>
      </c>
      <c r="H2724" s="1" t="s">
        <v>33</v>
      </c>
      <c r="I2724" s="1" t="s">
        <v>17</v>
      </c>
      <c r="J2724" s="1"/>
      <c r="K2724" s="1" t="s">
        <v>19</v>
      </c>
      <c r="L2724" s="4">
        <v>43313</v>
      </c>
      <c r="M2724" s="3">
        <v>43343</v>
      </c>
    </row>
    <row r="2725" spans="1:13" x14ac:dyDescent="0.25">
      <c r="A2725" s="1">
        <v>209192</v>
      </c>
      <c r="B2725" s="1" t="s">
        <v>8239</v>
      </c>
      <c r="C2725" s="1" t="s">
        <v>8240</v>
      </c>
      <c r="D2725" s="1" t="s">
        <v>8240</v>
      </c>
      <c r="E2725" s="1" t="s">
        <v>31</v>
      </c>
      <c r="F2725" s="1">
        <v>7875499881</v>
      </c>
      <c r="G2725" s="1" t="s">
        <v>8241</v>
      </c>
      <c r="H2725" s="1" t="s">
        <v>33</v>
      </c>
      <c r="I2725" s="1" t="s">
        <v>43</v>
      </c>
      <c r="J2725" s="1"/>
      <c r="K2725" s="1" t="s">
        <v>19</v>
      </c>
      <c r="L2725" s="4">
        <v>43313</v>
      </c>
      <c r="M2725" s="3">
        <v>43342</v>
      </c>
    </row>
    <row r="2726" spans="1:13" x14ac:dyDescent="0.25">
      <c r="A2726" s="1">
        <v>189978</v>
      </c>
      <c r="B2726" s="1" t="s">
        <v>8267</v>
      </c>
      <c r="C2726" s="1" t="s">
        <v>8268</v>
      </c>
      <c r="D2726" s="1" t="s">
        <v>8268</v>
      </c>
      <c r="E2726" s="1" t="s">
        <v>14</v>
      </c>
      <c r="F2726" s="1">
        <v>9031356689</v>
      </c>
      <c r="G2726" s="1" t="s">
        <v>8269</v>
      </c>
      <c r="H2726" s="1" t="s">
        <v>33</v>
      </c>
      <c r="I2726" s="1" t="s">
        <v>65</v>
      </c>
      <c r="J2726" s="1"/>
      <c r="K2726" s="1" t="s">
        <v>19</v>
      </c>
      <c r="L2726" s="4">
        <v>43313</v>
      </c>
      <c r="M2726" s="3">
        <v>43342</v>
      </c>
    </row>
    <row r="2727" spans="1:13" x14ac:dyDescent="0.25">
      <c r="A2727" s="1">
        <v>202331</v>
      </c>
      <c r="B2727" s="1" t="s">
        <v>8264</v>
      </c>
      <c r="C2727" s="1" t="s">
        <v>8265</v>
      </c>
      <c r="D2727" s="1" t="s">
        <v>8265</v>
      </c>
      <c r="E2727" s="1" t="s">
        <v>14</v>
      </c>
      <c r="F2727" s="1">
        <v>7209606494</v>
      </c>
      <c r="G2727" s="1" t="s">
        <v>8266</v>
      </c>
      <c r="H2727" s="1" t="s">
        <v>33</v>
      </c>
      <c r="I2727" s="1" t="s">
        <v>65</v>
      </c>
      <c r="J2727" s="1"/>
      <c r="K2727" s="1" t="s">
        <v>19</v>
      </c>
      <c r="L2727" s="4">
        <v>43313</v>
      </c>
      <c r="M2727" s="3">
        <v>43342</v>
      </c>
    </row>
    <row r="2728" spans="1:13" x14ac:dyDescent="0.25">
      <c r="A2728" s="1">
        <v>204275</v>
      </c>
      <c r="B2728" s="1" t="s">
        <v>8257</v>
      </c>
      <c r="C2728" s="1" t="s">
        <v>8258</v>
      </c>
      <c r="D2728" s="1" t="s">
        <v>8259</v>
      </c>
      <c r="E2728" s="1" t="s">
        <v>31</v>
      </c>
      <c r="F2728" s="1">
        <v>9448460912</v>
      </c>
      <c r="G2728" s="1" t="s">
        <v>8260</v>
      </c>
      <c r="H2728" s="1" t="s">
        <v>33</v>
      </c>
      <c r="I2728" s="1" t="s">
        <v>53</v>
      </c>
      <c r="J2728" s="1"/>
      <c r="K2728" s="1" t="s">
        <v>19</v>
      </c>
      <c r="L2728" s="4">
        <v>43313</v>
      </c>
      <c r="M2728" s="3">
        <v>43342</v>
      </c>
    </row>
    <row r="2729" spans="1:13" x14ac:dyDescent="0.25">
      <c r="A2729" s="1">
        <v>189590</v>
      </c>
      <c r="B2729" s="1" t="s">
        <v>8242</v>
      </c>
      <c r="C2729" s="1" t="s">
        <v>8243</v>
      </c>
      <c r="D2729" s="1" t="s">
        <v>8244</v>
      </c>
      <c r="E2729" s="1" t="s">
        <v>14</v>
      </c>
      <c r="F2729" s="1">
        <v>9657044999</v>
      </c>
      <c r="G2729" s="1" t="s">
        <v>8245</v>
      </c>
      <c r="H2729" s="1" t="s">
        <v>16</v>
      </c>
      <c r="I2729" s="1" t="s">
        <v>114</v>
      </c>
      <c r="J2729" s="1"/>
      <c r="K2729" s="1" t="s">
        <v>19</v>
      </c>
      <c r="L2729" s="4">
        <v>43313</v>
      </c>
      <c r="M2729" s="3">
        <v>43342</v>
      </c>
    </row>
    <row r="2730" spans="1:13" x14ac:dyDescent="0.25">
      <c r="A2730" s="1">
        <v>181027</v>
      </c>
      <c r="B2730" s="1" t="s">
        <v>8274</v>
      </c>
      <c r="C2730" s="1" t="s">
        <v>8275</v>
      </c>
      <c r="D2730" s="1" t="s">
        <v>8275</v>
      </c>
      <c r="E2730" s="1" t="s">
        <v>14</v>
      </c>
      <c r="F2730" s="1">
        <v>7762886499</v>
      </c>
      <c r="G2730" s="1" t="s">
        <v>8276</v>
      </c>
      <c r="H2730" s="1" t="s">
        <v>33</v>
      </c>
      <c r="I2730" s="1" t="s">
        <v>100</v>
      </c>
      <c r="J2730" s="1"/>
      <c r="K2730" s="1" t="s">
        <v>128</v>
      </c>
      <c r="L2730" s="4">
        <v>43313</v>
      </c>
      <c r="M2730" s="3">
        <v>43342</v>
      </c>
    </row>
    <row r="2731" spans="1:13" x14ac:dyDescent="0.25">
      <c r="A2731" s="1">
        <v>205875</v>
      </c>
      <c r="B2731" s="1" t="s">
        <v>8228</v>
      </c>
      <c r="C2731" s="1" t="s">
        <v>8229</v>
      </c>
      <c r="D2731" s="1" t="s">
        <v>8229</v>
      </c>
      <c r="E2731" s="1" t="s">
        <v>31</v>
      </c>
      <c r="F2731" s="1">
        <v>9784643614</v>
      </c>
      <c r="G2731" s="1" t="s">
        <v>8230</v>
      </c>
      <c r="H2731" s="1" t="s">
        <v>33</v>
      </c>
      <c r="I2731" s="1" t="s">
        <v>65</v>
      </c>
      <c r="J2731" s="1"/>
      <c r="K2731" s="1" t="s">
        <v>19</v>
      </c>
      <c r="L2731" s="4">
        <v>43313</v>
      </c>
      <c r="M2731" s="3">
        <v>43342</v>
      </c>
    </row>
    <row r="2732" spans="1:13" x14ac:dyDescent="0.25">
      <c r="A2732" s="1">
        <v>207233</v>
      </c>
      <c r="B2732" s="1" t="s">
        <v>8270</v>
      </c>
      <c r="C2732" s="1" t="s">
        <v>8271</v>
      </c>
      <c r="D2732" s="1" t="s">
        <v>8272</v>
      </c>
      <c r="E2732" s="1" t="s">
        <v>31</v>
      </c>
      <c r="F2732" s="1">
        <v>9429013773</v>
      </c>
      <c r="G2732" s="1" t="s">
        <v>8273</v>
      </c>
      <c r="H2732" s="1" t="s">
        <v>16</v>
      </c>
      <c r="I2732" s="1" t="s">
        <v>23</v>
      </c>
      <c r="J2732" s="1"/>
      <c r="K2732" s="1" t="s">
        <v>19</v>
      </c>
      <c r="L2732" s="4">
        <v>43313</v>
      </c>
      <c r="M2732" s="3">
        <v>43342</v>
      </c>
    </row>
    <row r="2733" spans="1:13" x14ac:dyDescent="0.25">
      <c r="A2733" s="1">
        <v>204781</v>
      </c>
      <c r="B2733" s="1" t="s">
        <v>8249</v>
      </c>
      <c r="C2733" s="1" t="s">
        <v>8250</v>
      </c>
      <c r="D2733" s="1" t="s">
        <v>8251</v>
      </c>
      <c r="E2733" s="1" t="s">
        <v>14</v>
      </c>
      <c r="F2733" s="1">
        <v>9881146305</v>
      </c>
      <c r="G2733" s="1" t="s">
        <v>8252</v>
      </c>
      <c r="H2733" s="1" t="s">
        <v>16</v>
      </c>
      <c r="I2733" s="1" t="s">
        <v>23</v>
      </c>
      <c r="J2733" s="1"/>
      <c r="K2733" s="1" t="s">
        <v>19</v>
      </c>
      <c r="L2733" s="4">
        <v>43313</v>
      </c>
      <c r="M2733" s="3">
        <v>43342</v>
      </c>
    </row>
    <row r="2734" spans="1:13" x14ac:dyDescent="0.25">
      <c r="A2734" s="1">
        <v>205006</v>
      </c>
      <c r="B2734" s="1" t="s">
        <v>8253</v>
      </c>
      <c r="C2734" s="1" t="s">
        <v>8254</v>
      </c>
      <c r="D2734" s="1" t="s">
        <v>8255</v>
      </c>
      <c r="E2734" s="1" t="s">
        <v>14</v>
      </c>
      <c r="F2734" s="1">
        <v>7972006336</v>
      </c>
      <c r="G2734" s="1" t="s">
        <v>8256</v>
      </c>
      <c r="H2734" s="1" t="s">
        <v>16</v>
      </c>
      <c r="I2734" s="1" t="s">
        <v>53</v>
      </c>
      <c r="J2734" s="1"/>
      <c r="K2734" s="1" t="s">
        <v>19</v>
      </c>
      <c r="L2734" s="4">
        <v>43313</v>
      </c>
      <c r="M2734" s="3">
        <v>43342</v>
      </c>
    </row>
    <row r="2735" spans="1:13" x14ac:dyDescent="0.25">
      <c r="A2735" s="1">
        <v>209627</v>
      </c>
      <c r="B2735" s="1" t="s">
        <v>8235</v>
      </c>
      <c r="C2735" s="1" t="s">
        <v>8236</v>
      </c>
      <c r="D2735" s="1" t="s">
        <v>8237</v>
      </c>
      <c r="E2735" s="1" t="s">
        <v>14</v>
      </c>
      <c r="F2735" s="1">
        <v>9511799023</v>
      </c>
      <c r="G2735" s="1" t="s">
        <v>8238</v>
      </c>
      <c r="H2735" s="1" t="s">
        <v>16</v>
      </c>
      <c r="I2735" s="1" t="s">
        <v>100</v>
      </c>
      <c r="J2735" s="1"/>
      <c r="K2735" s="1" t="s">
        <v>19</v>
      </c>
      <c r="L2735" s="4">
        <v>43313</v>
      </c>
      <c r="M2735" s="3">
        <v>43342</v>
      </c>
    </row>
    <row r="2736" spans="1:13" x14ac:dyDescent="0.25">
      <c r="A2736" s="1">
        <v>183995</v>
      </c>
      <c r="B2736" s="1" t="s">
        <v>8231</v>
      </c>
      <c r="C2736" s="1" t="s">
        <v>8232</v>
      </c>
      <c r="D2736" s="1" t="s">
        <v>8233</v>
      </c>
      <c r="E2736" s="1" t="s">
        <v>14</v>
      </c>
      <c r="F2736" s="1">
        <v>9158127877</v>
      </c>
      <c r="G2736" s="1" t="s">
        <v>8234</v>
      </c>
      <c r="H2736" s="1" t="s">
        <v>16</v>
      </c>
      <c r="I2736" s="1" t="s">
        <v>129</v>
      </c>
      <c r="J2736" s="1"/>
      <c r="K2736" s="1" t="s">
        <v>19</v>
      </c>
      <c r="L2736" s="4">
        <v>43313</v>
      </c>
      <c r="M2736" s="3">
        <v>43342</v>
      </c>
    </row>
    <row r="2737" spans="1:13" x14ac:dyDescent="0.25">
      <c r="A2737" s="1">
        <v>208175</v>
      </c>
      <c r="B2737" s="1" t="s">
        <v>8261</v>
      </c>
      <c r="C2737" s="1" t="s">
        <v>8262</v>
      </c>
      <c r="D2737" s="1" t="s">
        <v>8262</v>
      </c>
      <c r="E2737" s="1" t="s">
        <v>14</v>
      </c>
      <c r="F2737" s="1">
        <v>9844660661</v>
      </c>
      <c r="G2737" s="1" t="s">
        <v>8263</v>
      </c>
      <c r="H2737" s="1" t="s">
        <v>16</v>
      </c>
      <c r="I2737" s="1" t="s">
        <v>337</v>
      </c>
      <c r="J2737" s="1"/>
      <c r="K2737" s="1" t="s">
        <v>19</v>
      </c>
      <c r="L2737" s="4">
        <v>43313</v>
      </c>
      <c r="M2737" s="3">
        <v>43342</v>
      </c>
    </row>
    <row r="2738" spans="1:13" x14ac:dyDescent="0.25">
      <c r="A2738" s="1">
        <v>205958</v>
      </c>
      <c r="B2738" s="1" t="s">
        <v>8225</v>
      </c>
      <c r="C2738" s="1" t="s">
        <v>8226</v>
      </c>
      <c r="D2738" s="1" t="s">
        <v>8226</v>
      </c>
      <c r="E2738" s="1" t="s">
        <v>14</v>
      </c>
      <c r="F2738" s="1">
        <v>9953243361</v>
      </c>
      <c r="G2738" s="1" t="s">
        <v>8227</v>
      </c>
      <c r="H2738" s="1" t="s">
        <v>16</v>
      </c>
      <c r="I2738" s="1" t="s">
        <v>17</v>
      </c>
      <c r="J2738" s="1"/>
      <c r="K2738" s="1" t="s">
        <v>19</v>
      </c>
      <c r="L2738" s="4">
        <v>43313</v>
      </c>
      <c r="M2738" s="3">
        <v>43342</v>
      </c>
    </row>
    <row r="2739" spans="1:13" x14ac:dyDescent="0.25">
      <c r="A2739" s="1">
        <v>168100</v>
      </c>
      <c r="B2739" s="1" t="s">
        <v>8222</v>
      </c>
      <c r="C2739" s="1" t="s">
        <v>8223</v>
      </c>
      <c r="D2739" s="1" t="s">
        <v>8223</v>
      </c>
      <c r="E2739" s="1" t="s">
        <v>14</v>
      </c>
      <c r="F2739" s="1">
        <v>8250845622</v>
      </c>
      <c r="G2739" s="1" t="s">
        <v>8224</v>
      </c>
      <c r="H2739" s="1" t="s">
        <v>16</v>
      </c>
      <c r="I2739" s="1" t="s">
        <v>34</v>
      </c>
      <c r="J2739" s="1"/>
      <c r="K2739" s="1" t="s">
        <v>19</v>
      </c>
      <c r="L2739" s="4">
        <v>43313</v>
      </c>
      <c r="M2739" s="3">
        <v>43342</v>
      </c>
    </row>
    <row r="2740" spans="1:13" x14ac:dyDescent="0.25">
      <c r="A2740" s="1">
        <v>208097</v>
      </c>
      <c r="B2740" s="1" t="s">
        <v>8246</v>
      </c>
      <c r="C2740" s="1" t="s">
        <v>8247</v>
      </c>
      <c r="D2740" s="1" t="s">
        <v>8247</v>
      </c>
      <c r="E2740" s="1" t="s">
        <v>31</v>
      </c>
      <c r="F2740" s="1">
        <v>7349089581</v>
      </c>
      <c r="G2740" s="1" t="s">
        <v>8248</v>
      </c>
      <c r="H2740" s="1" t="s">
        <v>16</v>
      </c>
      <c r="I2740" s="1" t="s">
        <v>23</v>
      </c>
      <c r="J2740" s="1"/>
      <c r="K2740" s="1" t="s">
        <v>19</v>
      </c>
      <c r="L2740" s="4">
        <v>43313</v>
      </c>
      <c r="M2740" s="3">
        <v>43342</v>
      </c>
    </row>
    <row r="2741" spans="1:13" x14ac:dyDescent="0.25">
      <c r="A2741" s="1">
        <v>91101</v>
      </c>
      <c r="B2741" s="1" t="s">
        <v>7512</v>
      </c>
      <c r="C2741" s="1" t="s">
        <v>7513</v>
      </c>
      <c r="D2741" s="1" t="s">
        <v>7513</v>
      </c>
      <c r="E2741" s="1" t="s">
        <v>14</v>
      </c>
      <c r="F2741" s="1">
        <v>8107794949</v>
      </c>
      <c r="G2741" s="1" t="s">
        <v>7514</v>
      </c>
      <c r="H2741" s="1" t="s">
        <v>16</v>
      </c>
      <c r="I2741" s="1" t="s">
        <v>34</v>
      </c>
      <c r="J2741" s="1"/>
      <c r="K2741" s="1" t="s">
        <v>128</v>
      </c>
      <c r="L2741" s="4">
        <v>43313</v>
      </c>
      <c r="M2741" s="3">
        <v>43341</v>
      </c>
    </row>
    <row r="2742" spans="1:13" x14ac:dyDescent="0.25">
      <c r="A2742" s="1">
        <v>157597</v>
      </c>
      <c r="B2742" s="1" t="s">
        <v>7523</v>
      </c>
      <c r="C2742" s="1" t="s">
        <v>7524</v>
      </c>
      <c r="D2742" s="1" t="s">
        <v>7525</v>
      </c>
      <c r="E2742" s="1" t="s">
        <v>14</v>
      </c>
      <c r="F2742" s="1">
        <v>9637990576</v>
      </c>
      <c r="G2742" s="1" t="s">
        <v>7526</v>
      </c>
      <c r="H2742" s="1" t="s">
        <v>33</v>
      </c>
      <c r="I2742" s="1" t="s">
        <v>100</v>
      </c>
      <c r="J2742" s="1"/>
      <c r="K2742" s="1" t="s">
        <v>19</v>
      </c>
      <c r="L2742" s="4">
        <v>43313</v>
      </c>
      <c r="M2742" s="3">
        <v>43341</v>
      </c>
    </row>
    <row r="2743" spans="1:13" x14ac:dyDescent="0.25">
      <c r="A2743" s="1">
        <v>150925</v>
      </c>
      <c r="B2743" s="1" t="s">
        <v>7519</v>
      </c>
      <c r="C2743" s="1" t="s">
        <v>7520</v>
      </c>
      <c r="D2743" s="1" t="s">
        <v>7521</v>
      </c>
      <c r="E2743" s="1" t="s">
        <v>14</v>
      </c>
      <c r="F2743" s="1">
        <v>7721994292</v>
      </c>
      <c r="G2743" s="1" t="s">
        <v>7522</v>
      </c>
      <c r="H2743" s="1" t="s">
        <v>16</v>
      </c>
      <c r="I2743" s="1" t="s">
        <v>100</v>
      </c>
      <c r="J2743" s="1"/>
      <c r="K2743" s="1" t="s">
        <v>19</v>
      </c>
      <c r="L2743" s="4">
        <v>43313</v>
      </c>
      <c r="M2743" s="3">
        <v>43341</v>
      </c>
    </row>
    <row r="2744" spans="1:13" x14ac:dyDescent="0.25">
      <c r="A2744" s="1">
        <v>205579</v>
      </c>
      <c r="B2744" s="1" t="s">
        <v>7531</v>
      </c>
      <c r="C2744" s="1" t="s">
        <v>7532</v>
      </c>
      <c r="D2744" s="1" t="s">
        <v>7533</v>
      </c>
      <c r="E2744" s="1" t="s">
        <v>31</v>
      </c>
      <c r="F2744" s="1">
        <v>8446640363</v>
      </c>
      <c r="G2744" s="1" t="s">
        <v>7534</v>
      </c>
      <c r="H2744" s="1" t="s">
        <v>33</v>
      </c>
      <c r="I2744" s="1" t="s">
        <v>100</v>
      </c>
      <c r="J2744" s="1"/>
      <c r="K2744" s="1" t="s">
        <v>19</v>
      </c>
      <c r="L2744" s="4">
        <v>43313</v>
      </c>
      <c r="M2744" s="3">
        <v>43341</v>
      </c>
    </row>
    <row r="2745" spans="1:13" x14ac:dyDescent="0.25">
      <c r="A2745" s="1">
        <v>207636</v>
      </c>
      <c r="B2745" s="1" t="s">
        <v>7515</v>
      </c>
      <c r="C2745" s="1" t="s">
        <v>7516</v>
      </c>
      <c r="D2745" s="1" t="s">
        <v>7517</v>
      </c>
      <c r="E2745" s="1" t="s">
        <v>31</v>
      </c>
      <c r="F2745" s="1">
        <v>8208849385</v>
      </c>
      <c r="G2745" s="1" t="s">
        <v>7518</v>
      </c>
      <c r="H2745" s="1" t="s">
        <v>16</v>
      </c>
      <c r="I2745" s="1" t="s">
        <v>53</v>
      </c>
      <c r="J2745" s="1"/>
      <c r="K2745" s="1" t="s">
        <v>19</v>
      </c>
      <c r="L2745" s="4">
        <v>43313</v>
      </c>
      <c r="M2745" s="3">
        <v>43341</v>
      </c>
    </row>
    <row r="2746" spans="1:13" x14ac:dyDescent="0.25">
      <c r="A2746" s="1">
        <v>166989</v>
      </c>
      <c r="B2746" s="1" t="s">
        <v>7535</v>
      </c>
      <c r="C2746" s="1" t="s">
        <v>7536</v>
      </c>
      <c r="D2746" s="1" t="s">
        <v>7536</v>
      </c>
      <c r="E2746" s="1" t="s">
        <v>31</v>
      </c>
      <c r="F2746" s="1">
        <v>9665949764</v>
      </c>
      <c r="G2746" s="1" t="s">
        <v>7537</v>
      </c>
      <c r="H2746" s="1" t="s">
        <v>16</v>
      </c>
      <c r="I2746" s="1" t="s">
        <v>23</v>
      </c>
      <c r="J2746" s="1"/>
      <c r="K2746" s="1" t="s">
        <v>19</v>
      </c>
      <c r="L2746" s="4">
        <v>43313</v>
      </c>
      <c r="M2746" s="3">
        <v>43341</v>
      </c>
    </row>
    <row r="2747" spans="1:13" x14ac:dyDescent="0.25">
      <c r="A2747" s="1">
        <v>86665</v>
      </c>
      <c r="B2747" s="1" t="s">
        <v>7538</v>
      </c>
      <c r="C2747" s="1" t="s">
        <v>7539</v>
      </c>
      <c r="D2747" s="1" t="s">
        <v>7539</v>
      </c>
      <c r="E2747" s="1" t="s">
        <v>14</v>
      </c>
      <c r="F2747" s="1">
        <v>8789228224</v>
      </c>
      <c r="G2747" s="1" t="s">
        <v>7540</v>
      </c>
      <c r="H2747" s="1" t="s">
        <v>33</v>
      </c>
      <c r="I2747" s="1" t="s">
        <v>65</v>
      </c>
      <c r="J2747" s="1"/>
      <c r="K2747" s="1" t="s">
        <v>19</v>
      </c>
      <c r="L2747" s="4">
        <v>43313</v>
      </c>
      <c r="M2747" s="3">
        <v>43341</v>
      </c>
    </row>
    <row r="2748" spans="1:13" x14ac:dyDescent="0.25">
      <c r="A2748" s="1">
        <v>190965</v>
      </c>
      <c r="B2748" s="1" t="s">
        <v>7527</v>
      </c>
      <c r="C2748" s="1" t="s">
        <v>7528</v>
      </c>
      <c r="D2748" s="1" t="s">
        <v>7529</v>
      </c>
      <c r="E2748" s="1" t="s">
        <v>14</v>
      </c>
      <c r="F2748" s="1">
        <v>9890018673</v>
      </c>
      <c r="G2748" s="1" t="s">
        <v>7530</v>
      </c>
      <c r="H2748" s="1" t="s">
        <v>33</v>
      </c>
      <c r="I2748" s="1" t="s">
        <v>65</v>
      </c>
      <c r="J2748" s="1"/>
      <c r="K2748" s="1" t="s">
        <v>19</v>
      </c>
      <c r="L2748" s="4">
        <v>43313</v>
      </c>
      <c r="M2748" s="3">
        <v>43341</v>
      </c>
    </row>
    <row r="2749" spans="1:13" x14ac:dyDescent="0.25">
      <c r="A2749" s="1">
        <v>208128</v>
      </c>
      <c r="B2749" s="1" t="s">
        <v>6744</v>
      </c>
      <c r="C2749" s="1" t="s">
        <v>6745</v>
      </c>
      <c r="D2749" s="1" t="s">
        <v>6745</v>
      </c>
      <c r="E2749" s="1" t="s">
        <v>31</v>
      </c>
      <c r="F2749" s="1">
        <v>8058002666</v>
      </c>
      <c r="G2749" s="1" t="s">
        <v>6746</v>
      </c>
      <c r="H2749" s="1" t="s">
        <v>33</v>
      </c>
      <c r="I2749" s="1" t="s">
        <v>34</v>
      </c>
      <c r="J2749" s="1"/>
      <c r="K2749" s="1" t="s">
        <v>19</v>
      </c>
      <c r="L2749" s="4">
        <v>43313</v>
      </c>
      <c r="M2749" s="3">
        <v>43340</v>
      </c>
    </row>
    <row r="2750" spans="1:13" x14ac:dyDescent="0.25">
      <c r="A2750" s="1">
        <v>202552</v>
      </c>
      <c r="B2750" s="1" t="s">
        <v>6763</v>
      </c>
      <c r="C2750" s="1" t="s">
        <v>6764</v>
      </c>
      <c r="D2750" s="1" t="s">
        <v>6764</v>
      </c>
      <c r="E2750" s="1" t="s">
        <v>14</v>
      </c>
      <c r="F2750" s="1">
        <v>7470828428</v>
      </c>
      <c r="G2750" s="1" t="s">
        <v>6765</v>
      </c>
      <c r="H2750" s="1" t="s">
        <v>16</v>
      </c>
      <c r="I2750" s="1" t="s">
        <v>337</v>
      </c>
      <c r="J2750" s="1"/>
      <c r="K2750" s="1" t="s">
        <v>128</v>
      </c>
      <c r="L2750" s="4">
        <v>43313</v>
      </c>
      <c r="M2750" s="3">
        <v>43340</v>
      </c>
    </row>
    <row r="2751" spans="1:13" x14ac:dyDescent="0.25">
      <c r="A2751" s="1">
        <v>203490</v>
      </c>
      <c r="B2751" s="1" t="s">
        <v>6741</v>
      </c>
      <c r="C2751" s="1" t="s">
        <v>6742</v>
      </c>
      <c r="D2751" s="1" t="s">
        <v>6742</v>
      </c>
      <c r="E2751" s="1" t="s">
        <v>14</v>
      </c>
      <c r="F2751" s="1">
        <v>7690805909</v>
      </c>
      <c r="G2751" s="1" t="s">
        <v>6743</v>
      </c>
      <c r="H2751" s="1" t="s">
        <v>16</v>
      </c>
      <c r="I2751" s="1" t="s">
        <v>100</v>
      </c>
      <c r="J2751" s="1"/>
      <c r="K2751" s="1" t="s">
        <v>19</v>
      </c>
      <c r="L2751" s="4">
        <v>43313</v>
      </c>
      <c r="M2751" s="3">
        <v>43340</v>
      </c>
    </row>
    <row r="2752" spans="1:13" x14ac:dyDescent="0.25">
      <c r="A2752" s="1">
        <v>185051</v>
      </c>
      <c r="B2752" s="1" t="s">
        <v>6766</v>
      </c>
      <c r="C2752" s="1" t="s">
        <v>6767</v>
      </c>
      <c r="D2752" s="1" t="s">
        <v>6768</v>
      </c>
      <c r="E2752" s="1" t="s">
        <v>14</v>
      </c>
      <c r="F2752" s="1">
        <v>8698776641</v>
      </c>
      <c r="G2752" s="1" t="s">
        <v>6769</v>
      </c>
      <c r="H2752" s="1" t="s">
        <v>33</v>
      </c>
      <c r="I2752" s="1" t="s">
        <v>100</v>
      </c>
      <c r="J2752" s="1"/>
      <c r="K2752" s="1" t="s">
        <v>19</v>
      </c>
      <c r="L2752" s="4">
        <v>43313</v>
      </c>
      <c r="M2752" s="3">
        <v>43340</v>
      </c>
    </row>
    <row r="2753" spans="1:13" x14ac:dyDescent="0.25">
      <c r="A2753" s="1">
        <v>165242</v>
      </c>
      <c r="B2753" s="1" t="s">
        <v>6738</v>
      </c>
      <c r="C2753" s="1" t="s">
        <v>6739</v>
      </c>
      <c r="D2753" s="1" t="s">
        <v>6739</v>
      </c>
      <c r="E2753" s="1" t="s">
        <v>14</v>
      </c>
      <c r="F2753" s="1">
        <v>9990228600</v>
      </c>
      <c r="G2753" s="1" t="s">
        <v>6740</v>
      </c>
      <c r="H2753" s="1" t="s">
        <v>16</v>
      </c>
      <c r="I2753" s="1" t="s">
        <v>337</v>
      </c>
      <c r="J2753" s="1"/>
      <c r="K2753" s="1" t="s">
        <v>19</v>
      </c>
      <c r="L2753" s="4">
        <v>43313</v>
      </c>
      <c r="M2753" s="3">
        <v>43340</v>
      </c>
    </row>
    <row r="2754" spans="1:13" x14ac:dyDescent="0.25">
      <c r="A2754" s="1">
        <v>209553</v>
      </c>
      <c r="B2754" s="1" t="s">
        <v>6770</v>
      </c>
      <c r="C2754" s="1" t="s">
        <v>6771</v>
      </c>
      <c r="D2754" s="1" t="s">
        <v>6772</v>
      </c>
      <c r="E2754" s="1" t="s">
        <v>14</v>
      </c>
      <c r="F2754" s="1">
        <v>9970120359</v>
      </c>
      <c r="G2754" s="1" t="s">
        <v>6773</v>
      </c>
      <c r="H2754" s="1" t="s">
        <v>16</v>
      </c>
      <c r="I2754" s="1" t="s">
        <v>100</v>
      </c>
      <c r="J2754" s="1"/>
      <c r="K2754" s="1" t="s">
        <v>19</v>
      </c>
      <c r="L2754" s="4">
        <v>43313</v>
      </c>
      <c r="M2754" s="3">
        <v>43340</v>
      </c>
    </row>
    <row r="2755" spans="1:13" x14ac:dyDescent="0.25">
      <c r="A2755" s="1">
        <v>189644</v>
      </c>
      <c r="B2755" s="1" t="s">
        <v>6735</v>
      </c>
      <c r="C2755" s="1" t="s">
        <v>6736</v>
      </c>
      <c r="D2755" s="1" t="s">
        <v>6736</v>
      </c>
      <c r="E2755" s="1" t="s">
        <v>14</v>
      </c>
      <c r="F2755" s="1">
        <v>8293188873</v>
      </c>
      <c r="G2755" s="1" t="s">
        <v>6737</v>
      </c>
      <c r="H2755" s="1" t="s">
        <v>33</v>
      </c>
      <c r="I2755" s="1" t="s">
        <v>100</v>
      </c>
      <c r="J2755" s="1"/>
      <c r="K2755" s="1" t="s">
        <v>19</v>
      </c>
      <c r="L2755" s="4">
        <v>43313</v>
      </c>
      <c r="M2755" s="3">
        <v>43340</v>
      </c>
    </row>
    <row r="2756" spans="1:13" x14ac:dyDescent="0.25">
      <c r="A2756" s="1">
        <v>170464</v>
      </c>
      <c r="B2756" s="1" t="s">
        <v>6759</v>
      </c>
      <c r="C2756" s="1" t="s">
        <v>6760</v>
      </c>
      <c r="D2756" s="1" t="s">
        <v>6761</v>
      </c>
      <c r="E2756" s="1" t="s">
        <v>14</v>
      </c>
      <c r="F2756" s="1">
        <v>9881645500</v>
      </c>
      <c r="G2756" s="1" t="s">
        <v>6762</v>
      </c>
      <c r="H2756" s="1" t="s">
        <v>16</v>
      </c>
      <c r="I2756" s="1" t="s">
        <v>23</v>
      </c>
      <c r="J2756" s="1"/>
      <c r="K2756" s="1" t="s">
        <v>128</v>
      </c>
      <c r="L2756" s="4">
        <v>43313</v>
      </c>
      <c r="M2756" s="3">
        <v>43340</v>
      </c>
    </row>
    <row r="2757" spans="1:13" x14ac:dyDescent="0.25">
      <c r="A2757" s="1">
        <v>206741</v>
      </c>
      <c r="B2757" s="1" t="s">
        <v>6751</v>
      </c>
      <c r="C2757" s="1" t="s">
        <v>6752</v>
      </c>
      <c r="D2757" s="1" t="s">
        <v>6753</v>
      </c>
      <c r="E2757" s="1" t="s">
        <v>31</v>
      </c>
      <c r="F2757" s="1">
        <v>9891292051</v>
      </c>
      <c r="G2757" s="1" t="s">
        <v>6754</v>
      </c>
      <c r="H2757" s="1" t="s">
        <v>16</v>
      </c>
      <c r="I2757" s="1" t="s">
        <v>34</v>
      </c>
      <c r="J2757" s="1"/>
      <c r="K2757" s="1" t="s">
        <v>19</v>
      </c>
      <c r="L2757" s="4">
        <v>43313</v>
      </c>
      <c r="M2757" s="3">
        <v>43340</v>
      </c>
    </row>
    <row r="2758" spans="1:13" x14ac:dyDescent="0.25">
      <c r="A2758" s="1">
        <v>207519</v>
      </c>
      <c r="B2758" s="1" t="s">
        <v>6747</v>
      </c>
      <c r="C2758" s="1" t="s">
        <v>6748</v>
      </c>
      <c r="D2758" s="1" t="s">
        <v>6749</v>
      </c>
      <c r="E2758" s="1" t="s">
        <v>14</v>
      </c>
      <c r="F2758" s="1">
        <v>9612448001</v>
      </c>
      <c r="G2758" s="1" t="s">
        <v>6750</v>
      </c>
      <c r="H2758" s="1" t="s">
        <v>16</v>
      </c>
      <c r="I2758" s="1" t="s">
        <v>100</v>
      </c>
      <c r="J2758" s="1"/>
      <c r="K2758" s="1" t="s">
        <v>19</v>
      </c>
      <c r="L2758" s="4">
        <v>43313</v>
      </c>
      <c r="M2758" s="3">
        <v>43340</v>
      </c>
    </row>
    <row r="2759" spans="1:13" x14ac:dyDescent="0.25">
      <c r="A2759" s="1">
        <v>203595</v>
      </c>
      <c r="B2759" s="1" t="s">
        <v>6755</v>
      </c>
      <c r="C2759" s="1" t="s">
        <v>6756</v>
      </c>
      <c r="D2759" s="1" t="s">
        <v>6757</v>
      </c>
      <c r="E2759" s="1" t="s">
        <v>14</v>
      </c>
      <c r="F2759" s="1">
        <v>9624993637</v>
      </c>
      <c r="G2759" s="1" t="s">
        <v>6758</v>
      </c>
      <c r="H2759" s="1" t="s">
        <v>16</v>
      </c>
      <c r="I2759" s="1" t="s">
        <v>65</v>
      </c>
      <c r="J2759" s="1"/>
      <c r="K2759" s="1" t="s">
        <v>19</v>
      </c>
      <c r="L2759" s="4">
        <v>43313</v>
      </c>
      <c r="M2759" s="3">
        <v>43340</v>
      </c>
    </row>
    <row r="2760" spans="1:13" x14ac:dyDescent="0.25">
      <c r="A2760" s="1">
        <v>204778</v>
      </c>
      <c r="B2760" s="1" t="s">
        <v>6732</v>
      </c>
      <c r="C2760" s="1" t="s">
        <v>6733</v>
      </c>
      <c r="D2760" s="1" t="s">
        <v>6733</v>
      </c>
      <c r="E2760" s="1" t="s">
        <v>31</v>
      </c>
      <c r="F2760" s="1">
        <v>8910420480</v>
      </c>
      <c r="G2760" s="1" t="s">
        <v>6734</v>
      </c>
      <c r="H2760" s="1" t="s">
        <v>33</v>
      </c>
      <c r="I2760" s="1" t="s">
        <v>53</v>
      </c>
      <c r="J2760" s="1"/>
      <c r="K2760" s="1" t="s">
        <v>19</v>
      </c>
      <c r="L2760" s="4">
        <v>43313</v>
      </c>
      <c r="M2760" s="3">
        <v>43340</v>
      </c>
    </row>
    <row r="2761" spans="1:13" x14ac:dyDescent="0.25">
      <c r="A2761" s="1">
        <v>207631</v>
      </c>
      <c r="B2761" s="1" t="s">
        <v>6183</v>
      </c>
      <c r="C2761" s="1" t="s">
        <v>6184</v>
      </c>
      <c r="D2761" s="1" t="s">
        <v>6185</v>
      </c>
      <c r="E2761" s="1" t="s">
        <v>14</v>
      </c>
      <c r="F2761" s="1">
        <v>9879868202</v>
      </c>
      <c r="G2761" s="1" t="s">
        <v>6186</v>
      </c>
      <c r="H2761" s="1" t="s">
        <v>16</v>
      </c>
      <c r="I2761" s="1" t="s">
        <v>93</v>
      </c>
      <c r="J2761" s="1"/>
      <c r="K2761" s="1" t="s">
        <v>19</v>
      </c>
      <c r="L2761" s="4">
        <v>43313</v>
      </c>
      <c r="M2761" s="3">
        <v>43339</v>
      </c>
    </row>
    <row r="2762" spans="1:13" x14ac:dyDescent="0.25">
      <c r="A2762" s="1">
        <v>203652</v>
      </c>
      <c r="B2762" s="1" t="s">
        <v>6165</v>
      </c>
      <c r="C2762" s="1" t="s">
        <v>6166</v>
      </c>
      <c r="D2762" s="1" t="s">
        <v>6166</v>
      </c>
      <c r="E2762" s="1" t="s">
        <v>31</v>
      </c>
      <c r="F2762" s="1">
        <v>7720090245</v>
      </c>
      <c r="G2762" s="1" t="s">
        <v>6167</v>
      </c>
      <c r="H2762" s="1" t="s">
        <v>16</v>
      </c>
      <c r="I2762" s="1" t="s">
        <v>34</v>
      </c>
      <c r="J2762" s="1"/>
      <c r="K2762" s="1" t="s">
        <v>19</v>
      </c>
      <c r="L2762" s="4">
        <v>43313</v>
      </c>
      <c r="M2762" s="3">
        <v>43339</v>
      </c>
    </row>
    <row r="2763" spans="1:13" x14ac:dyDescent="0.25">
      <c r="A2763" s="1">
        <v>184275</v>
      </c>
      <c r="B2763" s="1" t="s">
        <v>6158</v>
      </c>
      <c r="C2763" s="1" t="s">
        <v>6159</v>
      </c>
      <c r="D2763" s="1" t="s">
        <v>6159</v>
      </c>
      <c r="E2763" s="1" t="s">
        <v>14</v>
      </c>
      <c r="F2763" s="1">
        <v>8561027084</v>
      </c>
      <c r="G2763" s="1" t="s">
        <v>6160</v>
      </c>
      <c r="H2763" s="1" t="s">
        <v>16</v>
      </c>
      <c r="I2763" s="1" t="s">
        <v>114</v>
      </c>
      <c r="J2763" s="1"/>
      <c r="K2763" s="1" t="s">
        <v>19</v>
      </c>
      <c r="L2763" s="4">
        <v>43313</v>
      </c>
      <c r="M2763" s="3">
        <v>43339</v>
      </c>
    </row>
    <row r="2764" spans="1:13" x14ac:dyDescent="0.25">
      <c r="A2764" s="1">
        <v>190499</v>
      </c>
      <c r="B2764" s="1" t="s">
        <v>6161</v>
      </c>
      <c r="C2764" s="1" t="s">
        <v>6162</v>
      </c>
      <c r="D2764" s="1" t="s">
        <v>6163</v>
      </c>
      <c r="E2764" s="1" t="s">
        <v>31</v>
      </c>
      <c r="F2764" s="1">
        <v>9960940393</v>
      </c>
      <c r="G2764" s="1" t="s">
        <v>6164</v>
      </c>
      <c r="H2764" s="1" t="s">
        <v>16</v>
      </c>
      <c r="I2764" s="1" t="s">
        <v>53</v>
      </c>
      <c r="J2764" s="1"/>
      <c r="K2764" s="1" t="s">
        <v>19</v>
      </c>
      <c r="L2764" s="4">
        <v>43313</v>
      </c>
      <c r="M2764" s="3">
        <v>43339</v>
      </c>
    </row>
    <row r="2765" spans="1:13" x14ac:dyDescent="0.25">
      <c r="A2765" s="1">
        <v>205261</v>
      </c>
      <c r="B2765" s="1" t="s">
        <v>6190</v>
      </c>
      <c r="C2765" s="1" t="s">
        <v>6191</v>
      </c>
      <c r="D2765" s="1" t="s">
        <v>6191</v>
      </c>
      <c r="E2765" s="1" t="s">
        <v>14</v>
      </c>
      <c r="F2765" s="1">
        <v>9931800397</v>
      </c>
      <c r="G2765" s="1" t="s">
        <v>6192</v>
      </c>
      <c r="H2765" s="1" t="s">
        <v>16</v>
      </c>
      <c r="I2765" s="1" t="s">
        <v>65</v>
      </c>
      <c r="J2765" s="1"/>
      <c r="K2765" s="1" t="s">
        <v>19</v>
      </c>
      <c r="L2765" s="4">
        <v>43313</v>
      </c>
      <c r="M2765" s="3">
        <v>43339</v>
      </c>
    </row>
    <row r="2766" spans="1:13" x14ac:dyDescent="0.25">
      <c r="A2766" s="1">
        <v>202847</v>
      </c>
      <c r="B2766" s="1" t="s">
        <v>6193</v>
      </c>
      <c r="C2766" s="1" t="s">
        <v>6194</v>
      </c>
      <c r="D2766" s="1" t="s">
        <v>6194</v>
      </c>
      <c r="E2766" s="1" t="s">
        <v>31</v>
      </c>
      <c r="F2766" s="1">
        <v>9953462718</v>
      </c>
      <c r="G2766" s="1" t="s">
        <v>6195</v>
      </c>
      <c r="H2766" s="1" t="s">
        <v>16</v>
      </c>
      <c r="I2766" s="1" t="s">
        <v>100</v>
      </c>
      <c r="J2766" s="1"/>
      <c r="K2766" s="1" t="s">
        <v>19</v>
      </c>
      <c r="L2766" s="4">
        <v>43313</v>
      </c>
      <c r="M2766" s="3">
        <v>43339</v>
      </c>
    </row>
    <row r="2767" spans="1:13" x14ac:dyDescent="0.25">
      <c r="A2767" s="1">
        <v>208173</v>
      </c>
      <c r="B2767" s="1" t="s">
        <v>6179</v>
      </c>
      <c r="C2767" s="1" t="s">
        <v>6180</v>
      </c>
      <c r="D2767" s="1" t="s">
        <v>6181</v>
      </c>
      <c r="E2767" s="1" t="s">
        <v>14</v>
      </c>
      <c r="F2767" s="1">
        <v>9723073856</v>
      </c>
      <c r="G2767" s="1" t="s">
        <v>6182</v>
      </c>
      <c r="H2767" s="1" t="s">
        <v>16</v>
      </c>
      <c r="I2767" s="1" t="s">
        <v>100</v>
      </c>
      <c r="J2767" s="1"/>
      <c r="K2767" s="1" t="s">
        <v>19</v>
      </c>
      <c r="L2767" s="4">
        <v>43313</v>
      </c>
      <c r="M2767" s="3">
        <v>43339</v>
      </c>
    </row>
    <row r="2768" spans="1:13" x14ac:dyDescent="0.25">
      <c r="A2768" s="1">
        <v>206017</v>
      </c>
      <c r="B2768" s="1" t="s">
        <v>6168</v>
      </c>
      <c r="C2768" s="1" t="s">
        <v>6169</v>
      </c>
      <c r="D2768" s="1" t="s">
        <v>6170</v>
      </c>
      <c r="E2768" s="1" t="s">
        <v>31</v>
      </c>
      <c r="F2768" s="1">
        <v>7028829825</v>
      </c>
      <c r="G2768" s="1" t="s">
        <v>6171</v>
      </c>
      <c r="H2768" s="1" t="s">
        <v>33</v>
      </c>
      <c r="I2768" s="1" t="s">
        <v>100</v>
      </c>
      <c r="J2768" s="1"/>
      <c r="K2768" s="1" t="s">
        <v>128</v>
      </c>
      <c r="L2768" s="4">
        <v>43313</v>
      </c>
      <c r="M2768" s="3">
        <v>43339</v>
      </c>
    </row>
    <row r="2769" spans="1:13" x14ac:dyDescent="0.25">
      <c r="A2769" s="1">
        <v>186303</v>
      </c>
      <c r="B2769" s="1" t="s">
        <v>6175</v>
      </c>
      <c r="C2769" s="1" t="s">
        <v>6176</v>
      </c>
      <c r="D2769" s="1" t="s">
        <v>6177</v>
      </c>
      <c r="E2769" s="1" t="s">
        <v>14</v>
      </c>
      <c r="F2769" s="1">
        <v>9099941606</v>
      </c>
      <c r="G2769" s="1" t="s">
        <v>6178</v>
      </c>
      <c r="H2769" s="1" t="s">
        <v>33</v>
      </c>
      <c r="I2769" s="1" t="s">
        <v>53</v>
      </c>
      <c r="J2769" s="1"/>
      <c r="K2769" s="1" t="s">
        <v>19</v>
      </c>
      <c r="L2769" s="4">
        <v>43313</v>
      </c>
      <c r="M2769" s="3">
        <v>43339</v>
      </c>
    </row>
    <row r="2770" spans="1:13" x14ac:dyDescent="0.25">
      <c r="A2770" s="1">
        <v>205833</v>
      </c>
      <c r="B2770" s="1" t="s">
        <v>6187</v>
      </c>
      <c r="C2770" s="1" t="s">
        <v>6188</v>
      </c>
      <c r="D2770" s="1" t="s">
        <v>6188</v>
      </c>
      <c r="E2770" s="1" t="s">
        <v>31</v>
      </c>
      <c r="F2770" s="1">
        <v>7488803787</v>
      </c>
      <c r="G2770" s="1" t="s">
        <v>6189</v>
      </c>
      <c r="H2770" s="1" t="s">
        <v>33</v>
      </c>
      <c r="I2770" s="1" t="s">
        <v>53</v>
      </c>
      <c r="J2770" s="1"/>
      <c r="K2770" s="1" t="s">
        <v>19</v>
      </c>
      <c r="L2770" s="4">
        <v>43313</v>
      </c>
      <c r="M2770" s="3">
        <v>43339</v>
      </c>
    </row>
    <row r="2771" spans="1:13" x14ac:dyDescent="0.25">
      <c r="A2771" s="1">
        <v>190996</v>
      </c>
      <c r="B2771" s="1" t="s">
        <v>6172</v>
      </c>
      <c r="C2771" s="1" t="s">
        <v>6173</v>
      </c>
      <c r="D2771" s="1" t="s">
        <v>6173</v>
      </c>
      <c r="E2771" s="1" t="s">
        <v>31</v>
      </c>
      <c r="F2771" s="1">
        <v>9892608242</v>
      </c>
      <c r="G2771" s="1" t="s">
        <v>6174</v>
      </c>
      <c r="H2771" s="1" t="s">
        <v>16</v>
      </c>
      <c r="I2771" s="1" t="s">
        <v>313</v>
      </c>
      <c r="J2771" s="1"/>
      <c r="K2771" s="1" t="s">
        <v>19</v>
      </c>
      <c r="L2771" s="4">
        <v>43313</v>
      </c>
      <c r="M2771" s="3">
        <v>43339</v>
      </c>
    </row>
    <row r="2772" spans="1:13" x14ac:dyDescent="0.25">
      <c r="A2772" s="1">
        <v>176995</v>
      </c>
      <c r="B2772" s="1" t="s">
        <v>5040</v>
      </c>
      <c r="C2772" s="1" t="s">
        <v>5041</v>
      </c>
      <c r="D2772" s="1" t="s">
        <v>5041</v>
      </c>
      <c r="E2772" s="1" t="s">
        <v>14</v>
      </c>
      <c r="F2772" s="1">
        <v>9820738833</v>
      </c>
      <c r="G2772" s="1" t="s">
        <v>5042</v>
      </c>
      <c r="H2772" s="1" t="s">
        <v>16</v>
      </c>
      <c r="I2772" s="1" t="s">
        <v>174</v>
      </c>
      <c r="J2772" s="1"/>
      <c r="K2772" s="1" t="s">
        <v>19</v>
      </c>
      <c r="L2772" s="4">
        <v>43313</v>
      </c>
      <c r="M2772" s="3">
        <v>43337</v>
      </c>
    </row>
    <row r="2773" spans="1:13" x14ac:dyDescent="0.25">
      <c r="A2773" s="1">
        <v>208482</v>
      </c>
      <c r="B2773" s="1" t="s">
        <v>5043</v>
      </c>
      <c r="C2773" s="1" t="s">
        <v>5044</v>
      </c>
      <c r="D2773" s="1" t="s">
        <v>5045</v>
      </c>
      <c r="E2773" s="1" t="s">
        <v>14</v>
      </c>
      <c r="F2773" s="1">
        <v>9076102657</v>
      </c>
      <c r="G2773" s="1" t="s">
        <v>5046</v>
      </c>
      <c r="H2773" s="1" t="s">
        <v>33</v>
      </c>
      <c r="I2773" s="1" t="s">
        <v>100</v>
      </c>
      <c r="J2773" s="1"/>
      <c r="K2773" s="1" t="s">
        <v>19</v>
      </c>
      <c r="L2773" s="4">
        <v>43313</v>
      </c>
      <c r="M2773" s="3">
        <v>43337</v>
      </c>
    </row>
    <row r="2774" spans="1:13" x14ac:dyDescent="0.25">
      <c r="A2774" s="1">
        <v>190814</v>
      </c>
      <c r="B2774" s="1" t="s">
        <v>5047</v>
      </c>
      <c r="C2774" s="1" t="s">
        <v>5048</v>
      </c>
      <c r="D2774" s="1" t="s">
        <v>5048</v>
      </c>
      <c r="E2774" s="1" t="s">
        <v>14</v>
      </c>
      <c r="F2774" s="1">
        <v>9466360400</v>
      </c>
      <c r="G2774" s="1" t="s">
        <v>5049</v>
      </c>
      <c r="H2774" s="1" t="s">
        <v>16</v>
      </c>
      <c r="I2774" s="1" t="s">
        <v>23</v>
      </c>
      <c r="J2774" s="1"/>
      <c r="K2774" s="1" t="s">
        <v>19</v>
      </c>
      <c r="L2774" s="4">
        <v>43313</v>
      </c>
      <c r="M2774" s="3">
        <v>43337</v>
      </c>
    </row>
    <row r="2775" spans="1:13" x14ac:dyDescent="0.25">
      <c r="A2775" s="1">
        <v>207515</v>
      </c>
      <c r="B2775" s="1" t="s">
        <v>5050</v>
      </c>
      <c r="C2775" s="1" t="s">
        <v>5051</v>
      </c>
      <c r="D2775" s="1" t="s">
        <v>5051</v>
      </c>
      <c r="E2775" s="1" t="s">
        <v>14</v>
      </c>
      <c r="F2775" s="1">
        <v>8837280219</v>
      </c>
      <c r="G2775" s="1" t="s">
        <v>5052</v>
      </c>
      <c r="H2775" s="1" t="s">
        <v>16</v>
      </c>
      <c r="I2775" s="1" t="s">
        <v>100</v>
      </c>
      <c r="J2775" s="1"/>
      <c r="K2775" s="1" t="s">
        <v>19</v>
      </c>
      <c r="L2775" s="4">
        <v>43313</v>
      </c>
      <c r="M2775" s="3">
        <v>43337</v>
      </c>
    </row>
    <row r="2776" spans="1:13" x14ac:dyDescent="0.25">
      <c r="A2776" s="1">
        <v>205111</v>
      </c>
      <c r="B2776" s="1" t="s">
        <v>5028</v>
      </c>
      <c r="C2776" s="1" t="s">
        <v>5029</v>
      </c>
      <c r="D2776" s="1" t="s">
        <v>5030</v>
      </c>
      <c r="E2776" s="1" t="s">
        <v>14</v>
      </c>
      <c r="F2776" s="1">
        <v>8308710397</v>
      </c>
      <c r="G2776" s="1" t="s">
        <v>5031</v>
      </c>
      <c r="H2776" s="1" t="s">
        <v>33</v>
      </c>
      <c r="I2776" s="1" t="s">
        <v>100</v>
      </c>
      <c r="J2776" s="1"/>
      <c r="K2776" s="1" t="s">
        <v>19</v>
      </c>
      <c r="L2776" s="4">
        <v>43313</v>
      </c>
      <c r="M2776" s="3">
        <v>43337</v>
      </c>
    </row>
    <row r="2777" spans="1:13" x14ac:dyDescent="0.25">
      <c r="A2777" s="1">
        <v>190432</v>
      </c>
      <c r="B2777" s="1" t="s">
        <v>5022</v>
      </c>
      <c r="C2777" s="1" t="s">
        <v>5023</v>
      </c>
      <c r="D2777" s="1" t="s">
        <v>5023</v>
      </c>
      <c r="E2777" s="1" t="s">
        <v>14</v>
      </c>
      <c r="F2777" s="1">
        <v>9735693999</v>
      </c>
      <c r="G2777" s="1" t="s">
        <v>5024</v>
      </c>
      <c r="H2777" s="1" t="s">
        <v>16</v>
      </c>
      <c r="I2777" s="1" t="s">
        <v>34</v>
      </c>
      <c r="J2777" s="1"/>
      <c r="K2777" s="1" t="s">
        <v>19</v>
      </c>
      <c r="L2777" s="4">
        <v>43313</v>
      </c>
      <c r="M2777" s="3">
        <v>43337</v>
      </c>
    </row>
    <row r="2778" spans="1:13" x14ac:dyDescent="0.25">
      <c r="A2778" s="1">
        <v>191083</v>
      </c>
      <c r="B2778" s="1" t="s">
        <v>5025</v>
      </c>
      <c r="C2778" s="1" t="s">
        <v>5026</v>
      </c>
      <c r="D2778" s="1" t="s">
        <v>5026</v>
      </c>
      <c r="E2778" s="1" t="s">
        <v>31</v>
      </c>
      <c r="F2778" s="1">
        <v>9826366662</v>
      </c>
      <c r="G2778" s="1" t="s">
        <v>5027</v>
      </c>
      <c r="H2778" s="1" t="s">
        <v>33</v>
      </c>
      <c r="I2778" s="1" t="s">
        <v>100</v>
      </c>
      <c r="J2778" s="1"/>
      <c r="K2778" s="1" t="s">
        <v>19</v>
      </c>
      <c r="L2778" s="4">
        <v>43313</v>
      </c>
      <c r="M2778" s="3">
        <v>43337</v>
      </c>
    </row>
    <row r="2779" spans="1:13" x14ac:dyDescent="0.25">
      <c r="A2779" s="1">
        <v>206168</v>
      </c>
      <c r="B2779" s="1" t="s">
        <v>5036</v>
      </c>
      <c r="C2779" s="1" t="s">
        <v>5037</v>
      </c>
      <c r="D2779" s="1" t="s">
        <v>5038</v>
      </c>
      <c r="E2779" s="1" t="s">
        <v>14</v>
      </c>
      <c r="F2779" s="1">
        <v>9860605259</v>
      </c>
      <c r="G2779" s="1" t="s">
        <v>5039</v>
      </c>
      <c r="H2779" s="1" t="s">
        <v>16</v>
      </c>
      <c r="I2779" s="1" t="s">
        <v>93</v>
      </c>
      <c r="J2779" s="1"/>
      <c r="K2779" s="1" t="s">
        <v>19</v>
      </c>
      <c r="L2779" s="4">
        <v>43313</v>
      </c>
      <c r="M2779" s="3">
        <v>43337</v>
      </c>
    </row>
    <row r="2780" spans="1:13" x14ac:dyDescent="0.25">
      <c r="A2780" s="1">
        <v>205870</v>
      </c>
      <c r="B2780" s="1" t="s">
        <v>5056</v>
      </c>
      <c r="C2780" s="1" t="s">
        <v>5057</v>
      </c>
      <c r="D2780" s="1" t="s">
        <v>5057</v>
      </c>
      <c r="E2780" s="1" t="s">
        <v>14</v>
      </c>
      <c r="F2780" s="1">
        <v>9873990845</v>
      </c>
      <c r="G2780" s="1" t="s">
        <v>5058</v>
      </c>
      <c r="H2780" s="1" t="s">
        <v>33</v>
      </c>
      <c r="I2780" s="1" t="s">
        <v>34</v>
      </c>
      <c r="J2780" s="1"/>
      <c r="K2780" s="1" t="s">
        <v>19</v>
      </c>
      <c r="L2780" s="4">
        <v>43313</v>
      </c>
      <c r="M2780" s="3">
        <v>43337</v>
      </c>
    </row>
    <row r="2781" spans="1:13" x14ac:dyDescent="0.25">
      <c r="A2781" s="1">
        <v>205891</v>
      </c>
      <c r="B2781" s="1" t="s">
        <v>5032</v>
      </c>
      <c r="C2781" s="1" t="s">
        <v>5033</v>
      </c>
      <c r="D2781" s="1" t="s">
        <v>5034</v>
      </c>
      <c r="E2781" s="1" t="s">
        <v>14</v>
      </c>
      <c r="F2781" s="1">
        <v>9421159717</v>
      </c>
      <c r="G2781" s="1" t="s">
        <v>5035</v>
      </c>
      <c r="H2781" s="1" t="s">
        <v>16</v>
      </c>
      <c r="I2781" s="1" t="s">
        <v>93</v>
      </c>
      <c r="J2781" s="1"/>
      <c r="K2781" s="1" t="s">
        <v>19</v>
      </c>
      <c r="L2781" s="4">
        <v>43313</v>
      </c>
      <c r="M2781" s="3">
        <v>43337</v>
      </c>
    </row>
    <row r="2782" spans="1:13" x14ac:dyDescent="0.25">
      <c r="A2782" s="1">
        <v>204771</v>
      </c>
      <c r="B2782" s="1" t="s">
        <v>5053</v>
      </c>
      <c r="C2782" s="1" t="s">
        <v>5054</v>
      </c>
      <c r="D2782" s="1" t="s">
        <v>5054</v>
      </c>
      <c r="E2782" s="1" t="s">
        <v>14</v>
      </c>
      <c r="F2782" s="1">
        <v>9663236624</v>
      </c>
      <c r="G2782" s="1" t="s">
        <v>5055</v>
      </c>
      <c r="H2782" s="1" t="s">
        <v>16</v>
      </c>
      <c r="I2782" s="1" t="s">
        <v>23</v>
      </c>
      <c r="J2782" s="1"/>
      <c r="K2782" s="1" t="s">
        <v>19</v>
      </c>
      <c r="L2782" s="4">
        <v>43313</v>
      </c>
      <c r="M2782" s="3">
        <v>43337</v>
      </c>
    </row>
    <row r="2783" spans="1:13" x14ac:dyDescent="0.25">
      <c r="A2783" s="1">
        <v>180795</v>
      </c>
      <c r="B2783" s="1" t="s">
        <v>4464</v>
      </c>
      <c r="C2783" s="1" t="s">
        <v>4465</v>
      </c>
      <c r="D2783" s="1" t="s">
        <v>4466</v>
      </c>
      <c r="E2783" s="1" t="s">
        <v>14</v>
      </c>
      <c r="F2783" s="1">
        <v>9527646169</v>
      </c>
      <c r="G2783" s="1" t="s">
        <v>4467</v>
      </c>
      <c r="H2783" s="1" t="s">
        <v>16</v>
      </c>
      <c r="I2783" s="1" t="s">
        <v>93</v>
      </c>
      <c r="J2783" s="1"/>
      <c r="K2783" s="1" t="s">
        <v>128</v>
      </c>
      <c r="L2783" s="4">
        <v>43313</v>
      </c>
      <c r="M2783" s="3">
        <v>43336</v>
      </c>
    </row>
    <row r="2784" spans="1:13" x14ac:dyDescent="0.25">
      <c r="A2784" s="1">
        <v>182829</v>
      </c>
      <c r="B2784" s="1" t="s">
        <v>4485</v>
      </c>
      <c r="C2784" s="1" t="s">
        <v>4486</v>
      </c>
      <c r="D2784" s="1" t="s">
        <v>4487</v>
      </c>
      <c r="E2784" s="1" t="s">
        <v>14</v>
      </c>
      <c r="F2784" s="1">
        <v>7025830149</v>
      </c>
      <c r="G2784" s="1" t="s">
        <v>4488</v>
      </c>
      <c r="H2784" s="1" t="s">
        <v>16</v>
      </c>
      <c r="I2784" s="1" t="s">
        <v>65</v>
      </c>
      <c r="J2784" s="1"/>
      <c r="K2784" s="1" t="s">
        <v>128</v>
      </c>
      <c r="L2784" s="4">
        <v>43313</v>
      </c>
      <c r="M2784" s="3">
        <v>43336</v>
      </c>
    </row>
    <row r="2785" spans="1:13" x14ac:dyDescent="0.25">
      <c r="A2785" s="1">
        <v>205290</v>
      </c>
      <c r="B2785" s="1" t="s">
        <v>4475</v>
      </c>
      <c r="C2785" s="1" t="s">
        <v>4476</v>
      </c>
      <c r="D2785" s="1" t="s">
        <v>4476</v>
      </c>
      <c r="E2785" s="1" t="s">
        <v>31</v>
      </c>
      <c r="F2785" s="1">
        <v>7338454733</v>
      </c>
      <c r="G2785" s="1" t="s">
        <v>4477</v>
      </c>
      <c r="H2785" s="1" t="s">
        <v>33</v>
      </c>
      <c r="I2785" s="1" t="s">
        <v>100</v>
      </c>
      <c r="J2785" s="1"/>
      <c r="K2785" s="1" t="s">
        <v>19</v>
      </c>
      <c r="L2785" s="4">
        <v>43313</v>
      </c>
      <c r="M2785" s="3">
        <v>43336</v>
      </c>
    </row>
    <row r="2786" spans="1:13" x14ac:dyDescent="0.25">
      <c r="A2786" s="1">
        <v>191462</v>
      </c>
      <c r="B2786" s="1" t="s">
        <v>4468</v>
      </c>
      <c r="C2786" s="1" t="s">
        <v>4469</v>
      </c>
      <c r="D2786" s="1" t="s">
        <v>4469</v>
      </c>
      <c r="E2786" s="1" t="s">
        <v>14</v>
      </c>
      <c r="F2786" s="1">
        <v>7209999102</v>
      </c>
      <c r="G2786" s="1" t="s">
        <v>4470</v>
      </c>
      <c r="H2786" s="1" t="s">
        <v>33</v>
      </c>
      <c r="I2786" s="1" t="s">
        <v>666</v>
      </c>
      <c r="J2786" s="1"/>
      <c r="K2786" s="1" t="s">
        <v>19</v>
      </c>
      <c r="L2786" s="4">
        <v>43313</v>
      </c>
      <c r="M2786" s="3">
        <v>43336</v>
      </c>
    </row>
    <row r="2787" spans="1:13" x14ac:dyDescent="0.25">
      <c r="A2787" s="1">
        <v>204166</v>
      </c>
      <c r="B2787" s="1" t="s">
        <v>4471</v>
      </c>
      <c r="C2787" s="1" t="s">
        <v>4472</v>
      </c>
      <c r="D2787" s="1" t="s">
        <v>4473</v>
      </c>
      <c r="E2787" s="1" t="s">
        <v>14</v>
      </c>
      <c r="F2787" s="1">
        <v>8668528367</v>
      </c>
      <c r="G2787" s="1" t="s">
        <v>4474</v>
      </c>
      <c r="H2787" s="1" t="s">
        <v>16</v>
      </c>
      <c r="I2787" s="1" t="s">
        <v>23</v>
      </c>
      <c r="J2787" s="1"/>
      <c r="K2787" s="1" t="s">
        <v>19</v>
      </c>
      <c r="L2787" s="4">
        <v>43313</v>
      </c>
      <c r="M2787" s="3">
        <v>43336</v>
      </c>
    </row>
    <row r="2788" spans="1:13" x14ac:dyDescent="0.25">
      <c r="A2788" s="1">
        <v>204702</v>
      </c>
      <c r="B2788" s="1" t="s">
        <v>4461</v>
      </c>
      <c r="C2788" s="1" t="s">
        <v>4462</v>
      </c>
      <c r="D2788" s="1" t="s">
        <v>4462</v>
      </c>
      <c r="E2788" s="1" t="s">
        <v>14</v>
      </c>
      <c r="F2788" s="1">
        <v>9871841355</v>
      </c>
      <c r="G2788" s="1" t="s">
        <v>4463</v>
      </c>
      <c r="H2788" s="1" t="s">
        <v>33</v>
      </c>
      <c r="I2788" s="1" t="s">
        <v>65</v>
      </c>
      <c r="J2788" s="1"/>
      <c r="K2788" s="1" t="s">
        <v>19</v>
      </c>
      <c r="L2788" s="4">
        <v>43313</v>
      </c>
      <c r="M2788" s="3">
        <v>43336</v>
      </c>
    </row>
    <row r="2789" spans="1:13" x14ac:dyDescent="0.25">
      <c r="A2789" s="1">
        <v>205017</v>
      </c>
      <c r="B2789" s="1" t="s">
        <v>4478</v>
      </c>
      <c r="C2789" s="1" t="s">
        <v>4479</v>
      </c>
      <c r="D2789" s="1" t="s">
        <v>4480</v>
      </c>
      <c r="E2789" s="1" t="s">
        <v>14</v>
      </c>
      <c r="F2789" s="1">
        <v>8606740027</v>
      </c>
      <c r="G2789" s="1" t="s">
        <v>4481</v>
      </c>
      <c r="H2789" s="1" t="s">
        <v>16</v>
      </c>
      <c r="I2789" s="1" t="s">
        <v>100</v>
      </c>
      <c r="J2789" s="1"/>
      <c r="K2789" s="1" t="s">
        <v>19</v>
      </c>
      <c r="L2789" s="4">
        <v>43313</v>
      </c>
      <c r="M2789" s="3">
        <v>43336</v>
      </c>
    </row>
    <row r="2790" spans="1:13" x14ac:dyDescent="0.25">
      <c r="A2790" s="1">
        <v>174756</v>
      </c>
      <c r="B2790" s="1" t="s">
        <v>4482</v>
      </c>
      <c r="C2790" s="1" t="s">
        <v>4483</v>
      </c>
      <c r="D2790" s="1" t="s">
        <v>4483</v>
      </c>
      <c r="E2790" s="1" t="s">
        <v>14</v>
      </c>
      <c r="F2790" s="1">
        <v>9567975679</v>
      </c>
      <c r="G2790" s="1" t="s">
        <v>4484</v>
      </c>
      <c r="H2790" s="1" t="s">
        <v>33</v>
      </c>
      <c r="I2790" s="1" t="s">
        <v>34</v>
      </c>
      <c r="J2790" s="1"/>
      <c r="K2790" s="1" t="s">
        <v>19</v>
      </c>
      <c r="L2790" s="4">
        <v>43313</v>
      </c>
      <c r="M2790" s="3">
        <v>43336</v>
      </c>
    </row>
    <row r="2791" spans="1:13" x14ac:dyDescent="0.25">
      <c r="A2791" s="1">
        <v>164247</v>
      </c>
      <c r="B2791" s="1" t="s">
        <v>4489</v>
      </c>
      <c r="C2791" s="1" t="s">
        <v>657</v>
      </c>
      <c r="D2791" s="1" t="s">
        <v>657</v>
      </c>
      <c r="E2791" s="1" t="s">
        <v>14</v>
      </c>
      <c r="F2791" s="1">
        <v>8803057135</v>
      </c>
      <c r="G2791" s="1" t="s">
        <v>4490</v>
      </c>
      <c r="H2791" s="1" t="s">
        <v>16</v>
      </c>
      <c r="I2791" s="1" t="s">
        <v>43</v>
      </c>
      <c r="J2791" s="1"/>
      <c r="K2791" s="1" t="s">
        <v>19</v>
      </c>
      <c r="L2791" s="4">
        <v>43313</v>
      </c>
      <c r="M2791" s="3">
        <v>43336</v>
      </c>
    </row>
    <row r="2792" spans="1:13" x14ac:dyDescent="0.25">
      <c r="A2792" s="1">
        <v>190595</v>
      </c>
      <c r="B2792" s="1" t="s">
        <v>4020</v>
      </c>
      <c r="C2792" s="1" t="s">
        <v>4021</v>
      </c>
      <c r="D2792" s="1" t="s">
        <v>4022</v>
      </c>
      <c r="E2792" s="1" t="s">
        <v>31</v>
      </c>
      <c r="F2792" s="1">
        <v>7410556904</v>
      </c>
      <c r="G2792" s="1" t="s">
        <v>4023</v>
      </c>
      <c r="H2792" s="1" t="s">
        <v>33</v>
      </c>
      <c r="I2792" s="1" t="s">
        <v>53</v>
      </c>
      <c r="J2792" s="1"/>
      <c r="K2792" s="1" t="s">
        <v>128</v>
      </c>
      <c r="L2792" s="4">
        <v>43313</v>
      </c>
      <c r="M2792" s="3">
        <v>43335</v>
      </c>
    </row>
    <row r="2793" spans="1:13" x14ac:dyDescent="0.25">
      <c r="A2793" s="1">
        <v>204813</v>
      </c>
      <c r="B2793" s="1" t="s">
        <v>4044</v>
      </c>
      <c r="C2793" s="1" t="s">
        <v>4045</v>
      </c>
      <c r="D2793" s="1" t="s">
        <v>4045</v>
      </c>
      <c r="E2793" s="1" t="s">
        <v>14</v>
      </c>
      <c r="F2793" s="1">
        <v>6377822269</v>
      </c>
      <c r="G2793" s="1" t="s">
        <v>4046</v>
      </c>
      <c r="H2793" s="1" t="s">
        <v>16</v>
      </c>
      <c r="I2793" s="1" t="s">
        <v>114</v>
      </c>
      <c r="J2793" s="1"/>
      <c r="K2793" s="1" t="s">
        <v>19</v>
      </c>
      <c r="L2793" s="4">
        <v>43313</v>
      </c>
      <c r="M2793" s="3">
        <v>43335</v>
      </c>
    </row>
    <row r="2794" spans="1:13" x14ac:dyDescent="0.25">
      <c r="A2794" s="1">
        <v>178516</v>
      </c>
      <c r="B2794" s="1" t="s">
        <v>4024</v>
      </c>
      <c r="C2794" s="1" t="s">
        <v>4025</v>
      </c>
      <c r="D2794" s="1" t="s">
        <v>4026</v>
      </c>
      <c r="E2794" s="1" t="s">
        <v>14</v>
      </c>
      <c r="F2794" s="1">
        <v>7990682721</v>
      </c>
      <c r="G2794" s="1" t="s">
        <v>4027</v>
      </c>
      <c r="H2794" s="1" t="s">
        <v>16</v>
      </c>
      <c r="I2794" s="1" t="s">
        <v>23</v>
      </c>
      <c r="J2794" s="1"/>
      <c r="K2794" s="1" t="s">
        <v>19</v>
      </c>
      <c r="L2794" s="4">
        <v>43313</v>
      </c>
      <c r="M2794" s="3">
        <v>43335</v>
      </c>
    </row>
    <row r="2795" spans="1:13" x14ac:dyDescent="0.25">
      <c r="A2795" s="1">
        <v>160655</v>
      </c>
      <c r="B2795" s="1" t="s">
        <v>4010</v>
      </c>
      <c r="C2795" s="1" t="s">
        <v>4011</v>
      </c>
      <c r="D2795" s="1" t="s">
        <v>4011</v>
      </c>
      <c r="E2795" s="1" t="s">
        <v>14</v>
      </c>
      <c r="F2795" s="1">
        <v>9537622908</v>
      </c>
      <c r="G2795" s="1" t="s">
        <v>4012</v>
      </c>
      <c r="H2795" s="1" t="s">
        <v>16</v>
      </c>
      <c r="I2795" s="1" t="s">
        <v>43</v>
      </c>
      <c r="J2795" s="1"/>
      <c r="K2795" s="1" t="s">
        <v>19</v>
      </c>
      <c r="L2795" s="4">
        <v>43313</v>
      </c>
      <c r="M2795" s="3">
        <v>43335</v>
      </c>
    </row>
    <row r="2796" spans="1:13" x14ac:dyDescent="0.25">
      <c r="A2796" s="1">
        <v>204600</v>
      </c>
      <c r="B2796" s="1" t="s">
        <v>4041</v>
      </c>
      <c r="C2796" s="1" t="s">
        <v>4042</v>
      </c>
      <c r="D2796" s="1" t="s">
        <v>4042</v>
      </c>
      <c r="E2796" s="1" t="s">
        <v>14</v>
      </c>
      <c r="F2796" s="1">
        <v>8886575874</v>
      </c>
      <c r="G2796" s="1" t="s">
        <v>4043</v>
      </c>
      <c r="H2796" s="1" t="s">
        <v>16</v>
      </c>
      <c r="I2796" s="1" t="s">
        <v>43</v>
      </c>
      <c r="J2796" s="1"/>
      <c r="K2796" s="1" t="s">
        <v>19</v>
      </c>
      <c r="L2796" s="4">
        <v>43313</v>
      </c>
      <c r="M2796" s="3">
        <v>43335</v>
      </c>
    </row>
    <row r="2797" spans="1:13" x14ac:dyDescent="0.25">
      <c r="A2797" s="1">
        <v>204739</v>
      </c>
      <c r="B2797" s="1" t="s">
        <v>4013</v>
      </c>
      <c r="C2797" s="1" t="s">
        <v>4014</v>
      </c>
      <c r="D2797" s="1" t="s">
        <v>4014</v>
      </c>
      <c r="E2797" s="1" t="s">
        <v>31</v>
      </c>
      <c r="F2797" s="1">
        <v>9922068692</v>
      </c>
      <c r="G2797" s="1" t="s">
        <v>4015</v>
      </c>
      <c r="H2797" s="1" t="s">
        <v>16</v>
      </c>
      <c r="I2797" s="1" t="s">
        <v>34</v>
      </c>
      <c r="J2797" s="1"/>
      <c r="K2797" s="1" t="s">
        <v>19</v>
      </c>
      <c r="L2797" s="4">
        <v>43313</v>
      </c>
      <c r="M2797" s="3">
        <v>43335</v>
      </c>
    </row>
    <row r="2798" spans="1:13" x14ac:dyDescent="0.25">
      <c r="A2798" s="1">
        <v>207018</v>
      </c>
      <c r="B2798" s="1" t="s">
        <v>4032</v>
      </c>
      <c r="C2798" s="1" t="s">
        <v>4033</v>
      </c>
      <c r="D2798" s="1" t="s">
        <v>4033</v>
      </c>
      <c r="E2798" s="1" t="s">
        <v>14</v>
      </c>
      <c r="F2798" s="1">
        <v>8709018760</v>
      </c>
      <c r="G2798" s="1" t="s">
        <v>4034</v>
      </c>
      <c r="H2798" s="1" t="s">
        <v>16</v>
      </c>
      <c r="I2798" s="1" t="s">
        <v>43</v>
      </c>
      <c r="J2798" s="1"/>
      <c r="K2798" s="1" t="s">
        <v>19</v>
      </c>
      <c r="L2798" s="4">
        <v>43313</v>
      </c>
      <c r="M2798" s="3">
        <v>43335</v>
      </c>
    </row>
    <row r="2799" spans="1:13" x14ac:dyDescent="0.25">
      <c r="A2799" s="1">
        <v>173852</v>
      </c>
      <c r="B2799" s="1" t="s">
        <v>4028</v>
      </c>
      <c r="C2799" s="1" t="s">
        <v>4029</v>
      </c>
      <c r="D2799" s="1" t="s">
        <v>4030</v>
      </c>
      <c r="E2799" s="1" t="s">
        <v>14</v>
      </c>
      <c r="F2799" s="1">
        <v>9697686637</v>
      </c>
      <c r="G2799" s="1" t="s">
        <v>4031</v>
      </c>
      <c r="H2799" s="1" t="s">
        <v>33</v>
      </c>
      <c r="I2799" s="1" t="s">
        <v>34</v>
      </c>
      <c r="J2799" s="1"/>
      <c r="K2799" s="1" t="s">
        <v>19</v>
      </c>
      <c r="L2799" s="4">
        <v>43313</v>
      </c>
      <c r="M2799" s="3">
        <v>43335</v>
      </c>
    </row>
    <row r="2800" spans="1:13" x14ac:dyDescent="0.25">
      <c r="A2800" s="1">
        <v>189963</v>
      </c>
      <c r="B2800" s="1" t="s">
        <v>4002</v>
      </c>
      <c r="C2800" s="1" t="s">
        <v>4003</v>
      </c>
      <c r="D2800" s="1" t="s">
        <v>4004</v>
      </c>
      <c r="E2800" s="1" t="s">
        <v>14</v>
      </c>
      <c r="F2800" s="1">
        <v>8308753819</v>
      </c>
      <c r="G2800" s="1" t="s">
        <v>4005</v>
      </c>
      <c r="H2800" s="1" t="s">
        <v>16</v>
      </c>
      <c r="I2800" s="1" t="s">
        <v>114</v>
      </c>
      <c r="J2800" s="1"/>
      <c r="K2800" s="1" t="s">
        <v>19</v>
      </c>
      <c r="L2800" s="4">
        <v>43313</v>
      </c>
      <c r="M2800" s="3">
        <v>43335</v>
      </c>
    </row>
    <row r="2801" spans="1:13" x14ac:dyDescent="0.25">
      <c r="A2801" s="1">
        <v>205357</v>
      </c>
      <c r="B2801" s="1" t="s">
        <v>4006</v>
      </c>
      <c r="C2801" s="1" t="s">
        <v>4007</v>
      </c>
      <c r="D2801" s="1" t="s">
        <v>4008</v>
      </c>
      <c r="E2801" s="1" t="s">
        <v>31</v>
      </c>
      <c r="F2801" s="1">
        <v>9168059126</v>
      </c>
      <c r="G2801" s="1" t="s">
        <v>4009</v>
      </c>
      <c r="H2801" s="1" t="s">
        <v>33</v>
      </c>
      <c r="I2801" s="1" t="s">
        <v>17</v>
      </c>
      <c r="J2801" s="1"/>
      <c r="K2801" s="1" t="s">
        <v>19</v>
      </c>
      <c r="L2801" s="4">
        <v>43313</v>
      </c>
      <c r="M2801" s="3">
        <v>43335</v>
      </c>
    </row>
    <row r="2802" spans="1:13" x14ac:dyDescent="0.25">
      <c r="A2802" s="1">
        <v>201740</v>
      </c>
      <c r="B2802" s="1" t="s">
        <v>4038</v>
      </c>
      <c r="C2802" s="1" t="s">
        <v>4039</v>
      </c>
      <c r="D2802" s="1" t="s">
        <v>4039</v>
      </c>
      <c r="E2802" s="1" t="s">
        <v>14</v>
      </c>
      <c r="F2802" s="1">
        <v>9025092910</v>
      </c>
      <c r="G2802" s="1" t="s">
        <v>4040</v>
      </c>
      <c r="H2802" s="1" t="s">
        <v>16</v>
      </c>
      <c r="I2802" s="1" t="s">
        <v>100</v>
      </c>
      <c r="J2802" s="1"/>
      <c r="K2802" s="1" t="s">
        <v>19</v>
      </c>
      <c r="L2802" s="4">
        <v>43313</v>
      </c>
      <c r="M2802" s="3">
        <v>43335</v>
      </c>
    </row>
    <row r="2803" spans="1:13" x14ac:dyDescent="0.25">
      <c r="A2803" s="1">
        <v>201798</v>
      </c>
      <c r="B2803" s="1" t="s">
        <v>4016</v>
      </c>
      <c r="C2803" s="1" t="s">
        <v>4017</v>
      </c>
      <c r="D2803" s="1" t="s">
        <v>4018</v>
      </c>
      <c r="E2803" s="1" t="s">
        <v>14</v>
      </c>
      <c r="F2803" s="1">
        <v>9137018122</v>
      </c>
      <c r="G2803" s="1" t="s">
        <v>4019</v>
      </c>
      <c r="H2803" s="1" t="s">
        <v>16</v>
      </c>
      <c r="I2803" s="1" t="s">
        <v>23</v>
      </c>
      <c r="J2803" s="1"/>
      <c r="K2803" s="1" t="s">
        <v>19</v>
      </c>
      <c r="L2803" s="4">
        <v>43313</v>
      </c>
      <c r="M2803" s="3">
        <v>43335</v>
      </c>
    </row>
    <row r="2804" spans="1:13" x14ac:dyDescent="0.25">
      <c r="A2804" s="1">
        <v>204718</v>
      </c>
      <c r="B2804" s="1" t="s">
        <v>4035</v>
      </c>
      <c r="C2804" s="1" t="s">
        <v>4036</v>
      </c>
      <c r="D2804" s="1" t="s">
        <v>4036</v>
      </c>
      <c r="E2804" s="1" t="s">
        <v>14</v>
      </c>
      <c r="F2804" s="1">
        <v>8013118406</v>
      </c>
      <c r="G2804" s="1" t="s">
        <v>4037</v>
      </c>
      <c r="H2804" s="1" t="s">
        <v>16</v>
      </c>
      <c r="I2804" s="1" t="s">
        <v>23</v>
      </c>
      <c r="J2804" s="1"/>
      <c r="K2804" s="1" t="s">
        <v>19</v>
      </c>
      <c r="L2804" s="4">
        <v>43313</v>
      </c>
      <c r="M2804" s="3">
        <v>43335</v>
      </c>
    </row>
    <row r="2805" spans="1:13" x14ac:dyDescent="0.25">
      <c r="A2805" s="1">
        <v>157647</v>
      </c>
      <c r="B2805" s="1" t="s">
        <v>3559</v>
      </c>
      <c r="C2805" s="1" t="s">
        <v>3560</v>
      </c>
      <c r="D2805" s="1" t="s">
        <v>3560</v>
      </c>
      <c r="E2805" s="1" t="s">
        <v>31</v>
      </c>
      <c r="F2805" s="1">
        <v>7777035823</v>
      </c>
      <c r="G2805" s="1" t="s">
        <v>3561</v>
      </c>
      <c r="H2805" s="1" t="s">
        <v>16</v>
      </c>
      <c r="I2805" s="1" t="s">
        <v>34</v>
      </c>
      <c r="J2805" s="1"/>
      <c r="K2805" s="1" t="s">
        <v>128</v>
      </c>
      <c r="L2805" s="4">
        <v>43313</v>
      </c>
      <c r="M2805" s="3">
        <v>43334</v>
      </c>
    </row>
    <row r="2806" spans="1:13" x14ac:dyDescent="0.25">
      <c r="A2806" s="1">
        <v>174709</v>
      </c>
      <c r="B2806" s="1" t="s">
        <v>3548</v>
      </c>
      <c r="C2806" s="1" t="s">
        <v>3549</v>
      </c>
      <c r="D2806" s="1" t="s">
        <v>3550</v>
      </c>
      <c r="E2806" s="1" t="s">
        <v>14</v>
      </c>
      <c r="F2806" s="1">
        <v>9921182119</v>
      </c>
      <c r="G2806" s="1" t="s">
        <v>3551</v>
      </c>
      <c r="H2806" s="1" t="s">
        <v>16</v>
      </c>
      <c r="I2806" s="1" t="s">
        <v>23</v>
      </c>
      <c r="J2806" s="1"/>
      <c r="K2806" s="1" t="s">
        <v>19</v>
      </c>
      <c r="L2806" s="4">
        <v>43313</v>
      </c>
      <c r="M2806" s="3">
        <v>43334</v>
      </c>
    </row>
    <row r="2807" spans="1:13" x14ac:dyDescent="0.25">
      <c r="A2807" s="1">
        <v>190753</v>
      </c>
      <c r="B2807" s="1" t="s">
        <v>3541</v>
      </c>
      <c r="C2807" s="1" t="s">
        <v>3542</v>
      </c>
      <c r="D2807" s="1" t="s">
        <v>3542</v>
      </c>
      <c r="E2807" s="1" t="s">
        <v>14</v>
      </c>
      <c r="F2807" s="1">
        <v>9106486812</v>
      </c>
      <c r="G2807" s="1" t="s">
        <v>3543</v>
      </c>
      <c r="H2807" s="1" t="s">
        <v>33</v>
      </c>
      <c r="I2807" s="1" t="s">
        <v>100</v>
      </c>
      <c r="J2807" s="1"/>
      <c r="K2807" s="1" t="s">
        <v>19</v>
      </c>
      <c r="L2807" s="4">
        <v>43313</v>
      </c>
      <c r="M2807" s="3">
        <v>43334</v>
      </c>
    </row>
    <row r="2808" spans="1:13" x14ac:dyDescent="0.25">
      <c r="A2808" s="1">
        <v>152595</v>
      </c>
      <c r="B2808" s="1" t="s">
        <v>3552</v>
      </c>
      <c r="C2808" s="1" t="s">
        <v>3553</v>
      </c>
      <c r="D2808" s="1" t="s">
        <v>3553</v>
      </c>
      <c r="E2808" s="1" t="s">
        <v>31</v>
      </c>
      <c r="F2808" s="1">
        <v>7219341874</v>
      </c>
      <c r="G2808" s="1" t="s">
        <v>3554</v>
      </c>
      <c r="H2808" s="1" t="s">
        <v>33</v>
      </c>
      <c r="I2808" s="1" t="s">
        <v>53</v>
      </c>
      <c r="J2808" s="1"/>
      <c r="K2808" s="1" t="s">
        <v>19</v>
      </c>
      <c r="L2808" s="4">
        <v>43313</v>
      </c>
      <c r="M2808" s="3">
        <v>43334</v>
      </c>
    </row>
    <row r="2809" spans="1:13" x14ac:dyDescent="0.25">
      <c r="A2809" s="1">
        <v>191449</v>
      </c>
      <c r="B2809" s="1" t="s">
        <v>3564</v>
      </c>
      <c r="C2809" s="1" t="s">
        <v>3565</v>
      </c>
      <c r="D2809" s="1" t="s">
        <v>3565</v>
      </c>
      <c r="E2809" s="1" t="s">
        <v>14</v>
      </c>
      <c r="F2809" s="1">
        <v>7871926526</v>
      </c>
      <c r="G2809" s="1" t="s">
        <v>3566</v>
      </c>
      <c r="H2809" s="1" t="s">
        <v>16</v>
      </c>
      <c r="I2809" s="1" t="s">
        <v>43</v>
      </c>
      <c r="J2809" s="1"/>
      <c r="K2809" s="1" t="s">
        <v>19</v>
      </c>
      <c r="L2809" s="4">
        <v>43313</v>
      </c>
      <c r="M2809" s="3">
        <v>43334</v>
      </c>
    </row>
    <row r="2810" spans="1:13" x14ac:dyDescent="0.25">
      <c r="A2810" s="1">
        <v>177886</v>
      </c>
      <c r="B2810" s="1" t="s">
        <v>3562</v>
      </c>
      <c r="C2810" s="1" t="s">
        <v>1350</v>
      </c>
      <c r="D2810" s="1" t="s">
        <v>1351</v>
      </c>
      <c r="E2810" s="1" t="s">
        <v>14</v>
      </c>
      <c r="F2810" s="1">
        <v>8417905499</v>
      </c>
      <c r="G2810" s="1" t="s">
        <v>3563</v>
      </c>
      <c r="H2810" s="1" t="s">
        <v>16</v>
      </c>
      <c r="I2810" s="1" t="s">
        <v>43</v>
      </c>
      <c r="J2810" s="1"/>
      <c r="K2810" s="1" t="s">
        <v>19</v>
      </c>
      <c r="L2810" s="4">
        <v>43313</v>
      </c>
      <c r="M2810" s="3">
        <v>43334</v>
      </c>
    </row>
    <row r="2811" spans="1:13" x14ac:dyDescent="0.25">
      <c r="A2811" s="1">
        <v>190755</v>
      </c>
      <c r="B2811" s="1" t="s">
        <v>3567</v>
      </c>
      <c r="C2811" s="1" t="s">
        <v>3568</v>
      </c>
      <c r="D2811" s="1" t="s">
        <v>3569</v>
      </c>
      <c r="E2811" s="1" t="s">
        <v>14</v>
      </c>
      <c r="F2811" s="1">
        <v>8790312868</v>
      </c>
      <c r="G2811" s="1" t="s">
        <v>3570</v>
      </c>
      <c r="H2811" s="1" t="s">
        <v>16</v>
      </c>
      <c r="I2811" s="1" t="s">
        <v>337</v>
      </c>
      <c r="J2811" s="1"/>
      <c r="K2811" s="1" t="s">
        <v>19</v>
      </c>
      <c r="L2811" s="4">
        <v>43313</v>
      </c>
      <c r="M2811" s="3">
        <v>43334</v>
      </c>
    </row>
    <row r="2812" spans="1:13" x14ac:dyDescent="0.25">
      <c r="A2812" s="1">
        <v>187377</v>
      </c>
      <c r="B2812" s="1" t="s">
        <v>3544</v>
      </c>
      <c r="C2812" s="1" t="s">
        <v>3545</v>
      </c>
      <c r="D2812" s="1" t="s">
        <v>3546</v>
      </c>
      <c r="E2812" s="1" t="s">
        <v>31</v>
      </c>
      <c r="F2812" s="1">
        <v>9409269350</v>
      </c>
      <c r="G2812" s="1" t="s">
        <v>3547</v>
      </c>
      <c r="H2812" s="1" t="s">
        <v>16</v>
      </c>
      <c r="I2812" s="1" t="s">
        <v>34</v>
      </c>
      <c r="J2812" s="1"/>
      <c r="K2812" s="1" t="s">
        <v>19</v>
      </c>
      <c r="L2812" s="4">
        <v>43313</v>
      </c>
      <c r="M2812" s="3">
        <v>43334</v>
      </c>
    </row>
    <row r="2813" spans="1:13" x14ac:dyDescent="0.25">
      <c r="A2813" s="1">
        <v>203465</v>
      </c>
      <c r="B2813" s="1" t="s">
        <v>3555</v>
      </c>
      <c r="C2813" s="1" t="s">
        <v>3556</v>
      </c>
      <c r="D2813" s="1" t="s">
        <v>3557</v>
      </c>
      <c r="E2813" s="1" t="s">
        <v>31</v>
      </c>
      <c r="F2813" s="1">
        <v>9922462227</v>
      </c>
      <c r="G2813" s="1" t="s">
        <v>3558</v>
      </c>
      <c r="H2813" s="1" t="s">
        <v>16</v>
      </c>
      <c r="I2813" s="1" t="s">
        <v>53</v>
      </c>
      <c r="J2813" s="1"/>
      <c r="K2813" s="1" t="s">
        <v>19</v>
      </c>
      <c r="L2813" s="4">
        <v>43313</v>
      </c>
      <c r="M2813" s="3">
        <v>43334</v>
      </c>
    </row>
    <row r="2814" spans="1:13" x14ac:dyDescent="0.25">
      <c r="A2814" s="1">
        <v>190688</v>
      </c>
      <c r="B2814" s="1" t="s">
        <v>3228</v>
      </c>
      <c r="C2814" s="1" t="s">
        <v>3229</v>
      </c>
      <c r="D2814" s="1" t="s">
        <v>3230</v>
      </c>
      <c r="E2814" s="1" t="s">
        <v>14</v>
      </c>
      <c r="F2814" s="1">
        <v>8805132772</v>
      </c>
      <c r="G2814" s="1" t="s">
        <v>3231</v>
      </c>
      <c r="H2814" s="1" t="s">
        <v>16</v>
      </c>
      <c r="I2814" s="1" t="s">
        <v>34</v>
      </c>
      <c r="J2814" s="1"/>
      <c r="K2814" s="1" t="s">
        <v>19</v>
      </c>
      <c r="L2814" s="4">
        <v>43313</v>
      </c>
      <c r="M2814" s="3">
        <v>43333</v>
      </c>
    </row>
    <row r="2815" spans="1:13" x14ac:dyDescent="0.25">
      <c r="A2815" s="1">
        <v>204649</v>
      </c>
      <c r="B2815" s="1" t="s">
        <v>3248</v>
      </c>
      <c r="C2815" s="1" t="s">
        <v>3249</v>
      </c>
      <c r="D2815" s="1" t="s">
        <v>3250</v>
      </c>
      <c r="E2815" s="1" t="s">
        <v>14</v>
      </c>
      <c r="F2815" s="1">
        <v>8500022426</v>
      </c>
      <c r="G2815" s="1" t="s">
        <v>3251</v>
      </c>
      <c r="H2815" s="1" t="s">
        <v>33</v>
      </c>
      <c r="I2815" s="1" t="s">
        <v>65</v>
      </c>
      <c r="J2815" s="1"/>
      <c r="K2815" s="1" t="s">
        <v>19</v>
      </c>
      <c r="L2815" s="4">
        <v>43313</v>
      </c>
      <c r="M2815" s="3">
        <v>43333</v>
      </c>
    </row>
    <row r="2816" spans="1:13" x14ac:dyDescent="0.25">
      <c r="A2816" s="1">
        <v>176572</v>
      </c>
      <c r="B2816" s="1" t="s">
        <v>3245</v>
      </c>
      <c r="C2816" s="1" t="s">
        <v>3246</v>
      </c>
      <c r="D2816" s="1" t="s">
        <v>3246</v>
      </c>
      <c r="E2816" s="1" t="s">
        <v>14</v>
      </c>
      <c r="F2816" s="1">
        <v>9140764240</v>
      </c>
      <c r="G2816" s="1" t="s">
        <v>3247</v>
      </c>
      <c r="H2816" s="1" t="s">
        <v>16</v>
      </c>
      <c r="I2816" s="1" t="s">
        <v>17</v>
      </c>
      <c r="J2816" s="1"/>
      <c r="K2816" s="1" t="s">
        <v>19</v>
      </c>
      <c r="L2816" s="4">
        <v>43313</v>
      </c>
      <c r="M2816" s="3">
        <v>43333</v>
      </c>
    </row>
    <row r="2817" spans="1:13" x14ac:dyDescent="0.25">
      <c r="A2817" s="1">
        <v>204749</v>
      </c>
      <c r="B2817" s="1" t="s">
        <v>3236</v>
      </c>
      <c r="C2817" s="1" t="s">
        <v>3237</v>
      </c>
      <c r="D2817" s="1" t="s">
        <v>3238</v>
      </c>
      <c r="E2817" s="1" t="s">
        <v>14</v>
      </c>
      <c r="F2817" s="1">
        <v>9657270274</v>
      </c>
      <c r="G2817" s="1" t="s">
        <v>3239</v>
      </c>
      <c r="H2817" s="1" t="s">
        <v>33</v>
      </c>
      <c r="I2817" s="1" t="s">
        <v>65</v>
      </c>
      <c r="J2817" s="1"/>
      <c r="K2817" s="1" t="s">
        <v>19</v>
      </c>
      <c r="L2817" s="4">
        <v>43313</v>
      </c>
      <c r="M2817" s="3">
        <v>43333</v>
      </c>
    </row>
    <row r="2818" spans="1:13" x14ac:dyDescent="0.25">
      <c r="A2818" s="1">
        <v>191047</v>
      </c>
      <c r="B2818" s="1" t="s">
        <v>3240</v>
      </c>
      <c r="C2818" s="1" t="s">
        <v>3241</v>
      </c>
      <c r="D2818" s="1" t="s">
        <v>3241</v>
      </c>
      <c r="E2818" s="1" t="s">
        <v>31</v>
      </c>
      <c r="F2818" s="1">
        <v>8109185706</v>
      </c>
      <c r="G2818" s="1" t="s">
        <v>3242</v>
      </c>
      <c r="H2818" s="1" t="s">
        <v>16</v>
      </c>
      <c r="I2818" s="1" t="s">
        <v>34</v>
      </c>
      <c r="J2818" s="1"/>
      <c r="K2818" s="1" t="s">
        <v>19</v>
      </c>
      <c r="L2818" s="4">
        <v>43313</v>
      </c>
      <c r="M2818" s="3">
        <v>43333</v>
      </c>
    </row>
    <row r="2819" spans="1:13" x14ac:dyDescent="0.25">
      <c r="A2819" s="1">
        <v>201861</v>
      </c>
      <c r="B2819" s="1" t="s">
        <v>3232</v>
      </c>
      <c r="C2819" s="1" t="s">
        <v>3233</v>
      </c>
      <c r="D2819" s="1" t="s">
        <v>3234</v>
      </c>
      <c r="E2819" s="1" t="s">
        <v>14</v>
      </c>
      <c r="F2819" s="1">
        <v>9881967865</v>
      </c>
      <c r="G2819" s="1" t="s">
        <v>3235</v>
      </c>
      <c r="H2819" s="1" t="s">
        <v>16</v>
      </c>
      <c r="I2819" s="1" t="s">
        <v>313</v>
      </c>
      <c r="J2819" s="1"/>
      <c r="K2819" s="1" t="s">
        <v>19</v>
      </c>
      <c r="L2819" s="4">
        <v>43313</v>
      </c>
      <c r="M2819" s="3">
        <v>43333</v>
      </c>
    </row>
    <row r="2820" spans="1:13" x14ac:dyDescent="0.25">
      <c r="A2820" s="1">
        <v>191001</v>
      </c>
      <c r="B2820" s="1" t="s">
        <v>3243</v>
      </c>
      <c r="C2820" s="1" t="s">
        <v>1351</v>
      </c>
      <c r="D2820" s="1" t="s">
        <v>1351</v>
      </c>
      <c r="E2820" s="1" t="s">
        <v>14</v>
      </c>
      <c r="F2820" s="1">
        <v>7507791516</v>
      </c>
      <c r="G2820" s="1" t="s">
        <v>3244</v>
      </c>
      <c r="H2820" s="1" t="s">
        <v>16</v>
      </c>
      <c r="I2820" s="1" t="s">
        <v>34</v>
      </c>
      <c r="J2820" s="1"/>
      <c r="K2820" s="1" t="s">
        <v>19</v>
      </c>
      <c r="L2820" s="4">
        <v>43313</v>
      </c>
      <c r="M2820" s="3">
        <v>43333</v>
      </c>
    </row>
    <row r="2821" spans="1:13" x14ac:dyDescent="0.25">
      <c r="A2821" s="1">
        <v>201696</v>
      </c>
      <c r="B2821" s="1" t="s">
        <v>3224</v>
      </c>
      <c r="C2821" s="1" t="s">
        <v>3225</v>
      </c>
      <c r="D2821" s="1" t="s">
        <v>3226</v>
      </c>
      <c r="E2821" s="1" t="s">
        <v>14</v>
      </c>
      <c r="F2821" s="1">
        <v>8007752828</v>
      </c>
      <c r="G2821" s="1" t="s">
        <v>3227</v>
      </c>
      <c r="H2821" s="1" t="s">
        <v>16</v>
      </c>
      <c r="I2821" s="1" t="s">
        <v>23</v>
      </c>
      <c r="J2821" s="1"/>
      <c r="K2821" s="1" t="s">
        <v>19</v>
      </c>
      <c r="L2821" s="4">
        <v>43313</v>
      </c>
      <c r="M2821" s="3">
        <v>43333</v>
      </c>
    </row>
    <row r="2822" spans="1:13" x14ac:dyDescent="0.25">
      <c r="A2822" s="1">
        <v>189408</v>
      </c>
      <c r="B2822" s="1" t="s">
        <v>3220</v>
      </c>
      <c r="C2822" s="1" t="s">
        <v>3221</v>
      </c>
      <c r="D2822" s="1" t="s">
        <v>3222</v>
      </c>
      <c r="E2822" s="1" t="s">
        <v>14</v>
      </c>
      <c r="F2822" s="1">
        <v>7411144636</v>
      </c>
      <c r="G2822" s="1" t="s">
        <v>3223</v>
      </c>
      <c r="H2822" s="1" t="s">
        <v>16</v>
      </c>
      <c r="I2822" s="1" t="s">
        <v>100</v>
      </c>
      <c r="J2822" s="1"/>
      <c r="K2822" s="1" t="s">
        <v>19</v>
      </c>
      <c r="L2822" s="4">
        <v>43313</v>
      </c>
      <c r="M2822" s="3">
        <v>43333</v>
      </c>
    </row>
    <row r="2823" spans="1:13" x14ac:dyDescent="0.25">
      <c r="A2823" s="1">
        <v>191133</v>
      </c>
      <c r="B2823" s="1" t="s">
        <v>2913</v>
      </c>
      <c r="C2823" s="1" t="s">
        <v>2914</v>
      </c>
      <c r="D2823" s="1" t="s">
        <v>2915</v>
      </c>
      <c r="E2823" s="1" t="s">
        <v>14</v>
      </c>
      <c r="F2823" s="1">
        <v>8983659838</v>
      </c>
      <c r="G2823" s="1" t="s">
        <v>2916</v>
      </c>
      <c r="H2823" s="1" t="s">
        <v>16</v>
      </c>
      <c r="I2823" s="1" t="s">
        <v>23</v>
      </c>
      <c r="J2823" s="1"/>
      <c r="K2823" s="1" t="s">
        <v>19</v>
      </c>
      <c r="L2823" s="4">
        <v>43313</v>
      </c>
      <c r="M2823" s="3">
        <v>43332</v>
      </c>
    </row>
    <row r="2824" spans="1:13" x14ac:dyDescent="0.25">
      <c r="A2824" s="1">
        <v>184334</v>
      </c>
      <c r="B2824" s="1" t="s">
        <v>2905</v>
      </c>
      <c r="C2824" s="1" t="s">
        <v>2906</v>
      </c>
      <c r="D2824" s="1" t="s">
        <v>2907</v>
      </c>
      <c r="E2824" s="1" t="s">
        <v>14</v>
      </c>
      <c r="F2824" s="1">
        <v>9890022149</v>
      </c>
      <c r="G2824" s="1" t="s">
        <v>2908</v>
      </c>
      <c r="H2824" s="1" t="s">
        <v>16</v>
      </c>
      <c r="I2824" s="1" t="s">
        <v>65</v>
      </c>
      <c r="J2824" s="1"/>
      <c r="K2824" s="1" t="s">
        <v>19</v>
      </c>
      <c r="L2824" s="4">
        <v>43313</v>
      </c>
      <c r="M2824" s="3">
        <v>43332</v>
      </c>
    </row>
    <row r="2825" spans="1:13" x14ac:dyDescent="0.25">
      <c r="A2825" s="1">
        <v>191032</v>
      </c>
      <c r="B2825" s="1" t="s">
        <v>2901</v>
      </c>
      <c r="C2825" s="1" t="s">
        <v>2902</v>
      </c>
      <c r="D2825" s="1" t="s">
        <v>2903</v>
      </c>
      <c r="E2825" s="1" t="s">
        <v>31</v>
      </c>
      <c r="F2825" s="1">
        <v>9769889388</v>
      </c>
      <c r="G2825" s="1" t="s">
        <v>2904</v>
      </c>
      <c r="H2825" s="1" t="s">
        <v>16</v>
      </c>
      <c r="I2825" s="1" t="s">
        <v>34</v>
      </c>
      <c r="J2825" s="1"/>
      <c r="K2825" s="1" t="s">
        <v>19</v>
      </c>
      <c r="L2825" s="4">
        <v>43313</v>
      </c>
      <c r="M2825" s="3">
        <v>43332</v>
      </c>
    </row>
    <row r="2826" spans="1:13" x14ac:dyDescent="0.25">
      <c r="A2826" s="1">
        <v>189091</v>
      </c>
      <c r="B2826" s="1" t="s">
        <v>2894</v>
      </c>
      <c r="C2826" s="1" t="s">
        <v>2895</v>
      </c>
      <c r="D2826" s="1" t="s">
        <v>2895</v>
      </c>
      <c r="E2826" s="1" t="s">
        <v>31</v>
      </c>
      <c r="F2826" s="1">
        <v>9951856399</v>
      </c>
      <c r="G2826" s="1" t="s">
        <v>2896</v>
      </c>
      <c r="H2826" s="1" t="s">
        <v>16</v>
      </c>
      <c r="I2826" s="1" t="s">
        <v>53</v>
      </c>
      <c r="J2826" s="1"/>
      <c r="K2826" s="1" t="s">
        <v>19</v>
      </c>
      <c r="L2826" s="4">
        <v>43313</v>
      </c>
      <c r="M2826" s="3">
        <v>43332</v>
      </c>
    </row>
    <row r="2827" spans="1:13" x14ac:dyDescent="0.25">
      <c r="A2827" s="1">
        <v>191070</v>
      </c>
      <c r="B2827" s="1" t="s">
        <v>2897</v>
      </c>
      <c r="C2827" s="1" t="s">
        <v>2898</v>
      </c>
      <c r="D2827" s="1" t="s">
        <v>2899</v>
      </c>
      <c r="E2827" s="1" t="s">
        <v>31</v>
      </c>
      <c r="F2827" s="1">
        <v>8805058853</v>
      </c>
      <c r="G2827" s="1" t="s">
        <v>2900</v>
      </c>
      <c r="H2827" s="1" t="s">
        <v>16</v>
      </c>
      <c r="I2827" s="1" t="s">
        <v>100</v>
      </c>
      <c r="J2827" s="1"/>
      <c r="K2827" s="1" t="s">
        <v>19</v>
      </c>
      <c r="L2827" s="4">
        <v>43313</v>
      </c>
      <c r="M2827" s="3">
        <v>43332</v>
      </c>
    </row>
    <row r="2828" spans="1:13" x14ac:dyDescent="0.25">
      <c r="A2828" s="1">
        <v>204995</v>
      </c>
      <c r="B2828" s="1" t="s">
        <v>2909</v>
      </c>
      <c r="C2828" s="1" t="s">
        <v>2910</v>
      </c>
      <c r="D2828" s="1" t="s">
        <v>2911</v>
      </c>
      <c r="E2828" s="1" t="s">
        <v>14</v>
      </c>
      <c r="F2828" s="1">
        <v>8669055429</v>
      </c>
      <c r="G2828" s="1" t="s">
        <v>2912</v>
      </c>
      <c r="H2828" s="1" t="s">
        <v>33</v>
      </c>
      <c r="I2828" s="1" t="s">
        <v>65</v>
      </c>
      <c r="J2828" s="1"/>
      <c r="K2828" s="1" t="s">
        <v>128</v>
      </c>
      <c r="L2828" s="4">
        <v>43313</v>
      </c>
      <c r="M2828" s="3">
        <v>43332</v>
      </c>
    </row>
    <row r="2829" spans="1:13" x14ac:dyDescent="0.25">
      <c r="A2829" s="1">
        <v>156087</v>
      </c>
      <c r="B2829" s="1" t="s">
        <v>2183</v>
      </c>
      <c r="C2829" s="1" t="s">
        <v>2184</v>
      </c>
      <c r="D2829" s="1" t="s">
        <v>2185</v>
      </c>
      <c r="E2829" s="1" t="s">
        <v>31</v>
      </c>
      <c r="F2829" s="1">
        <v>9595335496</v>
      </c>
      <c r="G2829" s="1" t="s">
        <v>2186</v>
      </c>
      <c r="H2829" s="1" t="s">
        <v>16</v>
      </c>
      <c r="I2829" s="1" t="s">
        <v>53</v>
      </c>
      <c r="J2829" s="1"/>
      <c r="K2829" s="1" t="s">
        <v>19</v>
      </c>
      <c r="L2829" s="4">
        <v>43313</v>
      </c>
      <c r="M2829" s="3">
        <v>43330</v>
      </c>
    </row>
    <row r="2830" spans="1:13" x14ac:dyDescent="0.25">
      <c r="A2830" s="1">
        <v>190774</v>
      </c>
      <c r="B2830" s="1" t="s">
        <v>2187</v>
      </c>
      <c r="C2830" s="1" t="s">
        <v>2188</v>
      </c>
      <c r="D2830" s="1" t="s">
        <v>2188</v>
      </c>
      <c r="E2830" s="1" t="s">
        <v>14</v>
      </c>
      <c r="F2830" s="1">
        <v>9925580750</v>
      </c>
      <c r="G2830" s="1" t="s">
        <v>2189</v>
      </c>
      <c r="H2830" s="1" t="s">
        <v>33</v>
      </c>
      <c r="I2830" s="1" t="s">
        <v>53</v>
      </c>
      <c r="J2830" s="1"/>
      <c r="K2830" s="1" t="s">
        <v>19</v>
      </c>
      <c r="L2830" s="4">
        <v>43313</v>
      </c>
      <c r="M2830" s="3">
        <v>43330</v>
      </c>
    </row>
    <row r="2831" spans="1:13" x14ac:dyDescent="0.25">
      <c r="A2831" s="1">
        <v>202799</v>
      </c>
      <c r="B2831" s="1" t="s">
        <v>2190</v>
      </c>
      <c r="C2831" s="1" t="s">
        <v>2191</v>
      </c>
      <c r="D2831" s="1" t="s">
        <v>2192</v>
      </c>
      <c r="E2831" s="1" t="s">
        <v>14</v>
      </c>
      <c r="F2831" s="1">
        <v>8169921829</v>
      </c>
      <c r="G2831" s="1" t="s">
        <v>2193</v>
      </c>
      <c r="H2831" s="1" t="s">
        <v>33</v>
      </c>
      <c r="I2831" s="1" t="s">
        <v>34</v>
      </c>
      <c r="J2831" s="1"/>
      <c r="K2831" s="1" t="s">
        <v>19</v>
      </c>
      <c r="L2831" s="4">
        <v>43313</v>
      </c>
      <c r="M2831" s="3">
        <v>43330</v>
      </c>
    </row>
    <row r="2832" spans="1:13" x14ac:dyDescent="0.25">
      <c r="A2832" s="1">
        <v>191068</v>
      </c>
      <c r="B2832" s="1" t="s">
        <v>1926</v>
      </c>
      <c r="C2832" s="1" t="s">
        <v>1927</v>
      </c>
      <c r="D2832" s="1" t="s">
        <v>1927</v>
      </c>
      <c r="E2832" s="1" t="s">
        <v>14</v>
      </c>
      <c r="F2832" s="1">
        <v>9156925835</v>
      </c>
      <c r="G2832" s="1" t="s">
        <v>1928</v>
      </c>
      <c r="H2832" s="1" t="s">
        <v>16</v>
      </c>
      <c r="I2832" s="1" t="s">
        <v>100</v>
      </c>
      <c r="J2832" s="1"/>
      <c r="K2832" s="1" t="s">
        <v>19</v>
      </c>
      <c r="L2832" s="4">
        <v>43313</v>
      </c>
      <c r="M2832" s="3">
        <v>43329</v>
      </c>
    </row>
    <row r="2833" spans="1:13" x14ac:dyDescent="0.25">
      <c r="A2833" s="1">
        <v>201762</v>
      </c>
      <c r="B2833" s="1" t="s">
        <v>1922</v>
      </c>
      <c r="C2833" s="1" t="s">
        <v>1923</v>
      </c>
      <c r="D2833" s="1" t="s">
        <v>1924</v>
      </c>
      <c r="E2833" s="1" t="s">
        <v>14</v>
      </c>
      <c r="F2833" s="1">
        <v>9595066929</v>
      </c>
      <c r="G2833" s="1" t="s">
        <v>1925</v>
      </c>
      <c r="H2833" s="1" t="s">
        <v>16</v>
      </c>
      <c r="I2833" s="1" t="s">
        <v>53</v>
      </c>
      <c r="J2833" s="1"/>
      <c r="K2833" s="1" t="s">
        <v>19</v>
      </c>
      <c r="L2833" s="4">
        <v>43313</v>
      </c>
      <c r="M2833" s="3">
        <v>43329</v>
      </c>
    </row>
    <row r="2834" spans="1:13" x14ac:dyDescent="0.25">
      <c r="A2834" s="1">
        <v>203032</v>
      </c>
      <c r="B2834" s="1" t="s">
        <v>1915</v>
      </c>
      <c r="C2834" s="1" t="s">
        <v>1916</v>
      </c>
      <c r="D2834" s="1" t="s">
        <v>1916</v>
      </c>
      <c r="E2834" s="1" t="s">
        <v>14</v>
      </c>
      <c r="F2834" s="1">
        <v>1558388498</v>
      </c>
      <c r="G2834" s="1" t="s">
        <v>1917</v>
      </c>
      <c r="H2834" s="1" t="s">
        <v>33</v>
      </c>
      <c r="I2834" s="1" t="s">
        <v>65</v>
      </c>
      <c r="J2834" s="1"/>
      <c r="K2834" s="1" t="s">
        <v>19</v>
      </c>
      <c r="L2834" s="4">
        <v>43313</v>
      </c>
      <c r="M2834" s="3">
        <v>43329</v>
      </c>
    </row>
    <row r="2835" spans="1:13" x14ac:dyDescent="0.25">
      <c r="A2835" s="1">
        <v>191122</v>
      </c>
      <c r="B2835" s="1" t="s">
        <v>1933</v>
      </c>
      <c r="C2835" s="1" t="s">
        <v>1934</v>
      </c>
      <c r="D2835" s="1" t="s">
        <v>1935</v>
      </c>
      <c r="E2835" s="1" t="s">
        <v>14</v>
      </c>
      <c r="F2835" s="1">
        <v>9319206897</v>
      </c>
      <c r="G2835" s="1" t="s">
        <v>1936</v>
      </c>
      <c r="H2835" s="1" t="s">
        <v>16</v>
      </c>
      <c r="I2835" s="1" t="s">
        <v>100</v>
      </c>
      <c r="J2835" s="1"/>
      <c r="K2835" s="1" t="s">
        <v>19</v>
      </c>
      <c r="L2835" s="4">
        <v>43313</v>
      </c>
      <c r="M2835" s="3">
        <v>43329</v>
      </c>
    </row>
    <row r="2836" spans="1:13" x14ac:dyDescent="0.25">
      <c r="A2836" s="1">
        <v>183792</v>
      </c>
      <c r="B2836" s="1" t="s">
        <v>1929</v>
      </c>
      <c r="C2836" s="1" t="s">
        <v>1930</v>
      </c>
      <c r="D2836" s="1" t="s">
        <v>1931</v>
      </c>
      <c r="E2836" s="1" t="s">
        <v>14</v>
      </c>
      <c r="F2836" s="1">
        <v>9810361982</v>
      </c>
      <c r="G2836" s="1" t="s">
        <v>1932</v>
      </c>
      <c r="H2836" s="1" t="s">
        <v>16</v>
      </c>
      <c r="I2836" s="1" t="s">
        <v>17</v>
      </c>
      <c r="J2836" s="1"/>
      <c r="K2836" s="1" t="s">
        <v>128</v>
      </c>
      <c r="L2836" s="4">
        <v>43313</v>
      </c>
      <c r="M2836" s="3">
        <v>43329</v>
      </c>
    </row>
    <row r="2837" spans="1:13" x14ac:dyDescent="0.25">
      <c r="A2837" s="1">
        <v>190508</v>
      </c>
      <c r="B2837" s="1" t="s">
        <v>1918</v>
      </c>
      <c r="C2837" s="1" t="s">
        <v>1919</v>
      </c>
      <c r="D2837" s="1" t="s">
        <v>1920</v>
      </c>
      <c r="E2837" s="1" t="s">
        <v>14</v>
      </c>
      <c r="F2837" s="1">
        <v>9096745643</v>
      </c>
      <c r="G2837" s="1" t="s">
        <v>1921</v>
      </c>
      <c r="H2837" s="1" t="s">
        <v>33</v>
      </c>
      <c r="I2837" s="1" t="s">
        <v>53</v>
      </c>
      <c r="J2837" s="1"/>
      <c r="K2837" s="1" t="s">
        <v>19</v>
      </c>
      <c r="L2837" s="4">
        <v>43313</v>
      </c>
      <c r="M2837" s="3">
        <v>43329</v>
      </c>
    </row>
    <row r="2838" spans="1:13" x14ac:dyDescent="0.25">
      <c r="A2838" s="1">
        <v>188299</v>
      </c>
      <c r="B2838" s="1" t="s">
        <v>1654</v>
      </c>
      <c r="C2838" s="1" t="s">
        <v>1655</v>
      </c>
      <c r="D2838" s="1" t="s">
        <v>1656</v>
      </c>
      <c r="E2838" s="1" t="s">
        <v>31</v>
      </c>
      <c r="F2838" s="1">
        <v>7028039997</v>
      </c>
      <c r="G2838" s="1" t="s">
        <v>1657</v>
      </c>
      <c r="H2838" s="1" t="s">
        <v>16</v>
      </c>
      <c r="I2838" s="1" t="s">
        <v>34</v>
      </c>
      <c r="J2838" s="1"/>
      <c r="K2838" s="1" t="s">
        <v>19</v>
      </c>
      <c r="L2838" s="4">
        <v>43313</v>
      </c>
      <c r="M2838" s="3">
        <v>43328</v>
      </c>
    </row>
    <row r="2839" spans="1:13" x14ac:dyDescent="0.25">
      <c r="A2839" s="1">
        <v>190707</v>
      </c>
      <c r="B2839" s="1" t="s">
        <v>1658</v>
      </c>
      <c r="C2839" s="1" t="s">
        <v>1659</v>
      </c>
      <c r="D2839" s="1" t="s">
        <v>1660</v>
      </c>
      <c r="E2839" s="1" t="s">
        <v>14</v>
      </c>
      <c r="F2839" s="1">
        <v>8668360156</v>
      </c>
      <c r="G2839" s="1" t="s">
        <v>1661</v>
      </c>
      <c r="H2839" s="1" t="s">
        <v>33</v>
      </c>
      <c r="I2839" s="1" t="s">
        <v>34</v>
      </c>
      <c r="J2839" s="1"/>
      <c r="K2839" s="1" t="s">
        <v>19</v>
      </c>
      <c r="L2839" s="4">
        <v>43313</v>
      </c>
      <c r="M2839" s="3">
        <v>43328</v>
      </c>
    </row>
    <row r="2840" spans="1:13" x14ac:dyDescent="0.25">
      <c r="A2840" s="1">
        <v>203607</v>
      </c>
      <c r="B2840" s="1" t="s">
        <v>1666</v>
      </c>
      <c r="C2840" s="1" t="s">
        <v>1667</v>
      </c>
      <c r="D2840" s="1" t="s">
        <v>1668</v>
      </c>
      <c r="E2840" s="1" t="s">
        <v>31</v>
      </c>
      <c r="F2840" s="1">
        <v>7769838210</v>
      </c>
      <c r="G2840" s="1" t="s">
        <v>1669</v>
      </c>
      <c r="H2840" s="1" t="s">
        <v>16</v>
      </c>
      <c r="I2840" s="1" t="s">
        <v>34</v>
      </c>
      <c r="J2840" s="1"/>
      <c r="K2840" s="1" t="s">
        <v>19</v>
      </c>
      <c r="L2840" s="4">
        <v>43313</v>
      </c>
      <c r="M2840" s="3">
        <v>43328</v>
      </c>
    </row>
    <row r="2841" spans="1:13" x14ac:dyDescent="0.25">
      <c r="A2841" s="1">
        <v>190474</v>
      </c>
      <c r="B2841" s="1" t="s">
        <v>1642</v>
      </c>
      <c r="C2841" s="1" t="s">
        <v>1643</v>
      </c>
      <c r="D2841" s="1" t="s">
        <v>1644</v>
      </c>
      <c r="E2841" s="1" t="s">
        <v>14</v>
      </c>
      <c r="F2841" s="1">
        <v>7045361992</v>
      </c>
      <c r="G2841" s="1" t="s">
        <v>1645</v>
      </c>
      <c r="H2841" s="1" t="s">
        <v>16</v>
      </c>
      <c r="I2841" s="1" t="s">
        <v>93</v>
      </c>
      <c r="J2841" s="1"/>
      <c r="K2841" s="1" t="s">
        <v>19</v>
      </c>
      <c r="L2841" s="4">
        <v>43313</v>
      </c>
      <c r="M2841" s="3">
        <v>43328</v>
      </c>
    </row>
    <row r="2842" spans="1:13" x14ac:dyDescent="0.25">
      <c r="A2842" s="1">
        <v>202792</v>
      </c>
      <c r="B2842" s="1" t="s">
        <v>1638</v>
      </c>
      <c r="C2842" s="1" t="s">
        <v>1639</v>
      </c>
      <c r="D2842" s="1" t="s">
        <v>1640</v>
      </c>
      <c r="E2842" s="1" t="s">
        <v>14</v>
      </c>
      <c r="F2842" s="1">
        <v>9825435031</v>
      </c>
      <c r="G2842" s="1" t="s">
        <v>1641</v>
      </c>
      <c r="H2842" s="1" t="s">
        <v>16</v>
      </c>
      <c r="I2842" s="1" t="s">
        <v>65</v>
      </c>
      <c r="J2842" s="1"/>
      <c r="K2842" s="1" t="s">
        <v>19</v>
      </c>
      <c r="L2842" s="4">
        <v>43313</v>
      </c>
      <c r="M2842" s="3">
        <v>43328</v>
      </c>
    </row>
    <row r="2843" spans="1:13" x14ac:dyDescent="0.25">
      <c r="A2843" s="1">
        <v>203602</v>
      </c>
      <c r="B2843" s="1" t="s">
        <v>1662</v>
      </c>
      <c r="C2843" s="1" t="s">
        <v>1663</v>
      </c>
      <c r="D2843" s="1" t="s">
        <v>1664</v>
      </c>
      <c r="E2843" s="1" t="s">
        <v>14</v>
      </c>
      <c r="F2843" s="1">
        <v>7507445969</v>
      </c>
      <c r="G2843" s="1" t="s">
        <v>1665</v>
      </c>
      <c r="H2843" s="1" t="s">
        <v>16</v>
      </c>
      <c r="I2843" s="1" t="s">
        <v>17</v>
      </c>
      <c r="J2843" s="1"/>
      <c r="K2843" s="1" t="s">
        <v>19</v>
      </c>
      <c r="L2843" s="4">
        <v>43313</v>
      </c>
      <c r="M2843" s="3">
        <v>43328</v>
      </c>
    </row>
    <row r="2844" spans="1:13" x14ac:dyDescent="0.25">
      <c r="A2844" s="1">
        <v>203566</v>
      </c>
      <c r="B2844" s="1" t="s">
        <v>1674</v>
      </c>
      <c r="C2844" s="1" t="s">
        <v>1675</v>
      </c>
      <c r="D2844" s="1" t="s">
        <v>1675</v>
      </c>
      <c r="E2844" s="1" t="s">
        <v>31</v>
      </c>
      <c r="F2844" s="1">
        <v>9534022045</v>
      </c>
      <c r="G2844" s="1" t="s">
        <v>1676</v>
      </c>
      <c r="H2844" s="1" t="s">
        <v>16</v>
      </c>
      <c r="I2844" s="1" t="s">
        <v>53</v>
      </c>
      <c r="J2844" s="1"/>
      <c r="K2844" s="1" t="s">
        <v>19</v>
      </c>
      <c r="L2844" s="4">
        <v>43313</v>
      </c>
      <c r="M2844" s="3">
        <v>43328</v>
      </c>
    </row>
    <row r="2845" spans="1:13" x14ac:dyDescent="0.25">
      <c r="A2845" s="1">
        <v>189406</v>
      </c>
      <c r="B2845" s="1" t="s">
        <v>1650</v>
      </c>
      <c r="C2845" s="1" t="s">
        <v>1651</v>
      </c>
      <c r="D2845" s="1" t="s">
        <v>1652</v>
      </c>
      <c r="E2845" s="1" t="s">
        <v>14</v>
      </c>
      <c r="F2845" s="1">
        <v>7410506871</v>
      </c>
      <c r="G2845" s="1" t="s">
        <v>1653</v>
      </c>
      <c r="H2845" s="1" t="s">
        <v>33</v>
      </c>
      <c r="I2845" s="1" t="s">
        <v>53</v>
      </c>
      <c r="J2845" s="1"/>
      <c r="K2845" s="1" t="s">
        <v>19</v>
      </c>
      <c r="L2845" s="4">
        <v>43313</v>
      </c>
      <c r="M2845" s="3">
        <v>43328</v>
      </c>
    </row>
    <row r="2846" spans="1:13" x14ac:dyDescent="0.25">
      <c r="A2846" s="1">
        <v>186292</v>
      </c>
      <c r="B2846" s="1" t="s">
        <v>1646</v>
      </c>
      <c r="C2846" s="1" t="s">
        <v>1647</v>
      </c>
      <c r="D2846" s="1" t="s">
        <v>1648</v>
      </c>
      <c r="E2846" s="1" t="s">
        <v>14</v>
      </c>
      <c r="F2846" s="1">
        <v>9518301647</v>
      </c>
      <c r="G2846" s="1" t="s">
        <v>1649</v>
      </c>
      <c r="H2846" s="1" t="s">
        <v>16</v>
      </c>
      <c r="I2846" s="1" t="s">
        <v>34</v>
      </c>
      <c r="J2846" s="1"/>
      <c r="K2846" s="1" t="s">
        <v>19</v>
      </c>
      <c r="L2846" s="4">
        <v>43313</v>
      </c>
      <c r="M2846" s="3">
        <v>43328</v>
      </c>
    </row>
    <row r="2847" spans="1:13" x14ac:dyDescent="0.25">
      <c r="A2847" s="1">
        <v>190992</v>
      </c>
      <c r="B2847" s="1" t="s">
        <v>1634</v>
      </c>
      <c r="C2847" s="1" t="s">
        <v>1635</v>
      </c>
      <c r="D2847" s="1" t="s">
        <v>1636</v>
      </c>
      <c r="E2847" s="1" t="s">
        <v>14</v>
      </c>
      <c r="F2847" s="1">
        <v>9998326083</v>
      </c>
      <c r="G2847" s="1" t="s">
        <v>1637</v>
      </c>
      <c r="H2847" s="1" t="s">
        <v>16</v>
      </c>
      <c r="I2847" s="1" t="s">
        <v>23</v>
      </c>
      <c r="J2847" s="1"/>
      <c r="K2847" s="1" t="s">
        <v>19</v>
      </c>
      <c r="L2847" s="4">
        <v>43313</v>
      </c>
      <c r="M2847" s="3">
        <v>43328</v>
      </c>
    </row>
    <row r="2848" spans="1:13" x14ac:dyDescent="0.25">
      <c r="A2848" s="1">
        <v>201800</v>
      </c>
      <c r="B2848" s="1" t="s">
        <v>1670</v>
      </c>
      <c r="C2848" s="1" t="s">
        <v>1671</v>
      </c>
      <c r="D2848" s="1" t="s">
        <v>1672</v>
      </c>
      <c r="E2848" s="1" t="s">
        <v>14</v>
      </c>
      <c r="F2848" s="1">
        <v>8779228184</v>
      </c>
      <c r="G2848" s="1" t="s">
        <v>1673</v>
      </c>
      <c r="H2848" s="1" t="s">
        <v>320</v>
      </c>
      <c r="I2848" s="1" t="s">
        <v>945</v>
      </c>
      <c r="J2848" s="1"/>
      <c r="K2848" s="1" t="s">
        <v>19</v>
      </c>
      <c r="L2848" s="4">
        <v>43313</v>
      </c>
      <c r="M2848" s="3">
        <v>43328</v>
      </c>
    </row>
    <row r="2849" spans="1:13" x14ac:dyDescent="0.25">
      <c r="A2849" s="1">
        <v>181892</v>
      </c>
      <c r="B2849" s="1" t="s">
        <v>1041</v>
      </c>
      <c r="C2849" s="1" t="s">
        <v>1042</v>
      </c>
      <c r="D2849" s="1" t="s">
        <v>1042</v>
      </c>
      <c r="E2849" s="1" t="s">
        <v>31</v>
      </c>
      <c r="F2849" s="1">
        <v>8446568926</v>
      </c>
      <c r="G2849" s="1" t="s">
        <v>1043</v>
      </c>
      <c r="H2849" s="1" t="s">
        <v>33</v>
      </c>
      <c r="I2849" s="1" t="s">
        <v>65</v>
      </c>
      <c r="J2849" s="1"/>
      <c r="K2849" s="1" t="s">
        <v>128</v>
      </c>
      <c r="L2849" s="4">
        <v>43313</v>
      </c>
      <c r="M2849" s="3">
        <v>43326</v>
      </c>
    </row>
    <row r="2850" spans="1:13" x14ac:dyDescent="0.25">
      <c r="A2850" s="1">
        <v>181183</v>
      </c>
      <c r="B2850" s="1" t="s">
        <v>1044</v>
      </c>
      <c r="C2850" s="1" t="s">
        <v>1045</v>
      </c>
      <c r="D2850" s="1" t="s">
        <v>1046</v>
      </c>
      <c r="E2850" s="1" t="s">
        <v>14</v>
      </c>
      <c r="F2850" s="1">
        <v>9819285174</v>
      </c>
      <c r="G2850" s="1" t="s">
        <v>1047</v>
      </c>
      <c r="H2850" s="1" t="s">
        <v>16</v>
      </c>
      <c r="I2850" s="1" t="s">
        <v>17</v>
      </c>
      <c r="J2850" s="1"/>
      <c r="K2850" s="1" t="s">
        <v>19</v>
      </c>
      <c r="L2850" s="4">
        <v>43313</v>
      </c>
      <c r="M2850" s="3">
        <v>43326</v>
      </c>
    </row>
    <row r="2851" spans="1:13" x14ac:dyDescent="0.25">
      <c r="A2851" s="1">
        <v>202724</v>
      </c>
      <c r="B2851" s="1" t="s">
        <v>1056</v>
      </c>
      <c r="C2851" s="1" t="s">
        <v>1057</v>
      </c>
      <c r="D2851" s="1" t="s">
        <v>1057</v>
      </c>
      <c r="E2851" s="1" t="s">
        <v>14</v>
      </c>
      <c r="F2851" s="1">
        <v>9032021089</v>
      </c>
      <c r="G2851" s="1" t="s">
        <v>1058</v>
      </c>
      <c r="H2851" s="1" t="s">
        <v>16</v>
      </c>
      <c r="I2851" s="1" t="s">
        <v>43</v>
      </c>
      <c r="J2851" s="1"/>
      <c r="K2851" s="1" t="s">
        <v>19</v>
      </c>
      <c r="L2851" s="4">
        <v>43313</v>
      </c>
      <c r="M2851" s="3">
        <v>43326</v>
      </c>
    </row>
    <row r="2852" spans="1:13" x14ac:dyDescent="0.25">
      <c r="A2852" s="1">
        <v>185080</v>
      </c>
      <c r="B2852" s="1" t="s">
        <v>1037</v>
      </c>
      <c r="C2852" s="1" t="s">
        <v>1038</v>
      </c>
      <c r="D2852" s="1" t="s">
        <v>1039</v>
      </c>
      <c r="E2852" s="1" t="s">
        <v>14</v>
      </c>
      <c r="F2852" s="1">
        <v>6560491957</v>
      </c>
      <c r="G2852" s="1" t="s">
        <v>1040</v>
      </c>
      <c r="H2852" s="1" t="s">
        <v>16</v>
      </c>
      <c r="I2852" s="1" t="s">
        <v>114</v>
      </c>
      <c r="J2852" s="1"/>
      <c r="K2852" s="1" t="s">
        <v>19</v>
      </c>
      <c r="L2852" s="4">
        <v>43313</v>
      </c>
      <c r="M2852" s="3">
        <v>43326</v>
      </c>
    </row>
    <row r="2853" spans="1:13" x14ac:dyDescent="0.25">
      <c r="A2853" s="1">
        <v>184339</v>
      </c>
      <c r="B2853" s="1" t="s">
        <v>1048</v>
      </c>
      <c r="C2853" s="1" t="s">
        <v>1049</v>
      </c>
      <c r="D2853" s="1" t="s">
        <v>1050</v>
      </c>
      <c r="E2853" s="1" t="s">
        <v>14</v>
      </c>
      <c r="F2853" s="1">
        <v>8149112491</v>
      </c>
      <c r="G2853" s="1" t="s">
        <v>1051</v>
      </c>
      <c r="H2853" s="1" t="s">
        <v>16</v>
      </c>
      <c r="I2853" s="1" t="s">
        <v>23</v>
      </c>
      <c r="J2853" s="1"/>
      <c r="K2853" s="1" t="s">
        <v>19</v>
      </c>
      <c r="L2853" s="4">
        <v>43313</v>
      </c>
      <c r="M2853" s="3">
        <v>43326</v>
      </c>
    </row>
    <row r="2854" spans="1:13" x14ac:dyDescent="0.25">
      <c r="A2854" s="1">
        <v>117979</v>
      </c>
      <c r="B2854" s="1" t="s">
        <v>1033</v>
      </c>
      <c r="C2854" s="1" t="s">
        <v>1034</v>
      </c>
      <c r="D2854" s="1" t="s">
        <v>1035</v>
      </c>
      <c r="E2854" s="1" t="s">
        <v>14</v>
      </c>
      <c r="F2854" s="1">
        <v>9021084653</v>
      </c>
      <c r="G2854" s="1" t="s">
        <v>1036</v>
      </c>
      <c r="H2854" s="1" t="s">
        <v>33</v>
      </c>
      <c r="I2854" s="1" t="s">
        <v>65</v>
      </c>
      <c r="J2854" s="1"/>
      <c r="K2854" s="1" t="s">
        <v>19</v>
      </c>
      <c r="L2854" s="4">
        <v>43313</v>
      </c>
      <c r="M2854" s="3">
        <v>43326</v>
      </c>
    </row>
    <row r="2855" spans="1:13" x14ac:dyDescent="0.25">
      <c r="A2855" s="1">
        <v>191018</v>
      </c>
      <c r="B2855" s="1" t="s">
        <v>1052</v>
      </c>
      <c r="C2855" s="1" t="s">
        <v>1053</v>
      </c>
      <c r="D2855" s="1" t="s">
        <v>1054</v>
      </c>
      <c r="E2855" s="1" t="s">
        <v>14</v>
      </c>
      <c r="F2855" s="1">
        <v>6546402730</v>
      </c>
      <c r="G2855" s="1" t="s">
        <v>1055</v>
      </c>
      <c r="H2855" s="1" t="s">
        <v>16</v>
      </c>
      <c r="I2855" s="1" t="s">
        <v>100</v>
      </c>
      <c r="J2855" s="1"/>
      <c r="K2855" s="1" t="s">
        <v>19</v>
      </c>
      <c r="L2855" s="4">
        <v>43313</v>
      </c>
      <c r="M2855" s="3">
        <v>43326</v>
      </c>
    </row>
    <row r="2856" spans="1:13" x14ac:dyDescent="0.25">
      <c r="A2856" s="1">
        <v>191057</v>
      </c>
      <c r="B2856" s="1" t="s">
        <v>1029</v>
      </c>
      <c r="C2856" s="1" t="s">
        <v>1030</v>
      </c>
      <c r="D2856" s="1" t="s">
        <v>1031</v>
      </c>
      <c r="E2856" s="1" t="s">
        <v>14</v>
      </c>
      <c r="F2856" s="1">
        <v>8861302129</v>
      </c>
      <c r="G2856" s="1" t="s">
        <v>1032</v>
      </c>
      <c r="H2856" s="1" t="s">
        <v>16</v>
      </c>
      <c r="I2856" s="1" t="s">
        <v>100</v>
      </c>
      <c r="J2856" s="1"/>
      <c r="K2856" s="1" t="s">
        <v>19</v>
      </c>
      <c r="L2856" s="4">
        <v>43313</v>
      </c>
      <c r="M2856" s="3">
        <v>43326</v>
      </c>
    </row>
    <row r="2857" spans="1:13" x14ac:dyDescent="0.25">
      <c r="A2857" s="1">
        <v>189748</v>
      </c>
      <c r="B2857" s="1" t="s">
        <v>798</v>
      </c>
      <c r="C2857" s="1" t="s">
        <v>799</v>
      </c>
      <c r="D2857" s="1" t="s">
        <v>800</v>
      </c>
      <c r="E2857" s="1" t="s">
        <v>31</v>
      </c>
      <c r="F2857" s="1">
        <v>9762532819</v>
      </c>
      <c r="G2857" s="1" t="s">
        <v>801</v>
      </c>
      <c r="H2857" s="1" t="s">
        <v>33</v>
      </c>
      <c r="I2857" s="1" t="s">
        <v>17</v>
      </c>
      <c r="J2857" s="1"/>
      <c r="K2857" s="1" t="s">
        <v>19</v>
      </c>
      <c r="L2857" s="4">
        <v>43313</v>
      </c>
      <c r="M2857" s="3">
        <v>43325</v>
      </c>
    </row>
    <row r="2858" spans="1:13" x14ac:dyDescent="0.25">
      <c r="A2858" s="1">
        <v>172857</v>
      </c>
      <c r="B2858" s="1" t="s">
        <v>794</v>
      </c>
      <c r="C2858" s="1" t="s">
        <v>795</v>
      </c>
      <c r="D2858" s="1" t="s">
        <v>796</v>
      </c>
      <c r="E2858" s="1" t="s">
        <v>14</v>
      </c>
      <c r="F2858" s="1">
        <v>8087912121</v>
      </c>
      <c r="G2858" s="1" t="s">
        <v>797</v>
      </c>
      <c r="H2858" s="1" t="s">
        <v>16</v>
      </c>
      <c r="I2858" s="1" t="s">
        <v>100</v>
      </c>
      <c r="J2858" s="1"/>
      <c r="K2858" s="1" t="s">
        <v>19</v>
      </c>
      <c r="L2858" s="4">
        <v>43313</v>
      </c>
      <c r="M2858" s="3">
        <v>43325</v>
      </c>
    </row>
    <row r="2859" spans="1:13" x14ac:dyDescent="0.25">
      <c r="A2859" s="1">
        <v>202222</v>
      </c>
      <c r="B2859" s="1" t="s">
        <v>790</v>
      </c>
      <c r="C2859" s="1" t="s">
        <v>791</v>
      </c>
      <c r="D2859" s="1" t="s">
        <v>792</v>
      </c>
      <c r="E2859" s="1" t="s">
        <v>14</v>
      </c>
      <c r="F2859" s="1">
        <v>9766674725</v>
      </c>
      <c r="G2859" s="1" t="s">
        <v>793</v>
      </c>
      <c r="H2859" s="1" t="s">
        <v>33</v>
      </c>
      <c r="I2859" s="1" t="s">
        <v>666</v>
      </c>
      <c r="J2859" s="1"/>
      <c r="K2859" s="1" t="s">
        <v>19</v>
      </c>
      <c r="L2859" s="4">
        <v>43313</v>
      </c>
      <c r="M2859" s="3">
        <v>43325</v>
      </c>
    </row>
    <row r="2860" spans="1:13" x14ac:dyDescent="0.25">
      <c r="A2860" s="1">
        <v>189134</v>
      </c>
      <c r="B2860" s="1" t="s">
        <v>810</v>
      </c>
      <c r="C2860" s="1" t="s">
        <v>811</v>
      </c>
      <c r="D2860" s="1" t="s">
        <v>811</v>
      </c>
      <c r="E2860" s="1" t="s">
        <v>14</v>
      </c>
      <c r="F2860" s="1">
        <v>8947034922</v>
      </c>
      <c r="G2860" s="1" t="s">
        <v>812</v>
      </c>
      <c r="H2860" s="1" t="s">
        <v>16</v>
      </c>
      <c r="I2860" s="1" t="s">
        <v>43</v>
      </c>
      <c r="J2860" s="1"/>
      <c r="K2860" s="1" t="s">
        <v>19</v>
      </c>
      <c r="L2860" s="4">
        <v>43313</v>
      </c>
      <c r="M2860" s="3">
        <v>43325</v>
      </c>
    </row>
    <row r="2861" spans="1:13" x14ac:dyDescent="0.25">
      <c r="A2861" s="1">
        <v>190513</v>
      </c>
      <c r="B2861" s="1" t="s">
        <v>802</v>
      </c>
      <c r="C2861" s="1" t="s">
        <v>803</v>
      </c>
      <c r="D2861" s="1" t="s">
        <v>804</v>
      </c>
      <c r="E2861" s="1" t="s">
        <v>31</v>
      </c>
      <c r="F2861" s="1">
        <v>8007666482</v>
      </c>
      <c r="G2861" s="1" t="s">
        <v>805</v>
      </c>
      <c r="H2861" s="1" t="s">
        <v>33</v>
      </c>
      <c r="I2861" s="1" t="s">
        <v>43</v>
      </c>
      <c r="J2861" s="1"/>
      <c r="K2861" s="1" t="s">
        <v>19</v>
      </c>
      <c r="L2861" s="4">
        <v>43313</v>
      </c>
      <c r="M2861" s="3">
        <v>43325</v>
      </c>
    </row>
    <row r="2862" spans="1:13" x14ac:dyDescent="0.25">
      <c r="A2862" s="1">
        <v>189657</v>
      </c>
      <c r="B2862" s="1" t="s">
        <v>806</v>
      </c>
      <c r="C2862" s="1" t="s">
        <v>807</v>
      </c>
      <c r="D2862" s="1" t="s">
        <v>808</v>
      </c>
      <c r="E2862" s="1" t="s">
        <v>14</v>
      </c>
      <c r="F2862" s="1">
        <v>7972048507</v>
      </c>
      <c r="G2862" s="1" t="s">
        <v>809</v>
      </c>
      <c r="H2862" s="1" t="s">
        <v>16</v>
      </c>
      <c r="I2862" s="1" t="s">
        <v>100</v>
      </c>
      <c r="J2862" s="1"/>
      <c r="K2862" s="1" t="s">
        <v>19</v>
      </c>
      <c r="L2862" s="4">
        <v>43313</v>
      </c>
      <c r="M2862" s="3">
        <v>43325</v>
      </c>
    </row>
    <row r="2863" spans="1:13" x14ac:dyDescent="0.25">
      <c r="A2863" s="1">
        <v>170578</v>
      </c>
      <c r="B2863" s="1" t="s">
        <v>458</v>
      </c>
      <c r="C2863" s="1" t="s">
        <v>459</v>
      </c>
      <c r="D2863" s="1" t="s">
        <v>459</v>
      </c>
      <c r="E2863" s="1" t="s">
        <v>14</v>
      </c>
      <c r="F2863" s="1">
        <v>9818740395</v>
      </c>
      <c r="G2863" s="1" t="s">
        <v>460</v>
      </c>
      <c r="H2863" s="1" t="s">
        <v>33</v>
      </c>
      <c r="I2863" s="1" t="s">
        <v>100</v>
      </c>
      <c r="J2863" s="1"/>
      <c r="K2863" s="1" t="s">
        <v>19</v>
      </c>
      <c r="L2863" s="4">
        <v>43313</v>
      </c>
      <c r="M2863" s="3">
        <v>43323</v>
      </c>
    </row>
    <row r="2864" spans="1:13" x14ac:dyDescent="0.25">
      <c r="A2864" s="1">
        <v>188666</v>
      </c>
      <c r="B2864" s="1" t="s">
        <v>12683</v>
      </c>
      <c r="C2864" s="1" t="s">
        <v>12684</v>
      </c>
      <c r="D2864" s="1" t="s">
        <v>12684</v>
      </c>
      <c r="E2864" s="1" t="s">
        <v>31</v>
      </c>
      <c r="F2864" s="1">
        <v>8007771197</v>
      </c>
      <c r="G2864" s="1" t="s">
        <v>12685</v>
      </c>
      <c r="H2864" s="1" t="s">
        <v>16</v>
      </c>
      <c r="I2864" s="1" t="s">
        <v>17</v>
      </c>
      <c r="J2864" s="1"/>
      <c r="K2864" s="1" t="s">
        <v>128</v>
      </c>
      <c r="L2864" s="4">
        <v>43313</v>
      </c>
      <c r="M2864" s="3">
        <v>43312</v>
      </c>
    </row>
    <row r="2865" spans="1:13" x14ac:dyDescent="0.25">
      <c r="A2865" s="1">
        <v>160063</v>
      </c>
      <c r="B2865" s="1" t="s">
        <v>13069</v>
      </c>
      <c r="C2865" s="1" t="s">
        <v>13070</v>
      </c>
      <c r="D2865" s="1" t="s">
        <v>13071</v>
      </c>
      <c r="E2865" s="1" t="s">
        <v>14</v>
      </c>
      <c r="F2865" s="1">
        <v>7383815686</v>
      </c>
      <c r="G2865" s="1" t="s">
        <v>13072</v>
      </c>
      <c r="H2865" s="1" t="s">
        <v>33</v>
      </c>
      <c r="I2865" s="1" t="s">
        <v>34</v>
      </c>
      <c r="J2865" s="1"/>
      <c r="K2865" s="1" t="s">
        <v>128</v>
      </c>
      <c r="L2865" s="4">
        <v>43313</v>
      </c>
      <c r="M2865" s="3">
        <v>43312</v>
      </c>
    </row>
    <row r="2866" spans="1:13" x14ac:dyDescent="0.25">
      <c r="A2866" s="1">
        <v>189329</v>
      </c>
      <c r="B2866" s="1" t="s">
        <v>12690</v>
      </c>
      <c r="C2866" s="1" t="s">
        <v>12691</v>
      </c>
      <c r="D2866" s="1" t="s">
        <v>12692</v>
      </c>
      <c r="E2866" s="1" t="s">
        <v>31</v>
      </c>
      <c r="F2866" s="1">
        <v>9096442421</v>
      </c>
      <c r="G2866" s="1" t="s">
        <v>12693</v>
      </c>
      <c r="H2866" s="1" t="s">
        <v>16</v>
      </c>
      <c r="I2866" s="1" t="s">
        <v>53</v>
      </c>
      <c r="J2866" s="1"/>
      <c r="K2866" s="1" t="s">
        <v>19</v>
      </c>
      <c r="L2866" s="4">
        <v>43313</v>
      </c>
      <c r="M2866" s="3">
        <v>43312</v>
      </c>
    </row>
    <row r="2867" spans="1:13" x14ac:dyDescent="0.25">
      <c r="A2867" s="1">
        <v>189983</v>
      </c>
      <c r="B2867" s="1" t="s">
        <v>13229</v>
      </c>
      <c r="C2867" s="1" t="s">
        <v>13230</v>
      </c>
      <c r="D2867" s="1" t="s">
        <v>13230</v>
      </c>
      <c r="E2867" s="1" t="s">
        <v>14</v>
      </c>
      <c r="F2867" s="1">
        <v>9522560121</v>
      </c>
      <c r="G2867" s="1" t="s">
        <v>13231</v>
      </c>
      <c r="H2867" s="1" t="s">
        <v>16</v>
      </c>
      <c r="I2867" s="1" t="s">
        <v>129</v>
      </c>
      <c r="J2867" s="1"/>
      <c r="K2867" s="1" t="s">
        <v>19</v>
      </c>
      <c r="L2867" s="4">
        <v>43313</v>
      </c>
      <c r="M2867" s="3">
        <v>43312</v>
      </c>
    </row>
    <row r="2868" spans="1:13" x14ac:dyDescent="0.25">
      <c r="A2868" s="1">
        <v>189716</v>
      </c>
      <c r="B2868" s="1" t="s">
        <v>12857</v>
      </c>
      <c r="C2868" s="1" t="s">
        <v>12858</v>
      </c>
      <c r="D2868" s="1" t="s">
        <v>12859</v>
      </c>
      <c r="E2868" s="1" t="s">
        <v>31</v>
      </c>
      <c r="F2868" s="1">
        <v>7387585836</v>
      </c>
      <c r="G2868" s="1" t="s">
        <v>12860</v>
      </c>
      <c r="H2868" s="1" t="s">
        <v>16</v>
      </c>
      <c r="I2868" s="1" t="s">
        <v>17</v>
      </c>
      <c r="J2868" s="1"/>
      <c r="K2868" s="1" t="s">
        <v>19</v>
      </c>
      <c r="L2868" s="4">
        <v>43313</v>
      </c>
      <c r="M2868" s="3">
        <v>43312</v>
      </c>
    </row>
    <row r="2869" spans="1:13" x14ac:dyDescent="0.25">
      <c r="A2869" s="1">
        <v>186603</v>
      </c>
      <c r="B2869" s="1" t="s">
        <v>12948</v>
      </c>
      <c r="C2869" s="1" t="s">
        <v>12949</v>
      </c>
      <c r="D2869" s="1" t="s">
        <v>12950</v>
      </c>
      <c r="E2869" s="1" t="s">
        <v>31</v>
      </c>
      <c r="F2869" s="1">
        <v>9049528610</v>
      </c>
      <c r="G2869" s="1" t="s">
        <v>12951</v>
      </c>
      <c r="H2869" s="1" t="s">
        <v>16</v>
      </c>
      <c r="I2869" s="1" t="s">
        <v>34</v>
      </c>
      <c r="J2869" s="1"/>
      <c r="K2869" s="1" t="s">
        <v>19</v>
      </c>
      <c r="L2869" s="4">
        <v>43313</v>
      </c>
      <c r="M2869" s="3">
        <v>43312</v>
      </c>
    </row>
    <row r="2870" spans="1:13" x14ac:dyDescent="0.25">
      <c r="A2870" s="1">
        <v>183997</v>
      </c>
      <c r="B2870" s="1" t="s">
        <v>13220</v>
      </c>
      <c r="C2870" s="1" t="s">
        <v>13221</v>
      </c>
      <c r="D2870" s="1" t="s">
        <v>13221</v>
      </c>
      <c r="E2870" s="1" t="s">
        <v>14</v>
      </c>
      <c r="F2870" s="1">
        <v>9713050917</v>
      </c>
      <c r="G2870" s="1" t="s">
        <v>13222</v>
      </c>
      <c r="H2870" s="1" t="s">
        <v>16</v>
      </c>
      <c r="I2870" s="1" t="s">
        <v>43</v>
      </c>
      <c r="J2870" s="1"/>
      <c r="K2870" s="1" t="s">
        <v>19</v>
      </c>
      <c r="L2870" s="4">
        <v>43313</v>
      </c>
      <c r="M2870" s="3">
        <v>43312</v>
      </c>
    </row>
    <row r="2871" spans="1:13" x14ac:dyDescent="0.25">
      <c r="A2871" s="1">
        <v>188903</v>
      </c>
      <c r="B2871" s="1" t="s">
        <v>12921</v>
      </c>
      <c r="C2871" s="1" t="s">
        <v>12922</v>
      </c>
      <c r="D2871" s="1" t="s">
        <v>12923</v>
      </c>
      <c r="E2871" s="1" t="s">
        <v>14</v>
      </c>
      <c r="F2871" s="1">
        <v>9769490485</v>
      </c>
      <c r="G2871" s="1" t="s">
        <v>12924</v>
      </c>
      <c r="H2871" s="1" t="s">
        <v>16</v>
      </c>
      <c r="I2871" s="1" t="s">
        <v>17</v>
      </c>
      <c r="J2871" s="1"/>
      <c r="K2871" s="1" t="s">
        <v>19</v>
      </c>
      <c r="L2871" s="4">
        <v>43313</v>
      </c>
      <c r="M2871" s="3">
        <v>43312</v>
      </c>
    </row>
    <row r="2872" spans="1:13" x14ac:dyDescent="0.25">
      <c r="A2872" s="1">
        <v>182603</v>
      </c>
      <c r="B2872" s="1" t="s">
        <v>13058</v>
      </c>
      <c r="C2872" s="1" t="s">
        <v>13059</v>
      </c>
      <c r="D2872" s="1" t="s">
        <v>13060</v>
      </c>
      <c r="E2872" s="1" t="s">
        <v>14</v>
      </c>
      <c r="F2872" s="1">
        <v>9638197755</v>
      </c>
      <c r="G2872" s="1" t="s">
        <v>13061</v>
      </c>
      <c r="H2872" s="1" t="s">
        <v>33</v>
      </c>
      <c r="I2872" s="1" t="s">
        <v>53</v>
      </c>
      <c r="J2872" s="1"/>
      <c r="K2872" s="1" t="s">
        <v>128</v>
      </c>
      <c r="L2872" s="4">
        <v>43313</v>
      </c>
      <c r="M2872" s="3">
        <v>43312</v>
      </c>
    </row>
    <row r="2873" spans="1:13" x14ac:dyDescent="0.25">
      <c r="A2873" s="1">
        <v>185555</v>
      </c>
      <c r="B2873" s="1" t="s">
        <v>12686</v>
      </c>
      <c r="C2873" s="1" t="s">
        <v>12687</v>
      </c>
      <c r="D2873" s="1" t="s">
        <v>12688</v>
      </c>
      <c r="E2873" s="1" t="s">
        <v>14</v>
      </c>
      <c r="F2873" s="1">
        <v>9823957154</v>
      </c>
      <c r="G2873" s="1" t="s">
        <v>12689</v>
      </c>
      <c r="H2873" s="1" t="s">
        <v>16</v>
      </c>
      <c r="I2873" s="1" t="s">
        <v>34</v>
      </c>
      <c r="J2873" s="1"/>
      <c r="K2873" s="1" t="s">
        <v>19</v>
      </c>
      <c r="L2873" s="4">
        <v>43313</v>
      </c>
      <c r="M2873" s="3">
        <v>43312</v>
      </c>
    </row>
    <row r="2874" spans="1:13" x14ac:dyDescent="0.25">
      <c r="A2874" s="1">
        <v>188836</v>
      </c>
      <c r="B2874" s="1" t="s">
        <v>12968</v>
      </c>
      <c r="C2874" s="1" t="s">
        <v>12969</v>
      </c>
      <c r="D2874" s="1" t="s">
        <v>12970</v>
      </c>
      <c r="E2874" s="1" t="s">
        <v>31</v>
      </c>
      <c r="F2874" s="1">
        <v>8806662593</v>
      </c>
      <c r="G2874" s="1" t="s">
        <v>12971</v>
      </c>
      <c r="H2874" s="1" t="s">
        <v>33</v>
      </c>
      <c r="I2874" s="1" t="s">
        <v>34</v>
      </c>
      <c r="J2874" s="1"/>
      <c r="K2874" s="1" t="s">
        <v>19</v>
      </c>
      <c r="L2874" s="4">
        <v>43313</v>
      </c>
      <c r="M2874" s="3">
        <v>43312</v>
      </c>
    </row>
    <row r="2875" spans="1:13" x14ac:dyDescent="0.25">
      <c r="A2875" s="1">
        <v>189989</v>
      </c>
      <c r="B2875" s="1" t="s">
        <v>12868</v>
      </c>
      <c r="C2875" s="1" t="s">
        <v>12869</v>
      </c>
      <c r="D2875" s="1" t="s">
        <v>12869</v>
      </c>
      <c r="E2875" s="1" t="s">
        <v>31</v>
      </c>
      <c r="F2875" s="1">
        <v>9739039995</v>
      </c>
      <c r="G2875" s="1" t="s">
        <v>12870</v>
      </c>
      <c r="H2875" s="1" t="s">
        <v>16</v>
      </c>
      <c r="I2875" s="1" t="s">
        <v>23</v>
      </c>
      <c r="J2875" s="1"/>
      <c r="K2875" s="1" t="s">
        <v>19</v>
      </c>
      <c r="L2875" s="4">
        <v>43313</v>
      </c>
      <c r="M2875" s="3">
        <v>43312</v>
      </c>
    </row>
    <row r="2876" spans="1:13" x14ac:dyDescent="0.25">
      <c r="A2876" s="1">
        <v>186131</v>
      </c>
      <c r="B2876" s="1" t="s">
        <v>13263</v>
      </c>
      <c r="C2876" s="1" t="s">
        <v>13264</v>
      </c>
      <c r="D2876" s="1" t="s">
        <v>928</v>
      </c>
      <c r="E2876" s="1" t="s">
        <v>14</v>
      </c>
      <c r="F2876" s="1">
        <v>8885403777</v>
      </c>
      <c r="G2876" s="1" t="s">
        <v>13265</v>
      </c>
      <c r="H2876" s="1" t="s">
        <v>16</v>
      </c>
      <c r="I2876" s="1" t="s">
        <v>65</v>
      </c>
      <c r="J2876" s="1"/>
      <c r="K2876" s="1" t="s">
        <v>19</v>
      </c>
      <c r="L2876" s="4">
        <v>43313</v>
      </c>
      <c r="M2876" s="3">
        <v>43312</v>
      </c>
    </row>
    <row r="2877" spans="1:13" x14ac:dyDescent="0.25">
      <c r="A2877" s="1">
        <v>183203</v>
      </c>
      <c r="B2877" s="1" t="s">
        <v>12807</v>
      </c>
      <c r="C2877" s="1" t="s">
        <v>12808</v>
      </c>
      <c r="D2877" s="1" t="s">
        <v>12809</v>
      </c>
      <c r="E2877" s="1" t="s">
        <v>14</v>
      </c>
      <c r="F2877" s="1">
        <v>7208695093</v>
      </c>
      <c r="G2877" s="1" t="s">
        <v>12810</v>
      </c>
      <c r="H2877" s="1" t="s">
        <v>16</v>
      </c>
      <c r="I2877" s="1" t="s">
        <v>65</v>
      </c>
      <c r="J2877" s="1"/>
      <c r="K2877" s="1" t="s">
        <v>19</v>
      </c>
      <c r="L2877" s="4">
        <v>43313</v>
      </c>
      <c r="M2877" s="3">
        <v>43312</v>
      </c>
    </row>
    <row r="2878" spans="1:13" x14ac:dyDescent="0.25">
      <c r="A2878" s="1">
        <v>166930</v>
      </c>
      <c r="B2878" s="1" t="s">
        <v>12865</v>
      </c>
      <c r="C2878" s="1" t="s">
        <v>12866</v>
      </c>
      <c r="D2878" s="1" t="s">
        <v>12866</v>
      </c>
      <c r="E2878" s="1" t="s">
        <v>31</v>
      </c>
      <c r="F2878" s="1">
        <v>9881139443</v>
      </c>
      <c r="G2878" s="1" t="s">
        <v>12867</v>
      </c>
      <c r="H2878" s="1" t="s">
        <v>16</v>
      </c>
      <c r="I2878" s="1" t="s">
        <v>100</v>
      </c>
      <c r="J2878" s="1"/>
      <c r="K2878" s="1" t="s">
        <v>19</v>
      </c>
      <c r="L2878" s="4">
        <v>43313</v>
      </c>
      <c r="M2878" s="3">
        <v>43312</v>
      </c>
    </row>
    <row r="2879" spans="1:13" x14ac:dyDescent="0.25">
      <c r="A2879" s="1">
        <v>188734</v>
      </c>
      <c r="B2879" s="1" t="s">
        <v>13011</v>
      </c>
      <c r="C2879" s="1" t="s">
        <v>13012</v>
      </c>
      <c r="D2879" s="1" t="s">
        <v>13013</v>
      </c>
      <c r="E2879" s="1" t="s">
        <v>31</v>
      </c>
      <c r="F2879" s="1">
        <v>8459464767</v>
      </c>
      <c r="G2879" s="1" t="s">
        <v>13014</v>
      </c>
      <c r="H2879" s="1" t="s">
        <v>16</v>
      </c>
      <c r="I2879" s="1" t="s">
        <v>23</v>
      </c>
      <c r="J2879" s="1"/>
      <c r="K2879" s="1" t="s">
        <v>128</v>
      </c>
      <c r="L2879" s="4">
        <v>43313</v>
      </c>
      <c r="M2879" s="3">
        <v>43312</v>
      </c>
    </row>
    <row r="2880" spans="1:13" x14ac:dyDescent="0.25">
      <c r="A2880" s="1">
        <v>189391</v>
      </c>
      <c r="B2880" s="1" t="s">
        <v>13187</v>
      </c>
      <c r="C2880" s="1" t="s">
        <v>13188</v>
      </c>
      <c r="D2880" s="1" t="s">
        <v>13189</v>
      </c>
      <c r="E2880" s="1" t="s">
        <v>14</v>
      </c>
      <c r="F2880" s="1">
        <v>9899534717</v>
      </c>
      <c r="G2880" s="1" t="s">
        <v>13190</v>
      </c>
      <c r="H2880" s="1" t="s">
        <v>16</v>
      </c>
      <c r="I2880" s="1" t="s">
        <v>23</v>
      </c>
      <c r="J2880" s="1"/>
      <c r="K2880" s="1" t="s">
        <v>19</v>
      </c>
      <c r="L2880" s="4">
        <v>43313</v>
      </c>
      <c r="M2880" s="3">
        <v>43312</v>
      </c>
    </row>
    <row r="2881" spans="1:13" x14ac:dyDescent="0.25">
      <c r="A2881" s="1">
        <v>151822</v>
      </c>
      <c r="B2881" s="1" t="s">
        <v>12700</v>
      </c>
      <c r="C2881" s="1" t="s">
        <v>12701</v>
      </c>
      <c r="D2881" s="1" t="s">
        <v>12701</v>
      </c>
      <c r="E2881" s="1" t="s">
        <v>31</v>
      </c>
      <c r="F2881" s="1">
        <v>7566766736</v>
      </c>
      <c r="G2881" s="1" t="s">
        <v>12702</v>
      </c>
      <c r="H2881" s="1" t="s">
        <v>16</v>
      </c>
      <c r="I2881" s="1" t="s">
        <v>945</v>
      </c>
      <c r="J2881" s="1"/>
      <c r="K2881" s="1" t="s">
        <v>19</v>
      </c>
      <c r="L2881" s="4">
        <v>43313</v>
      </c>
      <c r="M2881" s="3">
        <v>43312</v>
      </c>
    </row>
    <row r="2882" spans="1:13" x14ac:dyDescent="0.25">
      <c r="A2882" s="1">
        <v>180169</v>
      </c>
      <c r="B2882" s="1" t="s">
        <v>13130</v>
      </c>
      <c r="C2882" s="1" t="s">
        <v>3779</v>
      </c>
      <c r="D2882" s="1" t="s">
        <v>3779</v>
      </c>
      <c r="E2882" s="1" t="s">
        <v>14</v>
      </c>
      <c r="F2882" s="1">
        <v>9999718345</v>
      </c>
      <c r="G2882" s="1" t="s">
        <v>13131</v>
      </c>
      <c r="H2882" s="1" t="s">
        <v>33</v>
      </c>
      <c r="I2882" s="1" t="s">
        <v>666</v>
      </c>
      <c r="J2882" s="1"/>
      <c r="K2882" s="1" t="s">
        <v>128</v>
      </c>
      <c r="L2882" s="4">
        <v>43313</v>
      </c>
      <c r="M2882" s="3">
        <v>43312</v>
      </c>
    </row>
    <row r="2883" spans="1:13" x14ac:dyDescent="0.25">
      <c r="A2883" s="1">
        <v>176112</v>
      </c>
      <c r="B2883" s="1" t="s">
        <v>12895</v>
      </c>
      <c r="C2883" s="1" t="s">
        <v>12896</v>
      </c>
      <c r="D2883" s="1" t="s">
        <v>12897</v>
      </c>
      <c r="E2883" s="1" t="s">
        <v>14</v>
      </c>
      <c r="F2883" s="1">
        <v>9359531222</v>
      </c>
      <c r="G2883" s="1" t="s">
        <v>12898</v>
      </c>
      <c r="H2883" s="1" t="s">
        <v>33</v>
      </c>
      <c r="I2883" s="1" t="s">
        <v>65</v>
      </c>
      <c r="J2883" s="1"/>
      <c r="K2883" s="1" t="s">
        <v>19</v>
      </c>
      <c r="L2883" s="4">
        <v>43313</v>
      </c>
      <c r="M2883" s="3">
        <v>43312</v>
      </c>
    </row>
    <row r="2884" spans="1:13" x14ac:dyDescent="0.25">
      <c r="A2884" s="1">
        <v>190391</v>
      </c>
      <c r="B2884" s="1" t="s">
        <v>13149</v>
      </c>
      <c r="C2884" s="1" t="s">
        <v>13150</v>
      </c>
      <c r="D2884" s="1" t="s">
        <v>13151</v>
      </c>
      <c r="E2884" s="1" t="s">
        <v>14</v>
      </c>
      <c r="F2884" s="1">
        <v>9739864652</v>
      </c>
      <c r="G2884" s="1" t="s">
        <v>13152</v>
      </c>
      <c r="H2884" s="1" t="s">
        <v>320</v>
      </c>
      <c r="I2884" s="1" t="s">
        <v>945</v>
      </c>
      <c r="J2884" s="1"/>
      <c r="K2884" s="1" t="s">
        <v>19</v>
      </c>
      <c r="L2884" s="4">
        <v>43313</v>
      </c>
      <c r="M2884" s="3">
        <v>43312</v>
      </c>
    </row>
    <row r="2885" spans="1:13" x14ac:dyDescent="0.25">
      <c r="A2885" s="1">
        <v>180176</v>
      </c>
      <c r="B2885" s="1" t="s">
        <v>12891</v>
      </c>
      <c r="C2885" s="1" t="s">
        <v>12892</v>
      </c>
      <c r="D2885" s="1" t="s">
        <v>12893</v>
      </c>
      <c r="E2885" s="1" t="s">
        <v>14</v>
      </c>
      <c r="F2885" s="1">
        <v>9703084149</v>
      </c>
      <c r="G2885" s="1" t="s">
        <v>12894</v>
      </c>
      <c r="H2885" s="1" t="s">
        <v>16</v>
      </c>
      <c r="I2885" s="1" t="s">
        <v>17</v>
      </c>
      <c r="J2885" s="1"/>
      <c r="K2885" s="1" t="s">
        <v>19</v>
      </c>
      <c r="L2885" s="4">
        <v>43313</v>
      </c>
      <c r="M2885" s="3">
        <v>43312</v>
      </c>
    </row>
    <row r="2886" spans="1:13" x14ac:dyDescent="0.25">
      <c r="A2886" s="1">
        <v>189510</v>
      </c>
      <c r="B2886" s="1" t="s">
        <v>13007</v>
      </c>
      <c r="C2886" s="1" t="s">
        <v>13008</v>
      </c>
      <c r="D2886" s="1" t="s">
        <v>13009</v>
      </c>
      <c r="E2886" s="1" t="s">
        <v>14</v>
      </c>
      <c r="F2886" s="1">
        <v>8275507060</v>
      </c>
      <c r="G2886" s="1" t="s">
        <v>13010</v>
      </c>
      <c r="H2886" s="1" t="s">
        <v>16</v>
      </c>
      <c r="I2886" s="1" t="s">
        <v>23</v>
      </c>
      <c r="J2886" s="1"/>
      <c r="K2886" s="1" t="s">
        <v>19</v>
      </c>
      <c r="L2886" s="4">
        <v>43313</v>
      </c>
      <c r="M2886" s="3">
        <v>43312</v>
      </c>
    </row>
    <row r="2887" spans="1:13" x14ac:dyDescent="0.25">
      <c r="A2887" s="1">
        <v>189483</v>
      </c>
      <c r="B2887" s="1" t="s">
        <v>13194</v>
      </c>
      <c r="C2887" s="1" t="s">
        <v>13195</v>
      </c>
      <c r="D2887" s="1" t="s">
        <v>13195</v>
      </c>
      <c r="E2887" s="1" t="s">
        <v>31</v>
      </c>
      <c r="F2887" s="1">
        <v>8708773939</v>
      </c>
      <c r="G2887" s="1" t="s">
        <v>13196</v>
      </c>
      <c r="H2887" s="1" t="s">
        <v>33</v>
      </c>
      <c r="I2887" s="1" t="s">
        <v>53</v>
      </c>
      <c r="J2887" s="1"/>
      <c r="K2887" s="1" t="s">
        <v>19</v>
      </c>
      <c r="L2887" s="4">
        <v>43313</v>
      </c>
      <c r="M2887" s="3">
        <v>43312</v>
      </c>
    </row>
    <row r="2888" spans="1:13" x14ac:dyDescent="0.25">
      <c r="A2888" s="1">
        <v>187406</v>
      </c>
      <c r="B2888" s="1" t="s">
        <v>13223</v>
      </c>
      <c r="C2888" s="1" t="s">
        <v>13224</v>
      </c>
      <c r="D2888" s="1" t="s">
        <v>13224</v>
      </c>
      <c r="E2888" s="1" t="s">
        <v>14</v>
      </c>
      <c r="F2888" s="1">
        <v>8318942561</v>
      </c>
      <c r="G2888" s="1" t="s">
        <v>13225</v>
      </c>
      <c r="H2888" s="1" t="s">
        <v>33</v>
      </c>
      <c r="I2888" s="1" t="s">
        <v>17</v>
      </c>
      <c r="J2888" s="1"/>
      <c r="K2888" s="1" t="s">
        <v>19</v>
      </c>
      <c r="L2888" s="4">
        <v>43313</v>
      </c>
      <c r="M2888" s="3">
        <v>43312</v>
      </c>
    </row>
    <row r="2889" spans="1:13" x14ac:dyDescent="0.25">
      <c r="A2889" s="1">
        <v>189977</v>
      </c>
      <c r="B2889" s="1" t="s">
        <v>13073</v>
      </c>
      <c r="C2889" s="1" t="s">
        <v>13074</v>
      </c>
      <c r="D2889" s="1" t="s">
        <v>13075</v>
      </c>
      <c r="E2889" s="1" t="s">
        <v>14</v>
      </c>
      <c r="F2889" s="1">
        <v>8866338061</v>
      </c>
      <c r="G2889" s="1" t="s">
        <v>13076</v>
      </c>
      <c r="H2889" s="1" t="s">
        <v>16</v>
      </c>
      <c r="I2889" s="1" t="s">
        <v>23</v>
      </c>
      <c r="J2889" s="1"/>
      <c r="K2889" s="1" t="s">
        <v>19</v>
      </c>
      <c r="L2889" s="4">
        <v>43313</v>
      </c>
      <c r="M2889" s="3">
        <v>43312</v>
      </c>
    </row>
    <row r="2890" spans="1:13" x14ac:dyDescent="0.25">
      <c r="A2890" s="1">
        <v>188705</v>
      </c>
      <c r="B2890" s="1" t="s">
        <v>13210</v>
      </c>
      <c r="C2890" s="1" t="s">
        <v>13211</v>
      </c>
      <c r="D2890" s="1" t="s">
        <v>13211</v>
      </c>
      <c r="E2890" s="1" t="s">
        <v>14</v>
      </c>
      <c r="F2890" s="1">
        <v>7021136976</v>
      </c>
      <c r="G2890" s="1" t="s">
        <v>13212</v>
      </c>
      <c r="H2890" s="1" t="s">
        <v>16</v>
      </c>
      <c r="I2890" s="1" t="s">
        <v>43</v>
      </c>
      <c r="J2890" s="1"/>
      <c r="K2890" s="1" t="s">
        <v>19</v>
      </c>
      <c r="L2890" s="4">
        <v>43313</v>
      </c>
      <c r="M2890" s="3">
        <v>43312</v>
      </c>
    </row>
    <row r="2891" spans="1:13" x14ac:dyDescent="0.25">
      <c r="A2891" s="1">
        <v>69049</v>
      </c>
      <c r="B2891" s="1" t="s">
        <v>12882</v>
      </c>
      <c r="C2891" s="1" t="s">
        <v>1350</v>
      </c>
      <c r="D2891" s="1" t="s">
        <v>1351</v>
      </c>
      <c r="E2891" s="1" t="s">
        <v>14</v>
      </c>
      <c r="F2891" s="1">
        <v>8357090712</v>
      </c>
      <c r="G2891" s="1" t="s">
        <v>12883</v>
      </c>
      <c r="H2891" s="1" t="s">
        <v>33</v>
      </c>
      <c r="I2891" s="1" t="s">
        <v>100</v>
      </c>
      <c r="J2891" s="1"/>
      <c r="K2891" s="1" t="s">
        <v>19</v>
      </c>
      <c r="L2891" s="4">
        <v>43313</v>
      </c>
      <c r="M2891" s="3">
        <v>43312</v>
      </c>
    </row>
    <row r="2892" spans="1:13" x14ac:dyDescent="0.25">
      <c r="A2892" s="1">
        <v>157749</v>
      </c>
      <c r="B2892" s="1" t="s">
        <v>13023</v>
      </c>
      <c r="C2892" s="1" t="s">
        <v>13024</v>
      </c>
      <c r="D2892" s="1" t="s">
        <v>13025</v>
      </c>
      <c r="E2892" s="1" t="s">
        <v>14</v>
      </c>
      <c r="F2892" s="1">
        <v>9322314682</v>
      </c>
      <c r="G2892" s="1" t="s">
        <v>13026</v>
      </c>
      <c r="H2892" s="1" t="s">
        <v>16</v>
      </c>
      <c r="I2892" s="1" t="s">
        <v>100</v>
      </c>
      <c r="J2892" s="1"/>
      <c r="K2892" s="1" t="s">
        <v>19</v>
      </c>
      <c r="L2892" s="4">
        <v>43313</v>
      </c>
      <c r="M2892" s="3">
        <v>43312</v>
      </c>
    </row>
    <row r="2893" spans="1:13" x14ac:dyDescent="0.25">
      <c r="A2893" s="1">
        <v>187165</v>
      </c>
      <c r="B2893" s="1" t="s">
        <v>12952</v>
      </c>
      <c r="C2893" s="1" t="s">
        <v>12953</v>
      </c>
      <c r="D2893" s="1" t="s">
        <v>12954</v>
      </c>
      <c r="E2893" s="1" t="s">
        <v>31</v>
      </c>
      <c r="F2893" s="1">
        <v>9146659698</v>
      </c>
      <c r="G2893" s="1" t="s">
        <v>12955</v>
      </c>
      <c r="H2893" s="1" t="s">
        <v>16</v>
      </c>
      <c r="I2893" s="1" t="s">
        <v>34</v>
      </c>
      <c r="J2893" s="1"/>
      <c r="K2893" s="1" t="s">
        <v>19</v>
      </c>
      <c r="L2893" s="4">
        <v>43313</v>
      </c>
      <c r="M2893" s="3">
        <v>43312</v>
      </c>
    </row>
    <row r="2894" spans="1:13" x14ac:dyDescent="0.25">
      <c r="A2894" s="1">
        <v>174018</v>
      </c>
      <c r="B2894" s="1" t="s">
        <v>13168</v>
      </c>
      <c r="C2894" s="1" t="s">
        <v>13169</v>
      </c>
      <c r="D2894" s="1" t="s">
        <v>13169</v>
      </c>
      <c r="E2894" s="1" t="s">
        <v>14</v>
      </c>
      <c r="F2894" s="1">
        <v>8698698816</v>
      </c>
      <c r="G2894" s="1" t="s">
        <v>13170</v>
      </c>
      <c r="H2894" s="1" t="s">
        <v>16</v>
      </c>
      <c r="I2894" s="1" t="s">
        <v>23</v>
      </c>
      <c r="J2894" s="1"/>
      <c r="K2894" s="1" t="s">
        <v>19</v>
      </c>
      <c r="L2894" s="4">
        <v>43313</v>
      </c>
      <c r="M2894" s="3">
        <v>43312</v>
      </c>
    </row>
    <row r="2895" spans="1:13" x14ac:dyDescent="0.25">
      <c r="A2895" s="1">
        <v>186351</v>
      </c>
      <c r="B2895" s="1" t="s">
        <v>13015</v>
      </c>
      <c r="C2895" s="1" t="s">
        <v>13016</v>
      </c>
      <c r="D2895" s="1" t="s">
        <v>13017</v>
      </c>
      <c r="E2895" s="1" t="s">
        <v>14</v>
      </c>
      <c r="F2895" s="1">
        <v>8793577982</v>
      </c>
      <c r="G2895" s="1" t="s">
        <v>13018</v>
      </c>
      <c r="H2895" s="1" t="s">
        <v>16</v>
      </c>
      <c r="I2895" s="1" t="s">
        <v>34</v>
      </c>
      <c r="J2895" s="1"/>
      <c r="K2895" s="1" t="s">
        <v>19</v>
      </c>
      <c r="L2895" s="4">
        <v>43313</v>
      </c>
      <c r="M2895" s="3">
        <v>43312</v>
      </c>
    </row>
    <row r="2896" spans="1:13" x14ac:dyDescent="0.25">
      <c r="A2896" s="1">
        <v>183438</v>
      </c>
      <c r="B2896" s="1" t="s">
        <v>13127</v>
      </c>
      <c r="C2896" s="1" t="s">
        <v>13128</v>
      </c>
      <c r="D2896" s="1" t="s">
        <v>13128</v>
      </c>
      <c r="E2896" s="1" t="s">
        <v>31</v>
      </c>
      <c r="F2896" s="1">
        <v>8877432328</v>
      </c>
      <c r="G2896" s="1" t="s">
        <v>13129</v>
      </c>
      <c r="H2896" s="1" t="s">
        <v>16</v>
      </c>
      <c r="I2896" s="1" t="s">
        <v>53</v>
      </c>
      <c r="J2896" s="1"/>
      <c r="K2896" s="1" t="s">
        <v>19</v>
      </c>
      <c r="L2896" s="4">
        <v>43313</v>
      </c>
      <c r="M2896" s="3">
        <v>43312</v>
      </c>
    </row>
    <row r="2897" spans="1:13" x14ac:dyDescent="0.25">
      <c r="A2897" s="1">
        <v>188062</v>
      </c>
      <c r="B2897" s="1" t="s">
        <v>12899</v>
      </c>
      <c r="C2897" s="1" t="s">
        <v>12900</v>
      </c>
      <c r="D2897" s="1" t="s">
        <v>12901</v>
      </c>
      <c r="E2897" s="1" t="s">
        <v>14</v>
      </c>
      <c r="F2897" s="1">
        <v>7291967273</v>
      </c>
      <c r="G2897" s="1" t="s">
        <v>12902</v>
      </c>
      <c r="H2897" s="1" t="s">
        <v>33</v>
      </c>
      <c r="I2897" s="1" t="s">
        <v>100</v>
      </c>
      <c r="J2897" s="1"/>
      <c r="K2897" s="1" t="s">
        <v>19</v>
      </c>
      <c r="L2897" s="4">
        <v>43313</v>
      </c>
      <c r="M2897" s="3">
        <v>43312</v>
      </c>
    </row>
    <row r="2898" spans="1:13" x14ac:dyDescent="0.25">
      <c r="A2898" s="1">
        <v>188301</v>
      </c>
      <c r="B2898" s="1" t="s">
        <v>13019</v>
      </c>
      <c r="C2898" s="1" t="s">
        <v>13020</v>
      </c>
      <c r="D2898" s="1" t="s">
        <v>13021</v>
      </c>
      <c r="E2898" s="1" t="s">
        <v>14</v>
      </c>
      <c r="F2898" s="1">
        <v>9503807045</v>
      </c>
      <c r="G2898" s="1" t="s">
        <v>13022</v>
      </c>
      <c r="H2898" s="1" t="s">
        <v>16</v>
      </c>
      <c r="I2898" s="1" t="s">
        <v>337</v>
      </c>
      <c r="J2898" s="1"/>
      <c r="K2898" s="1" t="s">
        <v>19</v>
      </c>
      <c r="L2898" s="4">
        <v>43313</v>
      </c>
      <c r="M2898" s="3">
        <v>43312</v>
      </c>
    </row>
    <row r="2899" spans="1:13" x14ac:dyDescent="0.25">
      <c r="A2899" s="1">
        <v>184421</v>
      </c>
      <c r="B2899" s="1" t="s">
        <v>13191</v>
      </c>
      <c r="C2899" s="1" t="s">
        <v>13192</v>
      </c>
      <c r="D2899" s="1" t="s">
        <v>13192</v>
      </c>
      <c r="E2899" s="1" t="s">
        <v>14</v>
      </c>
      <c r="F2899" s="1">
        <v>9877470841</v>
      </c>
      <c r="G2899" s="1" t="s">
        <v>13193</v>
      </c>
      <c r="H2899" s="1" t="s">
        <v>16</v>
      </c>
      <c r="I2899" s="1" t="s">
        <v>337</v>
      </c>
      <c r="J2899" s="1"/>
      <c r="K2899" s="1" t="s">
        <v>19</v>
      </c>
      <c r="L2899" s="4">
        <v>43313</v>
      </c>
      <c r="M2899" s="3">
        <v>43312</v>
      </c>
    </row>
    <row r="2900" spans="1:13" x14ac:dyDescent="0.25">
      <c r="A2900" s="1">
        <v>28025</v>
      </c>
      <c r="B2900" s="1" t="s">
        <v>13257</v>
      </c>
      <c r="C2900" s="1" t="s">
        <v>13258</v>
      </c>
      <c r="D2900" s="1" t="s">
        <v>13258</v>
      </c>
      <c r="E2900" s="1" t="s">
        <v>14</v>
      </c>
      <c r="F2900" s="1">
        <v>9836444764</v>
      </c>
      <c r="G2900" s="1" t="s">
        <v>13259</v>
      </c>
      <c r="H2900" s="1" t="s">
        <v>16</v>
      </c>
      <c r="I2900" s="1" t="s">
        <v>114</v>
      </c>
      <c r="J2900" s="1"/>
      <c r="K2900" s="1" t="s">
        <v>19</v>
      </c>
      <c r="L2900" s="4">
        <v>43313</v>
      </c>
      <c r="M2900" s="3">
        <v>43312</v>
      </c>
    </row>
    <row r="2901" spans="1:13" x14ac:dyDescent="0.25">
      <c r="A2901" s="1">
        <v>176875</v>
      </c>
      <c r="B2901" s="1" t="s">
        <v>12887</v>
      </c>
      <c r="C2901" s="1" t="s">
        <v>12888</v>
      </c>
      <c r="D2901" s="1" t="s">
        <v>12889</v>
      </c>
      <c r="E2901" s="1" t="s">
        <v>31</v>
      </c>
      <c r="F2901" s="1">
        <v>7040657183</v>
      </c>
      <c r="G2901" s="1" t="s">
        <v>12890</v>
      </c>
      <c r="H2901" s="1" t="s">
        <v>33</v>
      </c>
      <c r="I2901" s="1" t="s">
        <v>100</v>
      </c>
      <c r="J2901" s="1"/>
      <c r="K2901" s="1" t="s">
        <v>19</v>
      </c>
      <c r="L2901" s="4">
        <v>43313</v>
      </c>
      <c r="M2901" s="3">
        <v>43312</v>
      </c>
    </row>
    <row r="2902" spans="1:13" x14ac:dyDescent="0.25">
      <c r="A2902" s="1">
        <v>187410</v>
      </c>
      <c r="B2902" s="1" t="s">
        <v>13284</v>
      </c>
      <c r="C2902" s="1" t="s">
        <v>13285</v>
      </c>
      <c r="D2902" s="1" t="s">
        <v>13285</v>
      </c>
      <c r="E2902" s="1" t="s">
        <v>14</v>
      </c>
      <c r="F2902" s="1">
        <v>7976827023</v>
      </c>
      <c r="G2902" s="1" t="s">
        <v>13286</v>
      </c>
      <c r="H2902" s="1" t="s">
        <v>16</v>
      </c>
      <c r="I2902" s="1" t="s">
        <v>23</v>
      </c>
      <c r="J2902" s="1"/>
      <c r="K2902" s="1" t="s">
        <v>19</v>
      </c>
      <c r="L2902" s="4">
        <v>43313</v>
      </c>
      <c r="M2902" s="3">
        <v>43312</v>
      </c>
    </row>
    <row r="2903" spans="1:13" x14ac:dyDescent="0.25">
      <c r="A2903" s="1">
        <v>189175</v>
      </c>
      <c r="B2903" s="1" t="s">
        <v>12925</v>
      </c>
      <c r="C2903" s="1" t="s">
        <v>12926</v>
      </c>
      <c r="D2903" s="1" t="s">
        <v>12927</v>
      </c>
      <c r="E2903" s="1" t="s">
        <v>31</v>
      </c>
      <c r="F2903" s="1">
        <v>7774040517</v>
      </c>
      <c r="G2903" s="1" t="s">
        <v>12928</v>
      </c>
      <c r="H2903" s="1" t="s">
        <v>33</v>
      </c>
      <c r="I2903" s="1" t="s">
        <v>65</v>
      </c>
      <c r="J2903" s="1"/>
      <c r="K2903" s="1" t="s">
        <v>19</v>
      </c>
      <c r="L2903" s="4">
        <v>43313</v>
      </c>
      <c r="M2903" s="3">
        <v>43312</v>
      </c>
    </row>
    <row r="2904" spans="1:13" x14ac:dyDescent="0.25">
      <c r="A2904" s="1">
        <v>182229</v>
      </c>
      <c r="B2904" s="1" t="s">
        <v>12945</v>
      </c>
      <c r="C2904" s="1" t="s">
        <v>12946</v>
      </c>
      <c r="D2904" s="1" t="s">
        <v>12946</v>
      </c>
      <c r="E2904" s="1" t="s">
        <v>31</v>
      </c>
      <c r="F2904" s="1">
        <v>8448879389</v>
      </c>
      <c r="G2904" s="1" t="s">
        <v>12947</v>
      </c>
      <c r="H2904" s="1" t="s">
        <v>16</v>
      </c>
      <c r="I2904" s="1" t="s">
        <v>34</v>
      </c>
      <c r="J2904" s="1"/>
      <c r="K2904" s="1" t="s">
        <v>19</v>
      </c>
      <c r="L2904" s="4">
        <v>43313</v>
      </c>
      <c r="M2904" s="3">
        <v>43312</v>
      </c>
    </row>
    <row r="2905" spans="1:13" x14ac:dyDescent="0.25">
      <c r="A2905" s="1">
        <v>88617</v>
      </c>
      <c r="B2905" s="1" t="s">
        <v>13161</v>
      </c>
      <c r="C2905" s="1" t="s">
        <v>13162</v>
      </c>
      <c r="D2905" s="1" t="s">
        <v>13163</v>
      </c>
      <c r="E2905" s="1" t="s">
        <v>14</v>
      </c>
      <c r="F2905" s="1">
        <v>9886660482</v>
      </c>
      <c r="G2905" s="1" t="s">
        <v>13164</v>
      </c>
      <c r="H2905" s="1" t="s">
        <v>16</v>
      </c>
      <c r="I2905" s="1" t="s">
        <v>65</v>
      </c>
      <c r="J2905" s="1"/>
      <c r="K2905" s="1" t="s">
        <v>19</v>
      </c>
      <c r="L2905" s="4">
        <v>43313</v>
      </c>
      <c r="M2905" s="3">
        <v>43312</v>
      </c>
    </row>
    <row r="2906" spans="1:13" x14ac:dyDescent="0.25">
      <c r="A2906" s="1">
        <v>184476</v>
      </c>
      <c r="B2906" s="1" t="s">
        <v>13270</v>
      </c>
      <c r="C2906" s="1" t="s">
        <v>13271</v>
      </c>
      <c r="D2906" s="1" t="s">
        <v>13272</v>
      </c>
      <c r="E2906" s="1" t="s">
        <v>14</v>
      </c>
      <c r="F2906" s="1">
        <v>9490409606</v>
      </c>
      <c r="G2906" s="1" t="s">
        <v>13273</v>
      </c>
      <c r="H2906" s="1" t="s">
        <v>16</v>
      </c>
      <c r="I2906" s="1" t="s">
        <v>53</v>
      </c>
      <c r="J2906" s="1"/>
      <c r="K2906" s="1" t="s">
        <v>19</v>
      </c>
      <c r="L2906" s="4">
        <v>43313</v>
      </c>
      <c r="M2906" s="3">
        <v>43312</v>
      </c>
    </row>
    <row r="2907" spans="1:13" x14ac:dyDescent="0.25">
      <c r="A2907" s="1">
        <v>183375</v>
      </c>
      <c r="B2907" s="1" t="s">
        <v>12694</v>
      </c>
      <c r="C2907" s="1" t="s">
        <v>12695</v>
      </c>
      <c r="D2907" s="1" t="s">
        <v>12695</v>
      </c>
      <c r="E2907" s="1" t="s">
        <v>14</v>
      </c>
      <c r="F2907" s="1">
        <v>9893569440</v>
      </c>
      <c r="G2907" s="1" t="s">
        <v>12696</v>
      </c>
      <c r="H2907" s="1" t="s">
        <v>16</v>
      </c>
      <c r="I2907" s="1" t="s">
        <v>114</v>
      </c>
      <c r="J2907" s="1"/>
      <c r="K2907" s="1" t="s">
        <v>19</v>
      </c>
      <c r="L2907" s="4">
        <v>43313</v>
      </c>
      <c r="M2907" s="3">
        <v>43312</v>
      </c>
    </row>
    <row r="2908" spans="1:13" x14ac:dyDescent="0.25">
      <c r="A2908" s="1">
        <v>156300</v>
      </c>
      <c r="B2908" s="1" t="s">
        <v>13103</v>
      </c>
      <c r="C2908" s="1" t="s">
        <v>13104</v>
      </c>
      <c r="D2908" s="1" t="s">
        <v>13104</v>
      </c>
      <c r="E2908" s="1" t="s">
        <v>14</v>
      </c>
      <c r="F2908" s="1">
        <v>8500628600</v>
      </c>
      <c r="G2908" s="1" t="s">
        <v>13105</v>
      </c>
      <c r="H2908" s="1" t="s">
        <v>16</v>
      </c>
      <c r="I2908" s="1" t="s">
        <v>43</v>
      </c>
      <c r="J2908" s="1"/>
      <c r="K2908" s="1" t="s">
        <v>19</v>
      </c>
      <c r="L2908" s="4">
        <v>43313</v>
      </c>
      <c r="M2908" s="3">
        <v>43312</v>
      </c>
    </row>
    <row r="2909" spans="1:13" x14ac:dyDescent="0.25">
      <c r="A2909" s="1">
        <v>186549</v>
      </c>
      <c r="B2909" s="1" t="s">
        <v>13254</v>
      </c>
      <c r="C2909" s="1" t="s">
        <v>13255</v>
      </c>
      <c r="D2909" s="1" t="s">
        <v>13255</v>
      </c>
      <c r="E2909" s="1" t="s">
        <v>14</v>
      </c>
      <c r="F2909" s="1">
        <v>9830722011</v>
      </c>
      <c r="G2909" s="1" t="s">
        <v>13256</v>
      </c>
      <c r="H2909" s="1" t="s">
        <v>16</v>
      </c>
      <c r="I2909" s="1" t="s">
        <v>93</v>
      </c>
      <c r="J2909" s="1"/>
      <c r="K2909" s="1" t="s">
        <v>19</v>
      </c>
      <c r="L2909" s="4">
        <v>43313</v>
      </c>
      <c r="M2909" s="3">
        <v>43312</v>
      </c>
    </row>
    <row r="2910" spans="1:13" x14ac:dyDescent="0.25">
      <c r="A2910" s="1">
        <v>187620</v>
      </c>
      <c r="B2910" s="1" t="s">
        <v>12995</v>
      </c>
      <c r="C2910" s="1" t="s">
        <v>12996</v>
      </c>
      <c r="D2910" s="1" t="s">
        <v>12997</v>
      </c>
      <c r="E2910" s="1" t="s">
        <v>31</v>
      </c>
      <c r="F2910" s="1">
        <v>9764271606</v>
      </c>
      <c r="G2910" s="1" t="s">
        <v>12998</v>
      </c>
      <c r="H2910" s="1" t="s">
        <v>16</v>
      </c>
      <c r="I2910" s="1" t="s">
        <v>129</v>
      </c>
      <c r="J2910" s="1"/>
      <c r="K2910" s="1" t="s">
        <v>19</v>
      </c>
      <c r="L2910" s="4">
        <v>43313</v>
      </c>
      <c r="M2910" s="3">
        <v>43312</v>
      </c>
    </row>
    <row r="2911" spans="1:13" x14ac:dyDescent="0.25">
      <c r="A2911" s="1">
        <v>190160</v>
      </c>
      <c r="B2911" s="1" t="s">
        <v>12837</v>
      </c>
      <c r="C2911" s="1" t="s">
        <v>12838</v>
      </c>
      <c r="D2911" s="1" t="s">
        <v>12839</v>
      </c>
      <c r="E2911" s="1" t="s">
        <v>14</v>
      </c>
      <c r="F2911" s="1">
        <v>9503926496</v>
      </c>
      <c r="G2911" s="1" t="s">
        <v>12840</v>
      </c>
      <c r="H2911" s="1" t="s">
        <v>16</v>
      </c>
      <c r="I2911" s="1" t="s">
        <v>65</v>
      </c>
      <c r="J2911" s="1"/>
      <c r="K2911" s="1" t="s">
        <v>128</v>
      </c>
      <c r="L2911" s="4">
        <v>43313</v>
      </c>
      <c r="M2911" s="3">
        <v>43312</v>
      </c>
    </row>
    <row r="2912" spans="1:13" x14ac:dyDescent="0.25">
      <c r="A2912" s="1">
        <v>188609</v>
      </c>
      <c r="B2912" s="1" t="s">
        <v>12697</v>
      </c>
      <c r="C2912" s="1" t="s">
        <v>12698</v>
      </c>
      <c r="D2912" s="1" t="s">
        <v>12698</v>
      </c>
      <c r="E2912" s="1" t="s">
        <v>31</v>
      </c>
      <c r="F2912" s="1">
        <v>9826954313</v>
      </c>
      <c r="G2912" s="1" t="s">
        <v>12699</v>
      </c>
      <c r="H2912" s="1" t="s">
        <v>16</v>
      </c>
      <c r="I2912" s="1" t="s">
        <v>100</v>
      </c>
      <c r="J2912" s="1"/>
      <c r="K2912" s="1" t="s">
        <v>19</v>
      </c>
      <c r="L2912" s="4">
        <v>43313</v>
      </c>
      <c r="M2912" s="3">
        <v>43312</v>
      </c>
    </row>
    <row r="2913" spans="1:13" x14ac:dyDescent="0.25">
      <c r="A2913" s="1">
        <v>180952</v>
      </c>
      <c r="B2913" s="1" t="s">
        <v>12960</v>
      </c>
      <c r="C2913" s="1" t="s">
        <v>12961</v>
      </c>
      <c r="D2913" s="1" t="s">
        <v>12962</v>
      </c>
      <c r="E2913" s="1" t="s">
        <v>14</v>
      </c>
      <c r="F2913" s="1">
        <v>9673994481</v>
      </c>
      <c r="G2913" s="1" t="s">
        <v>12963</v>
      </c>
      <c r="H2913" s="1" t="s">
        <v>16</v>
      </c>
      <c r="I2913" s="1" t="s">
        <v>53</v>
      </c>
      <c r="J2913" s="1"/>
      <c r="K2913" s="1" t="s">
        <v>19</v>
      </c>
      <c r="L2913" s="4">
        <v>43313</v>
      </c>
      <c r="M2913" s="3">
        <v>43312</v>
      </c>
    </row>
    <row r="2914" spans="1:13" x14ac:dyDescent="0.25">
      <c r="A2914" s="1">
        <v>189111</v>
      </c>
      <c r="B2914" s="1" t="s">
        <v>12903</v>
      </c>
      <c r="C2914" s="1" t="s">
        <v>12904</v>
      </c>
      <c r="D2914" s="1" t="s">
        <v>12905</v>
      </c>
      <c r="E2914" s="1" t="s">
        <v>14</v>
      </c>
      <c r="F2914" s="1">
        <v>9763735738</v>
      </c>
      <c r="G2914" s="1" t="s">
        <v>12906</v>
      </c>
      <c r="H2914" s="1" t="s">
        <v>16</v>
      </c>
      <c r="I2914" s="1" t="s">
        <v>93</v>
      </c>
      <c r="J2914" s="1"/>
      <c r="K2914" s="1" t="s">
        <v>19</v>
      </c>
      <c r="L2914" s="4">
        <v>43313</v>
      </c>
      <c r="M2914" s="3">
        <v>43312</v>
      </c>
    </row>
    <row r="2915" spans="1:13" x14ac:dyDescent="0.25">
      <c r="A2915" s="1">
        <v>186250</v>
      </c>
      <c r="B2915" s="1" t="s">
        <v>13299</v>
      </c>
      <c r="C2915" s="1" t="s">
        <v>13300</v>
      </c>
      <c r="D2915" s="1" t="s">
        <v>13300</v>
      </c>
      <c r="E2915" s="1" t="s">
        <v>31</v>
      </c>
      <c r="F2915" s="1">
        <v>9863573238</v>
      </c>
      <c r="G2915" s="1" t="s">
        <v>13301</v>
      </c>
      <c r="H2915" s="1" t="s">
        <v>320</v>
      </c>
      <c r="I2915" s="1" t="s">
        <v>321</v>
      </c>
      <c r="J2915" s="1"/>
      <c r="K2915" s="1" t="s">
        <v>128</v>
      </c>
      <c r="L2915" s="4">
        <v>43313</v>
      </c>
      <c r="M2915" s="3">
        <v>43312</v>
      </c>
    </row>
    <row r="2916" spans="1:13" x14ac:dyDescent="0.25">
      <c r="A2916" s="1">
        <v>186227</v>
      </c>
      <c r="B2916" s="1" t="s">
        <v>13197</v>
      </c>
      <c r="C2916" s="1" t="s">
        <v>13198</v>
      </c>
      <c r="D2916" s="1" t="s">
        <v>13199</v>
      </c>
      <c r="E2916" s="1" t="s">
        <v>31</v>
      </c>
      <c r="F2916" s="1">
        <v>9818702177</v>
      </c>
      <c r="G2916" s="1" t="s">
        <v>13200</v>
      </c>
      <c r="H2916" s="1" t="s">
        <v>16</v>
      </c>
      <c r="I2916" s="1" t="s">
        <v>93</v>
      </c>
      <c r="J2916" s="1"/>
      <c r="K2916" s="1" t="s">
        <v>19</v>
      </c>
      <c r="L2916" s="4">
        <v>43313</v>
      </c>
      <c r="M2916" s="3">
        <v>43312</v>
      </c>
    </row>
    <row r="2917" spans="1:13" x14ac:dyDescent="0.25">
      <c r="A2917" s="1">
        <v>189979</v>
      </c>
      <c r="B2917" s="1" t="s">
        <v>12910</v>
      </c>
      <c r="C2917" s="1" t="s">
        <v>12911</v>
      </c>
      <c r="D2917" s="1" t="s">
        <v>12912</v>
      </c>
      <c r="E2917" s="1" t="s">
        <v>14</v>
      </c>
      <c r="F2917" s="1">
        <v>9739039994</v>
      </c>
      <c r="G2917" s="1" t="s">
        <v>12913</v>
      </c>
      <c r="H2917" s="1" t="s">
        <v>16</v>
      </c>
      <c r="I2917" s="1" t="s">
        <v>23</v>
      </c>
      <c r="J2917" s="1"/>
      <c r="K2917" s="1" t="s">
        <v>19</v>
      </c>
      <c r="L2917" s="4">
        <v>43313</v>
      </c>
      <c r="M2917" s="3">
        <v>43312</v>
      </c>
    </row>
    <row r="2918" spans="1:13" x14ac:dyDescent="0.25">
      <c r="A2918" s="1">
        <v>176628</v>
      </c>
      <c r="B2918" s="1" t="s">
        <v>13235</v>
      </c>
      <c r="C2918" s="1" t="s">
        <v>13236</v>
      </c>
      <c r="D2918" s="1" t="s">
        <v>13236</v>
      </c>
      <c r="E2918" s="1" t="s">
        <v>14</v>
      </c>
      <c r="F2918" s="1">
        <v>9009226181</v>
      </c>
      <c r="G2918" s="1" t="s">
        <v>13237</v>
      </c>
      <c r="H2918" s="1" t="s">
        <v>16</v>
      </c>
      <c r="I2918" s="1" t="s">
        <v>100</v>
      </c>
      <c r="J2918" s="1"/>
      <c r="K2918" s="1" t="s">
        <v>19</v>
      </c>
      <c r="L2918" s="4">
        <v>43313</v>
      </c>
      <c r="M2918" s="3">
        <v>43312</v>
      </c>
    </row>
    <row r="2919" spans="1:13" x14ac:dyDescent="0.25">
      <c r="A2919" s="1">
        <v>189132</v>
      </c>
      <c r="B2919" s="1" t="s">
        <v>13226</v>
      </c>
      <c r="C2919" s="1" t="s">
        <v>13227</v>
      </c>
      <c r="D2919" s="1" t="s">
        <v>13227</v>
      </c>
      <c r="E2919" s="1" t="s">
        <v>14</v>
      </c>
      <c r="F2919" s="1">
        <v>8652666879</v>
      </c>
      <c r="G2919" s="1" t="s">
        <v>13228</v>
      </c>
      <c r="H2919" s="1" t="s">
        <v>16</v>
      </c>
      <c r="I2919" s="1" t="s">
        <v>65</v>
      </c>
      <c r="J2919" s="1"/>
      <c r="K2919" s="1" t="s">
        <v>19</v>
      </c>
      <c r="L2919" s="4">
        <v>43313</v>
      </c>
      <c r="M2919" s="3">
        <v>43312</v>
      </c>
    </row>
    <row r="2920" spans="1:13" x14ac:dyDescent="0.25">
      <c r="A2920" s="1">
        <v>168363</v>
      </c>
      <c r="B2920" s="1" t="s">
        <v>12777</v>
      </c>
      <c r="C2920" s="1" t="s">
        <v>12778</v>
      </c>
      <c r="D2920" s="1" t="s">
        <v>12779</v>
      </c>
      <c r="E2920" s="1" t="s">
        <v>14</v>
      </c>
      <c r="F2920" s="1">
        <v>9975527458</v>
      </c>
      <c r="G2920" s="1" t="s">
        <v>12780</v>
      </c>
      <c r="H2920" s="1" t="s">
        <v>16</v>
      </c>
      <c r="I2920" s="1" t="s">
        <v>23</v>
      </c>
      <c r="J2920" s="1"/>
      <c r="K2920" s="1" t="s">
        <v>19</v>
      </c>
      <c r="L2920" s="4">
        <v>43313</v>
      </c>
      <c r="M2920" s="3">
        <v>43312</v>
      </c>
    </row>
    <row r="2921" spans="1:13" x14ac:dyDescent="0.25">
      <c r="A2921" s="1">
        <v>188454</v>
      </c>
      <c r="B2921" s="1" t="s">
        <v>13003</v>
      </c>
      <c r="C2921" s="1" t="s">
        <v>13004</v>
      </c>
      <c r="D2921" s="1" t="s">
        <v>13005</v>
      </c>
      <c r="E2921" s="1" t="s">
        <v>14</v>
      </c>
      <c r="F2921" s="1">
        <v>8999083232</v>
      </c>
      <c r="G2921" s="1" t="s">
        <v>13006</v>
      </c>
      <c r="H2921" s="1" t="s">
        <v>16</v>
      </c>
      <c r="I2921" s="1" t="s">
        <v>43</v>
      </c>
      <c r="J2921" s="1"/>
      <c r="K2921" s="1" t="s">
        <v>19</v>
      </c>
      <c r="L2921" s="4">
        <v>43313</v>
      </c>
      <c r="M2921" s="3">
        <v>43312</v>
      </c>
    </row>
    <row r="2922" spans="1:13" x14ac:dyDescent="0.25">
      <c r="A2922" s="1">
        <v>183827</v>
      </c>
      <c r="B2922" s="1" t="s">
        <v>13109</v>
      </c>
      <c r="C2922" s="1" t="s">
        <v>13110</v>
      </c>
      <c r="D2922" s="1" t="s">
        <v>13111</v>
      </c>
      <c r="E2922" s="1" t="s">
        <v>14</v>
      </c>
      <c r="F2922" s="1">
        <v>9533807070</v>
      </c>
      <c r="G2922" s="1" t="s">
        <v>13112</v>
      </c>
      <c r="H2922" s="1" t="s">
        <v>16</v>
      </c>
      <c r="I2922" s="1" t="s">
        <v>17</v>
      </c>
      <c r="J2922" s="1"/>
      <c r="K2922" s="1" t="s">
        <v>19</v>
      </c>
      <c r="L2922" s="4">
        <v>43313</v>
      </c>
      <c r="M2922" s="3">
        <v>43312</v>
      </c>
    </row>
    <row r="2923" spans="1:13" x14ac:dyDescent="0.25">
      <c r="A2923" s="1">
        <v>184260</v>
      </c>
      <c r="B2923" s="1" t="s">
        <v>13179</v>
      </c>
      <c r="C2923" s="1" t="s">
        <v>13180</v>
      </c>
      <c r="D2923" s="1" t="s">
        <v>13181</v>
      </c>
      <c r="E2923" s="1" t="s">
        <v>14</v>
      </c>
      <c r="F2923" s="1">
        <v>9858228520</v>
      </c>
      <c r="G2923" s="1" t="s">
        <v>13182</v>
      </c>
      <c r="H2923" s="1" t="s">
        <v>16</v>
      </c>
      <c r="I2923" s="1" t="s">
        <v>23</v>
      </c>
      <c r="J2923" s="1"/>
      <c r="K2923" s="1" t="s">
        <v>128</v>
      </c>
      <c r="L2923" s="4">
        <v>43313</v>
      </c>
      <c r="M2923" s="3">
        <v>43312</v>
      </c>
    </row>
    <row r="2924" spans="1:13" x14ac:dyDescent="0.25">
      <c r="A2924" s="1">
        <v>182874</v>
      </c>
      <c r="B2924" s="1" t="s">
        <v>12956</v>
      </c>
      <c r="C2924" s="1" t="s">
        <v>12957</v>
      </c>
      <c r="D2924" s="1" t="s">
        <v>12958</v>
      </c>
      <c r="E2924" s="1" t="s">
        <v>31</v>
      </c>
      <c r="F2924" s="1">
        <v>7875049541</v>
      </c>
      <c r="G2924" s="1" t="s">
        <v>12959</v>
      </c>
      <c r="H2924" s="1" t="s">
        <v>33</v>
      </c>
      <c r="I2924" s="1" t="s">
        <v>17</v>
      </c>
      <c r="J2924" s="1"/>
      <c r="K2924" s="1" t="s">
        <v>19</v>
      </c>
      <c r="L2924" s="4">
        <v>43313</v>
      </c>
      <c r="M2924" s="3">
        <v>43312</v>
      </c>
    </row>
    <row r="2925" spans="1:13" x14ac:dyDescent="0.25">
      <c r="A2925" s="1">
        <v>182871</v>
      </c>
      <c r="B2925" s="1" t="s">
        <v>13146</v>
      </c>
      <c r="C2925" s="1" t="s">
        <v>13147</v>
      </c>
      <c r="D2925" s="1" t="s">
        <v>13147</v>
      </c>
      <c r="E2925" s="1" t="s">
        <v>14</v>
      </c>
      <c r="F2925" s="1">
        <v>9035915683</v>
      </c>
      <c r="G2925" s="1" t="s">
        <v>13148</v>
      </c>
      <c r="H2925" s="1" t="s">
        <v>16</v>
      </c>
      <c r="I2925" s="1" t="s">
        <v>100</v>
      </c>
      <c r="J2925" s="1"/>
      <c r="K2925" s="1" t="s">
        <v>19</v>
      </c>
      <c r="L2925" s="4">
        <v>43313</v>
      </c>
      <c r="M2925" s="3">
        <v>43312</v>
      </c>
    </row>
    <row r="2926" spans="1:13" x14ac:dyDescent="0.25">
      <c r="A2926" s="1">
        <v>163253</v>
      </c>
      <c r="B2926" s="1" t="s">
        <v>13143</v>
      </c>
      <c r="C2926" s="1" t="s">
        <v>13144</v>
      </c>
      <c r="D2926" s="1" t="s">
        <v>13144</v>
      </c>
      <c r="E2926" s="1" t="s">
        <v>14</v>
      </c>
      <c r="F2926" s="1">
        <v>9582225832</v>
      </c>
      <c r="G2926" s="1" t="s">
        <v>13145</v>
      </c>
      <c r="H2926" s="1" t="s">
        <v>16</v>
      </c>
      <c r="I2926" s="1" t="s">
        <v>23</v>
      </c>
      <c r="J2926" s="1"/>
      <c r="K2926" s="1" t="s">
        <v>19</v>
      </c>
      <c r="L2926" s="4">
        <v>43313</v>
      </c>
      <c r="M2926" s="3">
        <v>43312</v>
      </c>
    </row>
    <row r="2927" spans="1:13" x14ac:dyDescent="0.25">
      <c r="A2927" s="1">
        <v>185666</v>
      </c>
      <c r="B2927" s="1" t="s">
        <v>13281</v>
      </c>
      <c r="C2927" s="1" t="s">
        <v>13282</v>
      </c>
      <c r="D2927" s="1" t="s">
        <v>13282</v>
      </c>
      <c r="E2927" s="1" t="s">
        <v>14</v>
      </c>
      <c r="F2927" s="1">
        <v>7894453833</v>
      </c>
      <c r="G2927" s="1" t="s">
        <v>13283</v>
      </c>
      <c r="H2927" s="1" t="s">
        <v>16</v>
      </c>
      <c r="I2927" s="1" t="s">
        <v>43</v>
      </c>
      <c r="J2927" s="1"/>
      <c r="K2927" s="1" t="s">
        <v>19</v>
      </c>
      <c r="L2927" s="4">
        <v>43313</v>
      </c>
      <c r="M2927" s="3">
        <v>43312</v>
      </c>
    </row>
    <row r="2928" spans="1:13" x14ac:dyDescent="0.25">
      <c r="A2928" s="1">
        <v>183409</v>
      </c>
      <c r="B2928" s="1" t="s">
        <v>12907</v>
      </c>
      <c r="C2928" s="1" t="s">
        <v>12908</v>
      </c>
      <c r="D2928" s="1" t="s">
        <v>12908</v>
      </c>
      <c r="E2928" s="1" t="s">
        <v>31</v>
      </c>
      <c r="F2928" s="1">
        <v>9371021350</v>
      </c>
      <c r="G2928" s="1" t="s">
        <v>12909</v>
      </c>
      <c r="H2928" s="1" t="s">
        <v>16</v>
      </c>
      <c r="I2928" s="1" t="s">
        <v>34</v>
      </c>
      <c r="J2928" s="1"/>
      <c r="K2928" s="1" t="s">
        <v>19</v>
      </c>
      <c r="L2928" s="4">
        <v>43313</v>
      </c>
      <c r="M2928" s="3">
        <v>43312</v>
      </c>
    </row>
    <row r="2929" spans="1:13" x14ac:dyDescent="0.25">
      <c r="A2929" s="1">
        <v>186578</v>
      </c>
      <c r="B2929" s="1" t="s">
        <v>12988</v>
      </c>
      <c r="C2929" s="1" t="s">
        <v>12989</v>
      </c>
      <c r="D2929" s="1" t="s">
        <v>12990</v>
      </c>
      <c r="E2929" s="1" t="s">
        <v>14</v>
      </c>
      <c r="F2929" s="1">
        <v>9284936837</v>
      </c>
      <c r="G2929" s="1" t="s">
        <v>12991</v>
      </c>
      <c r="H2929" s="1" t="s">
        <v>33</v>
      </c>
      <c r="I2929" s="1" t="s">
        <v>53</v>
      </c>
      <c r="J2929" s="1"/>
      <c r="K2929" s="1" t="s">
        <v>19</v>
      </c>
      <c r="L2929" s="4">
        <v>43313</v>
      </c>
      <c r="M2929" s="3">
        <v>43312</v>
      </c>
    </row>
    <row r="2930" spans="1:13" x14ac:dyDescent="0.25">
      <c r="A2930" s="1">
        <v>167860</v>
      </c>
      <c r="B2930" s="1" t="s">
        <v>12849</v>
      </c>
      <c r="C2930" s="1" t="s">
        <v>12850</v>
      </c>
      <c r="D2930" s="1" t="s">
        <v>12851</v>
      </c>
      <c r="E2930" s="1" t="s">
        <v>14</v>
      </c>
      <c r="F2930" s="1">
        <v>7030927275</v>
      </c>
      <c r="G2930" s="1" t="s">
        <v>12852</v>
      </c>
      <c r="H2930" s="1" t="s">
        <v>33</v>
      </c>
      <c r="I2930" s="1" t="s">
        <v>34</v>
      </c>
      <c r="J2930" s="1"/>
      <c r="K2930" s="1" t="s">
        <v>19</v>
      </c>
      <c r="L2930" s="4">
        <v>43313</v>
      </c>
      <c r="M2930" s="3">
        <v>43312</v>
      </c>
    </row>
    <row r="2931" spans="1:13" x14ac:dyDescent="0.25">
      <c r="A2931" s="1">
        <v>173873</v>
      </c>
      <c r="B2931" s="1" t="s">
        <v>13077</v>
      </c>
      <c r="C2931" s="1" t="s">
        <v>13078</v>
      </c>
      <c r="D2931" s="1" t="s">
        <v>13079</v>
      </c>
      <c r="E2931" s="1" t="s">
        <v>14</v>
      </c>
      <c r="F2931" s="1">
        <v>9558773474</v>
      </c>
      <c r="G2931" s="1" t="s">
        <v>13080</v>
      </c>
      <c r="H2931" s="1" t="s">
        <v>33</v>
      </c>
      <c r="I2931" s="1" t="s">
        <v>100</v>
      </c>
      <c r="J2931" s="1"/>
      <c r="K2931" s="1" t="s">
        <v>128</v>
      </c>
      <c r="L2931" s="4">
        <v>43313</v>
      </c>
      <c r="M2931" s="3">
        <v>43312</v>
      </c>
    </row>
    <row r="2932" spans="1:13" x14ac:dyDescent="0.25">
      <c r="A2932" s="1">
        <v>187278</v>
      </c>
      <c r="B2932" s="1" t="s">
        <v>12984</v>
      </c>
      <c r="C2932" s="1" t="s">
        <v>12985</v>
      </c>
      <c r="D2932" s="1" t="s">
        <v>12986</v>
      </c>
      <c r="E2932" s="1" t="s">
        <v>14</v>
      </c>
      <c r="F2932" s="1">
        <v>8390505929</v>
      </c>
      <c r="G2932" s="1" t="s">
        <v>12987</v>
      </c>
      <c r="H2932" s="1" t="s">
        <v>16</v>
      </c>
      <c r="I2932" s="1" t="s">
        <v>23</v>
      </c>
      <c r="J2932" s="1"/>
      <c r="K2932" s="1" t="s">
        <v>19</v>
      </c>
      <c r="L2932" s="4">
        <v>43313</v>
      </c>
      <c r="M2932" s="3">
        <v>43312</v>
      </c>
    </row>
    <row r="2933" spans="1:13" x14ac:dyDescent="0.25">
      <c r="A2933" s="1">
        <v>185347</v>
      </c>
      <c r="B2933" s="1" t="s">
        <v>12964</v>
      </c>
      <c r="C2933" s="1" t="s">
        <v>12965</v>
      </c>
      <c r="D2933" s="1" t="s">
        <v>12966</v>
      </c>
      <c r="E2933" s="1" t="s">
        <v>14</v>
      </c>
      <c r="F2933" s="1">
        <v>9764119384</v>
      </c>
      <c r="G2933" s="1" t="s">
        <v>12967</v>
      </c>
      <c r="H2933" s="1" t="s">
        <v>16</v>
      </c>
      <c r="I2933" s="1" t="s">
        <v>53</v>
      </c>
      <c r="J2933" s="1"/>
      <c r="K2933" s="1" t="s">
        <v>19</v>
      </c>
      <c r="L2933" s="4">
        <v>43313</v>
      </c>
      <c r="M2933" s="3">
        <v>43312</v>
      </c>
    </row>
    <row r="2934" spans="1:13" x14ac:dyDescent="0.25">
      <c r="A2934" s="1">
        <v>182859</v>
      </c>
      <c r="B2934" s="1" t="s">
        <v>13248</v>
      </c>
      <c r="C2934" s="1" t="s">
        <v>13249</v>
      </c>
      <c r="D2934" s="1" t="s">
        <v>13249</v>
      </c>
      <c r="E2934" s="1" t="s">
        <v>14</v>
      </c>
      <c r="F2934" s="1">
        <v>9073918480</v>
      </c>
      <c r="G2934" s="1" t="s">
        <v>13250</v>
      </c>
      <c r="H2934" s="1" t="s">
        <v>16</v>
      </c>
      <c r="I2934" s="1" t="s">
        <v>23</v>
      </c>
      <c r="J2934" s="1"/>
      <c r="K2934" s="1" t="s">
        <v>19</v>
      </c>
      <c r="L2934" s="4">
        <v>43313</v>
      </c>
      <c r="M2934" s="3">
        <v>43312</v>
      </c>
    </row>
    <row r="2935" spans="1:13" x14ac:dyDescent="0.25">
      <c r="A2935" s="1">
        <v>184995</v>
      </c>
      <c r="B2935" s="1" t="s">
        <v>12861</v>
      </c>
      <c r="C2935" s="1" t="s">
        <v>12862</v>
      </c>
      <c r="D2935" s="1" t="s">
        <v>12863</v>
      </c>
      <c r="E2935" s="1" t="s">
        <v>31</v>
      </c>
      <c r="F2935" s="1">
        <v>7875501303</v>
      </c>
      <c r="G2935" s="1" t="s">
        <v>12864</v>
      </c>
      <c r="H2935" s="1" t="s">
        <v>33</v>
      </c>
      <c r="I2935" s="1" t="s">
        <v>53</v>
      </c>
      <c r="J2935" s="1"/>
      <c r="K2935" s="1" t="s">
        <v>19</v>
      </c>
      <c r="L2935" s="4">
        <v>43313</v>
      </c>
      <c r="M2935" s="3">
        <v>43312</v>
      </c>
    </row>
    <row r="2936" spans="1:13" x14ac:dyDescent="0.25">
      <c r="A2936" s="1">
        <v>182404</v>
      </c>
      <c r="B2936" s="1" t="s">
        <v>12980</v>
      </c>
      <c r="C2936" s="1" t="s">
        <v>12981</v>
      </c>
      <c r="D2936" s="1" t="s">
        <v>12982</v>
      </c>
      <c r="E2936" s="1" t="s">
        <v>14</v>
      </c>
      <c r="F2936" s="1">
        <v>9637608507</v>
      </c>
      <c r="G2936" s="1" t="s">
        <v>12983</v>
      </c>
      <c r="H2936" s="1" t="s">
        <v>16</v>
      </c>
      <c r="I2936" s="1" t="s">
        <v>17</v>
      </c>
      <c r="J2936" s="1"/>
      <c r="K2936" s="1" t="s">
        <v>19</v>
      </c>
      <c r="L2936" s="4">
        <v>43313</v>
      </c>
      <c r="M2936" s="3">
        <v>43312</v>
      </c>
    </row>
    <row r="2937" spans="1:13" x14ac:dyDescent="0.25">
      <c r="A2937" s="1">
        <v>85296</v>
      </c>
      <c r="B2937" s="1" t="s">
        <v>13165</v>
      </c>
      <c r="C2937" s="1" t="s">
        <v>13166</v>
      </c>
      <c r="D2937" s="1" t="s">
        <v>13166</v>
      </c>
      <c r="E2937" s="1" t="s">
        <v>14</v>
      </c>
      <c r="F2937" s="1">
        <v>9003028211</v>
      </c>
      <c r="G2937" s="1" t="s">
        <v>13167</v>
      </c>
      <c r="H2937" s="1" t="s">
        <v>16</v>
      </c>
      <c r="I2937" s="1" t="s">
        <v>23</v>
      </c>
      <c r="J2937" s="1"/>
      <c r="K2937" s="1" t="s">
        <v>19</v>
      </c>
      <c r="L2937" s="4">
        <v>43313</v>
      </c>
      <c r="M2937" s="3">
        <v>43312</v>
      </c>
    </row>
    <row r="2938" spans="1:13" x14ac:dyDescent="0.25">
      <c r="A2938" s="1">
        <v>186995</v>
      </c>
      <c r="B2938" s="1" t="s">
        <v>12884</v>
      </c>
      <c r="C2938" s="1" t="s">
        <v>12885</v>
      </c>
      <c r="D2938" s="1" t="s">
        <v>12885</v>
      </c>
      <c r="E2938" s="1" t="s">
        <v>31</v>
      </c>
      <c r="F2938" s="1">
        <v>9860425282</v>
      </c>
      <c r="G2938" s="1" t="s">
        <v>12886</v>
      </c>
      <c r="H2938" s="1" t="s">
        <v>16</v>
      </c>
      <c r="I2938" s="1" t="s">
        <v>53</v>
      </c>
      <c r="J2938" s="1"/>
      <c r="K2938" s="1" t="s">
        <v>19</v>
      </c>
      <c r="L2938" s="4">
        <v>43313</v>
      </c>
      <c r="M2938" s="3">
        <v>43312</v>
      </c>
    </row>
    <row r="2939" spans="1:13" x14ac:dyDescent="0.25">
      <c r="A2939" s="1">
        <v>189942</v>
      </c>
      <c r="B2939" s="1" t="s">
        <v>13183</v>
      </c>
      <c r="C2939" s="1" t="s">
        <v>13184</v>
      </c>
      <c r="D2939" s="1" t="s">
        <v>13185</v>
      </c>
      <c r="E2939" s="1" t="s">
        <v>14</v>
      </c>
      <c r="F2939" s="1">
        <v>9643532422</v>
      </c>
      <c r="G2939" s="1" t="s">
        <v>13186</v>
      </c>
      <c r="H2939" s="1" t="s">
        <v>16</v>
      </c>
      <c r="I2939" s="1" t="s">
        <v>23</v>
      </c>
      <c r="J2939" s="1"/>
      <c r="K2939" s="1" t="s">
        <v>19</v>
      </c>
      <c r="L2939" s="4">
        <v>43313</v>
      </c>
      <c r="M2939" s="3">
        <v>43312</v>
      </c>
    </row>
    <row r="2940" spans="1:13" x14ac:dyDescent="0.25">
      <c r="A2940" s="1">
        <v>186298</v>
      </c>
      <c r="B2940" s="1" t="s">
        <v>12972</v>
      </c>
      <c r="C2940" s="1" t="s">
        <v>12973</v>
      </c>
      <c r="D2940" s="1" t="s">
        <v>12974</v>
      </c>
      <c r="E2940" s="1" t="s">
        <v>14</v>
      </c>
      <c r="F2940" s="1">
        <v>8975117196</v>
      </c>
      <c r="G2940" s="1" t="s">
        <v>12975</v>
      </c>
      <c r="H2940" s="1" t="s">
        <v>16</v>
      </c>
      <c r="I2940" s="1" t="s">
        <v>93</v>
      </c>
      <c r="J2940" s="1"/>
      <c r="K2940" s="1" t="s">
        <v>19</v>
      </c>
      <c r="L2940" s="4">
        <v>43313</v>
      </c>
      <c r="M2940" s="3">
        <v>43312</v>
      </c>
    </row>
    <row r="2941" spans="1:13" x14ac:dyDescent="0.25">
      <c r="A2941" s="1">
        <v>189930</v>
      </c>
      <c r="B2941" s="1" t="s">
        <v>12992</v>
      </c>
      <c r="C2941" s="1" t="s">
        <v>12993</v>
      </c>
      <c r="D2941" s="1" t="s">
        <v>3877</v>
      </c>
      <c r="E2941" s="1" t="s">
        <v>31</v>
      </c>
      <c r="F2941" s="1">
        <v>9049366497</v>
      </c>
      <c r="G2941" s="1" t="s">
        <v>12994</v>
      </c>
      <c r="H2941" s="1" t="s">
        <v>33</v>
      </c>
      <c r="I2941" s="1" t="s">
        <v>53</v>
      </c>
      <c r="J2941" s="1"/>
      <c r="K2941" s="1" t="s">
        <v>19</v>
      </c>
      <c r="L2941" s="4">
        <v>43313</v>
      </c>
      <c r="M2941" s="3">
        <v>43312</v>
      </c>
    </row>
    <row r="2942" spans="1:13" x14ac:dyDescent="0.25">
      <c r="A2942" s="1">
        <v>182463</v>
      </c>
      <c r="B2942" s="1" t="s">
        <v>13266</v>
      </c>
      <c r="C2942" s="1" t="s">
        <v>13267</v>
      </c>
      <c r="D2942" s="1" t="s">
        <v>13268</v>
      </c>
      <c r="E2942" s="1" t="s">
        <v>14</v>
      </c>
      <c r="F2942" s="1">
        <v>8008354522</v>
      </c>
      <c r="G2942" s="1" t="s">
        <v>13269</v>
      </c>
      <c r="H2942" s="1" t="s">
        <v>16</v>
      </c>
      <c r="I2942" s="1" t="s">
        <v>17</v>
      </c>
      <c r="J2942" s="1"/>
      <c r="K2942" s="1" t="s">
        <v>19</v>
      </c>
      <c r="L2942" s="4">
        <v>43313</v>
      </c>
      <c r="M2942" s="3">
        <v>43312</v>
      </c>
    </row>
    <row r="2943" spans="1:13" x14ac:dyDescent="0.25">
      <c r="A2943" s="1">
        <v>189399</v>
      </c>
      <c r="B2943" s="1" t="s">
        <v>13232</v>
      </c>
      <c r="C2943" s="1" t="s">
        <v>13233</v>
      </c>
      <c r="D2943" s="1" t="s">
        <v>13233</v>
      </c>
      <c r="E2943" s="1" t="s">
        <v>14</v>
      </c>
      <c r="F2943" s="1">
        <v>8871133459</v>
      </c>
      <c r="G2943" s="1" t="s">
        <v>13234</v>
      </c>
      <c r="H2943" s="1" t="s">
        <v>16</v>
      </c>
      <c r="I2943" s="1" t="s">
        <v>23</v>
      </c>
      <c r="J2943" s="1"/>
      <c r="K2943" s="1" t="s">
        <v>19</v>
      </c>
      <c r="L2943" s="4">
        <v>43313</v>
      </c>
      <c r="M2943" s="3">
        <v>43312</v>
      </c>
    </row>
    <row r="2944" spans="1:13" x14ac:dyDescent="0.25">
      <c r="A2944" s="1">
        <v>187889</v>
      </c>
      <c r="B2944" s="1" t="s">
        <v>13245</v>
      </c>
      <c r="C2944" s="1" t="s">
        <v>13246</v>
      </c>
      <c r="D2944" s="1" t="s">
        <v>13246</v>
      </c>
      <c r="E2944" s="1" t="s">
        <v>14</v>
      </c>
      <c r="F2944" s="1">
        <v>7585865211</v>
      </c>
      <c r="G2944" s="1" t="s">
        <v>13247</v>
      </c>
      <c r="H2944" s="1" t="s">
        <v>16</v>
      </c>
      <c r="I2944" s="1" t="s">
        <v>100</v>
      </c>
      <c r="J2944" s="1"/>
      <c r="K2944" s="1" t="s">
        <v>19</v>
      </c>
      <c r="L2944" s="4">
        <v>43313</v>
      </c>
      <c r="M2944" s="3">
        <v>43312</v>
      </c>
    </row>
    <row r="2945" spans="1:13" x14ac:dyDescent="0.25">
      <c r="A2945" s="1">
        <v>188003</v>
      </c>
      <c r="B2945" s="1" t="s">
        <v>13287</v>
      </c>
      <c r="C2945" s="1" t="s">
        <v>13288</v>
      </c>
      <c r="D2945" s="1" t="s">
        <v>13288</v>
      </c>
      <c r="E2945" s="1" t="s">
        <v>14</v>
      </c>
      <c r="F2945" s="1">
        <v>9571220036</v>
      </c>
      <c r="G2945" s="1" t="s">
        <v>13289</v>
      </c>
      <c r="H2945" s="1" t="s">
        <v>33</v>
      </c>
      <c r="I2945" s="1" t="s">
        <v>34</v>
      </c>
      <c r="J2945" s="1"/>
      <c r="K2945" s="1" t="s">
        <v>19</v>
      </c>
      <c r="L2945" s="4">
        <v>43313</v>
      </c>
      <c r="M2945" s="3">
        <v>43312</v>
      </c>
    </row>
    <row r="2946" spans="1:13" x14ac:dyDescent="0.25">
      <c r="A2946" s="1">
        <v>161047</v>
      </c>
      <c r="B2946" s="1" t="s">
        <v>13038</v>
      </c>
      <c r="C2946" s="1" t="s">
        <v>13039</v>
      </c>
      <c r="D2946" s="1" t="s">
        <v>13040</v>
      </c>
      <c r="E2946" s="1" t="s">
        <v>14</v>
      </c>
      <c r="F2946" s="1">
        <v>8552970312</v>
      </c>
      <c r="G2946" s="1" t="s">
        <v>13041</v>
      </c>
      <c r="H2946" s="1" t="s">
        <v>33</v>
      </c>
      <c r="I2946" s="1" t="s">
        <v>100</v>
      </c>
      <c r="J2946" s="1"/>
      <c r="K2946" s="1" t="s">
        <v>19</v>
      </c>
      <c r="L2946" s="4">
        <v>43313</v>
      </c>
      <c r="M2946" s="3">
        <v>43312</v>
      </c>
    </row>
    <row r="2947" spans="1:13" x14ac:dyDescent="0.25">
      <c r="A2947" s="1">
        <v>84091</v>
      </c>
      <c r="B2947" s="1" t="s">
        <v>13205</v>
      </c>
      <c r="C2947" s="1" t="s">
        <v>928</v>
      </c>
      <c r="D2947" s="1" t="s">
        <v>928</v>
      </c>
      <c r="E2947" s="1" t="s">
        <v>14</v>
      </c>
      <c r="F2947" s="1">
        <v>9519219111</v>
      </c>
      <c r="G2947" s="1" t="s">
        <v>13206</v>
      </c>
      <c r="H2947" s="1" t="s">
        <v>16</v>
      </c>
      <c r="I2947" s="1" t="s">
        <v>93</v>
      </c>
      <c r="J2947" s="1"/>
      <c r="K2947" s="1" t="s">
        <v>19</v>
      </c>
      <c r="L2947" s="4">
        <v>43313</v>
      </c>
      <c r="M2947" s="3">
        <v>43312</v>
      </c>
    </row>
    <row r="2948" spans="1:13" x14ac:dyDescent="0.25">
      <c r="A2948" s="1">
        <v>187131</v>
      </c>
      <c r="B2948" s="1" t="s">
        <v>13034</v>
      </c>
      <c r="C2948" s="1" t="s">
        <v>13035</v>
      </c>
      <c r="D2948" s="1" t="s">
        <v>13036</v>
      </c>
      <c r="E2948" s="1" t="s">
        <v>14</v>
      </c>
      <c r="F2948" s="1">
        <v>8698489145</v>
      </c>
      <c r="G2948" s="1" t="s">
        <v>13037</v>
      </c>
      <c r="H2948" s="1" t="s">
        <v>16</v>
      </c>
      <c r="I2948" s="1" t="s">
        <v>23</v>
      </c>
      <c r="J2948" s="1"/>
      <c r="K2948" s="1" t="s">
        <v>19</v>
      </c>
      <c r="L2948" s="4">
        <v>43313</v>
      </c>
      <c r="M2948" s="3">
        <v>43312</v>
      </c>
    </row>
    <row r="2949" spans="1:13" x14ac:dyDescent="0.25">
      <c r="A2949" s="1">
        <v>189777</v>
      </c>
      <c r="B2949" s="1" t="s">
        <v>12999</v>
      </c>
      <c r="C2949" s="1" t="s">
        <v>13000</v>
      </c>
      <c r="D2949" s="1" t="s">
        <v>13001</v>
      </c>
      <c r="E2949" s="1" t="s">
        <v>31</v>
      </c>
      <c r="F2949" s="1">
        <v>8956633785</v>
      </c>
      <c r="G2949" s="1" t="s">
        <v>13002</v>
      </c>
      <c r="H2949" s="1" t="s">
        <v>33</v>
      </c>
      <c r="I2949" s="1" t="s">
        <v>53</v>
      </c>
      <c r="J2949" s="1"/>
      <c r="K2949" s="1" t="s">
        <v>19</v>
      </c>
      <c r="L2949" s="4">
        <v>43313</v>
      </c>
      <c r="M2949" s="3">
        <v>43312</v>
      </c>
    </row>
    <row r="2950" spans="1:13" x14ac:dyDescent="0.25">
      <c r="A2950" s="1">
        <v>180320</v>
      </c>
      <c r="B2950" s="1" t="s">
        <v>12976</v>
      </c>
      <c r="C2950" s="1" t="s">
        <v>12977</v>
      </c>
      <c r="D2950" s="1" t="s">
        <v>12978</v>
      </c>
      <c r="E2950" s="1" t="s">
        <v>14</v>
      </c>
      <c r="F2950" s="1">
        <v>9922971215</v>
      </c>
      <c r="G2950" s="1" t="s">
        <v>12979</v>
      </c>
      <c r="H2950" s="1" t="s">
        <v>16</v>
      </c>
      <c r="I2950" s="1" t="s">
        <v>23</v>
      </c>
      <c r="J2950" s="1"/>
      <c r="K2950" s="1" t="s">
        <v>19</v>
      </c>
      <c r="L2950" s="4">
        <v>43313</v>
      </c>
      <c r="M2950" s="3">
        <v>43312</v>
      </c>
    </row>
    <row r="2951" spans="1:13" x14ac:dyDescent="0.25">
      <c r="A2951" s="1">
        <v>186932</v>
      </c>
      <c r="B2951" s="1" t="s">
        <v>12914</v>
      </c>
      <c r="C2951" s="1" t="s">
        <v>12915</v>
      </c>
      <c r="D2951" s="1" t="s">
        <v>12916</v>
      </c>
      <c r="E2951" s="1" t="s">
        <v>14</v>
      </c>
      <c r="F2951" s="1">
        <v>9822361313</v>
      </c>
      <c r="G2951" s="1" t="s">
        <v>12917</v>
      </c>
      <c r="H2951" s="1" t="s">
        <v>16</v>
      </c>
      <c r="I2951" s="1" t="s">
        <v>53</v>
      </c>
      <c r="J2951" s="1"/>
      <c r="K2951" s="1" t="s">
        <v>19</v>
      </c>
      <c r="L2951" s="4">
        <v>43313</v>
      </c>
      <c r="M2951" s="3">
        <v>43312</v>
      </c>
    </row>
    <row r="2952" spans="1:13" x14ac:dyDescent="0.25">
      <c r="A2952" s="1">
        <v>189420</v>
      </c>
      <c r="B2952" s="1" t="s">
        <v>13153</v>
      </c>
      <c r="C2952" s="1" t="s">
        <v>13154</v>
      </c>
      <c r="D2952" s="1" t="s">
        <v>13155</v>
      </c>
      <c r="E2952" s="1" t="s">
        <v>14</v>
      </c>
      <c r="F2952" s="1">
        <v>9886300900</v>
      </c>
      <c r="G2952" s="1" t="s">
        <v>13156</v>
      </c>
      <c r="H2952" s="1" t="s">
        <v>16</v>
      </c>
      <c r="I2952" s="1" t="s">
        <v>23</v>
      </c>
      <c r="J2952" s="1"/>
      <c r="K2952" s="1" t="s">
        <v>19</v>
      </c>
      <c r="L2952" s="4">
        <v>43313</v>
      </c>
      <c r="M2952" s="3">
        <v>43312</v>
      </c>
    </row>
    <row r="2953" spans="1:13" x14ac:dyDescent="0.25">
      <c r="A2953" s="1">
        <v>185655</v>
      </c>
      <c r="B2953" s="1" t="s">
        <v>13113</v>
      </c>
      <c r="C2953" s="1" t="s">
        <v>13114</v>
      </c>
      <c r="D2953" s="1" t="s">
        <v>13114</v>
      </c>
      <c r="E2953" s="1" t="s">
        <v>14</v>
      </c>
      <c r="F2953" s="1">
        <v>8486653455</v>
      </c>
      <c r="G2953" s="1" t="s">
        <v>13115</v>
      </c>
      <c r="H2953" s="1" t="s">
        <v>16</v>
      </c>
      <c r="I2953" s="1" t="s">
        <v>43</v>
      </c>
      <c r="J2953" s="1"/>
      <c r="K2953" s="1" t="s">
        <v>19</v>
      </c>
      <c r="L2953" s="4">
        <v>43313</v>
      </c>
      <c r="M2953" s="3">
        <v>43312</v>
      </c>
    </row>
    <row r="2954" spans="1:13" x14ac:dyDescent="0.25">
      <c r="A2954" s="1">
        <v>187399</v>
      </c>
      <c r="B2954" s="1" t="s">
        <v>12841</v>
      </c>
      <c r="C2954" s="1" t="s">
        <v>12842</v>
      </c>
      <c r="D2954" s="1" t="s">
        <v>12843</v>
      </c>
      <c r="E2954" s="1" t="s">
        <v>14</v>
      </c>
      <c r="F2954" s="1">
        <v>9371704445</v>
      </c>
      <c r="G2954" s="1" t="s">
        <v>12844</v>
      </c>
      <c r="H2954" s="1" t="s">
        <v>16</v>
      </c>
      <c r="I2954" s="1" t="s">
        <v>17</v>
      </c>
      <c r="J2954" s="1"/>
      <c r="K2954" s="1" t="s">
        <v>19</v>
      </c>
      <c r="L2954" s="4">
        <v>43313</v>
      </c>
      <c r="M2954" s="3">
        <v>43312</v>
      </c>
    </row>
    <row r="2955" spans="1:13" x14ac:dyDescent="0.25">
      <c r="A2955" s="1">
        <v>185359</v>
      </c>
      <c r="B2955" s="1" t="s">
        <v>13251</v>
      </c>
      <c r="C2955" s="1" t="s">
        <v>13252</v>
      </c>
      <c r="D2955" s="1" t="s">
        <v>13252</v>
      </c>
      <c r="E2955" s="1" t="s">
        <v>14</v>
      </c>
      <c r="F2955" s="1">
        <v>8101231919</v>
      </c>
      <c r="G2955" s="1" t="s">
        <v>13253</v>
      </c>
      <c r="H2955" s="1" t="s">
        <v>16</v>
      </c>
      <c r="I2955" s="1" t="s">
        <v>23</v>
      </c>
      <c r="J2955" s="1"/>
      <c r="K2955" s="1" t="s">
        <v>19</v>
      </c>
      <c r="L2955" s="4">
        <v>43313</v>
      </c>
      <c r="M2955" s="3">
        <v>43312</v>
      </c>
    </row>
    <row r="2956" spans="1:13" x14ac:dyDescent="0.25">
      <c r="A2956" s="1">
        <v>186414</v>
      </c>
      <c r="B2956" s="1" t="s">
        <v>12853</v>
      </c>
      <c r="C2956" s="1" t="s">
        <v>12854</v>
      </c>
      <c r="D2956" s="1" t="s">
        <v>12855</v>
      </c>
      <c r="E2956" s="1" t="s">
        <v>31</v>
      </c>
      <c r="F2956" s="1">
        <v>8424801213</v>
      </c>
      <c r="G2956" s="1" t="s">
        <v>12856</v>
      </c>
      <c r="H2956" s="1" t="s">
        <v>16</v>
      </c>
      <c r="I2956" s="1" t="s">
        <v>23</v>
      </c>
      <c r="J2956" s="1"/>
      <c r="K2956" s="1" t="s">
        <v>128</v>
      </c>
      <c r="L2956" s="4">
        <v>43313</v>
      </c>
      <c r="M2956" s="3">
        <v>43312</v>
      </c>
    </row>
    <row r="2957" spans="1:13" x14ac:dyDescent="0.25">
      <c r="A2957" s="1">
        <v>162630</v>
      </c>
      <c r="B2957" s="1" t="s">
        <v>12716</v>
      </c>
      <c r="C2957" s="1" t="s">
        <v>12717</v>
      </c>
      <c r="D2957" s="1" t="s">
        <v>12717</v>
      </c>
      <c r="E2957" s="1" t="s">
        <v>14</v>
      </c>
      <c r="F2957" s="1">
        <v>8770677521</v>
      </c>
      <c r="G2957" s="1" t="s">
        <v>12718</v>
      </c>
      <c r="H2957" s="1" t="s">
        <v>16</v>
      </c>
      <c r="I2957" s="1" t="s">
        <v>23</v>
      </c>
      <c r="J2957" s="1"/>
      <c r="K2957" s="1" t="s">
        <v>19</v>
      </c>
      <c r="L2957" s="4">
        <v>43313</v>
      </c>
      <c r="M2957" s="3">
        <v>43312</v>
      </c>
    </row>
    <row r="2958" spans="1:13" x14ac:dyDescent="0.25">
      <c r="A2958" s="1">
        <v>189755</v>
      </c>
      <c r="B2958" s="1" t="s">
        <v>12871</v>
      </c>
      <c r="C2958" s="1" t="s">
        <v>12872</v>
      </c>
      <c r="D2958" s="1" t="s">
        <v>12873</v>
      </c>
      <c r="E2958" s="1" t="s">
        <v>31</v>
      </c>
      <c r="F2958" s="1">
        <v>7057330671</v>
      </c>
      <c r="G2958" s="1" t="s">
        <v>12874</v>
      </c>
      <c r="H2958" s="1" t="s">
        <v>16</v>
      </c>
      <c r="I2958" s="1" t="s">
        <v>34</v>
      </c>
      <c r="J2958" s="1"/>
      <c r="K2958" s="1" t="s">
        <v>19</v>
      </c>
      <c r="L2958" s="4">
        <v>43313</v>
      </c>
      <c r="M2958" s="3">
        <v>43312</v>
      </c>
    </row>
    <row r="2959" spans="1:13" x14ac:dyDescent="0.25">
      <c r="A2959" s="1">
        <v>182487</v>
      </c>
      <c r="B2959" s="1" t="s">
        <v>13213</v>
      </c>
      <c r="C2959" s="1" t="s">
        <v>13214</v>
      </c>
      <c r="D2959" s="1" t="s">
        <v>13214</v>
      </c>
      <c r="E2959" s="1" t="s">
        <v>31</v>
      </c>
      <c r="F2959" s="1">
        <v>7570069022</v>
      </c>
      <c r="G2959" s="1" t="s">
        <v>13215</v>
      </c>
      <c r="H2959" s="1" t="s">
        <v>33</v>
      </c>
      <c r="I2959" s="1" t="s">
        <v>34</v>
      </c>
      <c r="J2959" s="1"/>
      <c r="K2959" s="1" t="s">
        <v>19</v>
      </c>
      <c r="L2959" s="4">
        <v>43313</v>
      </c>
      <c r="M2959" s="3">
        <v>43312</v>
      </c>
    </row>
    <row r="2960" spans="1:13" x14ac:dyDescent="0.25">
      <c r="A2960" s="1">
        <v>183002</v>
      </c>
      <c r="B2960" s="1" t="s">
        <v>12875</v>
      </c>
      <c r="C2960" s="1" t="s">
        <v>12876</v>
      </c>
      <c r="D2960" s="1" t="s">
        <v>12877</v>
      </c>
      <c r="E2960" s="1" t="s">
        <v>14</v>
      </c>
      <c r="F2960" s="1">
        <v>9503654545</v>
      </c>
      <c r="G2960" s="1" t="s">
        <v>12878</v>
      </c>
      <c r="H2960" s="1" t="s">
        <v>33</v>
      </c>
      <c r="I2960" s="1" t="s">
        <v>34</v>
      </c>
      <c r="J2960" s="1"/>
      <c r="K2960" s="1" t="s">
        <v>19</v>
      </c>
      <c r="L2960" s="4">
        <v>43313</v>
      </c>
      <c r="M2960" s="3">
        <v>43312</v>
      </c>
    </row>
    <row r="2961" spans="1:13" x14ac:dyDescent="0.25">
      <c r="A2961" s="1">
        <v>179762</v>
      </c>
      <c r="B2961" s="1" t="s">
        <v>13106</v>
      </c>
      <c r="C2961" s="1" t="s">
        <v>13107</v>
      </c>
      <c r="D2961" s="1" t="s">
        <v>13107</v>
      </c>
      <c r="E2961" s="1" t="s">
        <v>14</v>
      </c>
      <c r="F2961" s="1">
        <v>9642730103</v>
      </c>
      <c r="G2961" s="1" t="s">
        <v>13108</v>
      </c>
      <c r="H2961" s="1" t="s">
        <v>33</v>
      </c>
      <c r="I2961" s="1" t="s">
        <v>53</v>
      </c>
      <c r="J2961" s="1"/>
      <c r="K2961" s="1" t="s">
        <v>128</v>
      </c>
      <c r="L2961" s="4">
        <v>43313</v>
      </c>
      <c r="M2961" s="3">
        <v>43312</v>
      </c>
    </row>
    <row r="2962" spans="1:13" x14ac:dyDescent="0.25">
      <c r="A2962" s="1">
        <v>180698</v>
      </c>
      <c r="B2962" s="1" t="s">
        <v>12845</v>
      </c>
      <c r="C2962" s="1" t="s">
        <v>12846</v>
      </c>
      <c r="D2962" s="1" t="s">
        <v>12847</v>
      </c>
      <c r="E2962" s="1" t="s">
        <v>14</v>
      </c>
      <c r="F2962" s="1">
        <v>8600443942</v>
      </c>
      <c r="G2962" s="1" t="s">
        <v>12848</v>
      </c>
      <c r="H2962" s="1" t="s">
        <v>16</v>
      </c>
      <c r="I2962" s="1" t="s">
        <v>23</v>
      </c>
      <c r="J2962" s="1"/>
      <c r="K2962" s="1" t="s">
        <v>19</v>
      </c>
      <c r="L2962" s="4">
        <v>43313</v>
      </c>
      <c r="M2962" s="3">
        <v>43312</v>
      </c>
    </row>
    <row r="2963" spans="1:13" x14ac:dyDescent="0.25">
      <c r="A2963" s="1">
        <v>135696</v>
      </c>
      <c r="B2963" s="1" t="s">
        <v>13031</v>
      </c>
      <c r="C2963" s="1" t="s">
        <v>13032</v>
      </c>
      <c r="D2963" s="1" t="s">
        <v>13032</v>
      </c>
      <c r="E2963" s="1" t="s">
        <v>14</v>
      </c>
      <c r="F2963" s="1">
        <v>7987104353</v>
      </c>
      <c r="G2963" s="1" t="s">
        <v>13033</v>
      </c>
      <c r="H2963" s="1" t="s">
        <v>16</v>
      </c>
      <c r="I2963" s="1" t="s">
        <v>93</v>
      </c>
      <c r="J2963" s="1"/>
      <c r="K2963" s="1" t="s">
        <v>19</v>
      </c>
      <c r="L2963" s="4">
        <v>43313</v>
      </c>
      <c r="M2963" s="3">
        <v>43312</v>
      </c>
    </row>
    <row r="2964" spans="1:13" x14ac:dyDescent="0.25">
      <c r="A2964" s="1">
        <v>186814</v>
      </c>
      <c r="B2964" s="1" t="s">
        <v>13132</v>
      </c>
      <c r="C2964" s="1" t="s">
        <v>13133</v>
      </c>
      <c r="D2964" s="1" t="s">
        <v>13134</v>
      </c>
      <c r="E2964" s="1" t="s">
        <v>14</v>
      </c>
      <c r="F2964" s="1">
        <v>8826528345</v>
      </c>
      <c r="G2964" s="1" t="s">
        <v>13135</v>
      </c>
      <c r="H2964" s="1" t="s">
        <v>33</v>
      </c>
      <c r="I2964" s="1" t="s">
        <v>34</v>
      </c>
      <c r="J2964" s="1"/>
      <c r="K2964" s="1" t="s">
        <v>19</v>
      </c>
      <c r="L2964" s="4">
        <v>43313</v>
      </c>
      <c r="M2964" s="3">
        <v>43312</v>
      </c>
    </row>
    <row r="2965" spans="1:13" x14ac:dyDescent="0.25">
      <c r="A2965" s="1">
        <v>182635</v>
      </c>
      <c r="B2965" s="1" t="s">
        <v>12918</v>
      </c>
      <c r="C2965" s="1" t="s">
        <v>12919</v>
      </c>
      <c r="D2965" s="1" t="s">
        <v>12919</v>
      </c>
      <c r="E2965" s="1" t="s">
        <v>14</v>
      </c>
      <c r="F2965" s="1">
        <v>8446469230</v>
      </c>
      <c r="G2965" s="1" t="s">
        <v>12920</v>
      </c>
      <c r="H2965" s="1" t="s">
        <v>33</v>
      </c>
      <c r="I2965" s="1" t="s">
        <v>34</v>
      </c>
      <c r="J2965" s="1"/>
      <c r="K2965" s="1" t="s">
        <v>19</v>
      </c>
      <c r="L2965" s="4">
        <v>43313</v>
      </c>
      <c r="M2965" s="3">
        <v>43312</v>
      </c>
    </row>
    <row r="2966" spans="1:13" x14ac:dyDescent="0.25">
      <c r="A2966" s="1">
        <v>178257</v>
      </c>
      <c r="B2966" s="1" t="s">
        <v>13027</v>
      </c>
      <c r="C2966" s="1" t="s">
        <v>13028</v>
      </c>
      <c r="D2966" s="1" t="s">
        <v>13029</v>
      </c>
      <c r="E2966" s="1" t="s">
        <v>31</v>
      </c>
      <c r="F2966" s="1">
        <v>9869722609</v>
      </c>
      <c r="G2966" s="1" t="s">
        <v>13030</v>
      </c>
      <c r="H2966" s="1" t="s">
        <v>16</v>
      </c>
      <c r="I2966" s="1" t="s">
        <v>53</v>
      </c>
      <c r="J2966" s="1"/>
      <c r="K2966" s="1" t="s">
        <v>19</v>
      </c>
      <c r="L2966" s="4">
        <v>43313</v>
      </c>
      <c r="M2966" s="3">
        <v>43312</v>
      </c>
    </row>
    <row r="2967" spans="1:13" x14ac:dyDescent="0.25">
      <c r="A2967" s="1">
        <v>180976</v>
      </c>
      <c r="B2967" s="1" t="s">
        <v>12879</v>
      </c>
      <c r="C2967" s="1" t="s">
        <v>12880</v>
      </c>
      <c r="D2967" s="1" t="s">
        <v>12880</v>
      </c>
      <c r="E2967" s="1" t="s">
        <v>14</v>
      </c>
      <c r="F2967" s="1">
        <v>9604227866</v>
      </c>
      <c r="G2967" s="1" t="s">
        <v>12881</v>
      </c>
      <c r="H2967" s="1" t="s">
        <v>16</v>
      </c>
      <c r="I2967" s="1" t="s">
        <v>337</v>
      </c>
      <c r="J2967" s="1"/>
      <c r="K2967" s="1" t="s">
        <v>19</v>
      </c>
      <c r="L2967" s="4">
        <v>43313</v>
      </c>
      <c r="M2967" s="3">
        <v>43312</v>
      </c>
    </row>
    <row r="2968" spans="1:13" x14ac:dyDescent="0.25">
      <c r="A2968" s="1">
        <v>188213</v>
      </c>
      <c r="B2968" s="1" t="s">
        <v>13216</v>
      </c>
      <c r="C2968" s="1" t="s">
        <v>13217</v>
      </c>
      <c r="D2968" s="1" t="s">
        <v>13218</v>
      </c>
      <c r="E2968" s="1" t="s">
        <v>14</v>
      </c>
      <c r="F2968" s="1">
        <v>7080888728</v>
      </c>
      <c r="G2968" s="1" t="s">
        <v>13219</v>
      </c>
      <c r="H2968" s="1" t="s">
        <v>16</v>
      </c>
      <c r="I2968" s="1" t="s">
        <v>23</v>
      </c>
      <c r="J2968" s="1"/>
      <c r="K2968" s="1" t="s">
        <v>19</v>
      </c>
      <c r="L2968" s="4">
        <v>43313</v>
      </c>
      <c r="M2968" s="3">
        <v>43312</v>
      </c>
    </row>
    <row r="2969" spans="1:13" x14ac:dyDescent="0.25">
      <c r="A2969" s="1">
        <v>114945</v>
      </c>
      <c r="B2969" s="1" t="s">
        <v>13062</v>
      </c>
      <c r="C2969" s="1" t="s">
        <v>13063</v>
      </c>
      <c r="D2969" s="1" t="s">
        <v>13064</v>
      </c>
      <c r="E2969" s="1" t="s">
        <v>14</v>
      </c>
      <c r="F2969" s="1">
        <v>9510074188</v>
      </c>
      <c r="G2969" s="1" t="s">
        <v>13065</v>
      </c>
      <c r="H2969" s="1" t="s">
        <v>16</v>
      </c>
      <c r="I2969" s="1" t="s">
        <v>93</v>
      </c>
      <c r="J2969" s="1"/>
      <c r="K2969" s="1" t="s">
        <v>19</v>
      </c>
      <c r="L2969" s="4">
        <v>43313</v>
      </c>
      <c r="M2969" s="3">
        <v>43312</v>
      </c>
    </row>
    <row r="2970" spans="1:13" x14ac:dyDescent="0.25">
      <c r="A2970" s="1">
        <v>152455</v>
      </c>
      <c r="B2970" s="1" t="s">
        <v>12774</v>
      </c>
      <c r="C2970" s="1" t="s">
        <v>12775</v>
      </c>
      <c r="D2970" s="1" t="s">
        <v>12775</v>
      </c>
      <c r="E2970" s="1" t="s">
        <v>14</v>
      </c>
      <c r="F2970" s="1">
        <v>7715080177</v>
      </c>
      <c r="G2970" s="1" t="s">
        <v>12776</v>
      </c>
      <c r="H2970" s="1" t="s">
        <v>16</v>
      </c>
      <c r="I2970" s="1" t="s">
        <v>17</v>
      </c>
      <c r="J2970" s="1"/>
      <c r="K2970" s="1" t="s">
        <v>19</v>
      </c>
      <c r="L2970" s="4">
        <v>43313</v>
      </c>
      <c r="M2970" s="3">
        <v>43312</v>
      </c>
    </row>
    <row r="2971" spans="1:13" x14ac:dyDescent="0.25">
      <c r="A2971" s="1">
        <v>186557</v>
      </c>
      <c r="B2971" s="1" t="s">
        <v>13140</v>
      </c>
      <c r="C2971" s="1" t="s">
        <v>13141</v>
      </c>
      <c r="D2971" s="1" t="s">
        <v>13141</v>
      </c>
      <c r="E2971" s="1" t="s">
        <v>14</v>
      </c>
      <c r="F2971" s="1">
        <v>9871357232</v>
      </c>
      <c r="G2971" s="1" t="s">
        <v>13142</v>
      </c>
      <c r="H2971" s="1" t="s">
        <v>16</v>
      </c>
      <c r="I2971" s="1" t="s">
        <v>100</v>
      </c>
      <c r="J2971" s="1"/>
      <c r="K2971" s="1" t="s">
        <v>19</v>
      </c>
      <c r="L2971" s="4">
        <v>43313</v>
      </c>
      <c r="M2971" s="3">
        <v>43312</v>
      </c>
    </row>
    <row r="2972" spans="1:13" x14ac:dyDescent="0.25">
      <c r="A2972" s="1">
        <v>163051</v>
      </c>
      <c r="B2972" s="1" t="s">
        <v>13116</v>
      </c>
      <c r="C2972" s="1" t="s">
        <v>13117</v>
      </c>
      <c r="D2972" s="1" t="s">
        <v>13117</v>
      </c>
      <c r="E2972" s="1" t="s">
        <v>14</v>
      </c>
      <c r="F2972" s="1">
        <v>9435039040</v>
      </c>
      <c r="G2972" s="1" t="s">
        <v>13118</v>
      </c>
      <c r="H2972" s="1" t="s">
        <v>16</v>
      </c>
      <c r="I2972" s="1" t="s">
        <v>23</v>
      </c>
      <c r="J2972" s="1"/>
      <c r="K2972" s="1" t="s">
        <v>19</v>
      </c>
      <c r="L2972" s="4">
        <v>43313</v>
      </c>
      <c r="M2972" s="3">
        <v>43312</v>
      </c>
    </row>
    <row r="2973" spans="1:13" x14ac:dyDescent="0.25">
      <c r="A2973" s="1">
        <v>189677</v>
      </c>
      <c r="B2973" s="1" t="s">
        <v>12937</v>
      </c>
      <c r="C2973" s="1" t="s">
        <v>12938</v>
      </c>
      <c r="D2973" s="1" t="s">
        <v>12939</v>
      </c>
      <c r="E2973" s="1" t="s">
        <v>14</v>
      </c>
      <c r="F2973" s="1">
        <v>7507362996</v>
      </c>
      <c r="G2973" s="1" t="s">
        <v>12940</v>
      </c>
      <c r="H2973" s="1" t="s">
        <v>16</v>
      </c>
      <c r="I2973" s="1" t="s">
        <v>34</v>
      </c>
      <c r="J2973" s="1"/>
      <c r="K2973" s="1" t="s">
        <v>19</v>
      </c>
      <c r="L2973" s="4">
        <v>43313</v>
      </c>
      <c r="M2973" s="3">
        <v>43312</v>
      </c>
    </row>
    <row r="2974" spans="1:13" x14ac:dyDescent="0.25">
      <c r="A2974" s="1">
        <v>177571</v>
      </c>
      <c r="B2974" s="1" t="s">
        <v>13054</v>
      </c>
      <c r="C2974" s="1" t="s">
        <v>13055</v>
      </c>
      <c r="D2974" s="1" t="s">
        <v>13056</v>
      </c>
      <c r="E2974" s="1" t="s">
        <v>14</v>
      </c>
      <c r="F2974" s="1">
        <v>9909176716</v>
      </c>
      <c r="G2974" s="1" t="s">
        <v>13057</v>
      </c>
      <c r="H2974" s="1" t="s">
        <v>16</v>
      </c>
      <c r="I2974" s="1" t="s">
        <v>93</v>
      </c>
      <c r="J2974" s="1"/>
      <c r="K2974" s="1" t="s">
        <v>19</v>
      </c>
      <c r="L2974" s="4">
        <v>43313</v>
      </c>
      <c r="M2974" s="3">
        <v>43312</v>
      </c>
    </row>
    <row r="2975" spans="1:13" x14ac:dyDescent="0.25">
      <c r="A2975" s="1">
        <v>187061</v>
      </c>
      <c r="B2975" s="1" t="s">
        <v>12833</v>
      </c>
      <c r="C2975" s="1" t="s">
        <v>12834</v>
      </c>
      <c r="D2975" s="1" t="s">
        <v>12835</v>
      </c>
      <c r="E2975" s="1" t="s">
        <v>14</v>
      </c>
      <c r="F2975" s="1">
        <v>9021278941</v>
      </c>
      <c r="G2975" s="1" t="s">
        <v>12836</v>
      </c>
      <c r="H2975" s="1" t="s">
        <v>33</v>
      </c>
      <c r="I2975" s="1" t="s">
        <v>65</v>
      </c>
      <c r="J2975" s="1"/>
      <c r="K2975" s="1" t="s">
        <v>19</v>
      </c>
      <c r="L2975" s="4">
        <v>43313</v>
      </c>
      <c r="M2975" s="3">
        <v>43312</v>
      </c>
    </row>
    <row r="2976" spans="1:13" x14ac:dyDescent="0.25">
      <c r="A2976" s="1">
        <v>173614</v>
      </c>
      <c r="B2976" s="1" t="s">
        <v>12933</v>
      </c>
      <c r="C2976" s="1" t="s">
        <v>12934</v>
      </c>
      <c r="D2976" s="1" t="s">
        <v>12935</v>
      </c>
      <c r="E2976" s="1" t="s">
        <v>14</v>
      </c>
      <c r="F2976" s="1">
        <v>9767882557</v>
      </c>
      <c r="G2976" s="1" t="s">
        <v>12936</v>
      </c>
      <c r="H2976" s="1" t="s">
        <v>16</v>
      </c>
      <c r="I2976" s="1" t="s">
        <v>23</v>
      </c>
      <c r="J2976" s="1"/>
      <c r="K2976" s="1" t="s">
        <v>19</v>
      </c>
      <c r="L2976" s="4">
        <v>43313</v>
      </c>
      <c r="M2976" s="3">
        <v>43312</v>
      </c>
    </row>
    <row r="2977" spans="1:13" x14ac:dyDescent="0.25">
      <c r="A2977" s="1">
        <v>158454</v>
      </c>
      <c r="B2977" s="1" t="s">
        <v>12929</v>
      </c>
      <c r="C2977" s="1" t="s">
        <v>12930</v>
      </c>
      <c r="D2977" s="1" t="s">
        <v>12931</v>
      </c>
      <c r="E2977" s="1" t="s">
        <v>31</v>
      </c>
      <c r="F2977" s="1">
        <v>9766066655</v>
      </c>
      <c r="G2977" s="1" t="s">
        <v>12932</v>
      </c>
      <c r="H2977" s="1" t="s">
        <v>16</v>
      </c>
      <c r="I2977" s="1" t="s">
        <v>53</v>
      </c>
      <c r="J2977" s="1"/>
      <c r="K2977" s="1" t="s">
        <v>19</v>
      </c>
      <c r="L2977" s="4">
        <v>43313</v>
      </c>
      <c r="M2977" s="3">
        <v>43312</v>
      </c>
    </row>
    <row r="2978" spans="1:13" x14ac:dyDescent="0.25">
      <c r="A2978" s="1">
        <v>185539</v>
      </c>
      <c r="B2978" s="1" t="s">
        <v>13274</v>
      </c>
      <c r="C2978" s="1" t="s">
        <v>13275</v>
      </c>
      <c r="D2978" s="1" t="s">
        <v>13276</v>
      </c>
      <c r="E2978" s="1" t="s">
        <v>14</v>
      </c>
      <c r="F2978" s="1">
        <v>9989684210</v>
      </c>
      <c r="G2978" s="1" t="s">
        <v>13277</v>
      </c>
      <c r="H2978" s="1" t="s">
        <v>16</v>
      </c>
      <c r="I2978" s="1" t="s">
        <v>93</v>
      </c>
      <c r="J2978" s="1"/>
      <c r="K2978" s="1" t="s">
        <v>19</v>
      </c>
      <c r="L2978" s="4">
        <v>43313</v>
      </c>
      <c r="M2978" s="3">
        <v>43312</v>
      </c>
    </row>
    <row r="2979" spans="1:13" x14ac:dyDescent="0.25">
      <c r="A2979" s="1">
        <v>185293</v>
      </c>
      <c r="B2979" s="1" t="s">
        <v>12941</v>
      </c>
      <c r="C2979" s="1" t="s">
        <v>12942</v>
      </c>
      <c r="D2979" s="1" t="s">
        <v>12943</v>
      </c>
      <c r="E2979" s="1" t="s">
        <v>14</v>
      </c>
      <c r="F2979" s="1">
        <v>8169250437</v>
      </c>
      <c r="G2979" s="1" t="s">
        <v>12944</v>
      </c>
      <c r="H2979" s="1" t="s">
        <v>16</v>
      </c>
      <c r="I2979" s="1" t="s">
        <v>23</v>
      </c>
      <c r="J2979" s="1"/>
      <c r="K2979" s="1" t="s">
        <v>19</v>
      </c>
      <c r="L2979" s="4">
        <v>43313</v>
      </c>
      <c r="M2979" s="3">
        <v>43312</v>
      </c>
    </row>
    <row r="2980" spans="1:13" x14ac:dyDescent="0.25">
      <c r="A2980" s="1">
        <v>184418</v>
      </c>
      <c r="B2980" s="1" t="s">
        <v>12758</v>
      </c>
      <c r="C2980" s="1" t="s">
        <v>12759</v>
      </c>
      <c r="D2980" s="1" t="s">
        <v>12760</v>
      </c>
      <c r="E2980" s="1" t="s">
        <v>31</v>
      </c>
      <c r="F2980" s="1">
        <v>8554895293</v>
      </c>
      <c r="G2980" s="1" t="s">
        <v>12761</v>
      </c>
      <c r="H2980" s="1" t="s">
        <v>33</v>
      </c>
      <c r="I2980" s="1" t="s">
        <v>53</v>
      </c>
      <c r="J2980" s="1"/>
      <c r="K2980" s="1" t="s">
        <v>19</v>
      </c>
      <c r="L2980" s="4">
        <v>43313</v>
      </c>
      <c r="M2980" s="3">
        <v>43312</v>
      </c>
    </row>
    <row r="2981" spans="1:13" x14ac:dyDescent="0.25">
      <c r="A2981" s="1">
        <v>184197</v>
      </c>
      <c r="B2981" s="1" t="s">
        <v>13242</v>
      </c>
      <c r="C2981" s="1" t="s">
        <v>13243</v>
      </c>
      <c r="D2981" s="1" t="s">
        <v>13243</v>
      </c>
      <c r="E2981" s="1" t="s">
        <v>14</v>
      </c>
      <c r="F2981" s="1">
        <v>8469536189</v>
      </c>
      <c r="G2981" s="1" t="s">
        <v>13244</v>
      </c>
      <c r="H2981" s="1" t="s">
        <v>33</v>
      </c>
      <c r="I2981" s="1" t="s">
        <v>65</v>
      </c>
      <c r="J2981" s="1"/>
      <c r="K2981" s="1" t="s">
        <v>19</v>
      </c>
      <c r="L2981" s="4">
        <v>43313</v>
      </c>
      <c r="M2981" s="3">
        <v>43312</v>
      </c>
    </row>
    <row r="2982" spans="1:13" x14ac:dyDescent="0.25">
      <c r="A2982" s="1">
        <v>184850</v>
      </c>
      <c r="B2982" s="1" t="s">
        <v>12762</v>
      </c>
      <c r="C2982" s="1" t="s">
        <v>12763</v>
      </c>
      <c r="D2982" s="1" t="s">
        <v>12764</v>
      </c>
      <c r="E2982" s="1" t="s">
        <v>31</v>
      </c>
      <c r="F2982" s="1">
        <v>9607052280</v>
      </c>
      <c r="G2982" s="1" t="s">
        <v>12765</v>
      </c>
      <c r="H2982" s="1" t="s">
        <v>33</v>
      </c>
      <c r="I2982" s="1" t="s">
        <v>17</v>
      </c>
      <c r="J2982" s="1"/>
      <c r="K2982" s="1" t="s">
        <v>19</v>
      </c>
      <c r="L2982" s="4">
        <v>43313</v>
      </c>
      <c r="M2982" s="3">
        <v>43312</v>
      </c>
    </row>
    <row r="2983" spans="1:13" x14ac:dyDescent="0.25">
      <c r="A2983" s="1">
        <v>184851</v>
      </c>
      <c r="B2983" s="1" t="s">
        <v>12766</v>
      </c>
      <c r="C2983" s="1" t="s">
        <v>12767</v>
      </c>
      <c r="D2983" s="1" t="s">
        <v>12768</v>
      </c>
      <c r="E2983" s="1" t="s">
        <v>31</v>
      </c>
      <c r="F2983" s="1">
        <v>7875279697</v>
      </c>
      <c r="G2983" s="1" t="s">
        <v>12769</v>
      </c>
      <c r="H2983" s="1" t="s">
        <v>33</v>
      </c>
      <c r="I2983" s="1" t="s">
        <v>65</v>
      </c>
      <c r="J2983" s="1"/>
      <c r="K2983" s="1" t="s">
        <v>19</v>
      </c>
      <c r="L2983" s="4">
        <v>43313</v>
      </c>
      <c r="M2983" s="3">
        <v>43312</v>
      </c>
    </row>
    <row r="2984" spans="1:13" x14ac:dyDescent="0.25">
      <c r="A2984" s="1">
        <v>82693</v>
      </c>
      <c r="B2984" s="1" t="s">
        <v>12783</v>
      </c>
      <c r="C2984" s="1" t="s">
        <v>12784</v>
      </c>
      <c r="D2984" s="1" t="s">
        <v>12785</v>
      </c>
      <c r="E2984" s="1" t="s">
        <v>14</v>
      </c>
      <c r="F2984" s="1">
        <v>7972721290</v>
      </c>
      <c r="G2984" s="1" t="s">
        <v>12786</v>
      </c>
      <c r="H2984" s="1" t="s">
        <v>16</v>
      </c>
      <c r="I2984" s="1" t="s">
        <v>93</v>
      </c>
      <c r="J2984" s="1"/>
      <c r="K2984" s="1" t="s">
        <v>19</v>
      </c>
      <c r="L2984" s="4">
        <v>43313</v>
      </c>
      <c r="M2984" s="3">
        <v>43312</v>
      </c>
    </row>
    <row r="2985" spans="1:13" x14ac:dyDescent="0.25">
      <c r="A2985" s="1">
        <v>153424</v>
      </c>
      <c r="B2985" s="1" t="s">
        <v>12781</v>
      </c>
      <c r="C2985" s="1" t="s">
        <v>10849</v>
      </c>
      <c r="D2985" s="1" t="s">
        <v>10849</v>
      </c>
      <c r="E2985" s="1" t="s">
        <v>14</v>
      </c>
      <c r="F2985" s="1">
        <v>9807370134</v>
      </c>
      <c r="G2985" s="1" t="s">
        <v>12782</v>
      </c>
      <c r="H2985" s="1" t="s">
        <v>16</v>
      </c>
      <c r="I2985" s="1" t="s">
        <v>93</v>
      </c>
      <c r="J2985" s="1"/>
      <c r="K2985" s="1" t="s">
        <v>128</v>
      </c>
      <c r="L2985" s="4">
        <v>43313</v>
      </c>
      <c r="M2985" s="3">
        <v>43312</v>
      </c>
    </row>
    <row r="2986" spans="1:13" x14ac:dyDescent="0.25">
      <c r="A2986" s="1">
        <v>189164</v>
      </c>
      <c r="B2986" s="1" t="s">
        <v>13136</v>
      </c>
      <c r="C2986" s="1" t="s">
        <v>13137</v>
      </c>
      <c r="D2986" s="1" t="s">
        <v>13138</v>
      </c>
      <c r="E2986" s="1" t="s">
        <v>31</v>
      </c>
      <c r="F2986" s="1">
        <v>7838731127</v>
      </c>
      <c r="G2986" s="1" t="s">
        <v>13139</v>
      </c>
      <c r="H2986" s="1" t="s">
        <v>16</v>
      </c>
      <c r="I2986" s="1" t="s">
        <v>53</v>
      </c>
      <c r="J2986" s="1"/>
      <c r="K2986" s="1" t="s">
        <v>19</v>
      </c>
      <c r="L2986" s="4">
        <v>43313</v>
      </c>
      <c r="M2986" s="3">
        <v>43312</v>
      </c>
    </row>
    <row r="2987" spans="1:13" x14ac:dyDescent="0.25">
      <c r="A2987" s="1">
        <v>186734</v>
      </c>
      <c r="B2987" s="1" t="s">
        <v>13207</v>
      </c>
      <c r="C2987" s="1" t="s">
        <v>13208</v>
      </c>
      <c r="D2987" s="1" t="s">
        <v>13208</v>
      </c>
      <c r="E2987" s="1" t="s">
        <v>14</v>
      </c>
      <c r="F2987" s="1">
        <v>9936355462</v>
      </c>
      <c r="G2987" s="1" t="s">
        <v>13209</v>
      </c>
      <c r="H2987" s="1" t="s">
        <v>16</v>
      </c>
      <c r="I2987" s="1" t="s">
        <v>43</v>
      </c>
      <c r="J2987" s="1"/>
      <c r="K2987" s="1" t="s">
        <v>128</v>
      </c>
      <c r="L2987" s="4">
        <v>43313</v>
      </c>
      <c r="M2987" s="3">
        <v>43312</v>
      </c>
    </row>
    <row r="2988" spans="1:13" x14ac:dyDescent="0.25">
      <c r="A2988" s="1">
        <v>186986</v>
      </c>
      <c r="B2988" s="1" t="s">
        <v>12826</v>
      </c>
      <c r="C2988" s="1" t="s">
        <v>12827</v>
      </c>
      <c r="D2988" s="1" t="s">
        <v>12827</v>
      </c>
      <c r="E2988" s="1" t="s">
        <v>31</v>
      </c>
      <c r="F2988" s="1">
        <v>9462415437</v>
      </c>
      <c r="G2988" s="1" t="s">
        <v>12828</v>
      </c>
      <c r="H2988" s="1" t="s">
        <v>16</v>
      </c>
      <c r="I2988" s="1" t="s">
        <v>53</v>
      </c>
      <c r="J2988" s="1"/>
      <c r="K2988" s="1" t="s">
        <v>19</v>
      </c>
      <c r="L2988" s="4">
        <v>43313</v>
      </c>
      <c r="M2988" s="3">
        <v>43312</v>
      </c>
    </row>
    <row r="2989" spans="1:13" x14ac:dyDescent="0.25">
      <c r="A2989" s="1">
        <v>186260</v>
      </c>
      <c r="B2989" s="1" t="s">
        <v>12829</v>
      </c>
      <c r="C2989" s="1" t="s">
        <v>12830</v>
      </c>
      <c r="D2989" s="1" t="s">
        <v>12831</v>
      </c>
      <c r="E2989" s="1" t="s">
        <v>14</v>
      </c>
      <c r="F2989" s="1">
        <v>8087809644</v>
      </c>
      <c r="G2989" s="1" t="s">
        <v>12832</v>
      </c>
      <c r="H2989" s="1" t="s">
        <v>16</v>
      </c>
      <c r="I2989" s="1" t="s">
        <v>100</v>
      </c>
      <c r="J2989" s="1"/>
      <c r="K2989" s="1" t="s">
        <v>19</v>
      </c>
      <c r="L2989" s="4">
        <v>43313</v>
      </c>
      <c r="M2989" s="3">
        <v>43312</v>
      </c>
    </row>
    <row r="2990" spans="1:13" x14ac:dyDescent="0.25">
      <c r="A2990" s="1">
        <v>175221</v>
      </c>
      <c r="B2990" s="1" t="s">
        <v>12770</v>
      </c>
      <c r="C2990" s="1" t="s">
        <v>12771</v>
      </c>
      <c r="D2990" s="1" t="s">
        <v>12772</v>
      </c>
      <c r="E2990" s="1" t="s">
        <v>14</v>
      </c>
      <c r="F2990" s="1">
        <v>9405032775</v>
      </c>
      <c r="G2990" s="1" t="s">
        <v>12773</v>
      </c>
      <c r="H2990" s="1" t="s">
        <v>16</v>
      </c>
      <c r="I2990" s="1" t="s">
        <v>337</v>
      </c>
      <c r="J2990" s="1"/>
      <c r="K2990" s="1" t="s">
        <v>19</v>
      </c>
      <c r="L2990" s="4">
        <v>43313</v>
      </c>
      <c r="M2990" s="3">
        <v>43312</v>
      </c>
    </row>
    <row r="2991" spans="1:13" x14ac:dyDescent="0.25">
      <c r="A2991" s="1">
        <v>187171</v>
      </c>
      <c r="B2991" s="1" t="s">
        <v>13124</v>
      </c>
      <c r="C2991" s="1" t="s">
        <v>13125</v>
      </c>
      <c r="D2991" s="1" t="s">
        <v>13125</v>
      </c>
      <c r="E2991" s="1" t="s">
        <v>31</v>
      </c>
      <c r="F2991" s="1">
        <v>9631249401</v>
      </c>
      <c r="G2991" s="1" t="s">
        <v>13126</v>
      </c>
      <c r="H2991" s="1" t="s">
        <v>33</v>
      </c>
      <c r="I2991" s="1" t="s">
        <v>34</v>
      </c>
      <c r="J2991" s="1"/>
      <c r="K2991" s="1" t="s">
        <v>128</v>
      </c>
      <c r="L2991" s="4">
        <v>43313</v>
      </c>
      <c r="M2991" s="3">
        <v>43312</v>
      </c>
    </row>
    <row r="2992" spans="1:13" x14ac:dyDescent="0.25">
      <c r="A2992" s="1">
        <v>187161</v>
      </c>
      <c r="B2992" s="1" t="s">
        <v>13290</v>
      </c>
      <c r="C2992" s="1" t="s">
        <v>13291</v>
      </c>
      <c r="D2992" s="1" t="s">
        <v>13291</v>
      </c>
      <c r="E2992" s="1" t="s">
        <v>14</v>
      </c>
      <c r="F2992" s="1">
        <v>7737217731</v>
      </c>
      <c r="G2992" s="1" t="s">
        <v>13292</v>
      </c>
      <c r="H2992" s="1" t="s">
        <v>33</v>
      </c>
      <c r="I2992" s="1" t="s">
        <v>65</v>
      </c>
      <c r="J2992" s="1"/>
      <c r="K2992" s="1" t="s">
        <v>19</v>
      </c>
      <c r="L2992" s="4">
        <v>43313</v>
      </c>
      <c r="M2992" s="3">
        <v>43312</v>
      </c>
    </row>
    <row r="2993" spans="1:13" x14ac:dyDescent="0.25">
      <c r="A2993" s="1">
        <v>187282</v>
      </c>
      <c r="B2993" s="1" t="s">
        <v>12815</v>
      </c>
      <c r="C2993" s="1" t="s">
        <v>12816</v>
      </c>
      <c r="D2993" s="1" t="s">
        <v>12817</v>
      </c>
      <c r="E2993" s="1" t="s">
        <v>14</v>
      </c>
      <c r="F2993" s="1">
        <v>8796917804</v>
      </c>
      <c r="G2993" s="1" t="s">
        <v>12818</v>
      </c>
      <c r="H2993" s="1" t="s">
        <v>33</v>
      </c>
      <c r="I2993" s="1" t="s">
        <v>34</v>
      </c>
      <c r="J2993" s="1"/>
      <c r="K2993" s="1" t="s">
        <v>19</v>
      </c>
      <c r="L2993" s="4">
        <v>43313</v>
      </c>
      <c r="M2993" s="3">
        <v>43312</v>
      </c>
    </row>
    <row r="2994" spans="1:13" x14ac:dyDescent="0.25">
      <c r="A2994" s="1">
        <v>180721</v>
      </c>
      <c r="B2994" s="1" t="s">
        <v>13122</v>
      </c>
      <c r="C2994" s="1" t="s">
        <v>12411</v>
      </c>
      <c r="D2994" s="1" t="s">
        <v>12411</v>
      </c>
      <c r="E2994" s="1" t="s">
        <v>14</v>
      </c>
      <c r="F2994" s="1">
        <v>9761483814</v>
      </c>
      <c r="G2994" s="1" t="s">
        <v>13123</v>
      </c>
      <c r="H2994" s="1" t="s">
        <v>16</v>
      </c>
      <c r="I2994" s="1" t="s">
        <v>23</v>
      </c>
      <c r="J2994" s="1"/>
      <c r="K2994" s="1" t="s">
        <v>19</v>
      </c>
      <c r="L2994" s="4">
        <v>43313</v>
      </c>
      <c r="M2994" s="3">
        <v>43312</v>
      </c>
    </row>
    <row r="2995" spans="1:13" x14ac:dyDescent="0.25">
      <c r="A2995" s="1">
        <v>181258</v>
      </c>
      <c r="B2995" s="1" t="s">
        <v>13157</v>
      </c>
      <c r="C2995" s="1" t="s">
        <v>13158</v>
      </c>
      <c r="D2995" s="1" t="s">
        <v>13159</v>
      </c>
      <c r="E2995" s="1" t="s">
        <v>14</v>
      </c>
      <c r="F2995" s="1">
        <v>9986510051</v>
      </c>
      <c r="G2995" s="1" t="s">
        <v>13160</v>
      </c>
      <c r="H2995" s="1" t="s">
        <v>16</v>
      </c>
      <c r="I2995" s="1" t="s">
        <v>100</v>
      </c>
      <c r="J2995" s="1"/>
      <c r="K2995" s="1" t="s">
        <v>19</v>
      </c>
      <c r="L2995" s="4">
        <v>43313</v>
      </c>
      <c r="M2995" s="3">
        <v>43312</v>
      </c>
    </row>
    <row r="2996" spans="1:13" x14ac:dyDescent="0.25">
      <c r="A2996" s="1">
        <v>184856</v>
      </c>
      <c r="B2996" s="1" t="s">
        <v>12791</v>
      </c>
      <c r="C2996" s="1" t="s">
        <v>12792</v>
      </c>
      <c r="D2996" s="1" t="s">
        <v>12793</v>
      </c>
      <c r="E2996" s="1" t="s">
        <v>31</v>
      </c>
      <c r="F2996" s="1">
        <v>9158753107</v>
      </c>
      <c r="G2996" s="1" t="s">
        <v>12794</v>
      </c>
      <c r="H2996" s="1" t="s">
        <v>16</v>
      </c>
      <c r="I2996" s="1" t="s">
        <v>23</v>
      </c>
      <c r="J2996" s="1"/>
      <c r="K2996" s="1" t="s">
        <v>19</v>
      </c>
      <c r="L2996" s="4">
        <v>43313</v>
      </c>
      <c r="M2996" s="3">
        <v>43312</v>
      </c>
    </row>
    <row r="2997" spans="1:13" x14ac:dyDescent="0.25">
      <c r="A2997" s="1">
        <v>185832</v>
      </c>
      <c r="B2997" s="1" t="s">
        <v>13093</v>
      </c>
      <c r="C2997" s="1" t="s">
        <v>13094</v>
      </c>
      <c r="D2997" s="1" t="s">
        <v>13094</v>
      </c>
      <c r="E2997" s="1" t="s">
        <v>14</v>
      </c>
      <c r="F2997" s="1">
        <v>8142955944</v>
      </c>
      <c r="G2997" s="1" t="s">
        <v>13095</v>
      </c>
      <c r="H2997" s="1" t="s">
        <v>33</v>
      </c>
      <c r="I2997" s="1" t="s">
        <v>34</v>
      </c>
      <c r="J2997" s="1"/>
      <c r="K2997" s="1" t="s">
        <v>19</v>
      </c>
      <c r="L2997" s="4">
        <v>43313</v>
      </c>
      <c r="M2997" s="3">
        <v>43312</v>
      </c>
    </row>
    <row r="2998" spans="1:13" x14ac:dyDescent="0.25">
      <c r="A2998" s="1">
        <v>187057</v>
      </c>
      <c r="B2998" s="1" t="s">
        <v>13171</v>
      </c>
      <c r="C2998" s="1" t="s">
        <v>13172</v>
      </c>
      <c r="D2998" s="1" t="s">
        <v>13173</v>
      </c>
      <c r="E2998" s="1" t="s">
        <v>14</v>
      </c>
      <c r="F2998" s="1">
        <v>9845501617</v>
      </c>
      <c r="G2998" s="1" t="s">
        <v>13174</v>
      </c>
      <c r="H2998" s="1" t="s">
        <v>16</v>
      </c>
      <c r="I2998" s="1" t="s">
        <v>34</v>
      </c>
      <c r="J2998" s="1"/>
      <c r="K2998" s="1" t="s">
        <v>19</v>
      </c>
      <c r="L2998" s="4">
        <v>43313</v>
      </c>
      <c r="M2998" s="3">
        <v>43312</v>
      </c>
    </row>
    <row r="2999" spans="1:13" x14ac:dyDescent="0.25">
      <c r="A2999" s="1">
        <v>166963</v>
      </c>
      <c r="B2999" s="1" t="s">
        <v>12750</v>
      </c>
      <c r="C2999" s="1" t="s">
        <v>12751</v>
      </c>
      <c r="D2999" s="1" t="s">
        <v>12752</v>
      </c>
      <c r="E2999" s="1" t="s">
        <v>31</v>
      </c>
      <c r="F2999" s="1">
        <v>9890444179</v>
      </c>
      <c r="G2999" s="1" t="s">
        <v>12753</v>
      </c>
      <c r="H2999" s="1" t="s">
        <v>16</v>
      </c>
      <c r="I2999" s="1" t="s">
        <v>34</v>
      </c>
      <c r="J2999" s="1"/>
      <c r="K2999" s="1" t="s">
        <v>19</v>
      </c>
      <c r="L2999" s="4">
        <v>43313</v>
      </c>
      <c r="M2999" s="3">
        <v>43312</v>
      </c>
    </row>
    <row r="3000" spans="1:13" x14ac:dyDescent="0.25">
      <c r="A3000" s="1">
        <v>187361</v>
      </c>
      <c r="B3000" s="1" t="s">
        <v>12712</v>
      </c>
      <c r="C3000" s="1" t="s">
        <v>12713</v>
      </c>
      <c r="D3000" s="1" t="s">
        <v>12714</v>
      </c>
      <c r="E3000" s="1" t="s">
        <v>14</v>
      </c>
      <c r="F3000" s="1">
        <v>9527549700</v>
      </c>
      <c r="G3000" s="1" t="s">
        <v>12715</v>
      </c>
      <c r="H3000" s="1" t="s">
        <v>16</v>
      </c>
      <c r="I3000" s="1" t="s">
        <v>34</v>
      </c>
      <c r="J3000" s="1"/>
      <c r="K3000" s="1" t="s">
        <v>19</v>
      </c>
      <c r="L3000" s="4">
        <v>43313</v>
      </c>
      <c r="M3000" s="3">
        <v>43312</v>
      </c>
    </row>
    <row r="3001" spans="1:13" x14ac:dyDescent="0.25">
      <c r="A3001" s="1">
        <v>174032</v>
      </c>
      <c r="B3001" s="1" t="s">
        <v>12735</v>
      </c>
      <c r="C3001" s="1" t="s">
        <v>12736</v>
      </c>
      <c r="D3001" s="1" t="s">
        <v>12737</v>
      </c>
      <c r="E3001" s="1" t="s">
        <v>14</v>
      </c>
      <c r="F3001" s="1">
        <v>9028508098</v>
      </c>
      <c r="G3001" s="1" t="s">
        <v>12738</v>
      </c>
      <c r="H3001" s="1" t="s">
        <v>16</v>
      </c>
      <c r="I3001" s="1" t="s">
        <v>313</v>
      </c>
      <c r="J3001" s="1"/>
      <c r="K3001" s="1" t="s">
        <v>19</v>
      </c>
      <c r="L3001" s="4">
        <v>43313</v>
      </c>
      <c r="M3001" s="3">
        <v>43312</v>
      </c>
    </row>
    <row r="3002" spans="1:13" x14ac:dyDescent="0.25">
      <c r="A3002" s="1">
        <v>181204</v>
      </c>
      <c r="B3002" s="1" t="s">
        <v>13089</v>
      </c>
      <c r="C3002" s="1" t="s">
        <v>13090</v>
      </c>
      <c r="D3002" s="1" t="s">
        <v>13091</v>
      </c>
      <c r="E3002" s="1" t="s">
        <v>14</v>
      </c>
      <c r="F3002" s="1">
        <v>9825594900</v>
      </c>
      <c r="G3002" s="1" t="s">
        <v>13092</v>
      </c>
      <c r="H3002" s="1" t="s">
        <v>16</v>
      </c>
      <c r="I3002" s="1" t="s">
        <v>23</v>
      </c>
      <c r="J3002" s="1"/>
      <c r="K3002" s="1" t="s">
        <v>128</v>
      </c>
      <c r="L3002" s="4">
        <v>43313</v>
      </c>
      <c r="M3002" s="3">
        <v>43312</v>
      </c>
    </row>
    <row r="3003" spans="1:13" x14ac:dyDescent="0.25">
      <c r="A3003" s="1">
        <v>177930</v>
      </c>
      <c r="B3003" s="1" t="s">
        <v>12811</v>
      </c>
      <c r="C3003" s="1" t="s">
        <v>12812</v>
      </c>
      <c r="D3003" s="1" t="s">
        <v>12813</v>
      </c>
      <c r="E3003" s="1" t="s">
        <v>14</v>
      </c>
      <c r="F3003" s="1">
        <v>7410151885</v>
      </c>
      <c r="G3003" s="1" t="s">
        <v>12814</v>
      </c>
      <c r="H3003" s="1" t="s">
        <v>33</v>
      </c>
      <c r="I3003" s="1" t="s">
        <v>34</v>
      </c>
      <c r="J3003" s="1"/>
      <c r="K3003" s="1" t="s">
        <v>19</v>
      </c>
      <c r="L3003" s="4">
        <v>43313</v>
      </c>
      <c r="M3003" s="3">
        <v>43312</v>
      </c>
    </row>
    <row r="3004" spans="1:13" x14ac:dyDescent="0.25">
      <c r="A3004" s="1">
        <v>173665</v>
      </c>
      <c r="B3004" s="1" t="s">
        <v>12787</v>
      </c>
      <c r="C3004" s="1" t="s">
        <v>12788</v>
      </c>
      <c r="D3004" s="1" t="s">
        <v>12789</v>
      </c>
      <c r="E3004" s="1" t="s">
        <v>14</v>
      </c>
      <c r="F3004" s="1">
        <v>9096065135</v>
      </c>
      <c r="G3004" s="1" t="s">
        <v>12790</v>
      </c>
      <c r="H3004" s="1" t="s">
        <v>16</v>
      </c>
      <c r="I3004" s="1" t="s">
        <v>100</v>
      </c>
      <c r="J3004" s="1"/>
      <c r="K3004" s="1" t="s">
        <v>19</v>
      </c>
      <c r="L3004" s="4">
        <v>43313</v>
      </c>
      <c r="M3004" s="3">
        <v>43312</v>
      </c>
    </row>
    <row r="3005" spans="1:13" x14ac:dyDescent="0.25">
      <c r="A3005" s="1">
        <v>182842</v>
      </c>
      <c r="B3005" s="1" t="s">
        <v>12819</v>
      </c>
      <c r="C3005" s="1" t="s">
        <v>12820</v>
      </c>
      <c r="D3005" s="1" t="s">
        <v>12821</v>
      </c>
      <c r="E3005" s="1" t="s">
        <v>14</v>
      </c>
      <c r="F3005" s="1">
        <v>8805013346</v>
      </c>
      <c r="G3005" s="1" t="s">
        <v>12822</v>
      </c>
      <c r="H3005" s="1" t="s">
        <v>16</v>
      </c>
      <c r="I3005" s="1" t="s">
        <v>100</v>
      </c>
      <c r="J3005" s="1"/>
      <c r="K3005" s="1" t="s">
        <v>19</v>
      </c>
      <c r="L3005" s="4">
        <v>43313</v>
      </c>
      <c r="M3005" s="3">
        <v>43312</v>
      </c>
    </row>
    <row r="3006" spans="1:13" x14ac:dyDescent="0.25">
      <c r="A3006" s="1">
        <v>178290</v>
      </c>
      <c r="B3006" s="1" t="s">
        <v>13066</v>
      </c>
      <c r="C3006" s="1" t="s">
        <v>13067</v>
      </c>
      <c r="D3006" s="1" t="s">
        <v>13067</v>
      </c>
      <c r="E3006" s="1" t="s">
        <v>31</v>
      </c>
      <c r="F3006" s="1">
        <v>7777913731</v>
      </c>
      <c r="G3006" s="1" t="s">
        <v>13068</v>
      </c>
      <c r="H3006" s="1" t="s">
        <v>16</v>
      </c>
      <c r="I3006" s="1" t="s">
        <v>65</v>
      </c>
      <c r="J3006" s="1"/>
      <c r="K3006" s="1" t="s">
        <v>19</v>
      </c>
      <c r="L3006" s="4">
        <v>43313</v>
      </c>
      <c r="M3006" s="3">
        <v>43312</v>
      </c>
    </row>
    <row r="3007" spans="1:13" x14ac:dyDescent="0.25">
      <c r="A3007" s="1">
        <v>184344</v>
      </c>
      <c r="B3007" s="1" t="s">
        <v>12731</v>
      </c>
      <c r="C3007" s="1" t="s">
        <v>12732</v>
      </c>
      <c r="D3007" s="1" t="s">
        <v>12733</v>
      </c>
      <c r="E3007" s="1" t="s">
        <v>14</v>
      </c>
      <c r="F3007" s="1">
        <v>8806806230</v>
      </c>
      <c r="G3007" s="1" t="s">
        <v>12734</v>
      </c>
      <c r="H3007" s="1" t="s">
        <v>33</v>
      </c>
      <c r="I3007" s="1" t="s">
        <v>100</v>
      </c>
      <c r="J3007" s="1"/>
      <c r="K3007" s="1" t="s">
        <v>19</v>
      </c>
      <c r="L3007" s="4">
        <v>43313</v>
      </c>
      <c r="M3007" s="3">
        <v>43312</v>
      </c>
    </row>
    <row r="3008" spans="1:13" x14ac:dyDescent="0.25">
      <c r="A3008" s="1">
        <v>180797</v>
      </c>
      <c r="B3008" s="1" t="s">
        <v>12795</v>
      </c>
      <c r="C3008" s="1" t="s">
        <v>12796</v>
      </c>
      <c r="D3008" s="1" t="s">
        <v>12797</v>
      </c>
      <c r="E3008" s="1" t="s">
        <v>31</v>
      </c>
      <c r="F3008" s="1">
        <v>9870013474</v>
      </c>
      <c r="G3008" s="1" t="s">
        <v>12798</v>
      </c>
      <c r="H3008" s="1" t="s">
        <v>16</v>
      </c>
      <c r="I3008" s="1" t="s">
        <v>23</v>
      </c>
      <c r="J3008" s="1"/>
      <c r="K3008" s="1" t="s">
        <v>19</v>
      </c>
      <c r="L3008" s="4">
        <v>43313</v>
      </c>
      <c r="M3008" s="3">
        <v>43312</v>
      </c>
    </row>
    <row r="3009" spans="1:13" x14ac:dyDescent="0.25">
      <c r="A3009" s="1">
        <v>177186</v>
      </c>
      <c r="B3009" s="1" t="s">
        <v>12799</v>
      </c>
      <c r="C3009" s="1" t="s">
        <v>12800</v>
      </c>
      <c r="D3009" s="1" t="s">
        <v>12801</v>
      </c>
      <c r="E3009" s="1" t="s">
        <v>31</v>
      </c>
      <c r="F3009" s="1">
        <v>7620587570</v>
      </c>
      <c r="G3009" s="1" t="s">
        <v>12802</v>
      </c>
      <c r="H3009" s="1" t="s">
        <v>33</v>
      </c>
      <c r="I3009" s="1" t="s">
        <v>65</v>
      </c>
      <c r="J3009" s="1"/>
      <c r="K3009" s="1" t="s">
        <v>19</v>
      </c>
      <c r="L3009" s="4">
        <v>43313</v>
      </c>
      <c r="M3009" s="3">
        <v>43312</v>
      </c>
    </row>
    <row r="3010" spans="1:13" x14ac:dyDescent="0.25">
      <c r="A3010" s="1">
        <v>180427</v>
      </c>
      <c r="B3010" s="1" t="s">
        <v>12823</v>
      </c>
      <c r="C3010" s="1" t="s">
        <v>12824</v>
      </c>
      <c r="D3010" s="1" t="s">
        <v>12824</v>
      </c>
      <c r="E3010" s="1" t="s">
        <v>14</v>
      </c>
      <c r="F3010" s="1">
        <v>7722077717</v>
      </c>
      <c r="G3010" s="1" t="s">
        <v>12825</v>
      </c>
      <c r="H3010" s="1" t="s">
        <v>16</v>
      </c>
      <c r="I3010" s="1" t="s">
        <v>17</v>
      </c>
      <c r="J3010" s="1"/>
      <c r="K3010" s="1" t="s">
        <v>19</v>
      </c>
      <c r="L3010" s="4">
        <v>43313</v>
      </c>
      <c r="M3010" s="3">
        <v>43312</v>
      </c>
    </row>
    <row r="3011" spans="1:13" x14ac:dyDescent="0.25">
      <c r="A3011" s="1">
        <v>30575</v>
      </c>
      <c r="B3011" s="1" t="s">
        <v>13099</v>
      </c>
      <c r="C3011" s="1" t="s">
        <v>13100</v>
      </c>
      <c r="D3011" s="1" t="s">
        <v>13101</v>
      </c>
      <c r="E3011" s="1" t="s">
        <v>14</v>
      </c>
      <c r="F3011" s="1">
        <v>7842321164</v>
      </c>
      <c r="G3011" s="1" t="s">
        <v>13102</v>
      </c>
      <c r="H3011" s="1" t="s">
        <v>16</v>
      </c>
      <c r="I3011" s="1" t="s">
        <v>93</v>
      </c>
      <c r="J3011" s="1"/>
      <c r="K3011" s="1" t="s">
        <v>19</v>
      </c>
      <c r="L3011" s="4">
        <v>43313</v>
      </c>
      <c r="M3011" s="3">
        <v>43312</v>
      </c>
    </row>
    <row r="3012" spans="1:13" x14ac:dyDescent="0.25">
      <c r="A3012" s="1">
        <v>186234</v>
      </c>
      <c r="B3012" s="1" t="s">
        <v>13293</v>
      </c>
      <c r="C3012" s="1" t="s">
        <v>13294</v>
      </c>
      <c r="D3012" s="1" t="s">
        <v>13294</v>
      </c>
      <c r="E3012" s="1" t="s">
        <v>14</v>
      </c>
      <c r="F3012" s="1">
        <v>7877606677</v>
      </c>
      <c r="G3012" s="1" t="s">
        <v>13295</v>
      </c>
      <c r="H3012" s="1" t="s">
        <v>16</v>
      </c>
      <c r="I3012" s="1" t="s">
        <v>34</v>
      </c>
      <c r="J3012" s="1"/>
      <c r="K3012" s="1" t="s">
        <v>19</v>
      </c>
      <c r="L3012" s="4">
        <v>43313</v>
      </c>
      <c r="M3012" s="3">
        <v>43312</v>
      </c>
    </row>
    <row r="3013" spans="1:13" x14ac:dyDescent="0.25">
      <c r="A3013" s="1">
        <v>186987</v>
      </c>
      <c r="B3013" s="1" t="s">
        <v>12743</v>
      </c>
      <c r="C3013" s="1" t="s">
        <v>12744</v>
      </c>
      <c r="D3013" s="1" t="s">
        <v>12744</v>
      </c>
      <c r="E3013" s="1" t="s">
        <v>14</v>
      </c>
      <c r="F3013" s="1">
        <v>9763316534</v>
      </c>
      <c r="G3013" s="1" t="s">
        <v>12745</v>
      </c>
      <c r="H3013" s="1" t="s">
        <v>16</v>
      </c>
      <c r="I3013" s="1" t="s">
        <v>313</v>
      </c>
      <c r="J3013" s="1"/>
      <c r="K3013" s="1" t="s">
        <v>19</v>
      </c>
      <c r="L3013" s="4">
        <v>43313</v>
      </c>
      <c r="M3013" s="3">
        <v>43312</v>
      </c>
    </row>
    <row r="3014" spans="1:13" x14ac:dyDescent="0.25">
      <c r="A3014" s="1">
        <v>180935</v>
      </c>
      <c r="B3014" s="1" t="s">
        <v>13238</v>
      </c>
      <c r="C3014" s="1" t="s">
        <v>13239</v>
      </c>
      <c r="D3014" s="1" t="s">
        <v>13240</v>
      </c>
      <c r="E3014" s="1" t="s">
        <v>14</v>
      </c>
      <c r="F3014" s="1">
        <v>9111469279</v>
      </c>
      <c r="G3014" s="1" t="s">
        <v>13241</v>
      </c>
      <c r="H3014" s="1" t="s">
        <v>16</v>
      </c>
      <c r="I3014" s="1" t="s">
        <v>100</v>
      </c>
      <c r="J3014" s="1"/>
      <c r="K3014" s="1" t="s">
        <v>19</v>
      </c>
      <c r="L3014" s="4">
        <v>43313</v>
      </c>
      <c r="M3014" s="3">
        <v>43312</v>
      </c>
    </row>
    <row r="3015" spans="1:13" x14ac:dyDescent="0.25">
      <c r="A3015" s="1">
        <v>179680</v>
      </c>
      <c r="B3015" s="1" t="s">
        <v>13046</v>
      </c>
      <c r="C3015" s="1" t="s">
        <v>13047</v>
      </c>
      <c r="D3015" s="1" t="s">
        <v>13048</v>
      </c>
      <c r="E3015" s="1" t="s">
        <v>14</v>
      </c>
      <c r="F3015" s="1">
        <v>9834379331</v>
      </c>
      <c r="G3015" s="1" t="s">
        <v>13049</v>
      </c>
      <c r="H3015" s="1" t="s">
        <v>33</v>
      </c>
      <c r="I3015" s="1" t="s">
        <v>100</v>
      </c>
      <c r="J3015" s="1"/>
      <c r="K3015" s="1" t="s">
        <v>19</v>
      </c>
      <c r="L3015" s="4">
        <v>43313</v>
      </c>
      <c r="M3015" s="3">
        <v>43312</v>
      </c>
    </row>
    <row r="3016" spans="1:13" x14ac:dyDescent="0.25">
      <c r="A3016" s="1">
        <v>180968</v>
      </c>
      <c r="B3016" s="1" t="s">
        <v>13119</v>
      </c>
      <c r="C3016" s="1" t="s">
        <v>13120</v>
      </c>
      <c r="D3016" s="1" t="s">
        <v>13120</v>
      </c>
      <c r="E3016" s="1" t="s">
        <v>14</v>
      </c>
      <c r="F3016" s="1">
        <v>8804000616</v>
      </c>
      <c r="G3016" s="1" t="s">
        <v>13121</v>
      </c>
      <c r="H3016" s="1" t="s">
        <v>16</v>
      </c>
      <c r="I3016" s="1" t="s">
        <v>23</v>
      </c>
      <c r="J3016" s="1"/>
      <c r="K3016" s="1" t="s">
        <v>19</v>
      </c>
      <c r="L3016" s="4">
        <v>43313</v>
      </c>
      <c r="M3016" s="3">
        <v>43312</v>
      </c>
    </row>
    <row r="3017" spans="1:13" x14ac:dyDescent="0.25">
      <c r="A3017" s="1">
        <v>185201</v>
      </c>
      <c r="B3017" s="1" t="s">
        <v>12746</v>
      </c>
      <c r="C3017" s="1" t="s">
        <v>12747</v>
      </c>
      <c r="D3017" s="1" t="s">
        <v>12748</v>
      </c>
      <c r="E3017" s="1" t="s">
        <v>14</v>
      </c>
      <c r="F3017" s="1">
        <v>8805839922</v>
      </c>
      <c r="G3017" s="1" t="s">
        <v>12749</v>
      </c>
      <c r="H3017" s="1" t="s">
        <v>16</v>
      </c>
      <c r="I3017" s="1" t="s">
        <v>23</v>
      </c>
      <c r="J3017" s="1"/>
      <c r="K3017" s="1" t="s">
        <v>19</v>
      </c>
      <c r="L3017" s="4">
        <v>43313</v>
      </c>
      <c r="M3017" s="3">
        <v>43312</v>
      </c>
    </row>
    <row r="3018" spans="1:13" x14ac:dyDescent="0.25">
      <c r="A3018" s="1">
        <v>186742</v>
      </c>
      <c r="B3018" s="1" t="s">
        <v>12803</v>
      </c>
      <c r="C3018" s="1" t="s">
        <v>12804</v>
      </c>
      <c r="D3018" s="1" t="s">
        <v>12805</v>
      </c>
      <c r="E3018" s="1" t="s">
        <v>31</v>
      </c>
      <c r="F3018" s="1">
        <v>8237635735</v>
      </c>
      <c r="G3018" s="1" t="s">
        <v>12806</v>
      </c>
      <c r="H3018" s="1" t="s">
        <v>33</v>
      </c>
      <c r="I3018" s="1" t="s">
        <v>34</v>
      </c>
      <c r="J3018" s="1"/>
      <c r="K3018" s="1" t="s">
        <v>19</v>
      </c>
      <c r="L3018" s="4">
        <v>43313</v>
      </c>
      <c r="M3018" s="3">
        <v>43312</v>
      </c>
    </row>
    <row r="3019" spans="1:13" x14ac:dyDescent="0.25">
      <c r="A3019" s="1">
        <v>182891</v>
      </c>
      <c r="B3019" s="1" t="s">
        <v>12727</v>
      </c>
      <c r="C3019" s="1" t="s">
        <v>12728</v>
      </c>
      <c r="D3019" s="1" t="s">
        <v>12729</v>
      </c>
      <c r="E3019" s="1" t="s">
        <v>14</v>
      </c>
      <c r="F3019" s="1">
        <v>9769699745</v>
      </c>
      <c r="G3019" s="1" t="s">
        <v>12730</v>
      </c>
      <c r="H3019" s="1" t="s">
        <v>16</v>
      </c>
      <c r="I3019" s="1" t="s">
        <v>65</v>
      </c>
      <c r="J3019" s="1"/>
      <c r="K3019" s="1" t="s">
        <v>19</v>
      </c>
      <c r="L3019" s="4">
        <v>43313</v>
      </c>
      <c r="M3019" s="3">
        <v>43312</v>
      </c>
    </row>
    <row r="3020" spans="1:13" x14ac:dyDescent="0.25">
      <c r="A3020" s="1">
        <v>185189</v>
      </c>
      <c r="B3020" s="1" t="s">
        <v>12739</v>
      </c>
      <c r="C3020" s="1" t="s">
        <v>12740</v>
      </c>
      <c r="D3020" s="1" t="s">
        <v>12741</v>
      </c>
      <c r="E3020" s="1" t="s">
        <v>14</v>
      </c>
      <c r="F3020" s="1">
        <v>7767871660</v>
      </c>
      <c r="G3020" s="1" t="s">
        <v>12742</v>
      </c>
      <c r="H3020" s="1" t="s">
        <v>16</v>
      </c>
      <c r="I3020" s="1" t="s">
        <v>65</v>
      </c>
      <c r="J3020" s="1"/>
      <c r="K3020" s="1" t="s">
        <v>19</v>
      </c>
      <c r="L3020" s="4">
        <v>43313</v>
      </c>
      <c r="M3020" s="3">
        <v>43312</v>
      </c>
    </row>
    <row r="3021" spans="1:13" x14ac:dyDescent="0.25">
      <c r="A3021" s="1">
        <v>170448</v>
      </c>
      <c r="B3021" s="1" t="s">
        <v>13096</v>
      </c>
      <c r="C3021" s="1" t="s">
        <v>13097</v>
      </c>
      <c r="D3021" s="1" t="s">
        <v>13097</v>
      </c>
      <c r="E3021" s="1" t="s">
        <v>14</v>
      </c>
      <c r="F3021" s="1">
        <v>9550025002</v>
      </c>
      <c r="G3021" s="1" t="s">
        <v>13098</v>
      </c>
      <c r="H3021" s="1" t="s">
        <v>33</v>
      </c>
      <c r="I3021" s="1" t="s">
        <v>100</v>
      </c>
      <c r="J3021" s="1"/>
      <c r="K3021" s="1" t="s">
        <v>19</v>
      </c>
      <c r="L3021" s="4">
        <v>43313</v>
      </c>
      <c r="M3021" s="3">
        <v>43312</v>
      </c>
    </row>
    <row r="3022" spans="1:13" x14ac:dyDescent="0.25">
      <c r="A3022" s="1">
        <v>179790</v>
      </c>
      <c r="B3022" s="1" t="s">
        <v>12723</v>
      </c>
      <c r="C3022" s="1" t="s">
        <v>12724</v>
      </c>
      <c r="D3022" s="1" t="s">
        <v>12725</v>
      </c>
      <c r="E3022" s="1" t="s">
        <v>14</v>
      </c>
      <c r="F3022" s="1">
        <v>9657183333</v>
      </c>
      <c r="G3022" s="1" t="s">
        <v>12726</v>
      </c>
      <c r="H3022" s="1" t="s">
        <v>33</v>
      </c>
      <c r="I3022" s="1" t="s">
        <v>34</v>
      </c>
      <c r="J3022" s="1"/>
      <c r="K3022" s="1" t="s">
        <v>128</v>
      </c>
      <c r="L3022" s="4">
        <v>43313</v>
      </c>
      <c r="M3022" s="3">
        <v>43312</v>
      </c>
    </row>
    <row r="3023" spans="1:13" x14ac:dyDescent="0.25">
      <c r="A3023" s="1">
        <v>184766</v>
      </c>
      <c r="B3023" s="1" t="s">
        <v>12719</v>
      </c>
      <c r="C3023" s="1" t="s">
        <v>12720</v>
      </c>
      <c r="D3023" s="1" t="s">
        <v>12721</v>
      </c>
      <c r="E3023" s="1" t="s">
        <v>14</v>
      </c>
      <c r="F3023" s="1">
        <v>9850941111</v>
      </c>
      <c r="G3023" s="1" t="s">
        <v>12722</v>
      </c>
      <c r="H3023" s="1" t="s">
        <v>33</v>
      </c>
      <c r="I3023" s="1" t="s">
        <v>65</v>
      </c>
      <c r="J3023" s="1"/>
      <c r="K3023" s="1" t="s">
        <v>19</v>
      </c>
      <c r="L3023" s="4">
        <v>43313</v>
      </c>
      <c r="M3023" s="3">
        <v>43312</v>
      </c>
    </row>
    <row r="3024" spans="1:13" x14ac:dyDescent="0.25">
      <c r="A3024" s="1">
        <v>187024</v>
      </c>
      <c r="B3024" s="1" t="s">
        <v>13260</v>
      </c>
      <c r="C3024" s="1" t="s">
        <v>13261</v>
      </c>
      <c r="D3024" s="1" t="s">
        <v>13261</v>
      </c>
      <c r="E3024" s="1" t="s">
        <v>14</v>
      </c>
      <c r="F3024" s="1">
        <v>9126870217</v>
      </c>
      <c r="G3024" s="1" t="s">
        <v>13262</v>
      </c>
      <c r="H3024" s="1" t="s">
        <v>16</v>
      </c>
      <c r="I3024" s="1" t="s">
        <v>17</v>
      </c>
      <c r="J3024" s="1"/>
      <c r="K3024" s="1" t="s">
        <v>19</v>
      </c>
      <c r="L3024" s="4">
        <v>43313</v>
      </c>
      <c r="M3024" s="3">
        <v>43312</v>
      </c>
    </row>
    <row r="3025" spans="1:13" x14ac:dyDescent="0.25">
      <c r="A3025" s="1">
        <v>182096</v>
      </c>
      <c r="B3025" s="1" t="s">
        <v>13296</v>
      </c>
      <c r="C3025" s="1" t="s">
        <v>13297</v>
      </c>
      <c r="D3025" s="1" t="s">
        <v>13297</v>
      </c>
      <c r="E3025" s="1" t="s">
        <v>14</v>
      </c>
      <c r="F3025" s="1">
        <v>9612865483</v>
      </c>
      <c r="G3025" s="1" t="s">
        <v>13298</v>
      </c>
      <c r="H3025" s="1" t="s">
        <v>16</v>
      </c>
      <c r="I3025" s="1" t="s">
        <v>174</v>
      </c>
      <c r="J3025" s="1"/>
      <c r="K3025" s="1" t="s">
        <v>19</v>
      </c>
      <c r="L3025" s="4">
        <v>43313</v>
      </c>
      <c r="M3025" s="3">
        <v>43312</v>
      </c>
    </row>
    <row r="3026" spans="1:13" x14ac:dyDescent="0.25">
      <c r="A3026" s="1">
        <v>181173</v>
      </c>
      <c r="B3026" s="1" t="s">
        <v>13278</v>
      </c>
      <c r="C3026" s="1" t="s">
        <v>13279</v>
      </c>
      <c r="D3026" s="1" t="s">
        <v>13279</v>
      </c>
      <c r="E3026" s="1" t="s">
        <v>14</v>
      </c>
      <c r="F3026" s="1">
        <v>9412412783</v>
      </c>
      <c r="G3026" s="1" t="s">
        <v>13280</v>
      </c>
      <c r="H3026" s="1" t="s">
        <v>16</v>
      </c>
      <c r="I3026" s="1" t="s">
        <v>43</v>
      </c>
      <c r="J3026" s="1"/>
      <c r="K3026" s="1" t="s">
        <v>128</v>
      </c>
      <c r="L3026" s="4">
        <v>43313</v>
      </c>
      <c r="M3026" s="3">
        <v>43312</v>
      </c>
    </row>
    <row r="3027" spans="1:13" x14ac:dyDescent="0.25">
      <c r="A3027" s="1">
        <v>96830</v>
      </c>
      <c r="B3027" s="1" t="s">
        <v>12707</v>
      </c>
      <c r="C3027" s="1" t="s">
        <v>10253</v>
      </c>
      <c r="D3027" s="1" t="s">
        <v>10253</v>
      </c>
      <c r="E3027" s="1" t="s">
        <v>14</v>
      </c>
      <c r="F3027" s="1">
        <v>9158666313</v>
      </c>
      <c r="G3027" s="1" t="s">
        <v>12708</v>
      </c>
      <c r="H3027" s="1" t="s">
        <v>16</v>
      </c>
      <c r="I3027" s="1" t="s">
        <v>100</v>
      </c>
      <c r="J3027" s="1"/>
      <c r="K3027" s="1" t="s">
        <v>19</v>
      </c>
      <c r="L3027" s="4">
        <v>43313</v>
      </c>
      <c r="M3027" s="3">
        <v>43312</v>
      </c>
    </row>
    <row r="3028" spans="1:13" x14ac:dyDescent="0.25">
      <c r="A3028" s="1">
        <v>160765</v>
      </c>
      <c r="B3028" s="1" t="s">
        <v>12754</v>
      </c>
      <c r="C3028" s="1" t="s">
        <v>12755</v>
      </c>
      <c r="D3028" s="1" t="s">
        <v>12756</v>
      </c>
      <c r="E3028" s="1" t="s">
        <v>14</v>
      </c>
      <c r="F3028" s="1">
        <v>9130826797</v>
      </c>
      <c r="G3028" s="1" t="s">
        <v>12757</v>
      </c>
      <c r="H3028" s="1" t="s">
        <v>16</v>
      </c>
      <c r="I3028" s="1" t="s">
        <v>100</v>
      </c>
      <c r="J3028" s="1"/>
      <c r="K3028" s="1" t="s">
        <v>19</v>
      </c>
      <c r="L3028" s="4">
        <v>43313</v>
      </c>
      <c r="M3028" s="3">
        <v>43312</v>
      </c>
    </row>
    <row r="3029" spans="1:13" x14ac:dyDescent="0.25">
      <c r="A3029" s="1">
        <v>180050</v>
      </c>
      <c r="B3029" s="1" t="s">
        <v>13081</v>
      </c>
      <c r="C3029" s="1" t="s">
        <v>13082</v>
      </c>
      <c r="D3029" s="1" t="s">
        <v>13083</v>
      </c>
      <c r="E3029" s="1" t="s">
        <v>31</v>
      </c>
      <c r="F3029" s="1">
        <v>7709376667</v>
      </c>
      <c r="G3029" s="1" t="s">
        <v>13084</v>
      </c>
      <c r="H3029" s="1" t="s">
        <v>16</v>
      </c>
      <c r="I3029" s="1" t="s">
        <v>53</v>
      </c>
      <c r="J3029" s="1"/>
      <c r="K3029" s="1" t="s">
        <v>19</v>
      </c>
      <c r="L3029" s="4">
        <v>43313</v>
      </c>
      <c r="M3029" s="3">
        <v>43312</v>
      </c>
    </row>
    <row r="3030" spans="1:13" x14ac:dyDescent="0.25">
      <c r="A3030" s="1">
        <v>183242</v>
      </c>
      <c r="B3030" s="1" t="s">
        <v>12709</v>
      </c>
      <c r="C3030" s="1" t="s">
        <v>12710</v>
      </c>
      <c r="D3030" s="1" t="s">
        <v>12710</v>
      </c>
      <c r="E3030" s="1" t="s">
        <v>14</v>
      </c>
      <c r="F3030" s="1">
        <v>9820552341</v>
      </c>
      <c r="G3030" s="1" t="s">
        <v>12711</v>
      </c>
      <c r="H3030" s="1" t="s">
        <v>16</v>
      </c>
      <c r="I3030" s="1" t="s">
        <v>23</v>
      </c>
      <c r="J3030" s="1"/>
      <c r="K3030" s="1" t="s">
        <v>19</v>
      </c>
      <c r="L3030" s="4">
        <v>43313</v>
      </c>
      <c r="M3030" s="3">
        <v>43312</v>
      </c>
    </row>
    <row r="3031" spans="1:13" x14ac:dyDescent="0.25">
      <c r="A3031" s="1">
        <v>185614</v>
      </c>
      <c r="B3031" s="1" t="s">
        <v>13201</v>
      </c>
      <c r="C3031" s="1" t="s">
        <v>13202</v>
      </c>
      <c r="D3031" s="1" t="s">
        <v>13203</v>
      </c>
      <c r="E3031" s="1" t="s">
        <v>14</v>
      </c>
      <c r="F3031" s="1">
        <v>8870389585</v>
      </c>
      <c r="G3031" s="1" t="s">
        <v>13204</v>
      </c>
      <c r="H3031" s="1" t="s">
        <v>16</v>
      </c>
      <c r="I3031" s="1" t="s">
        <v>100</v>
      </c>
      <c r="J3031" s="1"/>
      <c r="K3031" s="1" t="s">
        <v>19</v>
      </c>
      <c r="L3031" s="4">
        <v>43313</v>
      </c>
      <c r="M3031" s="3">
        <v>43312</v>
      </c>
    </row>
    <row r="3032" spans="1:13" x14ac:dyDescent="0.25">
      <c r="A3032" s="1">
        <v>185314</v>
      </c>
      <c r="B3032" s="1" t="s">
        <v>13175</v>
      </c>
      <c r="C3032" s="1" t="s">
        <v>13176</v>
      </c>
      <c r="D3032" s="1" t="s">
        <v>13177</v>
      </c>
      <c r="E3032" s="1" t="s">
        <v>14</v>
      </c>
      <c r="F3032" s="1">
        <v>9886974117</v>
      </c>
      <c r="G3032" s="1" t="s">
        <v>13178</v>
      </c>
      <c r="H3032" s="1" t="s">
        <v>16</v>
      </c>
      <c r="I3032" s="1" t="s">
        <v>53</v>
      </c>
      <c r="J3032" s="1"/>
      <c r="K3032" s="1" t="s">
        <v>19</v>
      </c>
      <c r="L3032" s="4">
        <v>43313</v>
      </c>
      <c r="M3032" s="3">
        <v>43312</v>
      </c>
    </row>
    <row r="3033" spans="1:13" x14ac:dyDescent="0.25">
      <c r="A3033" s="1">
        <v>184834</v>
      </c>
      <c r="B3033" s="1" t="s">
        <v>13085</v>
      </c>
      <c r="C3033" s="1" t="s">
        <v>13086</v>
      </c>
      <c r="D3033" s="1" t="s">
        <v>13087</v>
      </c>
      <c r="E3033" s="1" t="s">
        <v>14</v>
      </c>
      <c r="F3033" s="1">
        <v>9408319407</v>
      </c>
      <c r="G3033" s="1" t="s">
        <v>13088</v>
      </c>
      <c r="H3033" s="1" t="s">
        <v>16</v>
      </c>
      <c r="I3033" s="1" t="s">
        <v>100</v>
      </c>
      <c r="J3033" s="1"/>
      <c r="K3033" s="1" t="s">
        <v>19</v>
      </c>
      <c r="L3033" s="4">
        <v>43313</v>
      </c>
      <c r="M3033" s="3">
        <v>43312</v>
      </c>
    </row>
    <row r="3034" spans="1:13" x14ac:dyDescent="0.25">
      <c r="A3034" s="1">
        <v>180545</v>
      </c>
      <c r="B3034" s="1" t="s">
        <v>12703</v>
      </c>
      <c r="C3034" s="1" t="s">
        <v>12704</v>
      </c>
      <c r="D3034" s="1" t="s">
        <v>12705</v>
      </c>
      <c r="E3034" s="1" t="s">
        <v>14</v>
      </c>
      <c r="F3034" s="1">
        <v>7709399100</v>
      </c>
      <c r="G3034" s="1" t="s">
        <v>12706</v>
      </c>
      <c r="H3034" s="1" t="s">
        <v>33</v>
      </c>
      <c r="I3034" s="1" t="s">
        <v>53</v>
      </c>
      <c r="J3034" s="1"/>
      <c r="K3034" s="1" t="s">
        <v>19</v>
      </c>
      <c r="L3034" s="4">
        <v>43313</v>
      </c>
      <c r="M3034" s="3">
        <v>43312</v>
      </c>
    </row>
    <row r="3035" spans="1:13" x14ac:dyDescent="0.25">
      <c r="A3035" s="1">
        <v>183710</v>
      </c>
      <c r="B3035" s="1" t="s">
        <v>13042</v>
      </c>
      <c r="C3035" s="1" t="s">
        <v>13043</v>
      </c>
      <c r="D3035" s="1" t="s">
        <v>13044</v>
      </c>
      <c r="E3035" s="1" t="s">
        <v>14</v>
      </c>
      <c r="F3035" s="1">
        <v>8793595652</v>
      </c>
      <c r="G3035" s="1" t="s">
        <v>13045</v>
      </c>
      <c r="H3035" s="1" t="s">
        <v>16</v>
      </c>
      <c r="I3035" s="1" t="s">
        <v>129</v>
      </c>
      <c r="J3035" s="1"/>
      <c r="K3035" s="1" t="s">
        <v>19</v>
      </c>
      <c r="L3035" s="4">
        <v>43313</v>
      </c>
      <c r="M3035" s="3">
        <v>43312</v>
      </c>
    </row>
    <row r="3036" spans="1:13" x14ac:dyDescent="0.25">
      <c r="A3036" s="1">
        <v>182126</v>
      </c>
      <c r="B3036" s="1" t="s">
        <v>13050</v>
      </c>
      <c r="C3036" s="1" t="s">
        <v>13051</v>
      </c>
      <c r="D3036" s="1" t="s">
        <v>13052</v>
      </c>
      <c r="E3036" s="1" t="s">
        <v>14</v>
      </c>
      <c r="F3036" s="1">
        <v>9028693534</v>
      </c>
      <c r="G3036" s="1" t="s">
        <v>13053</v>
      </c>
      <c r="H3036" s="1" t="s">
        <v>16</v>
      </c>
      <c r="I3036" s="1" t="s">
        <v>23</v>
      </c>
      <c r="J3036" s="1"/>
      <c r="K3036" s="1" t="s">
        <v>19</v>
      </c>
      <c r="L3036" s="4">
        <v>43313</v>
      </c>
      <c r="M3036" s="3">
        <v>43312</v>
      </c>
    </row>
    <row r="3037" spans="1:13" x14ac:dyDescent="0.25">
      <c r="A3037" s="1">
        <v>45532</v>
      </c>
      <c r="B3037" s="1" t="s">
        <v>8397</v>
      </c>
      <c r="C3037" s="1" t="s">
        <v>8398</v>
      </c>
      <c r="D3037" s="1" t="s">
        <v>8398</v>
      </c>
      <c r="E3037" s="1" t="s">
        <v>14</v>
      </c>
      <c r="F3037" s="1">
        <v>9652632230</v>
      </c>
      <c r="G3037" s="1" t="s">
        <v>8399</v>
      </c>
      <c r="H3037" s="1" t="s">
        <v>16</v>
      </c>
      <c r="I3037" s="1" t="s">
        <v>43</v>
      </c>
      <c r="J3037" s="1"/>
      <c r="K3037" s="1" t="s">
        <v>19</v>
      </c>
      <c r="L3037" s="4">
        <v>43313</v>
      </c>
      <c r="M3037" s="3">
        <v>43311</v>
      </c>
    </row>
    <row r="3038" spans="1:13" x14ac:dyDescent="0.25">
      <c r="A3038" s="1">
        <v>184496</v>
      </c>
      <c r="B3038" s="1" t="s">
        <v>8358</v>
      </c>
      <c r="C3038" s="1" t="s">
        <v>8359</v>
      </c>
      <c r="D3038" s="1" t="s">
        <v>8360</v>
      </c>
      <c r="E3038" s="1" t="s">
        <v>31</v>
      </c>
      <c r="F3038" s="1">
        <v>8888837506</v>
      </c>
      <c r="G3038" s="1" t="s">
        <v>8361</v>
      </c>
      <c r="H3038" s="1" t="s">
        <v>33</v>
      </c>
      <c r="I3038" s="1" t="s">
        <v>65</v>
      </c>
      <c r="J3038" s="1"/>
      <c r="K3038" s="1" t="s">
        <v>19</v>
      </c>
      <c r="L3038" s="4">
        <v>43313</v>
      </c>
      <c r="M3038" s="3">
        <v>43311</v>
      </c>
    </row>
    <row r="3039" spans="1:13" x14ac:dyDescent="0.25">
      <c r="A3039" s="1">
        <v>183403</v>
      </c>
      <c r="B3039" s="1" t="s">
        <v>8400</v>
      </c>
      <c r="C3039" s="1" t="s">
        <v>8401</v>
      </c>
      <c r="D3039" s="1" t="s">
        <v>8402</v>
      </c>
      <c r="E3039" s="1" t="s">
        <v>14</v>
      </c>
      <c r="F3039" s="1">
        <v>9712335711</v>
      </c>
      <c r="G3039" s="1" t="s">
        <v>8403</v>
      </c>
      <c r="H3039" s="1" t="s">
        <v>16</v>
      </c>
      <c r="I3039" s="1" t="s">
        <v>100</v>
      </c>
      <c r="J3039" s="1"/>
      <c r="K3039" s="1" t="s">
        <v>19</v>
      </c>
      <c r="L3039" s="4">
        <v>43313</v>
      </c>
      <c r="M3039" s="3">
        <v>43311</v>
      </c>
    </row>
    <row r="3040" spans="1:13" x14ac:dyDescent="0.25">
      <c r="A3040" s="1">
        <v>185320</v>
      </c>
      <c r="B3040" s="1" t="s">
        <v>8380</v>
      </c>
      <c r="C3040" s="1" t="s">
        <v>8381</v>
      </c>
      <c r="D3040" s="1" t="s">
        <v>8381</v>
      </c>
      <c r="E3040" s="1" t="s">
        <v>14</v>
      </c>
      <c r="F3040" s="1">
        <v>9401067304</v>
      </c>
      <c r="G3040" s="1" t="s">
        <v>8382</v>
      </c>
      <c r="H3040" s="1" t="s">
        <v>16</v>
      </c>
      <c r="I3040" s="1" t="s">
        <v>337</v>
      </c>
      <c r="J3040" s="1"/>
      <c r="K3040" s="1" t="s">
        <v>19</v>
      </c>
      <c r="L3040" s="4">
        <v>43313</v>
      </c>
      <c r="M3040" s="3">
        <v>43311</v>
      </c>
    </row>
    <row r="3041" spans="1:13" x14ac:dyDescent="0.25">
      <c r="A3041" s="1">
        <v>160758</v>
      </c>
      <c r="B3041" s="1" t="s">
        <v>8362</v>
      </c>
      <c r="C3041" s="1" t="s">
        <v>8363</v>
      </c>
      <c r="D3041" s="1" t="s">
        <v>8364</v>
      </c>
      <c r="E3041" s="1" t="s">
        <v>14</v>
      </c>
      <c r="F3041" s="1">
        <v>9769309494</v>
      </c>
      <c r="G3041" s="1" t="s">
        <v>8365</v>
      </c>
      <c r="H3041" s="1" t="s">
        <v>16</v>
      </c>
      <c r="I3041" s="1" t="s">
        <v>114</v>
      </c>
      <c r="J3041" s="1"/>
      <c r="K3041" s="1" t="s">
        <v>19</v>
      </c>
      <c r="L3041" s="4">
        <v>43313</v>
      </c>
      <c r="M3041" s="3">
        <v>43311</v>
      </c>
    </row>
    <row r="3042" spans="1:13" x14ac:dyDescent="0.25">
      <c r="A3042" s="1">
        <v>176030</v>
      </c>
      <c r="B3042" s="1" t="s">
        <v>8390</v>
      </c>
      <c r="C3042" s="1" t="s">
        <v>8391</v>
      </c>
      <c r="D3042" s="1" t="s">
        <v>8392</v>
      </c>
      <c r="E3042" s="1" t="s">
        <v>14</v>
      </c>
      <c r="F3042" s="1">
        <v>9040681645</v>
      </c>
      <c r="G3042" s="1" t="s">
        <v>8393</v>
      </c>
      <c r="H3042" s="1" t="s">
        <v>33</v>
      </c>
      <c r="I3042" s="1" t="s">
        <v>17</v>
      </c>
      <c r="J3042" s="1"/>
      <c r="K3042" s="1" t="s">
        <v>19</v>
      </c>
      <c r="L3042" s="4">
        <v>43313</v>
      </c>
      <c r="M3042" s="3">
        <v>43311</v>
      </c>
    </row>
    <row r="3043" spans="1:13" x14ac:dyDescent="0.25">
      <c r="A3043" s="1">
        <v>175410</v>
      </c>
      <c r="B3043" s="1" t="s">
        <v>8386</v>
      </c>
      <c r="C3043" s="1" t="s">
        <v>8387</v>
      </c>
      <c r="D3043" s="1" t="s">
        <v>8388</v>
      </c>
      <c r="E3043" s="1" t="s">
        <v>14</v>
      </c>
      <c r="F3043" s="1">
        <v>9066305811</v>
      </c>
      <c r="G3043" s="1" t="s">
        <v>8389</v>
      </c>
      <c r="H3043" s="1" t="s">
        <v>33</v>
      </c>
      <c r="I3043" s="1" t="s">
        <v>17</v>
      </c>
      <c r="J3043" s="1"/>
      <c r="K3043" s="1" t="s">
        <v>19</v>
      </c>
      <c r="L3043" s="4">
        <v>43313</v>
      </c>
      <c r="M3043" s="3">
        <v>43311</v>
      </c>
    </row>
    <row r="3044" spans="1:13" x14ac:dyDescent="0.25">
      <c r="A3044" s="1">
        <v>185071</v>
      </c>
      <c r="B3044" s="1" t="s">
        <v>8354</v>
      </c>
      <c r="C3044" s="1" t="s">
        <v>8355</v>
      </c>
      <c r="D3044" s="1" t="s">
        <v>8356</v>
      </c>
      <c r="E3044" s="1" t="s">
        <v>14</v>
      </c>
      <c r="F3044" s="1">
        <v>9922940223</v>
      </c>
      <c r="G3044" s="1" t="s">
        <v>8357</v>
      </c>
      <c r="H3044" s="1" t="s">
        <v>33</v>
      </c>
      <c r="I3044" s="1" t="s">
        <v>65</v>
      </c>
      <c r="J3044" s="1"/>
      <c r="K3044" s="1" t="s">
        <v>19</v>
      </c>
      <c r="L3044" s="4">
        <v>43313</v>
      </c>
      <c r="M3044" s="3">
        <v>43311</v>
      </c>
    </row>
    <row r="3045" spans="1:13" x14ac:dyDescent="0.25">
      <c r="A3045" s="1">
        <v>183216</v>
      </c>
      <c r="B3045" s="1" t="s">
        <v>8404</v>
      </c>
      <c r="C3045" s="1" t="s">
        <v>8405</v>
      </c>
      <c r="D3045" s="1" t="s">
        <v>8405</v>
      </c>
      <c r="E3045" s="1" t="s">
        <v>31</v>
      </c>
      <c r="F3045" s="1">
        <v>8054211337</v>
      </c>
      <c r="G3045" s="1" t="s">
        <v>8406</v>
      </c>
      <c r="H3045" s="1" t="s">
        <v>16</v>
      </c>
      <c r="I3045" s="1" t="s">
        <v>23</v>
      </c>
      <c r="J3045" s="1"/>
      <c r="K3045" s="1" t="s">
        <v>19</v>
      </c>
      <c r="L3045" s="4">
        <v>43313</v>
      </c>
      <c r="M3045" s="3">
        <v>43311</v>
      </c>
    </row>
    <row r="3046" spans="1:13" x14ac:dyDescent="0.25">
      <c r="A3046" s="1">
        <v>182582</v>
      </c>
      <c r="B3046" s="1" t="s">
        <v>8350</v>
      </c>
      <c r="C3046" s="1" t="s">
        <v>8351</v>
      </c>
      <c r="D3046" s="1" t="s">
        <v>8352</v>
      </c>
      <c r="E3046" s="1" t="s">
        <v>14</v>
      </c>
      <c r="F3046" s="1">
        <v>9284480712</v>
      </c>
      <c r="G3046" s="1" t="s">
        <v>8353</v>
      </c>
      <c r="H3046" s="1" t="s">
        <v>33</v>
      </c>
      <c r="I3046" s="1" t="s">
        <v>34</v>
      </c>
      <c r="J3046" s="1"/>
      <c r="K3046" s="1" t="s">
        <v>19</v>
      </c>
      <c r="L3046" s="4">
        <v>43313</v>
      </c>
      <c r="M3046" s="3">
        <v>43311</v>
      </c>
    </row>
    <row r="3047" spans="1:13" x14ac:dyDescent="0.25">
      <c r="A3047" s="1">
        <v>171332</v>
      </c>
      <c r="B3047" s="1" t="s">
        <v>8370</v>
      </c>
      <c r="C3047" s="1" t="s">
        <v>8371</v>
      </c>
      <c r="D3047" s="1" t="s">
        <v>8371</v>
      </c>
      <c r="E3047" s="1" t="s">
        <v>14</v>
      </c>
      <c r="F3047" s="1">
        <v>7987966421</v>
      </c>
      <c r="G3047" s="1" t="s">
        <v>8372</v>
      </c>
      <c r="H3047" s="1" t="s">
        <v>16</v>
      </c>
      <c r="I3047" s="1" t="s">
        <v>93</v>
      </c>
      <c r="J3047" s="1"/>
      <c r="K3047" s="1" t="s">
        <v>128</v>
      </c>
      <c r="L3047" s="4">
        <v>43313</v>
      </c>
      <c r="M3047" s="3">
        <v>43311</v>
      </c>
    </row>
    <row r="3048" spans="1:13" x14ac:dyDescent="0.25">
      <c r="A3048" s="1">
        <v>175611</v>
      </c>
      <c r="B3048" s="1" t="s">
        <v>8383</v>
      </c>
      <c r="C3048" s="1" t="s">
        <v>8384</v>
      </c>
      <c r="D3048" s="1" t="s">
        <v>8384</v>
      </c>
      <c r="E3048" s="1" t="s">
        <v>31</v>
      </c>
      <c r="F3048" s="1">
        <v>9899576413</v>
      </c>
      <c r="G3048" s="1" t="s">
        <v>8385</v>
      </c>
      <c r="H3048" s="1" t="s">
        <v>33</v>
      </c>
      <c r="I3048" s="1" t="s">
        <v>65</v>
      </c>
      <c r="J3048" s="1"/>
      <c r="K3048" s="1" t="s">
        <v>19</v>
      </c>
      <c r="L3048" s="4">
        <v>43313</v>
      </c>
      <c r="M3048" s="3">
        <v>43311</v>
      </c>
    </row>
    <row r="3049" spans="1:13" x14ac:dyDescent="0.25">
      <c r="A3049" s="1">
        <v>172573</v>
      </c>
      <c r="B3049" s="1" t="s">
        <v>8373</v>
      </c>
      <c r="C3049" s="1" t="s">
        <v>8374</v>
      </c>
      <c r="D3049" s="1" t="s">
        <v>8374</v>
      </c>
      <c r="E3049" s="1" t="s">
        <v>14</v>
      </c>
      <c r="F3049" s="1">
        <v>7600560188</v>
      </c>
      <c r="G3049" s="1" t="s">
        <v>8375</v>
      </c>
      <c r="H3049" s="1" t="s">
        <v>16</v>
      </c>
      <c r="I3049" s="1" t="s">
        <v>93</v>
      </c>
      <c r="J3049" s="1"/>
      <c r="K3049" s="1" t="s">
        <v>128</v>
      </c>
      <c r="L3049" s="4">
        <v>43313</v>
      </c>
      <c r="M3049" s="3">
        <v>43311</v>
      </c>
    </row>
    <row r="3050" spans="1:13" x14ac:dyDescent="0.25">
      <c r="A3050" s="1">
        <v>165494</v>
      </c>
      <c r="B3050" s="1" t="s">
        <v>8366</v>
      </c>
      <c r="C3050" s="1" t="s">
        <v>8367</v>
      </c>
      <c r="D3050" s="1" t="s">
        <v>8368</v>
      </c>
      <c r="E3050" s="1" t="s">
        <v>14</v>
      </c>
      <c r="F3050" s="1">
        <v>9890200524</v>
      </c>
      <c r="G3050" s="1" t="s">
        <v>8369</v>
      </c>
      <c r="H3050" s="1" t="s">
        <v>16</v>
      </c>
      <c r="I3050" s="1" t="s">
        <v>34</v>
      </c>
      <c r="J3050" s="1"/>
      <c r="K3050" s="1" t="s">
        <v>19</v>
      </c>
      <c r="L3050" s="4">
        <v>43313</v>
      </c>
      <c r="M3050" s="3">
        <v>43311</v>
      </c>
    </row>
    <row r="3051" spans="1:13" x14ac:dyDescent="0.25">
      <c r="A3051" s="1">
        <v>147537</v>
      </c>
      <c r="B3051" s="1" t="s">
        <v>8394</v>
      </c>
      <c r="C3051" s="1" t="s">
        <v>8395</v>
      </c>
      <c r="D3051" s="1" t="s">
        <v>8395</v>
      </c>
      <c r="E3051" s="1" t="s">
        <v>14</v>
      </c>
      <c r="F3051" s="1">
        <v>9782700820</v>
      </c>
      <c r="G3051" s="1" t="s">
        <v>8396</v>
      </c>
      <c r="H3051" s="1" t="s">
        <v>33</v>
      </c>
      <c r="I3051" s="1" t="s">
        <v>43</v>
      </c>
      <c r="J3051" s="1"/>
      <c r="K3051" s="1" t="s">
        <v>19</v>
      </c>
      <c r="L3051" s="4">
        <v>43313</v>
      </c>
      <c r="M3051" s="3">
        <v>43311</v>
      </c>
    </row>
    <row r="3052" spans="1:13" x14ac:dyDescent="0.25">
      <c r="A3052" s="1">
        <v>179553</v>
      </c>
      <c r="B3052" s="1" t="s">
        <v>8376</v>
      </c>
      <c r="C3052" s="1" t="s">
        <v>8377</v>
      </c>
      <c r="D3052" s="1" t="s">
        <v>8378</v>
      </c>
      <c r="E3052" s="1" t="s">
        <v>31</v>
      </c>
      <c r="F3052" s="1">
        <v>9426803781</v>
      </c>
      <c r="G3052" s="1" t="s">
        <v>8379</v>
      </c>
      <c r="H3052" s="1" t="s">
        <v>33</v>
      </c>
      <c r="I3052" s="1" t="s">
        <v>65</v>
      </c>
      <c r="J3052" s="1"/>
      <c r="K3052" s="1" t="s">
        <v>19</v>
      </c>
      <c r="L3052" s="4">
        <v>43313</v>
      </c>
      <c r="M3052" s="3">
        <v>43311</v>
      </c>
    </row>
    <row r="3053" spans="1:13" x14ac:dyDescent="0.25">
      <c r="A3053" s="1">
        <v>171580</v>
      </c>
      <c r="B3053" s="1" t="s">
        <v>7137</v>
      </c>
      <c r="C3053" s="1" t="s">
        <v>7138</v>
      </c>
      <c r="D3053" s="1" t="s">
        <v>7139</v>
      </c>
      <c r="E3053" s="1" t="s">
        <v>14</v>
      </c>
      <c r="F3053" s="1">
        <v>9164483208</v>
      </c>
      <c r="G3053" s="1" t="s">
        <v>7140</v>
      </c>
      <c r="H3053" s="1" t="s">
        <v>16</v>
      </c>
      <c r="I3053" s="1" t="s">
        <v>34</v>
      </c>
      <c r="J3053" s="1"/>
      <c r="K3053" s="1" t="s">
        <v>19</v>
      </c>
      <c r="L3053" s="4">
        <v>43313</v>
      </c>
      <c r="M3053" s="3">
        <v>43309</v>
      </c>
    </row>
    <row r="3054" spans="1:13" x14ac:dyDescent="0.25">
      <c r="A3054" s="1">
        <v>181169</v>
      </c>
      <c r="B3054" s="1" t="s">
        <v>7118</v>
      </c>
      <c r="C3054" s="1" t="s">
        <v>7119</v>
      </c>
      <c r="D3054" s="1" t="s">
        <v>7120</v>
      </c>
      <c r="E3054" s="1" t="s">
        <v>14</v>
      </c>
      <c r="F3054" s="1">
        <v>7506002807</v>
      </c>
      <c r="G3054" s="1" t="s">
        <v>7121</v>
      </c>
      <c r="H3054" s="1" t="s">
        <v>16</v>
      </c>
      <c r="I3054" s="1" t="s">
        <v>23</v>
      </c>
      <c r="J3054" s="1"/>
      <c r="K3054" s="1" t="s">
        <v>19</v>
      </c>
      <c r="L3054" s="4">
        <v>43313</v>
      </c>
      <c r="M3054" s="3">
        <v>43309</v>
      </c>
    </row>
    <row r="3055" spans="1:13" x14ac:dyDescent="0.25">
      <c r="A3055" s="1">
        <v>174668</v>
      </c>
      <c r="B3055" s="1" t="s">
        <v>7114</v>
      </c>
      <c r="C3055" s="1" t="s">
        <v>7115</v>
      </c>
      <c r="D3055" s="1" t="s">
        <v>7116</v>
      </c>
      <c r="E3055" s="1" t="s">
        <v>31</v>
      </c>
      <c r="F3055" s="1">
        <v>8446331674</v>
      </c>
      <c r="G3055" s="1" t="s">
        <v>7117</v>
      </c>
      <c r="H3055" s="1" t="s">
        <v>33</v>
      </c>
      <c r="I3055" s="1" t="s">
        <v>53</v>
      </c>
      <c r="J3055" s="1"/>
      <c r="K3055" s="1" t="s">
        <v>19</v>
      </c>
      <c r="L3055" s="4">
        <v>43313</v>
      </c>
      <c r="M3055" s="3">
        <v>43309</v>
      </c>
    </row>
    <row r="3056" spans="1:13" x14ac:dyDescent="0.25">
      <c r="A3056" s="1">
        <v>180541</v>
      </c>
      <c r="B3056" s="1" t="s">
        <v>7110</v>
      </c>
      <c r="C3056" s="1" t="s">
        <v>7111</v>
      </c>
      <c r="D3056" s="1" t="s">
        <v>7112</v>
      </c>
      <c r="E3056" s="1" t="s">
        <v>14</v>
      </c>
      <c r="F3056" s="1">
        <v>8149527005</v>
      </c>
      <c r="G3056" s="1" t="s">
        <v>7113</v>
      </c>
      <c r="H3056" s="1" t="s">
        <v>33</v>
      </c>
      <c r="I3056" s="1" t="s">
        <v>53</v>
      </c>
      <c r="J3056" s="1"/>
      <c r="K3056" s="1" t="s">
        <v>19</v>
      </c>
      <c r="L3056" s="4">
        <v>43313</v>
      </c>
      <c r="M3056" s="3">
        <v>43309</v>
      </c>
    </row>
    <row r="3057" spans="1:13" x14ac:dyDescent="0.25">
      <c r="A3057" s="1">
        <v>166875</v>
      </c>
      <c r="B3057" s="1" t="s">
        <v>7141</v>
      </c>
      <c r="C3057" s="1" t="s">
        <v>7142</v>
      </c>
      <c r="D3057" s="1" t="s">
        <v>7142</v>
      </c>
      <c r="E3057" s="1" t="s">
        <v>14</v>
      </c>
      <c r="F3057" s="1">
        <v>9062171489</v>
      </c>
      <c r="G3057" s="1" t="s">
        <v>7143</v>
      </c>
      <c r="H3057" s="1" t="s">
        <v>33</v>
      </c>
      <c r="I3057" s="1" t="s">
        <v>34</v>
      </c>
      <c r="J3057" s="1"/>
      <c r="K3057" s="1" t="s">
        <v>19</v>
      </c>
      <c r="L3057" s="4">
        <v>43313</v>
      </c>
      <c r="M3057" s="3">
        <v>43309</v>
      </c>
    </row>
    <row r="3058" spans="1:13" x14ac:dyDescent="0.25">
      <c r="A3058" s="1">
        <v>86095</v>
      </c>
      <c r="B3058" s="1" t="s">
        <v>7106</v>
      </c>
      <c r="C3058" s="1" t="s">
        <v>7107</v>
      </c>
      <c r="D3058" s="1" t="s">
        <v>7108</v>
      </c>
      <c r="E3058" s="1" t="s">
        <v>14</v>
      </c>
      <c r="F3058" s="1">
        <v>8380082641</v>
      </c>
      <c r="G3058" s="1" t="s">
        <v>7109</v>
      </c>
      <c r="H3058" s="1" t="s">
        <v>16</v>
      </c>
      <c r="I3058" s="1" t="s">
        <v>65</v>
      </c>
      <c r="J3058" s="1"/>
      <c r="K3058" s="1" t="s">
        <v>19</v>
      </c>
      <c r="L3058" s="4">
        <v>43313</v>
      </c>
      <c r="M3058" s="3">
        <v>43309</v>
      </c>
    </row>
    <row r="3059" spans="1:13" x14ac:dyDescent="0.25">
      <c r="A3059" s="1">
        <v>185341</v>
      </c>
      <c r="B3059" s="1" t="s">
        <v>7130</v>
      </c>
      <c r="C3059" s="1" t="s">
        <v>7131</v>
      </c>
      <c r="D3059" s="1" t="s">
        <v>7131</v>
      </c>
      <c r="E3059" s="1" t="s">
        <v>14</v>
      </c>
      <c r="F3059" s="1">
        <v>9594293883</v>
      </c>
      <c r="G3059" s="1" t="s">
        <v>7132</v>
      </c>
      <c r="H3059" s="1" t="s">
        <v>16</v>
      </c>
      <c r="I3059" s="1" t="s">
        <v>23</v>
      </c>
      <c r="J3059" s="1"/>
      <c r="K3059" s="1" t="s">
        <v>19</v>
      </c>
      <c r="L3059" s="4">
        <v>43313</v>
      </c>
      <c r="M3059" s="3">
        <v>43309</v>
      </c>
    </row>
    <row r="3060" spans="1:13" x14ac:dyDescent="0.25">
      <c r="A3060" s="1">
        <v>168579</v>
      </c>
      <c r="B3060" s="1" t="s">
        <v>7133</v>
      </c>
      <c r="C3060" s="1" t="s">
        <v>7134</v>
      </c>
      <c r="D3060" s="1" t="s">
        <v>7135</v>
      </c>
      <c r="E3060" s="1" t="s">
        <v>31</v>
      </c>
      <c r="F3060" s="1">
        <v>7984191158</v>
      </c>
      <c r="G3060" s="1" t="s">
        <v>7136</v>
      </c>
      <c r="H3060" s="1" t="s">
        <v>33</v>
      </c>
      <c r="I3060" s="1" t="s">
        <v>34</v>
      </c>
      <c r="J3060" s="1"/>
      <c r="K3060" s="1" t="s">
        <v>19</v>
      </c>
      <c r="L3060" s="4">
        <v>43313</v>
      </c>
      <c r="M3060" s="3">
        <v>43309</v>
      </c>
    </row>
    <row r="3061" spans="1:13" x14ac:dyDescent="0.25">
      <c r="A3061" s="1">
        <v>61360</v>
      </c>
      <c r="B3061" s="1" t="s">
        <v>7126</v>
      </c>
      <c r="C3061" s="1" t="s">
        <v>7127</v>
      </c>
      <c r="D3061" s="1" t="s">
        <v>7128</v>
      </c>
      <c r="E3061" s="1" t="s">
        <v>31</v>
      </c>
      <c r="F3061" s="1">
        <v>9822271387</v>
      </c>
      <c r="G3061" s="1" t="s">
        <v>7129</v>
      </c>
      <c r="H3061" s="1" t="s">
        <v>33</v>
      </c>
      <c r="I3061" s="1" t="s">
        <v>53</v>
      </c>
      <c r="J3061" s="1"/>
      <c r="K3061" s="1" t="s">
        <v>19</v>
      </c>
      <c r="L3061" s="4">
        <v>43313</v>
      </c>
      <c r="M3061" s="3">
        <v>43309</v>
      </c>
    </row>
    <row r="3062" spans="1:13" x14ac:dyDescent="0.25">
      <c r="A3062" s="1">
        <v>182079</v>
      </c>
      <c r="B3062" s="1" t="s">
        <v>7122</v>
      </c>
      <c r="C3062" s="1" t="s">
        <v>7123</v>
      </c>
      <c r="D3062" s="1" t="s">
        <v>7124</v>
      </c>
      <c r="E3062" s="1" t="s">
        <v>14</v>
      </c>
      <c r="F3062" s="1">
        <v>8879615628</v>
      </c>
      <c r="G3062" s="1" t="s">
        <v>7125</v>
      </c>
      <c r="H3062" s="1" t="s">
        <v>16</v>
      </c>
      <c r="I3062" s="1" t="s">
        <v>100</v>
      </c>
      <c r="J3062" s="1"/>
      <c r="K3062" s="1" t="s">
        <v>19</v>
      </c>
      <c r="L3062" s="4">
        <v>43313</v>
      </c>
      <c r="M3062" s="3">
        <v>43309</v>
      </c>
    </row>
    <row r="3063" spans="1:13" x14ac:dyDescent="0.25">
      <c r="A3063" s="1">
        <v>113889</v>
      </c>
      <c r="B3063" s="1" t="s">
        <v>6350</v>
      </c>
      <c r="C3063" s="1" t="s">
        <v>6351</v>
      </c>
      <c r="D3063" s="1" t="s">
        <v>6352</v>
      </c>
      <c r="E3063" s="1" t="s">
        <v>14</v>
      </c>
      <c r="F3063" s="1">
        <v>8007479001</v>
      </c>
      <c r="G3063" s="1" t="s">
        <v>6353</v>
      </c>
      <c r="H3063" s="1" t="s">
        <v>33</v>
      </c>
      <c r="I3063" s="1" t="s">
        <v>65</v>
      </c>
      <c r="J3063" s="1"/>
      <c r="K3063" s="1" t="s">
        <v>19</v>
      </c>
      <c r="L3063" s="4">
        <v>43313</v>
      </c>
      <c r="M3063" s="3">
        <v>43308</v>
      </c>
    </row>
    <row r="3064" spans="1:13" x14ac:dyDescent="0.25">
      <c r="A3064" s="1">
        <v>185066</v>
      </c>
      <c r="B3064" s="1" t="s">
        <v>6346</v>
      </c>
      <c r="C3064" s="1" t="s">
        <v>6347</v>
      </c>
      <c r="D3064" s="1" t="s">
        <v>6348</v>
      </c>
      <c r="E3064" s="1" t="s">
        <v>14</v>
      </c>
      <c r="F3064" s="1">
        <v>9850889802</v>
      </c>
      <c r="G3064" s="1" t="s">
        <v>6349</v>
      </c>
      <c r="H3064" s="1" t="s">
        <v>16</v>
      </c>
      <c r="I3064" s="1" t="s">
        <v>337</v>
      </c>
      <c r="J3064" s="1"/>
      <c r="K3064" s="1" t="s">
        <v>19</v>
      </c>
      <c r="L3064" s="4">
        <v>43313</v>
      </c>
      <c r="M3064" s="3">
        <v>43308</v>
      </c>
    </row>
    <row r="3065" spans="1:13" x14ac:dyDescent="0.25">
      <c r="A3065" s="1">
        <v>183437</v>
      </c>
      <c r="B3065" s="1" t="s">
        <v>6354</v>
      </c>
      <c r="C3065" s="1" t="s">
        <v>6355</v>
      </c>
      <c r="D3065" s="1" t="s">
        <v>6356</v>
      </c>
      <c r="E3065" s="1" t="s">
        <v>31</v>
      </c>
      <c r="F3065" s="1">
        <v>7040200406</v>
      </c>
      <c r="G3065" s="1" t="s">
        <v>6357</v>
      </c>
      <c r="H3065" s="1" t="s">
        <v>33</v>
      </c>
      <c r="I3065" s="1" t="s">
        <v>43</v>
      </c>
      <c r="J3065" s="1"/>
      <c r="K3065" s="1" t="s">
        <v>19</v>
      </c>
      <c r="L3065" s="4">
        <v>43313</v>
      </c>
      <c r="M3065" s="3">
        <v>43308</v>
      </c>
    </row>
    <row r="3066" spans="1:13" x14ac:dyDescent="0.25">
      <c r="A3066" s="1">
        <v>181206</v>
      </c>
      <c r="B3066" s="1" t="s">
        <v>6342</v>
      </c>
      <c r="C3066" s="1" t="s">
        <v>6343</v>
      </c>
      <c r="D3066" s="1" t="s">
        <v>6344</v>
      </c>
      <c r="E3066" s="1" t="s">
        <v>14</v>
      </c>
      <c r="F3066" s="1">
        <v>9561702138</v>
      </c>
      <c r="G3066" s="1" t="s">
        <v>6345</v>
      </c>
      <c r="H3066" s="1" t="s">
        <v>33</v>
      </c>
      <c r="I3066" s="1" t="s">
        <v>65</v>
      </c>
      <c r="J3066" s="1"/>
      <c r="K3066" s="1" t="s">
        <v>128</v>
      </c>
      <c r="L3066" s="4">
        <v>43313</v>
      </c>
      <c r="M3066" s="3">
        <v>43308</v>
      </c>
    </row>
    <row r="3067" spans="1:13" x14ac:dyDescent="0.25">
      <c r="A3067" s="1">
        <v>176078</v>
      </c>
      <c r="B3067" s="1" t="s">
        <v>6313</v>
      </c>
      <c r="C3067" s="1" t="s">
        <v>6314</v>
      </c>
      <c r="D3067" s="1" t="s">
        <v>6314</v>
      </c>
      <c r="E3067" s="1" t="s">
        <v>14</v>
      </c>
      <c r="F3067" s="1">
        <v>9955999740</v>
      </c>
      <c r="G3067" s="1" t="s">
        <v>6315</v>
      </c>
      <c r="H3067" s="1" t="s">
        <v>33</v>
      </c>
      <c r="I3067" s="1" t="s">
        <v>34</v>
      </c>
      <c r="J3067" s="1"/>
      <c r="K3067" s="1" t="s">
        <v>19</v>
      </c>
      <c r="L3067" s="4">
        <v>43313</v>
      </c>
      <c r="M3067" s="3">
        <v>43308</v>
      </c>
    </row>
    <row r="3068" spans="1:13" x14ac:dyDescent="0.25">
      <c r="A3068" s="1">
        <v>186666</v>
      </c>
      <c r="B3068" s="1" t="s">
        <v>6327</v>
      </c>
      <c r="C3068" s="1" t="s">
        <v>6328</v>
      </c>
      <c r="D3068" s="1" t="s">
        <v>6328</v>
      </c>
      <c r="E3068" s="1" t="s">
        <v>31</v>
      </c>
      <c r="F3068" s="1">
        <v>9425624288</v>
      </c>
      <c r="G3068" s="1" t="s">
        <v>6329</v>
      </c>
      <c r="H3068" s="1" t="s">
        <v>16</v>
      </c>
      <c r="I3068" s="1" t="s">
        <v>23</v>
      </c>
      <c r="J3068" s="1"/>
      <c r="K3068" s="1" t="s">
        <v>19</v>
      </c>
      <c r="L3068" s="4">
        <v>43313</v>
      </c>
      <c r="M3068" s="3">
        <v>43308</v>
      </c>
    </row>
    <row r="3069" spans="1:13" x14ac:dyDescent="0.25">
      <c r="A3069" s="1">
        <v>186510</v>
      </c>
      <c r="B3069" s="1" t="s">
        <v>6358</v>
      </c>
      <c r="C3069" s="1" t="s">
        <v>6359</v>
      </c>
      <c r="D3069" s="1" t="s">
        <v>6360</v>
      </c>
      <c r="E3069" s="1" t="s">
        <v>14</v>
      </c>
      <c r="F3069" s="1">
        <v>9711497409</v>
      </c>
      <c r="G3069" s="1" t="s">
        <v>6361</v>
      </c>
      <c r="H3069" s="1" t="s">
        <v>16</v>
      </c>
      <c r="I3069" s="1" t="s">
        <v>17</v>
      </c>
      <c r="J3069" s="1"/>
      <c r="K3069" s="1" t="s">
        <v>19</v>
      </c>
      <c r="L3069" s="4">
        <v>43313</v>
      </c>
      <c r="M3069" s="3">
        <v>43308</v>
      </c>
    </row>
    <row r="3070" spans="1:13" x14ac:dyDescent="0.25">
      <c r="A3070" s="1">
        <v>185113</v>
      </c>
      <c r="B3070" s="1" t="s">
        <v>6338</v>
      </c>
      <c r="C3070" s="1" t="s">
        <v>6339</v>
      </c>
      <c r="D3070" s="1" t="s">
        <v>6340</v>
      </c>
      <c r="E3070" s="1" t="s">
        <v>14</v>
      </c>
      <c r="F3070" s="1">
        <v>8390666221</v>
      </c>
      <c r="G3070" s="1" t="s">
        <v>6341</v>
      </c>
      <c r="H3070" s="1" t="s">
        <v>16</v>
      </c>
      <c r="I3070" s="1" t="s">
        <v>114</v>
      </c>
      <c r="J3070" s="1"/>
      <c r="K3070" s="1" t="s">
        <v>19</v>
      </c>
      <c r="L3070" s="4">
        <v>43313</v>
      </c>
      <c r="M3070" s="3">
        <v>43308</v>
      </c>
    </row>
    <row r="3071" spans="1:13" x14ac:dyDescent="0.25">
      <c r="A3071" s="1">
        <v>181196</v>
      </c>
      <c r="B3071" s="1" t="s">
        <v>6334</v>
      </c>
      <c r="C3071" s="1" t="s">
        <v>6335</v>
      </c>
      <c r="D3071" s="1" t="s">
        <v>6336</v>
      </c>
      <c r="E3071" s="1" t="s">
        <v>14</v>
      </c>
      <c r="F3071" s="1">
        <v>9890236908</v>
      </c>
      <c r="G3071" s="1" t="s">
        <v>6337</v>
      </c>
      <c r="H3071" s="1" t="s">
        <v>16</v>
      </c>
      <c r="I3071" s="1" t="s">
        <v>100</v>
      </c>
      <c r="J3071" s="1"/>
      <c r="K3071" s="1" t="s">
        <v>19</v>
      </c>
      <c r="L3071" s="4">
        <v>43313</v>
      </c>
      <c r="M3071" s="3">
        <v>43308</v>
      </c>
    </row>
    <row r="3072" spans="1:13" x14ac:dyDescent="0.25">
      <c r="A3072" s="1">
        <v>182919</v>
      </c>
      <c r="B3072" s="1" t="s">
        <v>6309</v>
      </c>
      <c r="C3072" s="1" t="s">
        <v>6310</v>
      </c>
      <c r="D3072" s="1" t="s">
        <v>6311</v>
      </c>
      <c r="E3072" s="1" t="s">
        <v>14</v>
      </c>
      <c r="F3072" s="1">
        <v>9666075151</v>
      </c>
      <c r="G3072" s="1" t="s">
        <v>6312</v>
      </c>
      <c r="H3072" s="1" t="s">
        <v>16</v>
      </c>
      <c r="I3072" s="1" t="s">
        <v>93</v>
      </c>
      <c r="J3072" s="1"/>
      <c r="K3072" s="1" t="s">
        <v>19</v>
      </c>
      <c r="L3072" s="4">
        <v>43313</v>
      </c>
      <c r="M3072" s="3">
        <v>43308</v>
      </c>
    </row>
    <row r="3073" spans="1:13" x14ac:dyDescent="0.25">
      <c r="A3073" s="1">
        <v>183407</v>
      </c>
      <c r="B3073" s="1" t="s">
        <v>6306</v>
      </c>
      <c r="C3073" s="1" t="s">
        <v>6307</v>
      </c>
      <c r="D3073" s="1" t="s">
        <v>6307</v>
      </c>
      <c r="E3073" s="1" t="s">
        <v>31</v>
      </c>
      <c r="F3073" s="1">
        <v>7881111740</v>
      </c>
      <c r="G3073" s="1" t="s">
        <v>6308</v>
      </c>
      <c r="H3073" s="1" t="s">
        <v>16</v>
      </c>
      <c r="I3073" s="1" t="s">
        <v>53</v>
      </c>
      <c r="J3073" s="1"/>
      <c r="K3073" s="1" t="s">
        <v>19</v>
      </c>
      <c r="L3073" s="4">
        <v>43313</v>
      </c>
      <c r="M3073" s="3">
        <v>43308</v>
      </c>
    </row>
    <row r="3074" spans="1:13" x14ac:dyDescent="0.25">
      <c r="A3074" s="1">
        <v>186563</v>
      </c>
      <c r="B3074" s="1" t="s">
        <v>6330</v>
      </c>
      <c r="C3074" s="1" t="s">
        <v>6331</v>
      </c>
      <c r="D3074" s="1" t="s">
        <v>6332</v>
      </c>
      <c r="E3074" s="1" t="s">
        <v>14</v>
      </c>
      <c r="F3074" s="1">
        <v>8329304322</v>
      </c>
      <c r="G3074" s="1" t="s">
        <v>6333</v>
      </c>
      <c r="H3074" s="1" t="s">
        <v>16</v>
      </c>
      <c r="I3074" s="1" t="s">
        <v>23</v>
      </c>
      <c r="J3074" s="1"/>
      <c r="K3074" s="1" t="s">
        <v>19</v>
      </c>
      <c r="L3074" s="4">
        <v>43313</v>
      </c>
      <c r="M3074" s="3">
        <v>43308</v>
      </c>
    </row>
    <row r="3075" spans="1:13" x14ac:dyDescent="0.25">
      <c r="A3075" s="1">
        <v>183345</v>
      </c>
      <c r="B3075" s="1" t="s">
        <v>6323</v>
      </c>
      <c r="C3075" s="1" t="s">
        <v>6324</v>
      </c>
      <c r="D3075" s="1" t="s">
        <v>6325</v>
      </c>
      <c r="E3075" s="1" t="s">
        <v>14</v>
      </c>
      <c r="F3075" s="1">
        <v>9408383360</v>
      </c>
      <c r="G3075" s="1" t="s">
        <v>6326</v>
      </c>
      <c r="H3075" s="1" t="s">
        <v>16</v>
      </c>
      <c r="I3075" s="1" t="s">
        <v>23</v>
      </c>
      <c r="J3075" s="1"/>
      <c r="K3075" s="1" t="s">
        <v>19</v>
      </c>
      <c r="L3075" s="4">
        <v>43313</v>
      </c>
      <c r="M3075" s="3">
        <v>43308</v>
      </c>
    </row>
    <row r="3076" spans="1:13" x14ac:dyDescent="0.25">
      <c r="A3076" s="1">
        <v>110716</v>
      </c>
      <c r="B3076" s="1" t="s">
        <v>6319</v>
      </c>
      <c r="C3076" s="1" t="s">
        <v>6320</v>
      </c>
      <c r="D3076" s="1" t="s">
        <v>6321</v>
      </c>
      <c r="E3076" s="1" t="s">
        <v>14</v>
      </c>
      <c r="F3076" s="1">
        <v>9810386337</v>
      </c>
      <c r="G3076" s="1" t="s">
        <v>6322</v>
      </c>
      <c r="H3076" s="1" t="s">
        <v>16</v>
      </c>
      <c r="I3076" s="1" t="s">
        <v>23</v>
      </c>
      <c r="J3076" s="1"/>
      <c r="K3076" s="1" t="s">
        <v>19</v>
      </c>
      <c r="L3076" s="4">
        <v>43313</v>
      </c>
      <c r="M3076" s="3">
        <v>43308</v>
      </c>
    </row>
    <row r="3077" spans="1:13" x14ac:dyDescent="0.25">
      <c r="A3077" s="1">
        <v>183743</v>
      </c>
      <c r="B3077" s="1" t="s">
        <v>6316</v>
      </c>
      <c r="C3077" s="1" t="s">
        <v>6317</v>
      </c>
      <c r="D3077" s="1" t="s">
        <v>6317</v>
      </c>
      <c r="E3077" s="1" t="s">
        <v>31</v>
      </c>
      <c r="F3077" s="1">
        <v>9797598398</v>
      </c>
      <c r="G3077" s="1" t="s">
        <v>6318</v>
      </c>
      <c r="H3077" s="1" t="s">
        <v>16</v>
      </c>
      <c r="I3077" s="1" t="s">
        <v>65</v>
      </c>
      <c r="J3077" s="1"/>
      <c r="K3077" s="1" t="s">
        <v>19</v>
      </c>
      <c r="L3077" s="4">
        <v>43313</v>
      </c>
      <c r="M3077" s="3">
        <v>43308</v>
      </c>
    </row>
    <row r="3078" spans="1:13" x14ac:dyDescent="0.25">
      <c r="A3078" s="1">
        <v>183280</v>
      </c>
      <c r="B3078" s="1" t="s">
        <v>5684</v>
      </c>
      <c r="C3078" s="1" t="s">
        <v>5685</v>
      </c>
      <c r="D3078" s="1" t="s">
        <v>5685</v>
      </c>
      <c r="E3078" s="1" t="s">
        <v>14</v>
      </c>
      <c r="F3078" s="1">
        <v>7052300641</v>
      </c>
      <c r="G3078" s="1" t="s">
        <v>5686</v>
      </c>
      <c r="H3078" s="1" t="s">
        <v>16</v>
      </c>
      <c r="I3078" s="1" t="s">
        <v>100</v>
      </c>
      <c r="J3078" s="1"/>
      <c r="K3078" s="1" t="s">
        <v>19</v>
      </c>
      <c r="L3078" s="4">
        <v>43313</v>
      </c>
      <c r="M3078" s="3">
        <v>43307</v>
      </c>
    </row>
    <row r="3079" spans="1:13" x14ac:dyDescent="0.25">
      <c r="A3079" s="1">
        <v>184219</v>
      </c>
      <c r="B3079" s="1" t="s">
        <v>5652</v>
      </c>
      <c r="C3079" s="1" t="s">
        <v>5653</v>
      </c>
      <c r="D3079" s="1" t="s">
        <v>5653</v>
      </c>
      <c r="E3079" s="1" t="s">
        <v>14</v>
      </c>
      <c r="F3079" s="1">
        <v>8140103777</v>
      </c>
      <c r="G3079" s="1" t="s">
        <v>5654</v>
      </c>
      <c r="H3079" s="1" t="s">
        <v>16</v>
      </c>
      <c r="I3079" s="1" t="s">
        <v>23</v>
      </c>
      <c r="J3079" s="1"/>
      <c r="K3079" s="1" t="s">
        <v>19</v>
      </c>
      <c r="L3079" s="4">
        <v>43313</v>
      </c>
      <c r="M3079" s="3">
        <v>43307</v>
      </c>
    </row>
    <row r="3080" spans="1:13" x14ac:dyDescent="0.25">
      <c r="A3080" s="1">
        <v>183728</v>
      </c>
      <c r="B3080" s="1" t="s">
        <v>5672</v>
      </c>
      <c r="C3080" s="1" t="s">
        <v>5673</v>
      </c>
      <c r="D3080" s="1" t="s">
        <v>5674</v>
      </c>
      <c r="E3080" s="1" t="s">
        <v>14</v>
      </c>
      <c r="F3080" s="1">
        <v>9920336556</v>
      </c>
      <c r="G3080" s="1" t="s">
        <v>5675</v>
      </c>
      <c r="H3080" s="1" t="s">
        <v>16</v>
      </c>
      <c r="I3080" s="1" t="s">
        <v>17</v>
      </c>
      <c r="J3080" s="1"/>
      <c r="K3080" s="1" t="s">
        <v>19</v>
      </c>
      <c r="L3080" s="4">
        <v>43313</v>
      </c>
      <c r="M3080" s="3">
        <v>43307</v>
      </c>
    </row>
    <row r="3081" spans="1:13" x14ac:dyDescent="0.25">
      <c r="A3081" s="1">
        <v>182293</v>
      </c>
      <c r="B3081" s="1" t="s">
        <v>5665</v>
      </c>
      <c r="C3081" s="1" t="s">
        <v>5666</v>
      </c>
      <c r="D3081" s="1" t="s">
        <v>5667</v>
      </c>
      <c r="E3081" s="1" t="s">
        <v>31</v>
      </c>
      <c r="F3081" s="1">
        <v>7038605343</v>
      </c>
      <c r="G3081" s="1" t="s">
        <v>5668</v>
      </c>
      <c r="H3081" s="1" t="s">
        <v>16</v>
      </c>
      <c r="I3081" s="1" t="s">
        <v>53</v>
      </c>
      <c r="J3081" s="1"/>
      <c r="K3081" s="1" t="s">
        <v>19</v>
      </c>
      <c r="L3081" s="4">
        <v>43313</v>
      </c>
      <c r="M3081" s="3">
        <v>43307</v>
      </c>
    </row>
    <row r="3082" spans="1:13" x14ac:dyDescent="0.25">
      <c r="A3082" s="1">
        <v>182571</v>
      </c>
      <c r="B3082" s="1" t="s">
        <v>5680</v>
      </c>
      <c r="C3082" s="1" t="s">
        <v>5681</v>
      </c>
      <c r="D3082" s="1" t="s">
        <v>5682</v>
      </c>
      <c r="E3082" s="1" t="s">
        <v>31</v>
      </c>
      <c r="F3082" s="1">
        <v>8381079941</v>
      </c>
      <c r="G3082" s="1" t="s">
        <v>5683</v>
      </c>
      <c r="H3082" s="1" t="s">
        <v>16</v>
      </c>
      <c r="I3082" s="1" t="s">
        <v>53</v>
      </c>
      <c r="J3082" s="1"/>
      <c r="K3082" s="1" t="s">
        <v>19</v>
      </c>
      <c r="L3082" s="4">
        <v>43313</v>
      </c>
      <c r="M3082" s="3">
        <v>43307</v>
      </c>
    </row>
    <row r="3083" spans="1:13" x14ac:dyDescent="0.25">
      <c r="A3083" s="1">
        <v>182519</v>
      </c>
      <c r="B3083" s="1" t="s">
        <v>5662</v>
      </c>
      <c r="C3083" s="1" t="s">
        <v>5663</v>
      </c>
      <c r="D3083" s="1" t="s">
        <v>5663</v>
      </c>
      <c r="E3083" s="1" t="s">
        <v>14</v>
      </c>
      <c r="F3083" s="1">
        <v>9864222566</v>
      </c>
      <c r="G3083" s="1" t="s">
        <v>5664</v>
      </c>
      <c r="H3083" s="1" t="s">
        <v>16</v>
      </c>
      <c r="I3083" s="1" t="s">
        <v>114</v>
      </c>
      <c r="J3083" s="1"/>
      <c r="K3083" s="1" t="s">
        <v>19</v>
      </c>
      <c r="L3083" s="4">
        <v>43313</v>
      </c>
      <c r="M3083" s="3">
        <v>43307</v>
      </c>
    </row>
    <row r="3084" spans="1:13" x14ac:dyDescent="0.25">
      <c r="A3084" s="1">
        <v>53397</v>
      </c>
      <c r="B3084" s="1" t="s">
        <v>5676</v>
      </c>
      <c r="C3084" s="1" t="s">
        <v>5677</v>
      </c>
      <c r="D3084" s="1" t="s">
        <v>5678</v>
      </c>
      <c r="E3084" s="1" t="s">
        <v>31</v>
      </c>
      <c r="F3084" s="1">
        <v>9764518557</v>
      </c>
      <c r="G3084" s="1" t="s">
        <v>5679</v>
      </c>
      <c r="H3084" s="1" t="s">
        <v>33</v>
      </c>
      <c r="I3084" s="1" t="s">
        <v>34</v>
      </c>
      <c r="J3084" s="1"/>
      <c r="K3084" s="1" t="s">
        <v>19</v>
      </c>
      <c r="L3084" s="4">
        <v>43313</v>
      </c>
      <c r="M3084" s="3">
        <v>43307</v>
      </c>
    </row>
    <row r="3085" spans="1:13" x14ac:dyDescent="0.25">
      <c r="A3085" s="1">
        <v>182268</v>
      </c>
      <c r="B3085" s="1" t="s">
        <v>5669</v>
      </c>
      <c r="C3085" s="1" t="s">
        <v>5670</v>
      </c>
      <c r="D3085" s="1" t="s">
        <v>5670</v>
      </c>
      <c r="E3085" s="1" t="s">
        <v>31</v>
      </c>
      <c r="F3085" s="1">
        <v>9096684409</v>
      </c>
      <c r="G3085" s="1" t="s">
        <v>5671</v>
      </c>
      <c r="H3085" s="1" t="s">
        <v>33</v>
      </c>
      <c r="I3085" s="1" t="s">
        <v>65</v>
      </c>
      <c r="J3085" s="1"/>
      <c r="K3085" s="1" t="s">
        <v>19</v>
      </c>
      <c r="L3085" s="4">
        <v>43313</v>
      </c>
      <c r="M3085" s="3">
        <v>43307</v>
      </c>
    </row>
    <row r="3086" spans="1:13" x14ac:dyDescent="0.25">
      <c r="A3086" s="1">
        <v>181034</v>
      </c>
      <c r="B3086" s="1" t="s">
        <v>5707</v>
      </c>
      <c r="C3086" s="1" t="s">
        <v>5708</v>
      </c>
      <c r="D3086" s="1" t="s">
        <v>5709</v>
      </c>
      <c r="E3086" s="1" t="s">
        <v>31</v>
      </c>
      <c r="F3086" s="1">
        <v>9764266086</v>
      </c>
      <c r="G3086" s="1" t="s">
        <v>5710</v>
      </c>
      <c r="H3086" s="1" t="s">
        <v>33</v>
      </c>
      <c r="I3086" s="1" t="s">
        <v>34</v>
      </c>
      <c r="J3086" s="1"/>
      <c r="K3086" s="1" t="s">
        <v>19</v>
      </c>
      <c r="L3086" s="4">
        <v>43313</v>
      </c>
      <c r="M3086" s="3">
        <v>43307</v>
      </c>
    </row>
    <row r="3087" spans="1:13" x14ac:dyDescent="0.25">
      <c r="A3087" s="1">
        <v>171484</v>
      </c>
      <c r="B3087" s="1" t="s">
        <v>5687</v>
      </c>
      <c r="C3087" s="1" t="s">
        <v>5688</v>
      </c>
      <c r="D3087" s="1" t="s">
        <v>5689</v>
      </c>
      <c r="E3087" s="1" t="s">
        <v>14</v>
      </c>
      <c r="F3087" s="1">
        <v>9139574369</v>
      </c>
      <c r="G3087" s="1" t="s">
        <v>5690</v>
      </c>
      <c r="H3087" s="1" t="s">
        <v>33</v>
      </c>
      <c r="I3087" s="1" t="s">
        <v>100</v>
      </c>
      <c r="J3087" s="1"/>
      <c r="K3087" s="1" t="s">
        <v>19</v>
      </c>
      <c r="L3087" s="4">
        <v>43313</v>
      </c>
      <c r="M3087" s="3">
        <v>43307</v>
      </c>
    </row>
    <row r="3088" spans="1:13" x14ac:dyDescent="0.25">
      <c r="A3088" s="1">
        <v>181394</v>
      </c>
      <c r="B3088" s="1" t="s">
        <v>5695</v>
      </c>
      <c r="C3088" s="1" t="s">
        <v>5696</v>
      </c>
      <c r="D3088" s="1" t="s">
        <v>5697</v>
      </c>
      <c r="E3088" s="1" t="s">
        <v>31</v>
      </c>
      <c r="F3088" s="1">
        <v>8600300687</v>
      </c>
      <c r="G3088" s="1" t="s">
        <v>5698</v>
      </c>
      <c r="H3088" s="1" t="s">
        <v>16</v>
      </c>
      <c r="I3088" s="1" t="s">
        <v>53</v>
      </c>
      <c r="J3088" s="1"/>
      <c r="K3088" s="1" t="s">
        <v>19</v>
      </c>
      <c r="L3088" s="4">
        <v>43313</v>
      </c>
      <c r="M3088" s="3">
        <v>43307</v>
      </c>
    </row>
    <row r="3089" spans="1:13" x14ac:dyDescent="0.25">
      <c r="A3089" s="1">
        <v>177454</v>
      </c>
      <c r="B3089" s="1" t="s">
        <v>5691</v>
      </c>
      <c r="C3089" s="1" t="s">
        <v>5692</v>
      </c>
      <c r="D3089" s="1" t="s">
        <v>5693</v>
      </c>
      <c r="E3089" s="1" t="s">
        <v>14</v>
      </c>
      <c r="F3089" s="1">
        <v>9403600525</v>
      </c>
      <c r="G3089" s="1" t="s">
        <v>5694</v>
      </c>
      <c r="H3089" s="1" t="s">
        <v>16</v>
      </c>
      <c r="I3089" s="1" t="s">
        <v>100</v>
      </c>
      <c r="J3089" s="1"/>
      <c r="K3089" s="1" t="s">
        <v>19</v>
      </c>
      <c r="L3089" s="4">
        <v>43313</v>
      </c>
      <c r="M3089" s="3">
        <v>43307</v>
      </c>
    </row>
    <row r="3090" spans="1:13" x14ac:dyDescent="0.25">
      <c r="A3090" s="1">
        <v>171790</v>
      </c>
      <c r="B3090" s="1" t="s">
        <v>5655</v>
      </c>
      <c r="C3090" s="1" t="s">
        <v>5656</v>
      </c>
      <c r="D3090" s="1" t="s">
        <v>5657</v>
      </c>
      <c r="E3090" s="1" t="s">
        <v>31</v>
      </c>
      <c r="F3090" s="1">
        <v>7827771593</v>
      </c>
      <c r="G3090" s="1" t="s">
        <v>5658</v>
      </c>
      <c r="H3090" s="1" t="s">
        <v>16</v>
      </c>
      <c r="I3090" s="1" t="s">
        <v>53</v>
      </c>
      <c r="J3090" s="1"/>
      <c r="K3090" s="1" t="s">
        <v>19</v>
      </c>
      <c r="L3090" s="4">
        <v>43313</v>
      </c>
      <c r="M3090" s="3">
        <v>43307</v>
      </c>
    </row>
    <row r="3091" spans="1:13" x14ac:dyDescent="0.25">
      <c r="A3091" s="1">
        <v>178004</v>
      </c>
      <c r="B3091" s="1" t="s">
        <v>5703</v>
      </c>
      <c r="C3091" s="1" t="s">
        <v>5704</v>
      </c>
      <c r="D3091" s="1" t="s">
        <v>5705</v>
      </c>
      <c r="E3091" s="1" t="s">
        <v>14</v>
      </c>
      <c r="F3091" s="1">
        <v>7083575610</v>
      </c>
      <c r="G3091" s="1" t="s">
        <v>5706</v>
      </c>
      <c r="H3091" s="1" t="s">
        <v>33</v>
      </c>
      <c r="I3091" s="1" t="s">
        <v>666</v>
      </c>
      <c r="J3091" s="1"/>
      <c r="K3091" s="1" t="s">
        <v>19</v>
      </c>
      <c r="L3091" s="4">
        <v>43313</v>
      </c>
      <c r="M3091" s="3">
        <v>43307</v>
      </c>
    </row>
    <row r="3092" spans="1:13" x14ac:dyDescent="0.25">
      <c r="A3092" s="1">
        <v>176796</v>
      </c>
      <c r="B3092" s="1" t="s">
        <v>5659</v>
      </c>
      <c r="C3092" s="1" t="s">
        <v>5660</v>
      </c>
      <c r="D3092" s="1" t="s">
        <v>5660</v>
      </c>
      <c r="E3092" s="1" t="s">
        <v>14</v>
      </c>
      <c r="F3092" s="1">
        <v>9622200184</v>
      </c>
      <c r="G3092" s="1" t="s">
        <v>5661</v>
      </c>
      <c r="H3092" s="1" t="s">
        <v>33</v>
      </c>
      <c r="I3092" s="1" t="s">
        <v>65</v>
      </c>
      <c r="J3092" s="1"/>
      <c r="K3092" s="1" t="s">
        <v>19</v>
      </c>
      <c r="L3092" s="4">
        <v>43313</v>
      </c>
      <c r="M3092" s="3">
        <v>43307</v>
      </c>
    </row>
    <row r="3093" spans="1:13" x14ac:dyDescent="0.25">
      <c r="A3093" s="1">
        <v>177082</v>
      </c>
      <c r="B3093" s="1" t="s">
        <v>5699</v>
      </c>
      <c r="C3093" s="1" t="s">
        <v>5700</v>
      </c>
      <c r="D3093" s="1" t="s">
        <v>5701</v>
      </c>
      <c r="E3093" s="1" t="s">
        <v>14</v>
      </c>
      <c r="F3093" s="1">
        <v>9881064071</v>
      </c>
      <c r="G3093" s="1" t="s">
        <v>5702</v>
      </c>
      <c r="H3093" s="1" t="s">
        <v>16</v>
      </c>
      <c r="I3093" s="1" t="s">
        <v>93</v>
      </c>
      <c r="J3093" s="1"/>
      <c r="K3093" s="1" t="s">
        <v>19</v>
      </c>
      <c r="L3093" s="4">
        <v>43313</v>
      </c>
      <c r="M3093" s="3">
        <v>43307</v>
      </c>
    </row>
    <row r="3094" spans="1:13" x14ac:dyDescent="0.25">
      <c r="A3094" s="1">
        <v>61611</v>
      </c>
      <c r="B3094" s="1" t="s">
        <v>5178</v>
      </c>
      <c r="C3094" s="1" t="s">
        <v>5179</v>
      </c>
      <c r="D3094" s="1" t="s">
        <v>5179</v>
      </c>
      <c r="E3094" s="1" t="s">
        <v>14</v>
      </c>
      <c r="F3094" s="1">
        <v>9026805801</v>
      </c>
      <c r="G3094" s="1" t="s">
        <v>5180</v>
      </c>
      <c r="H3094" s="1" t="s">
        <v>16</v>
      </c>
      <c r="I3094" s="1" t="s">
        <v>93</v>
      </c>
      <c r="J3094" s="1"/>
      <c r="K3094" s="1" t="s">
        <v>19</v>
      </c>
      <c r="L3094" s="4">
        <v>43313</v>
      </c>
      <c r="M3094" s="3">
        <v>43306</v>
      </c>
    </row>
    <row r="3095" spans="1:13" x14ac:dyDescent="0.25">
      <c r="A3095" s="1">
        <v>184803</v>
      </c>
      <c r="B3095" s="1" t="s">
        <v>5150</v>
      </c>
      <c r="C3095" s="1" t="s">
        <v>5151</v>
      </c>
      <c r="D3095" s="1" t="s">
        <v>5152</v>
      </c>
      <c r="E3095" s="1" t="s">
        <v>14</v>
      </c>
      <c r="F3095" s="1">
        <v>8329056401</v>
      </c>
      <c r="G3095" s="1" t="s">
        <v>5153</v>
      </c>
      <c r="H3095" s="1" t="s">
        <v>33</v>
      </c>
      <c r="I3095" s="1" t="s">
        <v>100</v>
      </c>
      <c r="J3095" s="1"/>
      <c r="K3095" s="1" t="s">
        <v>19</v>
      </c>
      <c r="L3095" s="4">
        <v>43313</v>
      </c>
      <c r="M3095" s="3">
        <v>43306</v>
      </c>
    </row>
    <row r="3096" spans="1:13" x14ac:dyDescent="0.25">
      <c r="A3096" s="1">
        <v>180777</v>
      </c>
      <c r="B3096" s="1" t="s">
        <v>5116</v>
      </c>
      <c r="C3096" s="1" t="s">
        <v>5117</v>
      </c>
      <c r="D3096" s="1" t="s">
        <v>5117</v>
      </c>
      <c r="E3096" s="1" t="s">
        <v>14</v>
      </c>
      <c r="F3096" s="1">
        <v>9557018979</v>
      </c>
      <c r="G3096" s="1" t="s">
        <v>5118</v>
      </c>
      <c r="H3096" s="1" t="s">
        <v>16</v>
      </c>
      <c r="I3096" s="1" t="s">
        <v>23</v>
      </c>
      <c r="J3096" s="1"/>
      <c r="K3096" s="1" t="s">
        <v>19</v>
      </c>
      <c r="L3096" s="4">
        <v>43313</v>
      </c>
      <c r="M3096" s="3">
        <v>43306</v>
      </c>
    </row>
    <row r="3097" spans="1:13" x14ac:dyDescent="0.25">
      <c r="A3097" s="1">
        <v>183207</v>
      </c>
      <c r="B3097" s="1" t="s">
        <v>5142</v>
      </c>
      <c r="C3097" s="1" t="s">
        <v>5143</v>
      </c>
      <c r="D3097" s="1" t="s">
        <v>5144</v>
      </c>
      <c r="E3097" s="1" t="s">
        <v>31</v>
      </c>
      <c r="F3097" s="1">
        <v>9552403498</v>
      </c>
      <c r="G3097" s="1" t="s">
        <v>5145</v>
      </c>
      <c r="H3097" s="1" t="s">
        <v>16</v>
      </c>
      <c r="I3097" s="1" t="s">
        <v>34</v>
      </c>
      <c r="J3097" s="1"/>
      <c r="K3097" s="1" t="s">
        <v>19</v>
      </c>
      <c r="L3097" s="4">
        <v>43313</v>
      </c>
      <c r="M3097" s="3">
        <v>43306</v>
      </c>
    </row>
    <row r="3098" spans="1:13" x14ac:dyDescent="0.25">
      <c r="A3098" s="1">
        <v>182627</v>
      </c>
      <c r="B3098" s="1" t="s">
        <v>5174</v>
      </c>
      <c r="C3098" s="1" t="s">
        <v>5175</v>
      </c>
      <c r="D3098" s="1" t="s">
        <v>5176</v>
      </c>
      <c r="E3098" s="1" t="s">
        <v>14</v>
      </c>
      <c r="F3098" s="1">
        <v>9028094082</v>
      </c>
      <c r="G3098" s="1" t="s">
        <v>5177</v>
      </c>
      <c r="H3098" s="1" t="s">
        <v>16</v>
      </c>
      <c r="I3098" s="1" t="s">
        <v>17</v>
      </c>
      <c r="J3098" s="1"/>
      <c r="K3098" s="1" t="s">
        <v>19</v>
      </c>
      <c r="L3098" s="4">
        <v>43313</v>
      </c>
      <c r="M3098" s="3">
        <v>43306</v>
      </c>
    </row>
    <row r="3099" spans="1:13" x14ac:dyDescent="0.25">
      <c r="A3099" s="1">
        <v>179637</v>
      </c>
      <c r="B3099" s="1" t="s">
        <v>5166</v>
      </c>
      <c r="C3099" s="1" t="s">
        <v>5167</v>
      </c>
      <c r="D3099" s="1" t="s">
        <v>5168</v>
      </c>
      <c r="E3099" s="1" t="s">
        <v>14</v>
      </c>
      <c r="F3099" s="1">
        <v>7757057406</v>
      </c>
      <c r="G3099" s="1" t="s">
        <v>5169</v>
      </c>
      <c r="H3099" s="1" t="s">
        <v>16</v>
      </c>
      <c r="I3099" s="1" t="s">
        <v>114</v>
      </c>
      <c r="J3099" s="1"/>
      <c r="K3099" s="1" t="s">
        <v>19</v>
      </c>
      <c r="L3099" s="4">
        <v>43313</v>
      </c>
      <c r="M3099" s="3">
        <v>43306</v>
      </c>
    </row>
    <row r="3100" spans="1:13" x14ac:dyDescent="0.25">
      <c r="A3100" s="1">
        <v>183234</v>
      </c>
      <c r="B3100" s="1" t="s">
        <v>5170</v>
      </c>
      <c r="C3100" s="1" t="s">
        <v>5171</v>
      </c>
      <c r="D3100" s="1" t="s">
        <v>5172</v>
      </c>
      <c r="E3100" s="1" t="s">
        <v>31</v>
      </c>
      <c r="F3100" s="1">
        <v>9405046942</v>
      </c>
      <c r="G3100" s="1" t="s">
        <v>5173</v>
      </c>
      <c r="H3100" s="1" t="s">
        <v>16</v>
      </c>
      <c r="I3100" s="1" t="s">
        <v>100</v>
      </c>
      <c r="J3100" s="1"/>
      <c r="K3100" s="1" t="s">
        <v>19</v>
      </c>
      <c r="L3100" s="4">
        <v>43313</v>
      </c>
      <c r="M3100" s="3">
        <v>43306</v>
      </c>
    </row>
    <row r="3101" spans="1:13" x14ac:dyDescent="0.25">
      <c r="A3101" s="1">
        <v>182566</v>
      </c>
      <c r="B3101" s="1" t="s">
        <v>5158</v>
      </c>
      <c r="C3101" s="1" t="s">
        <v>5159</v>
      </c>
      <c r="D3101" s="1" t="s">
        <v>5160</v>
      </c>
      <c r="E3101" s="1" t="s">
        <v>31</v>
      </c>
      <c r="F3101" s="1">
        <v>9860646172</v>
      </c>
      <c r="G3101" s="1" t="s">
        <v>5161</v>
      </c>
      <c r="H3101" s="1" t="s">
        <v>16</v>
      </c>
      <c r="I3101" s="1" t="s">
        <v>23</v>
      </c>
      <c r="J3101" s="1"/>
      <c r="K3101" s="1" t="s">
        <v>19</v>
      </c>
      <c r="L3101" s="4">
        <v>43313</v>
      </c>
      <c r="M3101" s="3">
        <v>43306</v>
      </c>
    </row>
    <row r="3102" spans="1:13" x14ac:dyDescent="0.25">
      <c r="A3102" s="1">
        <v>183232</v>
      </c>
      <c r="B3102" s="1" t="s">
        <v>5162</v>
      </c>
      <c r="C3102" s="1" t="s">
        <v>5163</v>
      </c>
      <c r="D3102" s="1" t="s">
        <v>5164</v>
      </c>
      <c r="E3102" s="1" t="s">
        <v>31</v>
      </c>
      <c r="F3102" s="1">
        <v>7261976694</v>
      </c>
      <c r="G3102" s="1" t="s">
        <v>5165</v>
      </c>
      <c r="H3102" s="1" t="s">
        <v>16</v>
      </c>
      <c r="I3102" s="1" t="s">
        <v>100</v>
      </c>
      <c r="J3102" s="1"/>
      <c r="K3102" s="1" t="s">
        <v>19</v>
      </c>
      <c r="L3102" s="4">
        <v>43313</v>
      </c>
      <c r="M3102" s="3">
        <v>43306</v>
      </c>
    </row>
    <row r="3103" spans="1:13" x14ac:dyDescent="0.25">
      <c r="A3103" s="1">
        <v>182499</v>
      </c>
      <c r="B3103" s="1" t="s">
        <v>5110</v>
      </c>
      <c r="C3103" s="1" t="s">
        <v>5111</v>
      </c>
      <c r="D3103" s="1" t="s">
        <v>5111</v>
      </c>
      <c r="E3103" s="1" t="s">
        <v>31</v>
      </c>
      <c r="F3103" s="1">
        <v>8002604755</v>
      </c>
      <c r="G3103" s="1" t="s">
        <v>5112</v>
      </c>
      <c r="H3103" s="1" t="s">
        <v>16</v>
      </c>
      <c r="I3103" s="1" t="s">
        <v>65</v>
      </c>
      <c r="J3103" s="1"/>
      <c r="K3103" s="1" t="s">
        <v>19</v>
      </c>
      <c r="L3103" s="4">
        <v>43313</v>
      </c>
      <c r="M3103" s="3">
        <v>43306</v>
      </c>
    </row>
    <row r="3104" spans="1:13" x14ac:dyDescent="0.25">
      <c r="A3104" s="1">
        <v>183152</v>
      </c>
      <c r="B3104" s="1" t="s">
        <v>5146</v>
      </c>
      <c r="C3104" s="1" t="s">
        <v>5147</v>
      </c>
      <c r="D3104" s="1" t="s">
        <v>5148</v>
      </c>
      <c r="E3104" s="1" t="s">
        <v>31</v>
      </c>
      <c r="F3104" s="1">
        <v>9284881214</v>
      </c>
      <c r="G3104" s="1" t="s">
        <v>5149</v>
      </c>
      <c r="H3104" s="1" t="s">
        <v>16</v>
      </c>
      <c r="I3104" s="1" t="s">
        <v>337</v>
      </c>
      <c r="J3104" s="1"/>
      <c r="K3104" s="1" t="s">
        <v>19</v>
      </c>
      <c r="L3104" s="4">
        <v>43313</v>
      </c>
      <c r="M3104" s="3">
        <v>43306</v>
      </c>
    </row>
    <row r="3105" spans="1:13" x14ac:dyDescent="0.25">
      <c r="A3105" s="1">
        <v>178444</v>
      </c>
      <c r="B3105" s="1" t="s">
        <v>5122</v>
      </c>
      <c r="C3105" s="1" t="s">
        <v>5123</v>
      </c>
      <c r="D3105" s="1" t="s">
        <v>5124</v>
      </c>
      <c r="E3105" s="1" t="s">
        <v>14</v>
      </c>
      <c r="F3105" s="1">
        <v>9704932476</v>
      </c>
      <c r="G3105" s="1" t="s">
        <v>5125</v>
      </c>
      <c r="H3105" s="1" t="s">
        <v>16</v>
      </c>
      <c r="I3105" s="1" t="s">
        <v>43</v>
      </c>
      <c r="J3105" s="1"/>
      <c r="K3105" s="1" t="s">
        <v>19</v>
      </c>
      <c r="L3105" s="4">
        <v>43313</v>
      </c>
      <c r="M3105" s="3">
        <v>43306</v>
      </c>
    </row>
    <row r="3106" spans="1:13" x14ac:dyDescent="0.25">
      <c r="A3106" s="1">
        <v>183724</v>
      </c>
      <c r="B3106" s="1" t="s">
        <v>5126</v>
      </c>
      <c r="C3106" s="1" t="s">
        <v>5127</v>
      </c>
      <c r="D3106" s="1" t="s">
        <v>5128</v>
      </c>
      <c r="E3106" s="1" t="s">
        <v>14</v>
      </c>
      <c r="F3106" s="1">
        <v>9391317334</v>
      </c>
      <c r="G3106" s="1" t="s">
        <v>5129</v>
      </c>
      <c r="H3106" s="1" t="s">
        <v>16</v>
      </c>
      <c r="I3106" s="1" t="s">
        <v>23</v>
      </c>
      <c r="J3106" s="1"/>
      <c r="K3106" s="1" t="s">
        <v>19</v>
      </c>
      <c r="L3106" s="4">
        <v>43313</v>
      </c>
      <c r="M3106" s="3">
        <v>43306</v>
      </c>
    </row>
    <row r="3107" spans="1:13" x14ac:dyDescent="0.25">
      <c r="A3107" s="1">
        <v>182966</v>
      </c>
      <c r="B3107" s="1" t="s">
        <v>5119</v>
      </c>
      <c r="C3107" s="1" t="s">
        <v>5120</v>
      </c>
      <c r="D3107" s="1" t="s">
        <v>5120</v>
      </c>
      <c r="E3107" s="1" t="s">
        <v>14</v>
      </c>
      <c r="F3107" s="1">
        <v>8011445579</v>
      </c>
      <c r="G3107" s="1" t="s">
        <v>5121</v>
      </c>
      <c r="H3107" s="1" t="s">
        <v>16</v>
      </c>
      <c r="I3107" s="1" t="s">
        <v>114</v>
      </c>
      <c r="J3107" s="1"/>
      <c r="K3107" s="1" t="s">
        <v>19</v>
      </c>
      <c r="L3107" s="4">
        <v>43313</v>
      </c>
      <c r="M3107" s="3">
        <v>43306</v>
      </c>
    </row>
    <row r="3108" spans="1:13" x14ac:dyDescent="0.25">
      <c r="A3108" s="1">
        <v>181441</v>
      </c>
      <c r="B3108" s="1" t="s">
        <v>5138</v>
      </c>
      <c r="C3108" s="1" t="s">
        <v>5139</v>
      </c>
      <c r="D3108" s="1" t="s">
        <v>5140</v>
      </c>
      <c r="E3108" s="1" t="s">
        <v>14</v>
      </c>
      <c r="F3108" s="1">
        <v>9657032902</v>
      </c>
      <c r="G3108" s="1" t="s">
        <v>5141</v>
      </c>
      <c r="H3108" s="1" t="s">
        <v>16</v>
      </c>
      <c r="I3108" s="1" t="s">
        <v>23</v>
      </c>
      <c r="J3108" s="1"/>
      <c r="K3108" s="1" t="s">
        <v>19</v>
      </c>
      <c r="L3108" s="4">
        <v>43313</v>
      </c>
      <c r="M3108" s="3">
        <v>43306</v>
      </c>
    </row>
    <row r="3109" spans="1:13" x14ac:dyDescent="0.25">
      <c r="A3109" s="1">
        <v>152001</v>
      </c>
      <c r="B3109" s="1" t="s">
        <v>5154</v>
      </c>
      <c r="C3109" s="1" t="s">
        <v>5155</v>
      </c>
      <c r="D3109" s="1" t="s">
        <v>5156</v>
      </c>
      <c r="E3109" s="1" t="s">
        <v>14</v>
      </c>
      <c r="F3109" s="1">
        <v>7977902234</v>
      </c>
      <c r="G3109" s="1" t="s">
        <v>5157</v>
      </c>
      <c r="H3109" s="1" t="s">
        <v>16</v>
      </c>
      <c r="I3109" s="1" t="s">
        <v>23</v>
      </c>
      <c r="J3109" s="1"/>
      <c r="K3109" s="1" t="s">
        <v>19</v>
      </c>
      <c r="L3109" s="4">
        <v>43313</v>
      </c>
      <c r="M3109" s="3">
        <v>43306</v>
      </c>
    </row>
    <row r="3110" spans="1:13" x14ac:dyDescent="0.25">
      <c r="A3110" s="1">
        <v>181853</v>
      </c>
      <c r="B3110" s="1" t="s">
        <v>5134</v>
      </c>
      <c r="C3110" s="1" t="s">
        <v>5135</v>
      </c>
      <c r="D3110" s="1" t="s">
        <v>5136</v>
      </c>
      <c r="E3110" s="1" t="s">
        <v>14</v>
      </c>
      <c r="F3110" s="1">
        <v>9619389886</v>
      </c>
      <c r="G3110" s="1" t="s">
        <v>5137</v>
      </c>
      <c r="H3110" s="1" t="s">
        <v>33</v>
      </c>
      <c r="I3110" s="1" t="s">
        <v>53</v>
      </c>
      <c r="J3110" s="1"/>
      <c r="K3110" s="1" t="s">
        <v>19</v>
      </c>
      <c r="L3110" s="4">
        <v>43313</v>
      </c>
      <c r="M3110" s="3">
        <v>43306</v>
      </c>
    </row>
    <row r="3111" spans="1:13" x14ac:dyDescent="0.25">
      <c r="A3111" s="1">
        <v>181891</v>
      </c>
      <c r="B3111" s="1" t="s">
        <v>5130</v>
      </c>
      <c r="C3111" s="1" t="s">
        <v>5131</v>
      </c>
      <c r="D3111" s="1" t="s">
        <v>5132</v>
      </c>
      <c r="E3111" s="1" t="s">
        <v>14</v>
      </c>
      <c r="F3111" s="1">
        <v>9403808227</v>
      </c>
      <c r="G3111" s="1" t="s">
        <v>5133</v>
      </c>
      <c r="H3111" s="1" t="s">
        <v>33</v>
      </c>
      <c r="I3111" s="1" t="s">
        <v>65</v>
      </c>
      <c r="J3111" s="1"/>
      <c r="K3111" s="1" t="s">
        <v>19</v>
      </c>
      <c r="L3111" s="4">
        <v>43313</v>
      </c>
      <c r="M3111" s="3">
        <v>43306</v>
      </c>
    </row>
    <row r="3112" spans="1:13" x14ac:dyDescent="0.25">
      <c r="A3112" s="1">
        <v>184665</v>
      </c>
      <c r="B3112" s="1" t="s">
        <v>5113</v>
      </c>
      <c r="C3112" s="1" t="s">
        <v>5114</v>
      </c>
      <c r="D3112" s="1" t="s">
        <v>5114</v>
      </c>
      <c r="E3112" s="1" t="s">
        <v>14</v>
      </c>
      <c r="F3112" s="1">
        <v>8493045063</v>
      </c>
      <c r="G3112" s="1" t="s">
        <v>5115</v>
      </c>
      <c r="H3112" s="1" t="s">
        <v>16</v>
      </c>
      <c r="I3112" s="1" t="s">
        <v>17</v>
      </c>
      <c r="J3112" s="1"/>
      <c r="K3112" s="1" t="s">
        <v>128</v>
      </c>
      <c r="L3112" s="4">
        <v>43313</v>
      </c>
      <c r="M3112" s="3">
        <v>43306</v>
      </c>
    </row>
    <row r="3113" spans="1:13" x14ac:dyDescent="0.25">
      <c r="A3113" s="1">
        <v>183353</v>
      </c>
      <c r="B3113" s="1" t="s">
        <v>5181</v>
      </c>
      <c r="C3113" s="1" t="s">
        <v>5182</v>
      </c>
      <c r="D3113" s="1" t="s">
        <v>5183</v>
      </c>
      <c r="E3113" s="1" t="s">
        <v>14</v>
      </c>
      <c r="F3113" s="1">
        <v>9966556332</v>
      </c>
      <c r="G3113" s="1" t="s">
        <v>5184</v>
      </c>
      <c r="H3113" s="1" t="s">
        <v>33</v>
      </c>
      <c r="I3113" s="1" t="s">
        <v>100</v>
      </c>
      <c r="J3113" s="1"/>
      <c r="K3113" s="1" t="s">
        <v>128</v>
      </c>
      <c r="L3113" s="4">
        <v>43313</v>
      </c>
      <c r="M3113" s="3">
        <v>43306</v>
      </c>
    </row>
    <row r="3114" spans="1:13" x14ac:dyDescent="0.25">
      <c r="A3114" s="1">
        <v>183149</v>
      </c>
      <c r="B3114" s="1" t="s">
        <v>5185</v>
      </c>
      <c r="C3114" s="1" t="s">
        <v>5186</v>
      </c>
      <c r="D3114" s="1" t="s">
        <v>5186</v>
      </c>
      <c r="E3114" s="1" t="s">
        <v>14</v>
      </c>
      <c r="F3114" s="1">
        <v>8249435425</v>
      </c>
      <c r="G3114" s="1" t="s">
        <v>5187</v>
      </c>
      <c r="H3114" s="1" t="s">
        <v>16</v>
      </c>
      <c r="I3114" s="1" t="s">
        <v>23</v>
      </c>
      <c r="J3114" s="1"/>
      <c r="K3114" s="1" t="s">
        <v>19</v>
      </c>
      <c r="L3114" s="4">
        <v>43313</v>
      </c>
      <c r="M3114" s="3">
        <v>43306</v>
      </c>
    </row>
    <row r="3115" spans="1:13" x14ac:dyDescent="0.25">
      <c r="A3115" s="1">
        <v>179889</v>
      </c>
      <c r="B3115" s="1" t="s">
        <v>4624</v>
      </c>
      <c r="C3115" s="1" t="s">
        <v>4625</v>
      </c>
      <c r="D3115" s="1" t="s">
        <v>4625</v>
      </c>
      <c r="E3115" s="1" t="s">
        <v>14</v>
      </c>
      <c r="F3115" s="1">
        <v>7781035122</v>
      </c>
      <c r="G3115" s="1" t="s">
        <v>4626</v>
      </c>
      <c r="H3115" s="1" t="s">
        <v>33</v>
      </c>
      <c r="I3115" s="1" t="s">
        <v>65</v>
      </c>
      <c r="J3115" s="1"/>
      <c r="K3115" s="1" t="s">
        <v>19</v>
      </c>
      <c r="L3115" s="4">
        <v>43313</v>
      </c>
      <c r="M3115" s="3">
        <v>43305</v>
      </c>
    </row>
    <row r="3116" spans="1:13" x14ac:dyDescent="0.25">
      <c r="A3116" s="1">
        <v>179660</v>
      </c>
      <c r="B3116" s="1" t="s">
        <v>4614</v>
      </c>
      <c r="C3116" s="1" t="s">
        <v>4615</v>
      </c>
      <c r="D3116" s="1" t="s">
        <v>4615</v>
      </c>
      <c r="E3116" s="1" t="s">
        <v>14</v>
      </c>
      <c r="F3116" s="1">
        <v>9988068549</v>
      </c>
      <c r="G3116" s="1" t="s">
        <v>4616</v>
      </c>
      <c r="H3116" s="1" t="s">
        <v>16</v>
      </c>
      <c r="I3116" s="1" t="s">
        <v>23</v>
      </c>
      <c r="J3116" s="1"/>
      <c r="K3116" s="1" t="s">
        <v>19</v>
      </c>
      <c r="L3116" s="4">
        <v>43313</v>
      </c>
      <c r="M3116" s="3">
        <v>43305</v>
      </c>
    </row>
    <row r="3117" spans="1:13" x14ac:dyDescent="0.25">
      <c r="A3117" s="1">
        <v>181600</v>
      </c>
      <c r="B3117" s="1" t="s">
        <v>4638</v>
      </c>
      <c r="C3117" s="1" t="s">
        <v>4639</v>
      </c>
      <c r="D3117" s="1" t="s">
        <v>4640</v>
      </c>
      <c r="E3117" s="1" t="s">
        <v>31</v>
      </c>
      <c r="F3117" s="1">
        <v>9673471771</v>
      </c>
      <c r="G3117" s="1" t="s">
        <v>4641</v>
      </c>
      <c r="H3117" s="1" t="s">
        <v>16</v>
      </c>
      <c r="I3117" s="1" t="s">
        <v>945</v>
      </c>
      <c r="J3117" s="1"/>
      <c r="K3117" s="1" t="s">
        <v>19</v>
      </c>
      <c r="L3117" s="4">
        <v>43313</v>
      </c>
      <c r="M3117" s="3">
        <v>43305</v>
      </c>
    </row>
    <row r="3118" spans="1:13" x14ac:dyDescent="0.25">
      <c r="A3118" s="1">
        <v>179718</v>
      </c>
      <c r="B3118" s="1" t="s">
        <v>4617</v>
      </c>
      <c r="C3118" s="1" t="s">
        <v>4618</v>
      </c>
      <c r="D3118" s="1" t="s">
        <v>4619</v>
      </c>
      <c r="E3118" s="1" t="s">
        <v>31</v>
      </c>
      <c r="F3118" s="1">
        <v>7543023509</v>
      </c>
      <c r="G3118" s="1" t="s">
        <v>4620</v>
      </c>
      <c r="H3118" s="1" t="s">
        <v>16</v>
      </c>
      <c r="I3118" s="1" t="s">
        <v>53</v>
      </c>
      <c r="J3118" s="1"/>
      <c r="K3118" s="1" t="s">
        <v>19</v>
      </c>
      <c r="L3118" s="4">
        <v>43313</v>
      </c>
      <c r="M3118" s="3">
        <v>43305</v>
      </c>
    </row>
    <row r="3119" spans="1:13" x14ac:dyDescent="0.25">
      <c r="A3119" s="1">
        <v>177840</v>
      </c>
      <c r="B3119" s="1" t="s">
        <v>4621</v>
      </c>
      <c r="C3119" s="1" t="s">
        <v>4622</v>
      </c>
      <c r="D3119" s="1" t="s">
        <v>4622</v>
      </c>
      <c r="E3119" s="1" t="s">
        <v>14</v>
      </c>
      <c r="F3119" s="1">
        <v>8866361247</v>
      </c>
      <c r="G3119" s="1" t="s">
        <v>4623</v>
      </c>
      <c r="H3119" s="1" t="s">
        <v>16</v>
      </c>
      <c r="I3119" s="1" t="s">
        <v>23</v>
      </c>
      <c r="J3119" s="1"/>
      <c r="K3119" s="1" t="s">
        <v>19</v>
      </c>
      <c r="L3119" s="4">
        <v>43313</v>
      </c>
      <c r="M3119" s="3">
        <v>43305</v>
      </c>
    </row>
    <row r="3120" spans="1:13" x14ac:dyDescent="0.25">
      <c r="A3120" s="1">
        <v>177816</v>
      </c>
      <c r="B3120" s="1" t="s">
        <v>4627</v>
      </c>
      <c r="C3120" s="1" t="s">
        <v>4628</v>
      </c>
      <c r="D3120" s="1" t="s">
        <v>4628</v>
      </c>
      <c r="E3120" s="1" t="s">
        <v>14</v>
      </c>
      <c r="F3120" s="1">
        <v>9999939425</v>
      </c>
      <c r="G3120" s="1" t="s">
        <v>4629</v>
      </c>
      <c r="H3120" s="1" t="s">
        <v>16</v>
      </c>
      <c r="I3120" s="1" t="s">
        <v>17</v>
      </c>
      <c r="J3120" s="1"/>
      <c r="K3120" s="1" t="s">
        <v>19</v>
      </c>
      <c r="L3120" s="4">
        <v>43313</v>
      </c>
      <c r="M3120" s="3">
        <v>43305</v>
      </c>
    </row>
    <row r="3121" spans="1:13" x14ac:dyDescent="0.25">
      <c r="A3121" s="1">
        <v>174040</v>
      </c>
      <c r="B3121" s="1" t="s">
        <v>4642</v>
      </c>
      <c r="C3121" s="1" t="s">
        <v>4643</v>
      </c>
      <c r="D3121" s="1" t="s">
        <v>4644</v>
      </c>
      <c r="E3121" s="1" t="s">
        <v>14</v>
      </c>
      <c r="F3121" s="1">
        <v>8308802748</v>
      </c>
      <c r="G3121" s="1" t="s">
        <v>4645</v>
      </c>
      <c r="H3121" s="1" t="s">
        <v>16</v>
      </c>
      <c r="I3121" s="1" t="s">
        <v>337</v>
      </c>
      <c r="J3121" s="1"/>
      <c r="K3121" s="1" t="s">
        <v>19</v>
      </c>
      <c r="L3121" s="4">
        <v>43313</v>
      </c>
      <c r="M3121" s="3">
        <v>43305</v>
      </c>
    </row>
    <row r="3122" spans="1:13" x14ac:dyDescent="0.25">
      <c r="A3122" s="1">
        <v>160173</v>
      </c>
      <c r="B3122" s="1" t="s">
        <v>4634</v>
      </c>
      <c r="C3122" s="1" t="s">
        <v>4635</v>
      </c>
      <c r="D3122" s="1" t="s">
        <v>4636</v>
      </c>
      <c r="E3122" s="1" t="s">
        <v>14</v>
      </c>
      <c r="F3122" s="1">
        <v>8856065614</v>
      </c>
      <c r="G3122" s="1" t="s">
        <v>4637</v>
      </c>
      <c r="H3122" s="1" t="s">
        <v>16</v>
      </c>
      <c r="I3122" s="1" t="s">
        <v>23</v>
      </c>
      <c r="J3122" s="1"/>
      <c r="K3122" s="1" t="s">
        <v>19</v>
      </c>
      <c r="L3122" s="4">
        <v>43313</v>
      </c>
      <c r="M3122" s="3">
        <v>43305</v>
      </c>
    </row>
    <row r="3123" spans="1:13" x14ac:dyDescent="0.25">
      <c r="A3123" s="1">
        <v>181197</v>
      </c>
      <c r="B3123" s="1" t="s">
        <v>4630</v>
      </c>
      <c r="C3123" s="1" t="s">
        <v>4631</v>
      </c>
      <c r="D3123" s="1" t="s">
        <v>4632</v>
      </c>
      <c r="E3123" s="1" t="s">
        <v>14</v>
      </c>
      <c r="F3123" s="1">
        <v>9967997722</v>
      </c>
      <c r="G3123" s="1" t="s">
        <v>4633</v>
      </c>
      <c r="H3123" s="1" t="s">
        <v>16</v>
      </c>
      <c r="I3123" s="1" t="s">
        <v>100</v>
      </c>
      <c r="J3123" s="1"/>
      <c r="K3123" s="1" t="s">
        <v>19</v>
      </c>
      <c r="L3123" s="4">
        <v>43313</v>
      </c>
      <c r="M3123" s="3">
        <v>43305</v>
      </c>
    </row>
    <row r="3124" spans="1:13" x14ac:dyDescent="0.25">
      <c r="A3124" s="1">
        <v>179522</v>
      </c>
      <c r="B3124" s="1" t="s">
        <v>4183</v>
      </c>
      <c r="C3124" s="1" t="s">
        <v>4184</v>
      </c>
      <c r="D3124" s="1" t="s">
        <v>4185</v>
      </c>
      <c r="E3124" s="1" t="s">
        <v>31</v>
      </c>
      <c r="F3124" s="1">
        <v>8208300795</v>
      </c>
      <c r="G3124" s="1" t="s">
        <v>4186</v>
      </c>
      <c r="H3124" s="1" t="s">
        <v>16</v>
      </c>
      <c r="I3124" s="1" t="s">
        <v>65</v>
      </c>
      <c r="J3124" s="1"/>
      <c r="K3124" s="1" t="s">
        <v>19</v>
      </c>
      <c r="L3124" s="4">
        <v>43313</v>
      </c>
      <c r="M3124" s="3">
        <v>43304</v>
      </c>
    </row>
    <row r="3125" spans="1:13" x14ac:dyDescent="0.25">
      <c r="A3125" s="1">
        <v>182875</v>
      </c>
      <c r="B3125" s="1" t="s">
        <v>4179</v>
      </c>
      <c r="C3125" s="1" t="s">
        <v>4180</v>
      </c>
      <c r="D3125" s="1" t="s">
        <v>4181</v>
      </c>
      <c r="E3125" s="1" t="s">
        <v>31</v>
      </c>
      <c r="F3125" s="1">
        <v>7405982378</v>
      </c>
      <c r="G3125" s="1" t="s">
        <v>4182</v>
      </c>
      <c r="H3125" s="1" t="s">
        <v>33</v>
      </c>
      <c r="I3125" s="1" t="s">
        <v>53</v>
      </c>
      <c r="J3125" s="1"/>
      <c r="K3125" s="1" t="s">
        <v>128</v>
      </c>
      <c r="L3125" s="4">
        <v>43313</v>
      </c>
      <c r="M3125" s="3">
        <v>43304</v>
      </c>
    </row>
    <row r="3126" spans="1:13" x14ac:dyDescent="0.25">
      <c r="A3126" s="1">
        <v>182276</v>
      </c>
      <c r="B3126" s="1" t="s">
        <v>4187</v>
      </c>
      <c r="C3126" s="1" t="s">
        <v>4188</v>
      </c>
      <c r="D3126" s="1" t="s">
        <v>4189</v>
      </c>
      <c r="E3126" s="1" t="s">
        <v>14</v>
      </c>
      <c r="F3126" s="1">
        <v>7276311328</v>
      </c>
      <c r="G3126" s="1" t="s">
        <v>4190</v>
      </c>
      <c r="H3126" s="1" t="s">
        <v>33</v>
      </c>
      <c r="I3126" s="1" t="s">
        <v>53</v>
      </c>
      <c r="J3126" s="1"/>
      <c r="K3126" s="1" t="s">
        <v>128</v>
      </c>
      <c r="L3126" s="4">
        <v>43313</v>
      </c>
      <c r="M3126" s="3">
        <v>43304</v>
      </c>
    </row>
    <row r="3127" spans="1:13" x14ac:dyDescent="0.25">
      <c r="A3127" s="1">
        <v>179021</v>
      </c>
      <c r="B3127" s="1" t="s">
        <v>4191</v>
      </c>
      <c r="C3127" s="1" t="s">
        <v>4192</v>
      </c>
      <c r="D3127" s="1" t="s">
        <v>4193</v>
      </c>
      <c r="E3127" s="1" t="s">
        <v>14</v>
      </c>
      <c r="F3127" s="1">
        <v>7588382494</v>
      </c>
      <c r="G3127" s="1" t="s">
        <v>4194</v>
      </c>
      <c r="H3127" s="1" t="s">
        <v>33</v>
      </c>
      <c r="I3127" s="1" t="s">
        <v>100</v>
      </c>
      <c r="J3127" s="1"/>
      <c r="K3127" s="1" t="s">
        <v>19</v>
      </c>
      <c r="L3127" s="4">
        <v>43313</v>
      </c>
      <c r="M3127" s="3">
        <v>43304</v>
      </c>
    </row>
    <row r="3128" spans="1:13" x14ac:dyDescent="0.25">
      <c r="A3128" s="1">
        <v>176648</v>
      </c>
      <c r="B3128" s="1" t="s">
        <v>4195</v>
      </c>
      <c r="C3128" s="1" t="s">
        <v>4196</v>
      </c>
      <c r="D3128" s="1" t="s">
        <v>4197</v>
      </c>
      <c r="E3128" s="1" t="s">
        <v>14</v>
      </c>
      <c r="F3128" s="1">
        <v>8985626170</v>
      </c>
      <c r="G3128" s="1" t="s">
        <v>4198</v>
      </c>
      <c r="H3128" s="1" t="s">
        <v>16</v>
      </c>
      <c r="I3128" s="1" t="s">
        <v>43</v>
      </c>
      <c r="J3128" s="1"/>
      <c r="K3128" s="1" t="s">
        <v>19</v>
      </c>
      <c r="L3128" s="4">
        <v>43313</v>
      </c>
      <c r="M3128" s="3">
        <v>43304</v>
      </c>
    </row>
    <row r="3129" spans="1:13" x14ac:dyDescent="0.25">
      <c r="A3129" s="1">
        <v>177554</v>
      </c>
      <c r="B3129" s="1" t="s">
        <v>3355</v>
      </c>
      <c r="C3129" s="1" t="s">
        <v>3356</v>
      </c>
      <c r="D3129" s="1" t="s">
        <v>3357</v>
      </c>
      <c r="E3129" s="1" t="s">
        <v>31</v>
      </c>
      <c r="F3129" s="1">
        <v>9975182361</v>
      </c>
      <c r="G3129" s="1" t="s">
        <v>3358</v>
      </c>
      <c r="H3129" s="1" t="s">
        <v>33</v>
      </c>
      <c r="I3129" s="1" t="s">
        <v>17</v>
      </c>
      <c r="J3129" s="1"/>
      <c r="K3129" s="1" t="s">
        <v>19</v>
      </c>
      <c r="L3129" s="4">
        <v>43313</v>
      </c>
      <c r="M3129" s="3">
        <v>43302</v>
      </c>
    </row>
    <row r="3130" spans="1:13" x14ac:dyDescent="0.25">
      <c r="A3130" s="1">
        <v>170006</v>
      </c>
      <c r="B3130" s="1" t="s">
        <v>3345</v>
      </c>
      <c r="C3130" s="1" t="s">
        <v>3346</v>
      </c>
      <c r="D3130" s="1" t="s">
        <v>3346</v>
      </c>
      <c r="E3130" s="1" t="s">
        <v>14</v>
      </c>
      <c r="F3130" s="1">
        <v>8802173279</v>
      </c>
      <c r="G3130" s="1" t="s">
        <v>3347</v>
      </c>
      <c r="H3130" s="1" t="s">
        <v>33</v>
      </c>
      <c r="I3130" s="1" t="s">
        <v>666</v>
      </c>
      <c r="J3130" s="1"/>
      <c r="K3130" s="1" t="s">
        <v>19</v>
      </c>
      <c r="L3130" s="4">
        <v>43313</v>
      </c>
      <c r="M3130" s="3">
        <v>43302</v>
      </c>
    </row>
    <row r="3131" spans="1:13" x14ac:dyDescent="0.25">
      <c r="A3131" s="1">
        <v>91115</v>
      </c>
      <c r="B3131" s="1" t="s">
        <v>3342</v>
      </c>
      <c r="C3131" s="1" t="s">
        <v>3343</v>
      </c>
      <c r="D3131" s="1" t="s">
        <v>3343</v>
      </c>
      <c r="E3131" s="1" t="s">
        <v>14</v>
      </c>
      <c r="F3131" s="1">
        <v>8209040115</v>
      </c>
      <c r="G3131" s="1" t="s">
        <v>3344</v>
      </c>
      <c r="H3131" s="1" t="s">
        <v>16</v>
      </c>
      <c r="I3131" s="1" t="s">
        <v>100</v>
      </c>
      <c r="J3131" s="1"/>
      <c r="K3131" s="1" t="s">
        <v>19</v>
      </c>
      <c r="L3131" s="4">
        <v>43313</v>
      </c>
      <c r="M3131" s="3">
        <v>43302</v>
      </c>
    </row>
    <row r="3132" spans="1:13" x14ac:dyDescent="0.25">
      <c r="A3132" s="1">
        <v>179305</v>
      </c>
      <c r="B3132" s="1" t="s">
        <v>3348</v>
      </c>
      <c r="C3132" s="1" t="s">
        <v>3349</v>
      </c>
      <c r="D3132" s="1" t="s">
        <v>3349</v>
      </c>
      <c r="E3132" s="1" t="s">
        <v>14</v>
      </c>
      <c r="F3132" s="1">
        <v>7250588768</v>
      </c>
      <c r="G3132" s="1" t="s">
        <v>3350</v>
      </c>
      <c r="H3132" s="1" t="s">
        <v>16</v>
      </c>
      <c r="I3132" s="1" t="s">
        <v>43</v>
      </c>
      <c r="J3132" s="1"/>
      <c r="K3132" s="1" t="s">
        <v>19</v>
      </c>
      <c r="L3132" s="4">
        <v>43313</v>
      </c>
      <c r="M3132" s="3">
        <v>43302</v>
      </c>
    </row>
    <row r="3133" spans="1:13" x14ac:dyDescent="0.25">
      <c r="A3133" s="1">
        <v>180072</v>
      </c>
      <c r="B3133" s="1" t="s">
        <v>3351</v>
      </c>
      <c r="C3133" s="1" t="s">
        <v>3352</v>
      </c>
      <c r="D3133" s="1" t="s">
        <v>3353</v>
      </c>
      <c r="E3133" s="1" t="s">
        <v>14</v>
      </c>
      <c r="F3133" s="1">
        <v>9689004891</v>
      </c>
      <c r="G3133" s="1" t="s">
        <v>3354</v>
      </c>
      <c r="H3133" s="1" t="s">
        <v>16</v>
      </c>
      <c r="I3133" s="1" t="s">
        <v>100</v>
      </c>
      <c r="J3133" s="1"/>
      <c r="K3133" s="1" t="s">
        <v>19</v>
      </c>
      <c r="L3133" s="4">
        <v>43313</v>
      </c>
      <c r="M3133" s="3">
        <v>43302</v>
      </c>
    </row>
    <row r="3134" spans="1:13" x14ac:dyDescent="0.25">
      <c r="A3134" s="1">
        <v>177555</v>
      </c>
      <c r="B3134" s="1" t="s">
        <v>2990</v>
      </c>
      <c r="C3134" s="1" t="s">
        <v>2991</v>
      </c>
      <c r="D3134" s="1" t="s">
        <v>2991</v>
      </c>
      <c r="E3134" s="1" t="s">
        <v>31</v>
      </c>
      <c r="F3134" s="1">
        <v>7276112376</v>
      </c>
      <c r="G3134" s="1" t="s">
        <v>2992</v>
      </c>
      <c r="H3134" s="1" t="s">
        <v>33</v>
      </c>
      <c r="I3134" s="1" t="s">
        <v>53</v>
      </c>
      <c r="J3134" s="1"/>
      <c r="K3134" s="1" t="s">
        <v>19</v>
      </c>
      <c r="L3134" s="4">
        <v>43313</v>
      </c>
      <c r="M3134" s="3">
        <v>43301</v>
      </c>
    </row>
    <row r="3135" spans="1:13" x14ac:dyDescent="0.25">
      <c r="A3135" s="1">
        <v>180394</v>
      </c>
      <c r="B3135" s="1" t="s">
        <v>2986</v>
      </c>
      <c r="C3135" s="1" t="s">
        <v>2987</v>
      </c>
      <c r="D3135" s="1" t="s">
        <v>2988</v>
      </c>
      <c r="E3135" s="1" t="s">
        <v>14</v>
      </c>
      <c r="F3135" s="1">
        <v>7030555372</v>
      </c>
      <c r="G3135" s="1" t="s">
        <v>2989</v>
      </c>
      <c r="H3135" s="1" t="s">
        <v>33</v>
      </c>
      <c r="I3135" s="1" t="s">
        <v>666</v>
      </c>
      <c r="J3135" s="1"/>
      <c r="K3135" s="1" t="s">
        <v>19</v>
      </c>
      <c r="L3135" s="4">
        <v>43313</v>
      </c>
      <c r="M3135" s="3">
        <v>43301</v>
      </c>
    </row>
    <row r="3136" spans="1:13" x14ac:dyDescent="0.25">
      <c r="A3136" s="1">
        <v>183224</v>
      </c>
      <c r="B3136" s="1" t="s">
        <v>2996</v>
      </c>
      <c r="C3136" s="1" t="s">
        <v>2997</v>
      </c>
      <c r="D3136" s="1" t="s">
        <v>2998</v>
      </c>
      <c r="E3136" s="1" t="s">
        <v>14</v>
      </c>
      <c r="F3136" s="1">
        <v>9631949355</v>
      </c>
      <c r="G3136" s="1" t="s">
        <v>2999</v>
      </c>
      <c r="H3136" s="1" t="s">
        <v>16</v>
      </c>
      <c r="I3136" s="1" t="s">
        <v>23</v>
      </c>
      <c r="J3136" s="1"/>
      <c r="K3136" s="1" t="s">
        <v>19</v>
      </c>
      <c r="L3136" s="4">
        <v>43313</v>
      </c>
      <c r="M3136" s="3">
        <v>43301</v>
      </c>
    </row>
    <row r="3137" spans="1:13" x14ac:dyDescent="0.25">
      <c r="A3137" s="1">
        <v>181660</v>
      </c>
      <c r="B3137" s="1" t="s">
        <v>2993</v>
      </c>
      <c r="C3137" s="1" t="s">
        <v>2994</v>
      </c>
      <c r="D3137" s="1" t="s">
        <v>2994</v>
      </c>
      <c r="E3137" s="1" t="s">
        <v>14</v>
      </c>
      <c r="F3137" s="1">
        <v>9596888110</v>
      </c>
      <c r="G3137" s="1" t="s">
        <v>2995</v>
      </c>
      <c r="H3137" s="1" t="s">
        <v>16</v>
      </c>
      <c r="I3137" s="1" t="s">
        <v>23</v>
      </c>
      <c r="J3137" s="1"/>
      <c r="K3137" s="1" t="s">
        <v>19</v>
      </c>
      <c r="L3137" s="4">
        <v>43313</v>
      </c>
      <c r="M3137" s="3">
        <v>43301</v>
      </c>
    </row>
    <row r="3138" spans="1:13" x14ac:dyDescent="0.25">
      <c r="A3138" s="1">
        <v>180162</v>
      </c>
      <c r="B3138" s="1" t="s">
        <v>2618</v>
      </c>
      <c r="C3138" s="1" t="s">
        <v>2619</v>
      </c>
      <c r="D3138" s="1" t="s">
        <v>2620</v>
      </c>
      <c r="E3138" s="1" t="s">
        <v>14</v>
      </c>
      <c r="F3138" s="1">
        <v>8381051846</v>
      </c>
      <c r="G3138" s="1" t="s">
        <v>2621</v>
      </c>
      <c r="H3138" s="1" t="s">
        <v>16</v>
      </c>
      <c r="I3138" s="1" t="s">
        <v>53</v>
      </c>
      <c r="J3138" s="1"/>
      <c r="K3138" s="1" t="s">
        <v>19</v>
      </c>
      <c r="L3138" s="4">
        <v>43313</v>
      </c>
      <c r="M3138" s="3">
        <v>43300</v>
      </c>
    </row>
    <row r="3139" spans="1:13" x14ac:dyDescent="0.25">
      <c r="A3139" s="1">
        <v>181261</v>
      </c>
      <c r="B3139" s="1" t="s">
        <v>2614</v>
      </c>
      <c r="C3139" s="1" t="s">
        <v>2615</v>
      </c>
      <c r="D3139" s="1" t="s">
        <v>2616</v>
      </c>
      <c r="E3139" s="1" t="s">
        <v>14</v>
      </c>
      <c r="F3139" s="1">
        <v>8149774041</v>
      </c>
      <c r="G3139" s="1" t="s">
        <v>2617</v>
      </c>
      <c r="H3139" s="1" t="s">
        <v>16</v>
      </c>
      <c r="I3139" s="1" t="s">
        <v>174</v>
      </c>
      <c r="J3139" s="1"/>
      <c r="K3139" s="1" t="s">
        <v>19</v>
      </c>
      <c r="L3139" s="4">
        <v>43313</v>
      </c>
      <c r="M3139" s="3">
        <v>43300</v>
      </c>
    </row>
    <row r="3140" spans="1:13" x14ac:dyDescent="0.25">
      <c r="A3140" s="1">
        <v>91027</v>
      </c>
      <c r="B3140" s="1" t="s">
        <v>2600</v>
      </c>
      <c r="C3140" s="1" t="s">
        <v>2601</v>
      </c>
      <c r="D3140" s="1" t="s">
        <v>2601</v>
      </c>
      <c r="E3140" s="1" t="s">
        <v>14</v>
      </c>
      <c r="F3140" s="1">
        <v>8002181413</v>
      </c>
      <c r="G3140" s="1" t="s">
        <v>2602</v>
      </c>
      <c r="H3140" s="1" t="s">
        <v>33</v>
      </c>
      <c r="I3140" s="1" t="s">
        <v>666</v>
      </c>
      <c r="J3140" s="1"/>
      <c r="K3140" s="1" t="s">
        <v>19</v>
      </c>
      <c r="L3140" s="4">
        <v>43313</v>
      </c>
      <c r="M3140" s="3">
        <v>43300</v>
      </c>
    </row>
    <row r="3141" spans="1:13" x14ac:dyDescent="0.25">
      <c r="A3141" s="1">
        <v>180594</v>
      </c>
      <c r="B3141" s="1" t="s">
        <v>2593</v>
      </c>
      <c r="C3141" s="1" t="s">
        <v>2594</v>
      </c>
      <c r="D3141" s="1" t="s">
        <v>2595</v>
      </c>
      <c r="E3141" s="1" t="s">
        <v>14</v>
      </c>
      <c r="F3141" s="1">
        <v>9033535741</v>
      </c>
      <c r="G3141" s="1" t="s">
        <v>2596</v>
      </c>
      <c r="H3141" s="1" t="s">
        <v>16</v>
      </c>
      <c r="I3141" s="1" t="s">
        <v>65</v>
      </c>
      <c r="J3141" s="1"/>
      <c r="K3141" s="1" t="s">
        <v>19</v>
      </c>
      <c r="L3141" s="4">
        <v>43313</v>
      </c>
      <c r="M3141" s="3">
        <v>43300</v>
      </c>
    </row>
    <row r="3142" spans="1:13" x14ac:dyDescent="0.25">
      <c r="A3142" s="1">
        <v>182445</v>
      </c>
      <c r="B3142" s="1" t="s">
        <v>2610</v>
      </c>
      <c r="C3142" s="1" t="s">
        <v>2611</v>
      </c>
      <c r="D3142" s="1" t="s">
        <v>2612</v>
      </c>
      <c r="E3142" s="1" t="s">
        <v>31</v>
      </c>
      <c r="F3142" s="1">
        <v>7447481373</v>
      </c>
      <c r="G3142" s="1" t="s">
        <v>2613</v>
      </c>
      <c r="H3142" s="1" t="s">
        <v>16</v>
      </c>
      <c r="I3142" s="1" t="s">
        <v>65</v>
      </c>
      <c r="J3142" s="1"/>
      <c r="K3142" s="1" t="s">
        <v>19</v>
      </c>
      <c r="L3142" s="4">
        <v>43313</v>
      </c>
      <c r="M3142" s="3">
        <v>43300</v>
      </c>
    </row>
    <row r="3143" spans="1:13" x14ac:dyDescent="0.25">
      <c r="A3143" s="1">
        <v>180559</v>
      </c>
      <c r="B3143" s="1" t="s">
        <v>2603</v>
      </c>
      <c r="C3143" s="1" t="s">
        <v>2604</v>
      </c>
      <c r="D3143" s="1" t="s">
        <v>2604</v>
      </c>
      <c r="E3143" s="1" t="s">
        <v>14</v>
      </c>
      <c r="F3143" s="1">
        <v>7978167625</v>
      </c>
      <c r="G3143" s="1" t="s">
        <v>2605</v>
      </c>
      <c r="H3143" s="1" t="s">
        <v>16</v>
      </c>
      <c r="I3143" s="1" t="s">
        <v>23</v>
      </c>
      <c r="J3143" s="1"/>
      <c r="K3143" s="1" t="s">
        <v>19</v>
      </c>
      <c r="L3143" s="4">
        <v>43313</v>
      </c>
      <c r="M3143" s="3">
        <v>43300</v>
      </c>
    </row>
    <row r="3144" spans="1:13" x14ac:dyDescent="0.25">
      <c r="A3144" s="1">
        <v>160757</v>
      </c>
      <c r="B3144" s="1" t="s">
        <v>2597</v>
      </c>
      <c r="C3144" s="1" t="s">
        <v>2598</v>
      </c>
      <c r="D3144" s="1" t="s">
        <v>2598</v>
      </c>
      <c r="E3144" s="1" t="s">
        <v>14</v>
      </c>
      <c r="F3144" s="1">
        <v>9990118997</v>
      </c>
      <c r="G3144" s="1" t="s">
        <v>2599</v>
      </c>
      <c r="H3144" s="1" t="s">
        <v>33</v>
      </c>
      <c r="I3144" s="1" t="s">
        <v>666</v>
      </c>
      <c r="J3144" s="1"/>
      <c r="K3144" s="1" t="s">
        <v>19</v>
      </c>
      <c r="L3144" s="4">
        <v>43313</v>
      </c>
      <c r="M3144" s="3">
        <v>43300</v>
      </c>
    </row>
    <row r="3145" spans="1:13" x14ac:dyDescent="0.25">
      <c r="A3145" s="1">
        <v>179766</v>
      </c>
      <c r="B3145" s="1" t="s">
        <v>2606</v>
      </c>
      <c r="C3145" s="1" t="s">
        <v>2607</v>
      </c>
      <c r="D3145" s="1" t="s">
        <v>2608</v>
      </c>
      <c r="E3145" s="1" t="s">
        <v>14</v>
      </c>
      <c r="F3145" s="1">
        <v>9850939698</v>
      </c>
      <c r="G3145" s="1" t="s">
        <v>2609</v>
      </c>
      <c r="H3145" s="1" t="s">
        <v>16</v>
      </c>
      <c r="I3145" s="1" t="s">
        <v>53</v>
      </c>
      <c r="J3145" s="1"/>
      <c r="K3145" s="1" t="s">
        <v>19</v>
      </c>
      <c r="L3145" s="4">
        <v>43313</v>
      </c>
      <c r="M3145" s="3">
        <v>43300</v>
      </c>
    </row>
    <row r="3146" spans="1:13" x14ac:dyDescent="0.25">
      <c r="A3146" s="1">
        <v>180936</v>
      </c>
      <c r="B3146" s="1" t="s">
        <v>2240</v>
      </c>
      <c r="C3146" s="1" t="s">
        <v>2241</v>
      </c>
      <c r="D3146" s="1" t="s">
        <v>2241</v>
      </c>
      <c r="E3146" s="1" t="s">
        <v>14</v>
      </c>
      <c r="F3146" s="1">
        <v>7389332020</v>
      </c>
      <c r="G3146" s="1" t="s">
        <v>2242</v>
      </c>
      <c r="H3146" s="1" t="s">
        <v>16</v>
      </c>
      <c r="I3146" s="1" t="s">
        <v>65</v>
      </c>
      <c r="J3146" s="1"/>
      <c r="K3146" s="1" t="s">
        <v>19</v>
      </c>
      <c r="L3146" s="4">
        <v>43313</v>
      </c>
      <c r="M3146" s="3">
        <v>43299</v>
      </c>
    </row>
    <row r="3147" spans="1:13" x14ac:dyDescent="0.25">
      <c r="A3147" s="1">
        <v>179943</v>
      </c>
      <c r="B3147" s="1" t="s">
        <v>2243</v>
      </c>
      <c r="C3147" s="1" t="s">
        <v>2244</v>
      </c>
      <c r="D3147" s="1" t="s">
        <v>2245</v>
      </c>
      <c r="E3147" s="1" t="s">
        <v>14</v>
      </c>
      <c r="F3147" s="1">
        <v>9975572435</v>
      </c>
      <c r="G3147" s="1" t="s">
        <v>2246</v>
      </c>
      <c r="H3147" s="1" t="s">
        <v>16</v>
      </c>
      <c r="I3147" s="1" t="s">
        <v>23</v>
      </c>
      <c r="J3147" s="1"/>
      <c r="K3147" s="1" t="s">
        <v>19</v>
      </c>
      <c r="L3147" s="4">
        <v>43313</v>
      </c>
      <c r="M3147" s="3">
        <v>43299</v>
      </c>
    </row>
    <row r="3148" spans="1:13" x14ac:dyDescent="0.25">
      <c r="A3148" s="1">
        <v>183674</v>
      </c>
      <c r="B3148" s="1" t="s">
        <v>1973</v>
      </c>
      <c r="C3148" s="1" t="s">
        <v>1974</v>
      </c>
      <c r="D3148" s="1" t="s">
        <v>1974</v>
      </c>
      <c r="E3148" s="1" t="s">
        <v>14</v>
      </c>
      <c r="F3148" s="1">
        <v>9823470045</v>
      </c>
      <c r="G3148" s="1" t="s">
        <v>1975</v>
      </c>
      <c r="H3148" s="1" t="s">
        <v>16</v>
      </c>
      <c r="I3148" s="1" t="s">
        <v>65</v>
      </c>
      <c r="J3148" s="1"/>
      <c r="K3148" s="1" t="s">
        <v>19</v>
      </c>
      <c r="L3148" s="4">
        <v>43313</v>
      </c>
      <c r="M3148" s="3">
        <v>43298</v>
      </c>
    </row>
    <row r="3149" spans="1:13" x14ac:dyDescent="0.25">
      <c r="A3149" s="1">
        <v>179745</v>
      </c>
      <c r="B3149" s="1" t="s">
        <v>1970</v>
      </c>
      <c r="C3149" s="1" t="s">
        <v>1971</v>
      </c>
      <c r="D3149" s="1" t="s">
        <v>1971</v>
      </c>
      <c r="E3149" s="1" t="s">
        <v>14</v>
      </c>
      <c r="F3149" s="1">
        <v>9075267422</v>
      </c>
      <c r="G3149" s="1" t="s">
        <v>1972</v>
      </c>
      <c r="H3149" s="1" t="s">
        <v>16</v>
      </c>
      <c r="I3149" s="1" t="s">
        <v>17</v>
      </c>
      <c r="J3149" s="1"/>
      <c r="K3149" s="1" t="s">
        <v>19</v>
      </c>
      <c r="L3149" s="4">
        <v>43313</v>
      </c>
      <c r="M3149" s="3">
        <v>43298</v>
      </c>
    </row>
    <row r="3150" spans="1:13" x14ac:dyDescent="0.25">
      <c r="A3150" s="1">
        <v>168462</v>
      </c>
      <c r="B3150" s="1" t="s">
        <v>1704</v>
      </c>
      <c r="C3150" s="1" t="s">
        <v>1705</v>
      </c>
      <c r="D3150" s="1" t="s">
        <v>1706</v>
      </c>
      <c r="E3150" s="1" t="s">
        <v>14</v>
      </c>
      <c r="F3150" s="1">
        <v>9766137821</v>
      </c>
      <c r="G3150" s="1" t="s">
        <v>1707</v>
      </c>
      <c r="H3150" s="1" t="s">
        <v>16</v>
      </c>
      <c r="I3150" s="1" t="s">
        <v>23</v>
      </c>
      <c r="J3150" s="1"/>
      <c r="K3150" s="1" t="s">
        <v>19</v>
      </c>
      <c r="L3150" s="4">
        <v>43313</v>
      </c>
      <c r="M3150" s="3">
        <v>43297</v>
      </c>
    </row>
    <row r="3151" spans="1:13" x14ac:dyDescent="0.25">
      <c r="A3151" s="1">
        <v>174702</v>
      </c>
      <c r="B3151" s="1" t="s">
        <v>1700</v>
      </c>
      <c r="C3151" s="1" t="s">
        <v>1701</v>
      </c>
      <c r="D3151" s="1" t="s">
        <v>1702</v>
      </c>
      <c r="E3151" s="1" t="s">
        <v>14</v>
      </c>
      <c r="F3151" s="1">
        <v>7775077552</v>
      </c>
      <c r="G3151" s="1" t="s">
        <v>1703</v>
      </c>
      <c r="H3151" s="1" t="s">
        <v>33</v>
      </c>
      <c r="I3151" s="1" t="s">
        <v>65</v>
      </c>
      <c r="J3151" s="1"/>
      <c r="K3151" s="1" t="s">
        <v>19</v>
      </c>
      <c r="L3151" s="4">
        <v>43313</v>
      </c>
      <c r="M3151" s="3">
        <v>43297</v>
      </c>
    </row>
    <row r="3152" spans="1:13" x14ac:dyDescent="0.25">
      <c r="A3152" s="1">
        <v>183374</v>
      </c>
      <c r="B3152" s="1" t="s">
        <v>864</v>
      </c>
      <c r="C3152" s="1" t="s">
        <v>865</v>
      </c>
      <c r="D3152" s="1" t="s">
        <v>865</v>
      </c>
      <c r="E3152" s="1" t="s">
        <v>31</v>
      </c>
      <c r="F3152" s="1">
        <v>7887892367</v>
      </c>
      <c r="G3152" s="1" t="s">
        <v>866</v>
      </c>
      <c r="H3152" s="1" t="s">
        <v>16</v>
      </c>
      <c r="I3152" s="1" t="s">
        <v>100</v>
      </c>
      <c r="J3152" s="1"/>
      <c r="K3152" s="1" t="s">
        <v>19</v>
      </c>
      <c r="L3152" s="4">
        <v>43313</v>
      </c>
      <c r="M3152" s="3">
        <v>43294</v>
      </c>
    </row>
    <row r="3153" spans="1:13" x14ac:dyDescent="0.25">
      <c r="A3153" s="1">
        <v>116235</v>
      </c>
      <c r="B3153" s="1" t="s">
        <v>9561</v>
      </c>
      <c r="C3153" s="1" t="s">
        <v>9562</v>
      </c>
      <c r="D3153" s="1" t="s">
        <v>9562</v>
      </c>
      <c r="E3153" s="1" t="s">
        <v>14</v>
      </c>
      <c r="F3153" s="1">
        <v>7030578887</v>
      </c>
      <c r="G3153" s="1" t="s">
        <v>9563</v>
      </c>
      <c r="H3153" s="1" t="s">
        <v>16</v>
      </c>
      <c r="I3153" s="1" t="s">
        <v>100</v>
      </c>
      <c r="J3153" s="1"/>
      <c r="K3153" s="1" t="s">
        <v>19</v>
      </c>
      <c r="L3153" s="4">
        <v>43313</v>
      </c>
      <c r="M3153" s="3">
        <v>43434</v>
      </c>
    </row>
    <row r="3154" spans="1:13" x14ac:dyDescent="0.25">
      <c r="A3154" s="1">
        <v>166111</v>
      </c>
      <c r="B3154" s="1" t="s">
        <v>9418</v>
      </c>
      <c r="C3154" s="1" t="s">
        <v>9419</v>
      </c>
      <c r="D3154" s="1" t="s">
        <v>9420</v>
      </c>
      <c r="E3154" s="1" t="s">
        <v>14</v>
      </c>
      <c r="F3154" s="1">
        <v>8789200252</v>
      </c>
      <c r="G3154" s="1" t="s">
        <v>9421</v>
      </c>
      <c r="H3154" s="1" t="s">
        <v>33</v>
      </c>
      <c r="I3154" s="1" t="s">
        <v>34</v>
      </c>
      <c r="J3154" s="1"/>
      <c r="K3154" s="1" t="s">
        <v>19</v>
      </c>
      <c r="L3154" s="4">
        <v>43313</v>
      </c>
      <c r="M3154" s="3">
        <v>43434</v>
      </c>
    </row>
    <row r="3155" spans="1:13" x14ac:dyDescent="0.25">
      <c r="A3155" s="1">
        <v>226837</v>
      </c>
      <c r="B3155" s="1" t="s">
        <v>9568</v>
      </c>
      <c r="C3155" s="1" t="s">
        <v>9569</v>
      </c>
      <c r="D3155" s="1" t="s">
        <v>9570</v>
      </c>
      <c r="E3155" s="1" t="s">
        <v>14</v>
      </c>
      <c r="F3155" s="1">
        <v>9763054379</v>
      </c>
      <c r="G3155" s="1" t="s">
        <v>9571</v>
      </c>
      <c r="H3155" s="1" t="s">
        <v>33</v>
      </c>
      <c r="I3155" s="1" t="s">
        <v>666</v>
      </c>
      <c r="J3155" s="1"/>
      <c r="K3155" s="1" t="s">
        <v>19</v>
      </c>
      <c r="L3155" s="4">
        <v>43313</v>
      </c>
      <c r="M3155" s="3">
        <v>43434</v>
      </c>
    </row>
    <row r="3156" spans="1:13" x14ac:dyDescent="0.25">
      <c r="A3156" s="1">
        <v>182602</v>
      </c>
      <c r="B3156" s="1" t="s">
        <v>9398</v>
      </c>
      <c r="C3156" s="1" t="s">
        <v>9399</v>
      </c>
      <c r="D3156" s="1" t="s">
        <v>9400</v>
      </c>
      <c r="E3156" s="1" t="s">
        <v>14</v>
      </c>
      <c r="F3156" s="1">
        <v>9481459651</v>
      </c>
      <c r="G3156" s="1" t="s">
        <v>9401</v>
      </c>
      <c r="H3156" s="1" t="s">
        <v>16</v>
      </c>
      <c r="I3156" s="1" t="s">
        <v>114</v>
      </c>
      <c r="J3156" s="1"/>
      <c r="K3156" s="1" t="s">
        <v>19</v>
      </c>
      <c r="L3156" s="4">
        <v>43313</v>
      </c>
      <c r="M3156" s="3">
        <v>43434</v>
      </c>
    </row>
    <row r="3157" spans="1:13" x14ac:dyDescent="0.25">
      <c r="A3157" s="1">
        <v>225076</v>
      </c>
      <c r="B3157" s="1" t="s">
        <v>9402</v>
      </c>
      <c r="C3157" s="1" t="s">
        <v>9403</v>
      </c>
      <c r="D3157" s="1" t="s">
        <v>9404</v>
      </c>
      <c r="E3157" s="1" t="s">
        <v>14</v>
      </c>
      <c r="F3157" s="1">
        <v>9030292883</v>
      </c>
      <c r="G3157" s="1" t="s">
        <v>9405</v>
      </c>
      <c r="H3157" s="1" t="s">
        <v>16</v>
      </c>
      <c r="I3157" s="1" t="s">
        <v>100</v>
      </c>
      <c r="J3157" s="1"/>
      <c r="K3157" s="1" t="s">
        <v>19</v>
      </c>
      <c r="L3157" s="4">
        <v>43313</v>
      </c>
      <c r="M3157" s="3">
        <v>43434</v>
      </c>
    </row>
    <row r="3158" spans="1:13" x14ac:dyDescent="0.25">
      <c r="A3158" s="1">
        <v>227053</v>
      </c>
      <c r="B3158" s="1" t="s">
        <v>9564</v>
      </c>
      <c r="C3158" s="1" t="s">
        <v>9565</v>
      </c>
      <c r="D3158" s="1" t="s">
        <v>9566</v>
      </c>
      <c r="E3158" s="1" t="s">
        <v>14</v>
      </c>
      <c r="F3158" s="1">
        <v>9920169025</v>
      </c>
      <c r="G3158" s="1" t="s">
        <v>9567</v>
      </c>
      <c r="H3158" s="1" t="s">
        <v>33</v>
      </c>
      <c r="I3158" s="1" t="s">
        <v>100</v>
      </c>
      <c r="J3158" s="1"/>
      <c r="K3158" s="1" t="s">
        <v>19</v>
      </c>
      <c r="L3158" s="4">
        <v>43313</v>
      </c>
      <c r="M3158" s="3">
        <v>43434</v>
      </c>
    </row>
    <row r="3159" spans="1:13" x14ac:dyDescent="0.25">
      <c r="A3159" s="1">
        <v>187370</v>
      </c>
      <c r="B3159" s="1" t="s">
        <v>9432</v>
      </c>
      <c r="C3159" s="1" t="s">
        <v>9433</v>
      </c>
      <c r="D3159" s="1" t="s">
        <v>9433</v>
      </c>
      <c r="E3159" s="1" t="s">
        <v>14</v>
      </c>
      <c r="F3159" s="1">
        <v>8878218495</v>
      </c>
      <c r="G3159" s="1" t="s">
        <v>9434</v>
      </c>
      <c r="H3159" s="1" t="s">
        <v>16</v>
      </c>
      <c r="I3159" s="1" t="s">
        <v>23</v>
      </c>
      <c r="J3159" s="1"/>
      <c r="K3159" s="1" t="s">
        <v>128</v>
      </c>
      <c r="L3159" s="4">
        <v>43313</v>
      </c>
      <c r="M3159" s="3">
        <v>43434</v>
      </c>
    </row>
    <row r="3160" spans="1:13" x14ac:dyDescent="0.25">
      <c r="A3160" s="1">
        <v>226515</v>
      </c>
      <c r="B3160" s="1" t="s">
        <v>9517</v>
      </c>
      <c r="C3160" s="1" t="s">
        <v>9518</v>
      </c>
      <c r="D3160" s="1" t="s">
        <v>9519</v>
      </c>
      <c r="E3160" s="1" t="s">
        <v>14</v>
      </c>
      <c r="F3160" s="1">
        <v>9511709128</v>
      </c>
      <c r="G3160" s="1" t="s">
        <v>9520</v>
      </c>
      <c r="H3160" s="1" t="s">
        <v>16</v>
      </c>
      <c r="I3160" s="1" t="s">
        <v>34</v>
      </c>
      <c r="J3160" s="1"/>
      <c r="K3160" s="1" t="s">
        <v>19</v>
      </c>
      <c r="L3160" s="4">
        <v>43313</v>
      </c>
      <c r="M3160" s="3">
        <v>43434</v>
      </c>
    </row>
    <row r="3161" spans="1:13" x14ac:dyDescent="0.25">
      <c r="A3161" s="1">
        <v>226391</v>
      </c>
      <c r="B3161" s="1" t="s">
        <v>9572</v>
      </c>
      <c r="C3161" s="1" t="s">
        <v>9573</v>
      </c>
      <c r="D3161" s="1" t="s">
        <v>9573</v>
      </c>
      <c r="E3161" s="1" t="s">
        <v>31</v>
      </c>
      <c r="F3161" s="1">
        <v>7987723659</v>
      </c>
      <c r="G3161" s="1" t="s">
        <v>9574</v>
      </c>
      <c r="H3161" s="1" t="s">
        <v>16</v>
      </c>
      <c r="I3161" s="1" t="s">
        <v>65</v>
      </c>
      <c r="J3161" s="1"/>
      <c r="K3161" s="1" t="s">
        <v>19</v>
      </c>
      <c r="L3161" s="4">
        <v>43313</v>
      </c>
      <c r="M3161" s="3">
        <v>43434</v>
      </c>
    </row>
    <row r="3162" spans="1:13" x14ac:dyDescent="0.25">
      <c r="A3162" s="1">
        <v>226623</v>
      </c>
      <c r="B3162" s="1" t="s">
        <v>9392</v>
      </c>
      <c r="C3162" s="1" t="s">
        <v>9393</v>
      </c>
      <c r="D3162" s="1" t="s">
        <v>9393</v>
      </c>
      <c r="E3162" s="1" t="s">
        <v>14</v>
      </c>
      <c r="F3162" s="1">
        <v>6596037054</v>
      </c>
      <c r="G3162" s="1" t="s">
        <v>9394</v>
      </c>
      <c r="H3162" s="1" t="s">
        <v>16</v>
      </c>
      <c r="I3162" s="1" t="s">
        <v>23</v>
      </c>
      <c r="J3162" s="1"/>
      <c r="K3162" s="1" t="s">
        <v>19</v>
      </c>
      <c r="L3162" s="4">
        <v>43313</v>
      </c>
      <c r="M3162" s="3">
        <v>43434</v>
      </c>
    </row>
    <row r="3163" spans="1:13" x14ac:dyDescent="0.25">
      <c r="A3163" s="1">
        <v>225303</v>
      </c>
      <c r="B3163" s="1" t="s">
        <v>9513</v>
      </c>
      <c r="C3163" s="1" t="s">
        <v>9514</v>
      </c>
      <c r="D3163" s="1" t="s">
        <v>9515</v>
      </c>
      <c r="E3163" s="1" t="s">
        <v>14</v>
      </c>
      <c r="F3163" s="1">
        <v>9767161631</v>
      </c>
      <c r="G3163" s="1" t="s">
        <v>9516</v>
      </c>
      <c r="H3163" s="1" t="s">
        <v>16</v>
      </c>
      <c r="I3163" s="1" t="s">
        <v>100</v>
      </c>
      <c r="J3163" s="1"/>
      <c r="K3163" s="1" t="s">
        <v>19</v>
      </c>
      <c r="L3163" s="4">
        <v>43313</v>
      </c>
      <c r="M3163" s="3">
        <v>43434</v>
      </c>
    </row>
    <row r="3164" spans="1:13" x14ac:dyDescent="0.25">
      <c r="A3164" s="1">
        <v>224796</v>
      </c>
      <c r="B3164" s="1" t="s">
        <v>9429</v>
      </c>
      <c r="C3164" s="1" t="s">
        <v>9430</v>
      </c>
      <c r="D3164" s="1" t="s">
        <v>9430</v>
      </c>
      <c r="E3164" s="1" t="s">
        <v>31</v>
      </c>
      <c r="F3164" s="1">
        <v>8017389022</v>
      </c>
      <c r="G3164" s="1" t="s">
        <v>9431</v>
      </c>
      <c r="H3164" s="1" t="s">
        <v>16</v>
      </c>
      <c r="I3164" s="1" t="s">
        <v>93</v>
      </c>
      <c r="J3164" s="1"/>
      <c r="K3164" s="1" t="s">
        <v>19</v>
      </c>
      <c r="L3164" s="4">
        <v>43313</v>
      </c>
      <c r="M3164" s="3">
        <v>43434</v>
      </c>
    </row>
    <row r="3165" spans="1:13" x14ac:dyDescent="0.25">
      <c r="A3165" s="1">
        <v>226694</v>
      </c>
      <c r="B3165" s="1" t="s">
        <v>9371</v>
      </c>
      <c r="C3165" s="1" t="s">
        <v>9372</v>
      </c>
      <c r="D3165" s="1" t="s">
        <v>9372</v>
      </c>
      <c r="E3165" s="1" t="s">
        <v>14</v>
      </c>
      <c r="F3165" s="1">
        <v>9984178492</v>
      </c>
      <c r="G3165" s="1" t="s">
        <v>9373</v>
      </c>
      <c r="H3165" s="1" t="s">
        <v>16</v>
      </c>
      <c r="I3165" s="1" t="s">
        <v>100</v>
      </c>
      <c r="J3165" s="1"/>
      <c r="K3165" s="1" t="s">
        <v>19</v>
      </c>
      <c r="L3165" s="4">
        <v>43313</v>
      </c>
      <c r="M3165" s="3">
        <v>43434</v>
      </c>
    </row>
    <row r="3166" spans="1:13" x14ac:dyDescent="0.25">
      <c r="A3166" s="1">
        <v>227105</v>
      </c>
      <c r="B3166" s="1" t="s">
        <v>9579</v>
      </c>
      <c r="C3166" s="1" t="s">
        <v>9580</v>
      </c>
      <c r="D3166" s="1" t="s">
        <v>9581</v>
      </c>
      <c r="E3166" s="1" t="s">
        <v>31</v>
      </c>
      <c r="F3166" s="1">
        <v>9892559273</v>
      </c>
      <c r="G3166" s="1" t="s">
        <v>9582</v>
      </c>
      <c r="H3166" s="1" t="s">
        <v>16</v>
      </c>
      <c r="I3166" s="1" t="s">
        <v>65</v>
      </c>
      <c r="J3166" s="1"/>
      <c r="K3166" s="1" t="s">
        <v>19</v>
      </c>
      <c r="L3166" s="4">
        <v>43313</v>
      </c>
      <c r="M3166" s="3">
        <v>43434</v>
      </c>
    </row>
    <row r="3167" spans="1:13" x14ac:dyDescent="0.25">
      <c r="A3167" s="1">
        <v>164724</v>
      </c>
      <c r="B3167" s="1" t="s">
        <v>9575</v>
      </c>
      <c r="C3167" s="1" t="s">
        <v>9576</v>
      </c>
      <c r="D3167" s="1" t="s">
        <v>9577</v>
      </c>
      <c r="E3167" s="1" t="s">
        <v>14</v>
      </c>
      <c r="F3167" s="1">
        <v>8275298997</v>
      </c>
      <c r="G3167" s="1" t="s">
        <v>9578</v>
      </c>
      <c r="H3167" s="1" t="s">
        <v>33</v>
      </c>
      <c r="I3167" s="1" t="s">
        <v>65</v>
      </c>
      <c r="J3167" s="1"/>
      <c r="K3167" s="1" t="s">
        <v>19</v>
      </c>
      <c r="L3167" s="4">
        <v>43313</v>
      </c>
      <c r="M3167" s="3">
        <v>43434</v>
      </c>
    </row>
    <row r="3168" spans="1:13" x14ac:dyDescent="0.25">
      <c r="A3168" s="1">
        <v>207056</v>
      </c>
      <c r="B3168" s="1" t="s">
        <v>9348</v>
      </c>
      <c r="C3168" s="1" t="s">
        <v>9349</v>
      </c>
      <c r="D3168" s="1" t="s">
        <v>9350</v>
      </c>
      <c r="E3168" s="1" t="s">
        <v>14</v>
      </c>
      <c r="F3168" s="1">
        <v>9849853271</v>
      </c>
      <c r="G3168" s="1" t="s">
        <v>9351</v>
      </c>
      <c r="H3168" s="1" t="s">
        <v>16</v>
      </c>
      <c r="I3168" s="1" t="s">
        <v>93</v>
      </c>
      <c r="J3168" s="1"/>
      <c r="K3168" s="1" t="s">
        <v>19</v>
      </c>
      <c r="L3168" s="4">
        <v>43313</v>
      </c>
      <c r="M3168" s="3">
        <v>43434</v>
      </c>
    </row>
    <row r="3169" spans="1:13" x14ac:dyDescent="0.25">
      <c r="A3169" s="1">
        <v>219191</v>
      </c>
      <c r="B3169" s="1" t="s">
        <v>9383</v>
      </c>
      <c r="C3169" s="1" t="s">
        <v>4985</v>
      </c>
      <c r="D3169" s="1" t="s">
        <v>4985</v>
      </c>
      <c r="E3169" s="1" t="s">
        <v>14</v>
      </c>
      <c r="F3169" s="1">
        <v>7979891218</v>
      </c>
      <c r="G3169" s="1" t="s">
        <v>9384</v>
      </c>
      <c r="H3169" s="1" t="s">
        <v>33</v>
      </c>
      <c r="I3169" s="1" t="s">
        <v>34</v>
      </c>
      <c r="J3169" s="1"/>
      <c r="K3169" s="1" t="s">
        <v>19</v>
      </c>
      <c r="L3169" s="4">
        <v>43313</v>
      </c>
      <c r="M3169" s="3">
        <v>43434</v>
      </c>
    </row>
    <row r="3170" spans="1:13" x14ac:dyDescent="0.25">
      <c r="A3170" s="1">
        <v>224615</v>
      </c>
      <c r="B3170" s="1" t="s">
        <v>9395</v>
      </c>
      <c r="C3170" s="1" t="s">
        <v>9396</v>
      </c>
      <c r="D3170" s="1" t="s">
        <v>9396</v>
      </c>
      <c r="E3170" s="1" t="s">
        <v>14</v>
      </c>
      <c r="F3170" s="1">
        <v>9113022366</v>
      </c>
      <c r="G3170" s="1" t="s">
        <v>9397</v>
      </c>
      <c r="H3170" s="1" t="s">
        <v>16</v>
      </c>
      <c r="I3170" s="1" t="s">
        <v>34</v>
      </c>
      <c r="J3170" s="1"/>
      <c r="K3170" s="1" t="s">
        <v>128</v>
      </c>
      <c r="L3170" s="4">
        <v>43313</v>
      </c>
      <c r="M3170" s="3">
        <v>43434</v>
      </c>
    </row>
    <row r="3171" spans="1:13" x14ac:dyDescent="0.25">
      <c r="A3171" s="1">
        <v>227205</v>
      </c>
      <c r="B3171" s="1" t="s">
        <v>9435</v>
      </c>
      <c r="C3171" s="1" t="s">
        <v>9436</v>
      </c>
      <c r="D3171" s="1" t="s">
        <v>9436</v>
      </c>
      <c r="E3171" s="1" t="s">
        <v>14</v>
      </c>
      <c r="F3171" s="1">
        <v>7389944700</v>
      </c>
      <c r="G3171" s="1" t="s">
        <v>9437</v>
      </c>
      <c r="H3171" s="1" t="s">
        <v>16</v>
      </c>
      <c r="I3171" s="1" t="s">
        <v>93</v>
      </c>
      <c r="J3171" s="1"/>
      <c r="K3171" s="1" t="s">
        <v>19</v>
      </c>
      <c r="L3171" s="4">
        <v>43313</v>
      </c>
      <c r="M3171" s="3">
        <v>43434</v>
      </c>
    </row>
    <row r="3172" spans="1:13" x14ac:dyDescent="0.25">
      <c r="A3172" s="1">
        <v>227118</v>
      </c>
      <c r="B3172" s="1" t="s">
        <v>9509</v>
      </c>
      <c r="C3172" s="1" t="s">
        <v>9510</v>
      </c>
      <c r="D3172" s="1" t="s">
        <v>9511</v>
      </c>
      <c r="E3172" s="1" t="s">
        <v>31</v>
      </c>
      <c r="F3172" s="1">
        <v>9869261960</v>
      </c>
      <c r="G3172" s="1" t="s">
        <v>9512</v>
      </c>
      <c r="H3172" s="1" t="s">
        <v>16</v>
      </c>
      <c r="I3172" s="1" t="s">
        <v>53</v>
      </c>
      <c r="J3172" s="1"/>
      <c r="K3172" s="1" t="s">
        <v>19</v>
      </c>
      <c r="L3172" s="4">
        <v>43313</v>
      </c>
      <c r="M3172" s="3">
        <v>43434</v>
      </c>
    </row>
    <row r="3173" spans="1:13" x14ac:dyDescent="0.25">
      <c r="A3173" s="1">
        <v>225777</v>
      </c>
      <c r="B3173" s="1" t="s">
        <v>9377</v>
      </c>
      <c r="C3173" s="1" t="s">
        <v>9378</v>
      </c>
      <c r="D3173" s="1" t="s">
        <v>9378</v>
      </c>
      <c r="E3173" s="1" t="s">
        <v>14</v>
      </c>
      <c r="F3173" s="1">
        <v>8894359661</v>
      </c>
      <c r="G3173" s="1" t="s">
        <v>9379</v>
      </c>
      <c r="H3173" s="1" t="s">
        <v>16</v>
      </c>
      <c r="I3173" s="1" t="s">
        <v>114</v>
      </c>
      <c r="J3173" s="1"/>
      <c r="K3173" s="1" t="s">
        <v>19</v>
      </c>
      <c r="L3173" s="4">
        <v>43313</v>
      </c>
      <c r="M3173" s="3">
        <v>43434</v>
      </c>
    </row>
    <row r="3174" spans="1:13" x14ac:dyDescent="0.25">
      <c r="A3174" s="1">
        <v>224878</v>
      </c>
      <c r="B3174" s="1" t="s">
        <v>9368</v>
      </c>
      <c r="C3174" s="1" t="s">
        <v>9369</v>
      </c>
      <c r="D3174" s="1" t="s">
        <v>9369</v>
      </c>
      <c r="E3174" s="1" t="s">
        <v>14</v>
      </c>
      <c r="F3174" s="1">
        <v>7978908634</v>
      </c>
      <c r="G3174" s="1" t="s">
        <v>9370</v>
      </c>
      <c r="H3174" s="1" t="s">
        <v>16</v>
      </c>
      <c r="I3174" s="1" t="s">
        <v>93</v>
      </c>
      <c r="J3174" s="1"/>
      <c r="K3174" s="1" t="s">
        <v>19</v>
      </c>
      <c r="L3174" s="4">
        <v>43313</v>
      </c>
      <c r="M3174" s="3">
        <v>43434</v>
      </c>
    </row>
    <row r="3175" spans="1:13" x14ac:dyDescent="0.25">
      <c r="A3175" s="1">
        <v>224985</v>
      </c>
      <c r="B3175" s="1" t="s">
        <v>9426</v>
      </c>
      <c r="C3175" s="1" t="s">
        <v>9427</v>
      </c>
      <c r="D3175" s="1" t="s">
        <v>9427</v>
      </c>
      <c r="E3175" s="1" t="s">
        <v>14</v>
      </c>
      <c r="F3175" s="1">
        <v>9898855920</v>
      </c>
      <c r="G3175" s="1" t="s">
        <v>9428</v>
      </c>
      <c r="H3175" s="1" t="s">
        <v>33</v>
      </c>
      <c r="I3175" s="1" t="s">
        <v>65</v>
      </c>
      <c r="J3175" s="1"/>
      <c r="K3175" s="1" t="s">
        <v>19</v>
      </c>
      <c r="L3175" s="4">
        <v>43313</v>
      </c>
      <c r="M3175" s="3">
        <v>43434</v>
      </c>
    </row>
    <row r="3176" spans="1:13" x14ac:dyDescent="0.25">
      <c r="A3176" s="1">
        <v>227422</v>
      </c>
      <c r="B3176" s="1" t="s">
        <v>9476</v>
      </c>
      <c r="C3176" s="1" t="s">
        <v>9477</v>
      </c>
      <c r="D3176" s="1" t="s">
        <v>9478</v>
      </c>
      <c r="E3176" s="1" t="s">
        <v>31</v>
      </c>
      <c r="F3176" s="1">
        <v>9271624963</v>
      </c>
      <c r="G3176" s="1" t="s">
        <v>9479</v>
      </c>
      <c r="H3176" s="1" t="s">
        <v>33</v>
      </c>
      <c r="I3176" s="1" t="s">
        <v>65</v>
      </c>
      <c r="J3176" s="1"/>
      <c r="K3176" s="1" t="s">
        <v>19</v>
      </c>
      <c r="L3176" s="4">
        <v>43313</v>
      </c>
      <c r="M3176" s="3">
        <v>43434</v>
      </c>
    </row>
    <row r="3177" spans="1:13" x14ac:dyDescent="0.25">
      <c r="A3177" s="1">
        <v>227415</v>
      </c>
      <c r="B3177" s="1" t="s">
        <v>9505</v>
      </c>
      <c r="C3177" s="1" t="s">
        <v>9506</v>
      </c>
      <c r="D3177" s="1" t="s">
        <v>9507</v>
      </c>
      <c r="E3177" s="1" t="s">
        <v>14</v>
      </c>
      <c r="F3177" s="1">
        <v>8888833484</v>
      </c>
      <c r="G3177" s="1" t="s">
        <v>9508</v>
      </c>
      <c r="H3177" s="1" t="s">
        <v>16</v>
      </c>
      <c r="I3177" s="1" t="s">
        <v>23</v>
      </c>
      <c r="J3177" s="1"/>
      <c r="K3177" s="1" t="s">
        <v>19</v>
      </c>
      <c r="L3177" s="4">
        <v>43313</v>
      </c>
      <c r="M3177" s="3">
        <v>43434</v>
      </c>
    </row>
    <row r="3178" spans="1:13" x14ac:dyDescent="0.25">
      <c r="A3178" s="1">
        <v>45452</v>
      </c>
      <c r="B3178" s="1" t="s">
        <v>9521</v>
      </c>
      <c r="C3178" s="1" t="s">
        <v>867</v>
      </c>
      <c r="D3178" s="1" t="s">
        <v>9522</v>
      </c>
      <c r="E3178" s="1" t="s">
        <v>14</v>
      </c>
      <c r="F3178" s="1">
        <v>9970021600</v>
      </c>
      <c r="G3178" s="1" t="s">
        <v>9523</v>
      </c>
      <c r="H3178" s="1" t="s">
        <v>16</v>
      </c>
      <c r="I3178" s="1" t="s">
        <v>23</v>
      </c>
      <c r="J3178" s="1"/>
      <c r="K3178" s="1" t="s">
        <v>19</v>
      </c>
      <c r="L3178" s="4">
        <v>43313</v>
      </c>
      <c r="M3178" s="3">
        <v>43434</v>
      </c>
    </row>
    <row r="3179" spans="1:13" x14ac:dyDescent="0.25">
      <c r="A3179" s="1">
        <v>227426</v>
      </c>
      <c r="B3179" s="1" t="s">
        <v>9484</v>
      </c>
      <c r="C3179" s="1" t="s">
        <v>9485</v>
      </c>
      <c r="D3179" s="1" t="s">
        <v>9486</v>
      </c>
      <c r="E3179" s="1" t="s">
        <v>14</v>
      </c>
      <c r="F3179" s="1">
        <v>8975756770</v>
      </c>
      <c r="G3179" s="1" t="s">
        <v>9487</v>
      </c>
      <c r="H3179" s="1" t="s">
        <v>16</v>
      </c>
      <c r="I3179" s="1" t="s">
        <v>23</v>
      </c>
      <c r="J3179" s="1"/>
      <c r="K3179" s="1" t="s">
        <v>19</v>
      </c>
      <c r="L3179" s="4">
        <v>43313</v>
      </c>
      <c r="M3179" s="3">
        <v>43434</v>
      </c>
    </row>
    <row r="3180" spans="1:13" x14ac:dyDescent="0.25">
      <c r="A3180" s="1">
        <v>119721</v>
      </c>
      <c r="B3180" s="1" t="s">
        <v>9524</v>
      </c>
      <c r="C3180" s="1" t="s">
        <v>386</v>
      </c>
      <c r="D3180" s="1" t="s">
        <v>9525</v>
      </c>
      <c r="E3180" s="1" t="s">
        <v>14</v>
      </c>
      <c r="F3180" s="1">
        <v>7588770750</v>
      </c>
      <c r="G3180" s="1" t="s">
        <v>9526</v>
      </c>
      <c r="H3180" s="1" t="s">
        <v>16</v>
      </c>
      <c r="I3180" s="1" t="s">
        <v>100</v>
      </c>
      <c r="J3180" s="1"/>
      <c r="K3180" s="1" t="s">
        <v>19</v>
      </c>
      <c r="L3180" s="4">
        <v>43313</v>
      </c>
      <c r="M3180" s="3">
        <v>43434</v>
      </c>
    </row>
    <row r="3181" spans="1:13" x14ac:dyDescent="0.25">
      <c r="A3181" s="1">
        <v>204465</v>
      </c>
      <c r="B3181" s="1" t="s">
        <v>9531</v>
      </c>
      <c r="C3181" s="1" t="s">
        <v>82</v>
      </c>
      <c r="D3181" s="1" t="s">
        <v>9532</v>
      </c>
      <c r="E3181" s="1" t="s">
        <v>31</v>
      </c>
      <c r="F3181" s="1">
        <v>9762347835</v>
      </c>
      <c r="G3181" s="1" t="s">
        <v>9533</v>
      </c>
      <c r="H3181" s="1" t="s">
        <v>16</v>
      </c>
      <c r="I3181" s="1" t="s">
        <v>100</v>
      </c>
      <c r="J3181" s="1"/>
      <c r="K3181" s="1" t="s">
        <v>19</v>
      </c>
      <c r="L3181" s="4">
        <v>43313</v>
      </c>
      <c r="M3181" s="3">
        <v>43434</v>
      </c>
    </row>
    <row r="3182" spans="1:13" x14ac:dyDescent="0.25">
      <c r="A3182" s="1">
        <v>42424</v>
      </c>
      <c r="B3182" s="1" t="s">
        <v>9527</v>
      </c>
      <c r="C3182" s="1" t="s">
        <v>9528</v>
      </c>
      <c r="D3182" s="1" t="s">
        <v>9529</v>
      </c>
      <c r="E3182" s="1" t="s">
        <v>14</v>
      </c>
      <c r="F3182" s="1">
        <v>9011834840</v>
      </c>
      <c r="G3182" s="1" t="s">
        <v>9530</v>
      </c>
      <c r="H3182" s="1" t="s">
        <v>16</v>
      </c>
      <c r="I3182" s="1" t="s">
        <v>23</v>
      </c>
      <c r="J3182" s="1"/>
      <c r="K3182" s="1" t="s">
        <v>19</v>
      </c>
      <c r="L3182" s="4">
        <v>43313</v>
      </c>
      <c r="M3182" s="3">
        <v>43434</v>
      </c>
    </row>
    <row r="3183" spans="1:13" x14ac:dyDescent="0.25">
      <c r="A3183" s="1">
        <v>227414</v>
      </c>
      <c r="B3183" s="1" t="s">
        <v>9502</v>
      </c>
      <c r="C3183" s="1" t="s">
        <v>77</v>
      </c>
      <c r="D3183" s="1" t="s">
        <v>9503</v>
      </c>
      <c r="E3183" s="1" t="s">
        <v>31</v>
      </c>
      <c r="F3183" s="1">
        <v>7385791775</v>
      </c>
      <c r="G3183" s="1" t="s">
        <v>9504</v>
      </c>
      <c r="H3183" s="1" t="s">
        <v>33</v>
      </c>
      <c r="I3183" s="1" t="s">
        <v>65</v>
      </c>
      <c r="J3183" s="1"/>
      <c r="K3183" s="1" t="s">
        <v>19</v>
      </c>
      <c r="L3183" s="4">
        <v>43313</v>
      </c>
      <c r="M3183" s="3">
        <v>43434</v>
      </c>
    </row>
    <row r="3184" spans="1:13" x14ac:dyDescent="0.25">
      <c r="A3184" s="1">
        <v>227409</v>
      </c>
      <c r="B3184" s="1" t="s">
        <v>9491</v>
      </c>
      <c r="C3184" s="1" t="s">
        <v>9492</v>
      </c>
      <c r="D3184" s="1" t="s">
        <v>9492</v>
      </c>
      <c r="E3184" s="1" t="s">
        <v>31</v>
      </c>
      <c r="F3184" s="1">
        <v>8412011339</v>
      </c>
      <c r="G3184" s="1" t="s">
        <v>9493</v>
      </c>
      <c r="H3184" s="1" t="s">
        <v>16</v>
      </c>
      <c r="I3184" s="1" t="s">
        <v>100</v>
      </c>
      <c r="J3184" s="1"/>
      <c r="K3184" s="1" t="s">
        <v>19</v>
      </c>
      <c r="L3184" s="4">
        <v>43313</v>
      </c>
      <c r="M3184" s="3">
        <v>43434</v>
      </c>
    </row>
    <row r="3185" spans="1:13" x14ac:dyDescent="0.25">
      <c r="A3185" s="1">
        <v>227419</v>
      </c>
      <c r="B3185" s="1" t="s">
        <v>9345</v>
      </c>
      <c r="C3185" s="1" t="s">
        <v>9346</v>
      </c>
      <c r="D3185" s="1" t="s">
        <v>9346</v>
      </c>
      <c r="E3185" s="1" t="s">
        <v>14</v>
      </c>
      <c r="F3185" s="1">
        <v>9970384946</v>
      </c>
      <c r="G3185" s="1" t="s">
        <v>9347</v>
      </c>
      <c r="H3185" s="1" t="s">
        <v>33</v>
      </c>
      <c r="I3185" s="1" t="s">
        <v>666</v>
      </c>
      <c r="J3185" s="1"/>
      <c r="K3185" s="1" t="s">
        <v>19</v>
      </c>
      <c r="L3185" s="4">
        <v>43313</v>
      </c>
      <c r="M3185" s="3">
        <v>43434</v>
      </c>
    </row>
    <row r="3186" spans="1:13" x14ac:dyDescent="0.25">
      <c r="A3186" s="1">
        <v>185494</v>
      </c>
      <c r="B3186" s="1" t="s">
        <v>9537</v>
      </c>
      <c r="C3186" s="1" t="s">
        <v>304</v>
      </c>
      <c r="D3186" s="1" t="s">
        <v>9538</v>
      </c>
      <c r="E3186" s="1" t="s">
        <v>31</v>
      </c>
      <c r="F3186" s="1">
        <v>9665161510</v>
      </c>
      <c r="G3186" s="1" t="s">
        <v>9539</v>
      </c>
      <c r="H3186" s="1" t="s">
        <v>33</v>
      </c>
      <c r="I3186" s="1" t="s">
        <v>100</v>
      </c>
      <c r="J3186" s="1"/>
      <c r="K3186" s="1" t="s">
        <v>19</v>
      </c>
      <c r="L3186" s="4">
        <v>43313</v>
      </c>
      <c r="M3186" s="3">
        <v>43434</v>
      </c>
    </row>
    <row r="3187" spans="1:13" x14ac:dyDescent="0.25">
      <c r="A3187" s="1">
        <v>186773</v>
      </c>
      <c r="B3187" s="1" t="s">
        <v>9534</v>
      </c>
      <c r="C3187" s="1" t="s">
        <v>133</v>
      </c>
      <c r="D3187" s="1" t="s">
        <v>9535</v>
      </c>
      <c r="E3187" s="1" t="s">
        <v>31</v>
      </c>
      <c r="F3187" s="1">
        <v>9665980066</v>
      </c>
      <c r="G3187" s="1" t="s">
        <v>9536</v>
      </c>
      <c r="H3187" s="1" t="s">
        <v>16</v>
      </c>
      <c r="I3187" s="1" t="s">
        <v>100</v>
      </c>
      <c r="J3187" s="1"/>
      <c r="K3187" s="1" t="s">
        <v>19</v>
      </c>
      <c r="L3187" s="4">
        <v>43313</v>
      </c>
      <c r="M3187" s="3">
        <v>43434</v>
      </c>
    </row>
    <row r="3188" spans="1:13" x14ac:dyDescent="0.25">
      <c r="A3188" s="1">
        <v>52511</v>
      </c>
      <c r="B3188" s="1" t="s">
        <v>9549</v>
      </c>
      <c r="C3188" s="1" t="s">
        <v>38</v>
      </c>
      <c r="D3188" s="1" t="s">
        <v>9550</v>
      </c>
      <c r="E3188" s="1" t="s">
        <v>14</v>
      </c>
      <c r="F3188" s="1">
        <v>7030481188</v>
      </c>
      <c r="G3188" s="1" t="s">
        <v>9551</v>
      </c>
      <c r="H3188" s="1" t="s">
        <v>16</v>
      </c>
      <c r="I3188" s="1" t="s">
        <v>65</v>
      </c>
      <c r="J3188" s="1"/>
      <c r="K3188" s="1" t="s">
        <v>19</v>
      </c>
      <c r="L3188" s="4">
        <v>43313</v>
      </c>
      <c r="M3188" s="3">
        <v>43434</v>
      </c>
    </row>
    <row r="3189" spans="1:13" x14ac:dyDescent="0.25">
      <c r="A3189" s="1">
        <v>41710</v>
      </c>
      <c r="B3189" s="1" t="s">
        <v>9546</v>
      </c>
      <c r="C3189" s="1" t="s">
        <v>44</v>
      </c>
      <c r="D3189" s="1" t="s">
        <v>9547</v>
      </c>
      <c r="E3189" s="1" t="s">
        <v>31</v>
      </c>
      <c r="F3189" s="1">
        <v>7709666616</v>
      </c>
      <c r="G3189" s="1" t="s">
        <v>9548</v>
      </c>
      <c r="H3189" s="1" t="s">
        <v>16</v>
      </c>
      <c r="I3189" s="1" t="s">
        <v>65</v>
      </c>
      <c r="J3189" s="1"/>
      <c r="K3189" s="1" t="s">
        <v>19</v>
      </c>
      <c r="L3189" s="4">
        <v>43313</v>
      </c>
      <c r="M3189" s="3">
        <v>43434</v>
      </c>
    </row>
    <row r="3190" spans="1:13" x14ac:dyDescent="0.25">
      <c r="A3190" s="1">
        <v>227413</v>
      </c>
      <c r="B3190" s="1" t="s">
        <v>9499</v>
      </c>
      <c r="C3190" s="1" t="s">
        <v>49</v>
      </c>
      <c r="D3190" s="1" t="s">
        <v>9500</v>
      </c>
      <c r="E3190" s="1" t="s">
        <v>14</v>
      </c>
      <c r="F3190" s="1">
        <v>7720085729</v>
      </c>
      <c r="G3190" s="1" t="s">
        <v>9501</v>
      </c>
      <c r="H3190" s="1" t="s">
        <v>16</v>
      </c>
      <c r="I3190" s="1" t="s">
        <v>65</v>
      </c>
      <c r="J3190" s="1"/>
      <c r="K3190" s="1" t="s">
        <v>19</v>
      </c>
      <c r="L3190" s="4">
        <v>43313</v>
      </c>
      <c r="M3190" s="3">
        <v>43434</v>
      </c>
    </row>
    <row r="3191" spans="1:13" x14ac:dyDescent="0.25">
      <c r="A3191" s="1">
        <v>24845</v>
      </c>
      <c r="B3191" s="1" t="s">
        <v>9543</v>
      </c>
      <c r="C3191" s="1" t="s">
        <v>105</v>
      </c>
      <c r="D3191" s="1" t="s">
        <v>9544</v>
      </c>
      <c r="E3191" s="1" t="s">
        <v>31</v>
      </c>
      <c r="F3191" s="1">
        <v>9049345858</v>
      </c>
      <c r="G3191" s="1" t="s">
        <v>9545</v>
      </c>
      <c r="H3191" s="1" t="s">
        <v>33</v>
      </c>
      <c r="I3191" s="1" t="s">
        <v>65</v>
      </c>
      <c r="J3191" s="1"/>
      <c r="K3191" s="1" t="s">
        <v>19</v>
      </c>
      <c r="L3191" s="4">
        <v>43313</v>
      </c>
      <c r="M3191" s="3">
        <v>43434</v>
      </c>
    </row>
    <row r="3192" spans="1:13" x14ac:dyDescent="0.25">
      <c r="A3192" s="1">
        <v>115496</v>
      </c>
      <c r="B3192" s="1" t="s">
        <v>9540</v>
      </c>
      <c r="C3192" s="1" t="s">
        <v>342</v>
      </c>
      <c r="D3192" s="1" t="s">
        <v>9541</v>
      </c>
      <c r="E3192" s="1" t="s">
        <v>31</v>
      </c>
      <c r="F3192" s="1">
        <v>8237698093</v>
      </c>
      <c r="G3192" s="1" t="s">
        <v>9542</v>
      </c>
      <c r="H3192" s="1" t="s">
        <v>16</v>
      </c>
      <c r="I3192" s="1" t="s">
        <v>23</v>
      </c>
      <c r="J3192" s="1"/>
      <c r="K3192" s="1" t="s">
        <v>19</v>
      </c>
      <c r="L3192" s="4">
        <v>43313</v>
      </c>
      <c r="M3192" s="3">
        <v>43434</v>
      </c>
    </row>
    <row r="3193" spans="1:13" x14ac:dyDescent="0.25">
      <c r="A3193" s="1">
        <v>227412</v>
      </c>
      <c r="B3193" s="1" t="s">
        <v>9496</v>
      </c>
      <c r="C3193" s="1" t="s">
        <v>2036</v>
      </c>
      <c r="D3193" s="1" t="s">
        <v>9497</v>
      </c>
      <c r="E3193" s="1" t="s">
        <v>31</v>
      </c>
      <c r="F3193" s="1">
        <v>9970928193</v>
      </c>
      <c r="G3193" s="1" t="s">
        <v>9498</v>
      </c>
      <c r="H3193" s="1" t="s">
        <v>33</v>
      </c>
      <c r="I3193" s="1" t="s">
        <v>100</v>
      </c>
      <c r="J3193" s="1"/>
      <c r="K3193" s="1" t="s">
        <v>19</v>
      </c>
      <c r="L3193" s="4">
        <v>43313</v>
      </c>
      <c r="M3193" s="3">
        <v>43434</v>
      </c>
    </row>
    <row r="3194" spans="1:13" x14ac:dyDescent="0.25">
      <c r="A3194" s="1">
        <v>79706</v>
      </c>
      <c r="B3194" s="1" t="s">
        <v>9558</v>
      </c>
      <c r="C3194" s="1" t="s">
        <v>115</v>
      </c>
      <c r="D3194" s="1" t="s">
        <v>9559</v>
      </c>
      <c r="E3194" s="1" t="s">
        <v>31</v>
      </c>
      <c r="F3194" s="1">
        <v>7887887557</v>
      </c>
      <c r="G3194" s="1" t="s">
        <v>9560</v>
      </c>
      <c r="H3194" s="1" t="s">
        <v>33</v>
      </c>
      <c r="I3194" s="1" t="s">
        <v>53</v>
      </c>
      <c r="J3194" s="1"/>
      <c r="K3194" s="1" t="s">
        <v>19</v>
      </c>
      <c r="L3194" s="4">
        <v>43313</v>
      </c>
      <c r="M3194" s="3">
        <v>43434</v>
      </c>
    </row>
    <row r="3195" spans="1:13" x14ac:dyDescent="0.25">
      <c r="A3195" s="1">
        <v>227410</v>
      </c>
      <c r="B3195" s="1" t="s">
        <v>9494</v>
      </c>
      <c r="C3195" s="1" t="s">
        <v>28</v>
      </c>
      <c r="D3195" s="1" t="s">
        <v>28</v>
      </c>
      <c r="E3195" s="1" t="s">
        <v>31</v>
      </c>
      <c r="F3195" s="1">
        <v>8600988430</v>
      </c>
      <c r="G3195" s="1" t="s">
        <v>9495</v>
      </c>
      <c r="H3195" s="1" t="s">
        <v>16</v>
      </c>
      <c r="I3195" s="1" t="s">
        <v>53</v>
      </c>
      <c r="J3195" s="1"/>
      <c r="K3195" s="1" t="s">
        <v>19</v>
      </c>
      <c r="L3195" s="4">
        <v>43313</v>
      </c>
      <c r="M3195" s="3">
        <v>43434</v>
      </c>
    </row>
    <row r="3196" spans="1:13" x14ac:dyDescent="0.25">
      <c r="A3196" s="1">
        <v>56661</v>
      </c>
      <c r="B3196" s="1" t="s">
        <v>9555</v>
      </c>
      <c r="C3196" s="1" t="s">
        <v>159</v>
      </c>
      <c r="D3196" s="1" t="s">
        <v>9556</v>
      </c>
      <c r="E3196" s="1" t="s">
        <v>14</v>
      </c>
      <c r="F3196" s="1">
        <v>8378966382</v>
      </c>
      <c r="G3196" s="1" t="s">
        <v>9557</v>
      </c>
      <c r="H3196" s="1" t="s">
        <v>33</v>
      </c>
      <c r="I3196" s="1" t="s">
        <v>65</v>
      </c>
      <c r="J3196" s="1"/>
      <c r="K3196" s="1" t="s">
        <v>19</v>
      </c>
      <c r="L3196" s="4">
        <v>43313</v>
      </c>
      <c r="M3196" s="3">
        <v>43434</v>
      </c>
    </row>
    <row r="3197" spans="1:13" x14ac:dyDescent="0.25">
      <c r="A3197" s="1">
        <v>227423</v>
      </c>
      <c r="B3197" s="1" t="s">
        <v>9480</v>
      </c>
      <c r="C3197" s="1" t="s">
        <v>9481</v>
      </c>
      <c r="D3197" s="1" t="s">
        <v>9482</v>
      </c>
      <c r="E3197" s="1" t="s">
        <v>14</v>
      </c>
      <c r="F3197" s="1">
        <v>8087188359</v>
      </c>
      <c r="G3197" s="1" t="s">
        <v>9483</v>
      </c>
      <c r="H3197" s="1" t="s">
        <v>16</v>
      </c>
      <c r="I3197" s="1" t="s">
        <v>23</v>
      </c>
      <c r="J3197" s="1"/>
      <c r="K3197" s="1" t="s">
        <v>19</v>
      </c>
      <c r="L3197" s="4">
        <v>43313</v>
      </c>
      <c r="M3197" s="3">
        <v>43434</v>
      </c>
    </row>
    <row r="3198" spans="1:13" x14ac:dyDescent="0.25">
      <c r="A3198" s="1">
        <v>227408</v>
      </c>
      <c r="B3198" s="1" t="s">
        <v>9488</v>
      </c>
      <c r="C3198" s="1" t="s">
        <v>18</v>
      </c>
      <c r="D3198" s="1" t="s">
        <v>9489</v>
      </c>
      <c r="E3198" s="1" t="s">
        <v>31</v>
      </c>
      <c r="F3198" s="1">
        <v>9096344895</v>
      </c>
      <c r="G3198" s="1" t="s">
        <v>9490</v>
      </c>
      <c r="H3198" s="1" t="s">
        <v>16</v>
      </c>
      <c r="I3198" s="1" t="s">
        <v>100</v>
      </c>
      <c r="J3198" s="1"/>
      <c r="K3198" s="1" t="s">
        <v>19</v>
      </c>
      <c r="L3198" s="4">
        <v>43313</v>
      </c>
      <c r="M3198" s="3">
        <v>43434</v>
      </c>
    </row>
    <row r="3199" spans="1:13" x14ac:dyDescent="0.25">
      <c r="A3199" s="1">
        <v>149082</v>
      </c>
      <c r="B3199" s="1" t="s">
        <v>9552</v>
      </c>
      <c r="C3199" s="1" t="s">
        <v>119</v>
      </c>
      <c r="D3199" s="1" t="s">
        <v>9553</v>
      </c>
      <c r="E3199" s="1" t="s">
        <v>31</v>
      </c>
      <c r="F3199" s="1">
        <v>9970140159</v>
      </c>
      <c r="G3199" s="1" t="s">
        <v>9554</v>
      </c>
      <c r="H3199" s="1" t="s">
        <v>16</v>
      </c>
      <c r="I3199" s="1" t="s">
        <v>100</v>
      </c>
      <c r="J3199" s="1"/>
      <c r="K3199" s="1" t="s">
        <v>19</v>
      </c>
      <c r="L3199" s="4">
        <v>43313</v>
      </c>
      <c r="M3199" s="3">
        <v>43434</v>
      </c>
    </row>
    <row r="3200" spans="1:13" x14ac:dyDescent="0.25">
      <c r="A3200" s="1">
        <v>226180</v>
      </c>
      <c r="B3200" s="1" t="s">
        <v>9358</v>
      </c>
      <c r="C3200" s="1" t="s">
        <v>9359</v>
      </c>
      <c r="D3200" s="1" t="s">
        <v>9359</v>
      </c>
      <c r="E3200" s="1" t="s">
        <v>14</v>
      </c>
      <c r="F3200" s="1">
        <v>8859000925</v>
      </c>
      <c r="G3200" s="1" t="s">
        <v>9360</v>
      </c>
      <c r="H3200" s="1" t="s">
        <v>16</v>
      </c>
      <c r="I3200" s="1" t="s">
        <v>100</v>
      </c>
      <c r="J3200" s="1"/>
      <c r="K3200" s="1" t="s">
        <v>128</v>
      </c>
      <c r="L3200" s="4">
        <v>43313</v>
      </c>
      <c r="M3200" s="3">
        <v>43434</v>
      </c>
    </row>
    <row r="3201" spans="1:13" x14ac:dyDescent="0.25">
      <c r="A3201" s="1">
        <v>158889</v>
      </c>
      <c r="B3201" s="1" t="s">
        <v>9464</v>
      </c>
      <c r="C3201" s="1" t="s">
        <v>9465</v>
      </c>
      <c r="D3201" s="1" t="s">
        <v>9466</v>
      </c>
      <c r="E3201" s="1" t="s">
        <v>14</v>
      </c>
      <c r="F3201" s="1">
        <v>9284236426</v>
      </c>
      <c r="G3201" s="1" t="s">
        <v>9467</v>
      </c>
      <c r="H3201" s="1" t="s">
        <v>16</v>
      </c>
      <c r="I3201" s="1" t="s">
        <v>17</v>
      </c>
      <c r="J3201" s="1"/>
      <c r="K3201" s="1" t="s">
        <v>19</v>
      </c>
      <c r="L3201" s="4">
        <v>43313</v>
      </c>
      <c r="M3201" s="3">
        <v>43434</v>
      </c>
    </row>
    <row r="3202" spans="1:13" x14ac:dyDescent="0.25">
      <c r="A3202" s="1">
        <v>227136</v>
      </c>
      <c r="B3202" s="1" t="s">
        <v>9388</v>
      </c>
      <c r="C3202" s="1" t="s">
        <v>9389</v>
      </c>
      <c r="D3202" s="1" t="s">
        <v>9390</v>
      </c>
      <c r="E3202" s="1" t="s">
        <v>14</v>
      </c>
      <c r="F3202" s="1">
        <v>6547084293</v>
      </c>
      <c r="G3202" s="1" t="s">
        <v>9391</v>
      </c>
      <c r="H3202" s="1" t="s">
        <v>16</v>
      </c>
      <c r="I3202" s="1" t="s">
        <v>23</v>
      </c>
      <c r="J3202" s="1"/>
      <c r="K3202" s="1" t="s">
        <v>19</v>
      </c>
      <c r="L3202" s="4">
        <v>43313</v>
      </c>
      <c r="M3202" s="3">
        <v>43434</v>
      </c>
    </row>
    <row r="3203" spans="1:13" x14ac:dyDescent="0.25">
      <c r="A3203" s="1">
        <v>226783</v>
      </c>
      <c r="B3203" s="1" t="s">
        <v>9422</v>
      </c>
      <c r="C3203" s="1" t="s">
        <v>9423</v>
      </c>
      <c r="D3203" s="1" t="s">
        <v>9424</v>
      </c>
      <c r="E3203" s="1" t="s">
        <v>31</v>
      </c>
      <c r="F3203" s="1">
        <v>8140652079</v>
      </c>
      <c r="G3203" s="1" t="s">
        <v>9425</v>
      </c>
      <c r="H3203" s="1" t="s">
        <v>16</v>
      </c>
      <c r="I3203" s="1" t="s">
        <v>34</v>
      </c>
      <c r="J3203" s="1"/>
      <c r="K3203" s="1" t="s">
        <v>19</v>
      </c>
      <c r="L3203" s="4">
        <v>43313</v>
      </c>
      <c r="M3203" s="3">
        <v>43434</v>
      </c>
    </row>
    <row r="3204" spans="1:13" x14ac:dyDescent="0.25">
      <c r="A3204" s="1">
        <v>157368</v>
      </c>
      <c r="B3204" s="1" t="s">
        <v>9355</v>
      </c>
      <c r="C3204" s="1" t="s">
        <v>9356</v>
      </c>
      <c r="D3204" s="1" t="s">
        <v>9356</v>
      </c>
      <c r="E3204" s="1" t="s">
        <v>14</v>
      </c>
      <c r="F3204" s="1">
        <v>9719873666</v>
      </c>
      <c r="G3204" s="1" t="s">
        <v>9357</v>
      </c>
      <c r="H3204" s="1" t="s">
        <v>16</v>
      </c>
      <c r="I3204" s="1" t="s">
        <v>43</v>
      </c>
      <c r="J3204" s="1"/>
      <c r="K3204" s="1" t="s">
        <v>19</v>
      </c>
      <c r="L3204" s="4">
        <v>43313</v>
      </c>
      <c r="M3204" s="3">
        <v>43434</v>
      </c>
    </row>
    <row r="3205" spans="1:13" x14ac:dyDescent="0.25">
      <c r="A3205" s="1">
        <v>226830</v>
      </c>
      <c r="B3205" s="1" t="s">
        <v>9460</v>
      </c>
      <c r="C3205" s="1" t="s">
        <v>9461</v>
      </c>
      <c r="D3205" s="1" t="s">
        <v>9462</v>
      </c>
      <c r="E3205" s="1" t="s">
        <v>14</v>
      </c>
      <c r="F3205" s="1">
        <v>9029163509</v>
      </c>
      <c r="G3205" s="1" t="s">
        <v>9463</v>
      </c>
      <c r="H3205" s="1" t="s">
        <v>16</v>
      </c>
      <c r="I3205" s="1" t="s">
        <v>23</v>
      </c>
      <c r="J3205" s="1"/>
      <c r="K3205" s="1" t="s">
        <v>19</v>
      </c>
      <c r="L3205" s="4">
        <v>43313</v>
      </c>
      <c r="M3205" s="3">
        <v>43434</v>
      </c>
    </row>
    <row r="3206" spans="1:13" x14ac:dyDescent="0.25">
      <c r="A3206" s="1">
        <v>227277</v>
      </c>
      <c r="B3206" s="1" t="s">
        <v>9385</v>
      </c>
      <c r="C3206" s="1" t="s">
        <v>9386</v>
      </c>
      <c r="D3206" s="1" t="s">
        <v>9386</v>
      </c>
      <c r="E3206" s="1" t="s">
        <v>14</v>
      </c>
      <c r="F3206" s="1">
        <v>9135540167</v>
      </c>
      <c r="G3206" s="1" t="s">
        <v>9387</v>
      </c>
      <c r="H3206" s="1" t="s">
        <v>33</v>
      </c>
      <c r="I3206" s="1" t="s">
        <v>17</v>
      </c>
      <c r="J3206" s="1"/>
      <c r="K3206" s="1" t="s">
        <v>19</v>
      </c>
      <c r="L3206" s="4">
        <v>43313</v>
      </c>
      <c r="M3206" s="3">
        <v>43434</v>
      </c>
    </row>
    <row r="3207" spans="1:13" x14ac:dyDescent="0.25">
      <c r="A3207" s="1">
        <v>227108</v>
      </c>
      <c r="B3207" s="1" t="s">
        <v>9472</v>
      </c>
      <c r="C3207" s="1" t="s">
        <v>9473</v>
      </c>
      <c r="D3207" s="1" t="s">
        <v>9474</v>
      </c>
      <c r="E3207" s="1" t="s">
        <v>31</v>
      </c>
      <c r="F3207" s="1">
        <v>9730739919</v>
      </c>
      <c r="G3207" s="1" t="s">
        <v>9475</v>
      </c>
      <c r="H3207" s="1" t="s">
        <v>33</v>
      </c>
      <c r="I3207" s="1" t="s">
        <v>53</v>
      </c>
      <c r="J3207" s="1"/>
      <c r="K3207" s="1" t="s">
        <v>19</v>
      </c>
      <c r="L3207" s="4">
        <v>43313</v>
      </c>
      <c r="M3207" s="3">
        <v>43434</v>
      </c>
    </row>
    <row r="3208" spans="1:13" x14ac:dyDescent="0.25">
      <c r="A3208" s="1">
        <v>224624</v>
      </c>
      <c r="B3208" s="1" t="s">
        <v>9374</v>
      </c>
      <c r="C3208" s="1" t="s">
        <v>9375</v>
      </c>
      <c r="D3208" s="1" t="s">
        <v>9375</v>
      </c>
      <c r="E3208" s="1" t="s">
        <v>14</v>
      </c>
      <c r="F3208" s="1">
        <v>9543451263</v>
      </c>
      <c r="G3208" s="1" t="s">
        <v>9376</v>
      </c>
      <c r="H3208" s="1" t="s">
        <v>16</v>
      </c>
      <c r="I3208" s="1" t="s">
        <v>100</v>
      </c>
      <c r="J3208" s="1"/>
      <c r="K3208" s="1" t="s">
        <v>19</v>
      </c>
      <c r="L3208" s="4">
        <v>43313</v>
      </c>
      <c r="M3208" s="3">
        <v>43434</v>
      </c>
    </row>
    <row r="3209" spans="1:13" x14ac:dyDescent="0.25">
      <c r="A3209" s="1">
        <v>225065</v>
      </c>
      <c r="B3209" s="1" t="s">
        <v>9415</v>
      </c>
      <c r="C3209" s="1" t="s">
        <v>9416</v>
      </c>
      <c r="D3209" s="1" t="s">
        <v>9416</v>
      </c>
      <c r="E3209" s="1" t="s">
        <v>14</v>
      </c>
      <c r="F3209" s="1">
        <v>9738088746</v>
      </c>
      <c r="G3209" s="1" t="s">
        <v>9417</v>
      </c>
      <c r="H3209" s="1" t="s">
        <v>16</v>
      </c>
      <c r="I3209" s="1" t="s">
        <v>17</v>
      </c>
      <c r="J3209" s="1"/>
      <c r="K3209" s="1" t="s">
        <v>19</v>
      </c>
      <c r="L3209" s="4">
        <v>43313</v>
      </c>
      <c r="M3209" s="3">
        <v>43434</v>
      </c>
    </row>
    <row r="3210" spans="1:13" x14ac:dyDescent="0.25">
      <c r="A3210" s="1">
        <v>224901</v>
      </c>
      <c r="B3210" s="1" t="s">
        <v>9409</v>
      </c>
      <c r="C3210" s="1" t="s">
        <v>9410</v>
      </c>
      <c r="D3210" s="1" t="s">
        <v>9410</v>
      </c>
      <c r="E3210" s="1" t="s">
        <v>14</v>
      </c>
      <c r="F3210" s="1">
        <v>9540265766</v>
      </c>
      <c r="G3210" s="1" t="s">
        <v>9411</v>
      </c>
      <c r="H3210" s="1" t="s">
        <v>320</v>
      </c>
      <c r="I3210" s="1" t="s">
        <v>321</v>
      </c>
      <c r="J3210" s="1"/>
      <c r="K3210" s="1" t="s">
        <v>19</v>
      </c>
      <c r="L3210" s="4">
        <v>43313</v>
      </c>
      <c r="M3210" s="3">
        <v>43434</v>
      </c>
    </row>
    <row r="3211" spans="1:13" x14ac:dyDescent="0.25">
      <c r="A3211" s="1">
        <v>226536</v>
      </c>
      <c r="B3211" s="1" t="s">
        <v>9406</v>
      </c>
      <c r="C3211" s="1" t="s">
        <v>9407</v>
      </c>
      <c r="D3211" s="1" t="s">
        <v>9407</v>
      </c>
      <c r="E3211" s="1" t="s">
        <v>31</v>
      </c>
      <c r="F3211" s="1">
        <v>8447655424</v>
      </c>
      <c r="G3211" s="1" t="s">
        <v>9408</v>
      </c>
      <c r="H3211" s="1" t="s">
        <v>320</v>
      </c>
      <c r="I3211" s="1" t="s">
        <v>321</v>
      </c>
      <c r="J3211" s="1"/>
      <c r="K3211" s="1" t="s">
        <v>19</v>
      </c>
      <c r="L3211" s="4">
        <v>43313</v>
      </c>
      <c r="M3211" s="3">
        <v>43434</v>
      </c>
    </row>
    <row r="3212" spans="1:13" x14ac:dyDescent="0.25">
      <c r="A3212" s="1">
        <v>122482</v>
      </c>
      <c r="B3212" s="1" t="s">
        <v>9352</v>
      </c>
      <c r="C3212" s="1" t="s">
        <v>9353</v>
      </c>
      <c r="D3212" s="1" t="s">
        <v>9353</v>
      </c>
      <c r="E3212" s="1" t="s">
        <v>14</v>
      </c>
      <c r="F3212" s="1">
        <v>1522274360</v>
      </c>
      <c r="G3212" s="1" t="s">
        <v>9354</v>
      </c>
      <c r="H3212" s="1" t="s">
        <v>16</v>
      </c>
      <c r="I3212" s="1" t="s">
        <v>93</v>
      </c>
      <c r="J3212" s="1"/>
      <c r="K3212" s="1" t="s">
        <v>19</v>
      </c>
      <c r="L3212" s="4">
        <v>43313</v>
      </c>
      <c r="M3212" s="3">
        <v>43434</v>
      </c>
    </row>
    <row r="3213" spans="1:13" x14ac:dyDescent="0.25">
      <c r="A3213" s="1">
        <v>224949</v>
      </c>
      <c r="B3213" s="1" t="s">
        <v>9468</v>
      </c>
      <c r="C3213" s="1" t="s">
        <v>9469</v>
      </c>
      <c r="D3213" s="1" t="s">
        <v>9470</v>
      </c>
      <c r="E3213" s="1" t="s">
        <v>14</v>
      </c>
      <c r="F3213" s="1">
        <v>9096085069</v>
      </c>
      <c r="G3213" s="1" t="s">
        <v>9471</v>
      </c>
      <c r="H3213" s="1" t="s">
        <v>16</v>
      </c>
      <c r="I3213" s="1" t="s">
        <v>100</v>
      </c>
      <c r="J3213" s="1"/>
      <c r="K3213" s="1" t="s">
        <v>19</v>
      </c>
      <c r="L3213" s="4">
        <v>43313</v>
      </c>
      <c r="M3213" s="3">
        <v>43434</v>
      </c>
    </row>
    <row r="3214" spans="1:13" x14ac:dyDescent="0.25">
      <c r="A3214" s="1">
        <v>66327</v>
      </c>
      <c r="B3214" s="1" t="s">
        <v>9412</v>
      </c>
      <c r="C3214" s="1" t="s">
        <v>9413</v>
      </c>
      <c r="D3214" s="1" t="s">
        <v>9413</v>
      </c>
      <c r="E3214" s="1" t="s">
        <v>14</v>
      </c>
      <c r="F3214" s="1">
        <v>9036022035</v>
      </c>
      <c r="G3214" s="1" t="s">
        <v>9414</v>
      </c>
      <c r="H3214" s="1" t="s">
        <v>16</v>
      </c>
      <c r="I3214" s="1" t="s">
        <v>17</v>
      </c>
      <c r="J3214" s="1"/>
      <c r="K3214" s="1" t="s">
        <v>19</v>
      </c>
      <c r="L3214" s="4">
        <v>43313</v>
      </c>
      <c r="M3214" s="3">
        <v>43434</v>
      </c>
    </row>
    <row r="3215" spans="1:13" x14ac:dyDescent="0.25">
      <c r="A3215" s="1">
        <v>225747</v>
      </c>
      <c r="B3215" s="1" t="s">
        <v>9365</v>
      </c>
      <c r="C3215" s="1" t="s">
        <v>9366</v>
      </c>
      <c r="D3215" s="1" t="s">
        <v>9366</v>
      </c>
      <c r="E3215" s="1" t="s">
        <v>14</v>
      </c>
      <c r="F3215" s="1">
        <v>9000104324</v>
      </c>
      <c r="G3215" s="1" t="s">
        <v>9367</v>
      </c>
      <c r="H3215" s="1" t="s">
        <v>16</v>
      </c>
      <c r="I3215" s="1" t="s">
        <v>43</v>
      </c>
      <c r="J3215" s="1"/>
      <c r="K3215" s="1" t="s">
        <v>19</v>
      </c>
      <c r="L3215" s="4">
        <v>43313</v>
      </c>
      <c r="M3215" s="3">
        <v>43434</v>
      </c>
    </row>
    <row r="3216" spans="1:13" x14ac:dyDescent="0.25">
      <c r="A3216" s="1">
        <v>227247</v>
      </c>
      <c r="B3216" s="1" t="s">
        <v>9361</v>
      </c>
      <c r="C3216" s="1" t="s">
        <v>9362</v>
      </c>
      <c r="D3216" s="1" t="s">
        <v>9363</v>
      </c>
      <c r="E3216" s="1" t="s">
        <v>14</v>
      </c>
      <c r="F3216" s="1">
        <v>9966565878</v>
      </c>
      <c r="G3216" s="1" t="s">
        <v>9364</v>
      </c>
      <c r="H3216" s="1" t="s">
        <v>16</v>
      </c>
      <c r="I3216" s="1" t="s">
        <v>100</v>
      </c>
      <c r="J3216" s="1"/>
      <c r="K3216" s="1" t="s">
        <v>19</v>
      </c>
      <c r="L3216" s="4">
        <v>43313</v>
      </c>
      <c r="M3216" s="3">
        <v>43434</v>
      </c>
    </row>
    <row r="3217" spans="1:13" x14ac:dyDescent="0.25">
      <c r="A3217" s="1">
        <v>225853</v>
      </c>
      <c r="B3217" s="1" t="s">
        <v>9449</v>
      </c>
      <c r="C3217" s="1" t="s">
        <v>9450</v>
      </c>
      <c r="D3217" s="1" t="s">
        <v>9450</v>
      </c>
      <c r="E3217" s="1" t="s">
        <v>31</v>
      </c>
      <c r="F3217" s="1">
        <v>9970774067</v>
      </c>
      <c r="G3217" s="1" t="s">
        <v>9451</v>
      </c>
      <c r="H3217" s="1" t="s">
        <v>16</v>
      </c>
      <c r="I3217" s="1" t="s">
        <v>34</v>
      </c>
      <c r="J3217" s="1"/>
      <c r="K3217" s="1" t="s">
        <v>19</v>
      </c>
      <c r="L3217" s="4">
        <v>43313</v>
      </c>
      <c r="M3217" s="3">
        <v>43434</v>
      </c>
    </row>
    <row r="3218" spans="1:13" x14ac:dyDescent="0.25">
      <c r="A3218" s="1">
        <v>225962</v>
      </c>
      <c r="B3218" s="1" t="s">
        <v>9456</v>
      </c>
      <c r="C3218" s="1" t="s">
        <v>9457</v>
      </c>
      <c r="D3218" s="1" t="s">
        <v>9458</v>
      </c>
      <c r="E3218" s="1" t="s">
        <v>31</v>
      </c>
      <c r="F3218" s="1">
        <v>9503661230</v>
      </c>
      <c r="G3218" s="1" t="s">
        <v>9459</v>
      </c>
      <c r="H3218" s="1" t="s">
        <v>33</v>
      </c>
      <c r="I3218" s="1" t="s">
        <v>53</v>
      </c>
      <c r="J3218" s="1"/>
      <c r="K3218" s="1" t="s">
        <v>19</v>
      </c>
      <c r="L3218" s="4">
        <v>43313</v>
      </c>
      <c r="M3218" s="3">
        <v>43434</v>
      </c>
    </row>
    <row r="3219" spans="1:13" x14ac:dyDescent="0.25">
      <c r="A3219" s="1">
        <v>226098</v>
      </c>
      <c r="B3219" s="1" t="s">
        <v>9452</v>
      </c>
      <c r="C3219" s="1" t="s">
        <v>9453</v>
      </c>
      <c r="D3219" s="1" t="s">
        <v>9454</v>
      </c>
      <c r="E3219" s="1" t="s">
        <v>14</v>
      </c>
      <c r="F3219" s="1">
        <v>9821758319</v>
      </c>
      <c r="G3219" s="1" t="s">
        <v>9455</v>
      </c>
      <c r="H3219" s="1" t="s">
        <v>16</v>
      </c>
      <c r="I3219" s="1" t="s">
        <v>100</v>
      </c>
      <c r="J3219" s="1"/>
      <c r="K3219" s="1" t="s">
        <v>19</v>
      </c>
      <c r="L3219" s="4">
        <v>43313</v>
      </c>
      <c r="M3219" s="3">
        <v>43434</v>
      </c>
    </row>
    <row r="3220" spans="1:13" x14ac:dyDescent="0.25">
      <c r="A3220" s="1">
        <v>225910</v>
      </c>
      <c r="B3220" s="1" t="s">
        <v>9441</v>
      </c>
      <c r="C3220" s="1" t="s">
        <v>9442</v>
      </c>
      <c r="D3220" s="1" t="s">
        <v>9443</v>
      </c>
      <c r="E3220" s="1" t="s">
        <v>14</v>
      </c>
      <c r="F3220" s="1">
        <v>9096334310</v>
      </c>
      <c r="G3220" s="1" t="s">
        <v>9444</v>
      </c>
      <c r="H3220" s="1" t="s">
        <v>16</v>
      </c>
      <c r="I3220" s="1" t="s">
        <v>23</v>
      </c>
      <c r="J3220" s="1"/>
      <c r="K3220" s="1" t="s">
        <v>19</v>
      </c>
      <c r="L3220" s="4">
        <v>43313</v>
      </c>
      <c r="M3220" s="3">
        <v>43434</v>
      </c>
    </row>
    <row r="3221" spans="1:13" x14ac:dyDescent="0.25">
      <c r="A3221" s="1">
        <v>168863</v>
      </c>
      <c r="B3221" s="1" t="s">
        <v>9445</v>
      </c>
      <c r="C3221" s="1" t="s">
        <v>9446</v>
      </c>
      <c r="D3221" s="1" t="s">
        <v>9447</v>
      </c>
      <c r="E3221" s="1" t="s">
        <v>31</v>
      </c>
      <c r="F3221" s="1">
        <v>8888040087</v>
      </c>
      <c r="G3221" s="1" t="s">
        <v>9448</v>
      </c>
      <c r="H3221" s="1" t="s">
        <v>16</v>
      </c>
      <c r="I3221" s="1" t="s">
        <v>34</v>
      </c>
      <c r="J3221" s="1"/>
      <c r="K3221" s="1" t="s">
        <v>19</v>
      </c>
      <c r="L3221" s="4">
        <v>43313</v>
      </c>
      <c r="M3221" s="3">
        <v>43434</v>
      </c>
    </row>
    <row r="3222" spans="1:13" x14ac:dyDescent="0.25">
      <c r="A3222" s="1">
        <v>223907</v>
      </c>
      <c r="B3222" s="1" t="s">
        <v>9380</v>
      </c>
      <c r="C3222" s="1" t="s">
        <v>9381</v>
      </c>
      <c r="D3222" s="1" t="s">
        <v>9381</v>
      </c>
      <c r="E3222" s="1" t="s">
        <v>14</v>
      </c>
      <c r="F3222" s="1">
        <v>9955093787</v>
      </c>
      <c r="G3222" s="1" t="s">
        <v>9382</v>
      </c>
      <c r="H3222" s="1" t="s">
        <v>33</v>
      </c>
      <c r="I3222" s="1" t="s">
        <v>53</v>
      </c>
      <c r="J3222" s="1"/>
      <c r="K3222" s="1" t="s">
        <v>19</v>
      </c>
      <c r="L3222" s="4">
        <v>43313</v>
      </c>
      <c r="M3222" s="3">
        <v>43434</v>
      </c>
    </row>
    <row r="3223" spans="1:13" x14ac:dyDescent="0.25">
      <c r="A3223" s="1">
        <v>225624</v>
      </c>
      <c r="B3223" s="1" t="s">
        <v>9438</v>
      </c>
      <c r="C3223" s="1" t="s">
        <v>9439</v>
      </c>
      <c r="D3223" s="1" t="s">
        <v>9439</v>
      </c>
      <c r="E3223" s="1" t="s">
        <v>14</v>
      </c>
      <c r="F3223" s="1">
        <v>9179170270</v>
      </c>
      <c r="G3223" s="1" t="s">
        <v>9440</v>
      </c>
      <c r="H3223" s="1" t="s">
        <v>16</v>
      </c>
      <c r="I3223" s="1" t="s">
        <v>43</v>
      </c>
      <c r="J3223" s="1"/>
      <c r="K3223" s="1" t="s">
        <v>19</v>
      </c>
      <c r="L3223" s="4">
        <v>43313</v>
      </c>
      <c r="M3223" s="3">
        <v>43434</v>
      </c>
    </row>
    <row r="3224" spans="1:13" x14ac:dyDescent="0.25">
      <c r="A3224" s="1">
        <v>204141</v>
      </c>
      <c r="B3224" s="1" t="s">
        <v>7728</v>
      </c>
      <c r="C3224" s="1" t="s">
        <v>7729</v>
      </c>
      <c r="D3224" s="1" t="s">
        <v>7729</v>
      </c>
      <c r="E3224" s="1" t="s">
        <v>14</v>
      </c>
      <c r="F3224" s="1">
        <v>7980843046</v>
      </c>
      <c r="G3224" s="1" t="s">
        <v>7730</v>
      </c>
      <c r="H3224" s="1" t="s">
        <v>16</v>
      </c>
      <c r="I3224" s="1" t="s">
        <v>114</v>
      </c>
      <c r="J3224" s="1"/>
      <c r="K3224" s="1" t="s">
        <v>19</v>
      </c>
      <c r="L3224" s="4">
        <v>43313</v>
      </c>
      <c r="M3224" s="3">
        <v>43433</v>
      </c>
    </row>
    <row r="3225" spans="1:13" x14ac:dyDescent="0.25">
      <c r="A3225" s="1">
        <v>226228</v>
      </c>
      <c r="B3225" s="1" t="s">
        <v>7718</v>
      </c>
      <c r="C3225" s="1" t="s">
        <v>7719</v>
      </c>
      <c r="D3225" s="1" t="s">
        <v>7719</v>
      </c>
      <c r="E3225" s="1" t="s">
        <v>14</v>
      </c>
      <c r="F3225" s="1">
        <v>9622096134</v>
      </c>
      <c r="G3225" s="1" t="s">
        <v>7720</v>
      </c>
      <c r="H3225" s="1" t="s">
        <v>16</v>
      </c>
      <c r="I3225" s="1" t="s">
        <v>43</v>
      </c>
      <c r="J3225" s="1"/>
      <c r="K3225" s="1" t="s">
        <v>19</v>
      </c>
      <c r="L3225" s="4">
        <v>43313</v>
      </c>
      <c r="M3225" s="3">
        <v>43433</v>
      </c>
    </row>
    <row r="3226" spans="1:13" x14ac:dyDescent="0.25">
      <c r="A3226" s="1">
        <v>226643</v>
      </c>
      <c r="B3226" s="1" t="s">
        <v>7715</v>
      </c>
      <c r="C3226" s="1" t="s">
        <v>7716</v>
      </c>
      <c r="D3226" s="1" t="s">
        <v>7716</v>
      </c>
      <c r="E3226" s="1" t="s">
        <v>14</v>
      </c>
      <c r="F3226" s="1">
        <v>9891779650</v>
      </c>
      <c r="G3226" s="1" t="s">
        <v>7717</v>
      </c>
      <c r="H3226" s="1" t="s">
        <v>16</v>
      </c>
      <c r="I3226" s="1" t="s">
        <v>100</v>
      </c>
      <c r="J3226" s="1"/>
      <c r="K3226" s="1" t="s">
        <v>19</v>
      </c>
      <c r="L3226" s="4">
        <v>43313</v>
      </c>
      <c r="M3226" s="3">
        <v>43433</v>
      </c>
    </row>
    <row r="3227" spans="1:13" x14ac:dyDescent="0.25">
      <c r="A3227" s="1">
        <v>226442</v>
      </c>
      <c r="B3227" s="1" t="s">
        <v>7725</v>
      </c>
      <c r="C3227" s="1" t="s">
        <v>7726</v>
      </c>
      <c r="D3227" s="1" t="s">
        <v>7726</v>
      </c>
      <c r="E3227" s="1" t="s">
        <v>31</v>
      </c>
      <c r="F3227" s="1">
        <v>7771051667</v>
      </c>
      <c r="G3227" s="1" t="s">
        <v>7727</v>
      </c>
      <c r="H3227" s="1" t="s">
        <v>16</v>
      </c>
      <c r="I3227" s="1" t="s">
        <v>53</v>
      </c>
      <c r="J3227" s="1"/>
      <c r="K3227" s="1" t="s">
        <v>19</v>
      </c>
      <c r="L3227" s="4">
        <v>43313</v>
      </c>
      <c r="M3227" s="3">
        <v>43433</v>
      </c>
    </row>
    <row r="3228" spans="1:13" x14ac:dyDescent="0.25">
      <c r="A3228" s="1">
        <v>225904</v>
      </c>
      <c r="B3228" s="1" t="s">
        <v>7721</v>
      </c>
      <c r="C3228" s="1" t="s">
        <v>7722</v>
      </c>
      <c r="D3228" s="1" t="s">
        <v>7722</v>
      </c>
      <c r="E3228" s="1" t="s">
        <v>31</v>
      </c>
      <c r="F3228" s="1">
        <v>7871330081</v>
      </c>
      <c r="G3228" s="1" t="s">
        <v>7723</v>
      </c>
      <c r="H3228" s="1" t="s">
        <v>16</v>
      </c>
      <c r="I3228" s="1" t="s">
        <v>100</v>
      </c>
      <c r="J3228" s="1"/>
      <c r="K3228" s="1" t="s">
        <v>19</v>
      </c>
      <c r="L3228" s="4">
        <v>43313</v>
      </c>
      <c r="M3228" s="3">
        <v>43433</v>
      </c>
    </row>
    <row r="3229" spans="1:13" x14ac:dyDescent="0.25">
      <c r="A3229" s="1">
        <v>225453</v>
      </c>
      <c r="B3229" s="1" t="s">
        <v>7352</v>
      </c>
      <c r="C3229" s="1" t="s">
        <v>7353</v>
      </c>
      <c r="D3229" s="1" t="s">
        <v>7353</v>
      </c>
      <c r="E3229" s="1" t="s">
        <v>31</v>
      </c>
      <c r="F3229" s="1">
        <v>9735873846</v>
      </c>
      <c r="G3229" s="1" t="s">
        <v>7354</v>
      </c>
      <c r="H3229" s="1" t="s">
        <v>16</v>
      </c>
      <c r="I3229" s="1" t="s">
        <v>53</v>
      </c>
      <c r="J3229" s="1"/>
      <c r="K3229" s="1" t="s">
        <v>19</v>
      </c>
      <c r="L3229" s="4">
        <v>43313</v>
      </c>
      <c r="M3229" s="3">
        <v>43432</v>
      </c>
    </row>
    <row r="3230" spans="1:13" x14ac:dyDescent="0.25">
      <c r="A3230" s="1">
        <v>226348</v>
      </c>
      <c r="B3230" s="1" t="s">
        <v>7343</v>
      </c>
      <c r="C3230" s="1" t="s">
        <v>7344</v>
      </c>
      <c r="D3230" s="1" t="s">
        <v>7344</v>
      </c>
      <c r="E3230" s="1" t="s">
        <v>14</v>
      </c>
      <c r="F3230" s="1">
        <v>8714482466</v>
      </c>
      <c r="G3230" s="1" t="s">
        <v>7345</v>
      </c>
      <c r="H3230" s="1" t="s">
        <v>16</v>
      </c>
      <c r="I3230" s="1" t="s">
        <v>93</v>
      </c>
      <c r="J3230" s="1"/>
      <c r="K3230" s="1" t="s">
        <v>19</v>
      </c>
      <c r="L3230" s="4">
        <v>43313</v>
      </c>
      <c r="M3230" s="3">
        <v>43432</v>
      </c>
    </row>
    <row r="3231" spans="1:13" x14ac:dyDescent="0.25">
      <c r="A3231" s="1">
        <v>55523</v>
      </c>
      <c r="B3231" s="1" t="s">
        <v>7349</v>
      </c>
      <c r="C3231" s="1" t="s">
        <v>7350</v>
      </c>
      <c r="D3231" s="1" t="s">
        <v>7350</v>
      </c>
      <c r="E3231" s="1" t="s">
        <v>14</v>
      </c>
      <c r="F3231" s="1">
        <v>9636934088</v>
      </c>
      <c r="G3231" s="1" t="s">
        <v>7351</v>
      </c>
      <c r="H3231" s="1" t="s">
        <v>33</v>
      </c>
      <c r="I3231" s="1" t="s">
        <v>34</v>
      </c>
      <c r="J3231" s="1"/>
      <c r="K3231" s="1" t="s">
        <v>19</v>
      </c>
      <c r="L3231" s="4">
        <v>43313</v>
      </c>
      <c r="M3231" s="3">
        <v>43432</v>
      </c>
    </row>
    <row r="3232" spans="1:13" x14ac:dyDescent="0.25">
      <c r="A3232" s="1">
        <v>225727</v>
      </c>
      <c r="B3232" s="1" t="s">
        <v>7346</v>
      </c>
      <c r="C3232" s="1" t="s">
        <v>7347</v>
      </c>
      <c r="D3232" s="1" t="s">
        <v>7347</v>
      </c>
      <c r="E3232" s="1" t="s">
        <v>14</v>
      </c>
      <c r="F3232" s="1">
        <v>9637540540</v>
      </c>
      <c r="G3232" s="1" t="s">
        <v>7348</v>
      </c>
      <c r="H3232" s="1" t="s">
        <v>16</v>
      </c>
      <c r="I3232" s="1" t="s">
        <v>34</v>
      </c>
      <c r="J3232" s="1"/>
      <c r="K3232" s="1" t="s">
        <v>19</v>
      </c>
      <c r="L3232" s="4">
        <v>43313</v>
      </c>
      <c r="M3232" s="3">
        <v>43432</v>
      </c>
    </row>
    <row r="3233" spans="1:13" x14ac:dyDescent="0.25">
      <c r="A3233" s="1">
        <v>226161</v>
      </c>
      <c r="B3233" s="1" t="s">
        <v>7340</v>
      </c>
      <c r="C3233" s="1" t="s">
        <v>7341</v>
      </c>
      <c r="D3233" s="1" t="s">
        <v>7341</v>
      </c>
      <c r="E3233" s="1" t="s">
        <v>14</v>
      </c>
      <c r="F3233" s="1">
        <v>8089937311</v>
      </c>
      <c r="G3233" s="1" t="s">
        <v>7342</v>
      </c>
      <c r="H3233" s="1" t="s">
        <v>16</v>
      </c>
      <c r="I3233" s="1" t="s">
        <v>17</v>
      </c>
      <c r="J3233" s="1"/>
      <c r="K3233" s="1" t="s">
        <v>19</v>
      </c>
      <c r="L3233" s="4">
        <v>43313</v>
      </c>
      <c r="M3233" s="3">
        <v>43432</v>
      </c>
    </row>
    <row r="3234" spans="1:13" x14ac:dyDescent="0.25">
      <c r="A3234" s="1">
        <v>225819</v>
      </c>
      <c r="B3234" s="1" t="s">
        <v>6615</v>
      </c>
      <c r="C3234" s="1" t="s">
        <v>6616</v>
      </c>
      <c r="D3234" s="1" t="s">
        <v>6616</v>
      </c>
      <c r="E3234" s="1" t="s">
        <v>14</v>
      </c>
      <c r="F3234" s="1">
        <v>7596931226</v>
      </c>
      <c r="G3234" s="1" t="s">
        <v>6617</v>
      </c>
      <c r="H3234" s="1" t="s">
        <v>16</v>
      </c>
      <c r="I3234" s="1" t="s">
        <v>23</v>
      </c>
      <c r="J3234" s="1"/>
      <c r="K3234" s="1" t="s">
        <v>19</v>
      </c>
      <c r="L3234" s="4">
        <v>43313</v>
      </c>
      <c r="M3234" s="3">
        <v>43431</v>
      </c>
    </row>
    <row r="3235" spans="1:13" x14ac:dyDescent="0.25">
      <c r="A3235" s="1">
        <v>225552</v>
      </c>
      <c r="B3235" s="1" t="s">
        <v>6618</v>
      </c>
      <c r="C3235" s="1" t="s">
        <v>6619</v>
      </c>
      <c r="D3235" s="1" t="s">
        <v>6620</v>
      </c>
      <c r="E3235" s="1" t="s">
        <v>14</v>
      </c>
      <c r="F3235" s="1">
        <v>9841153841</v>
      </c>
      <c r="G3235" s="1" t="s">
        <v>6621</v>
      </c>
      <c r="H3235" s="1" t="s">
        <v>16</v>
      </c>
      <c r="I3235" s="1" t="s">
        <v>23</v>
      </c>
      <c r="J3235" s="1"/>
      <c r="K3235" s="1" t="s">
        <v>19</v>
      </c>
      <c r="L3235" s="4">
        <v>43313</v>
      </c>
      <c r="M3235" s="3">
        <v>43431</v>
      </c>
    </row>
    <row r="3236" spans="1:13" x14ac:dyDescent="0.25">
      <c r="A3236" s="1">
        <v>226519</v>
      </c>
      <c r="B3236" s="1" t="s">
        <v>6637</v>
      </c>
      <c r="C3236" s="1" t="s">
        <v>6638</v>
      </c>
      <c r="D3236" s="1" t="s">
        <v>6638</v>
      </c>
      <c r="E3236" s="1" t="s">
        <v>31</v>
      </c>
      <c r="F3236" s="1">
        <v>9881230764</v>
      </c>
      <c r="G3236" s="1" t="s">
        <v>6639</v>
      </c>
      <c r="H3236" s="1" t="s">
        <v>16</v>
      </c>
      <c r="I3236" s="1" t="s">
        <v>17</v>
      </c>
      <c r="J3236" s="1"/>
      <c r="K3236" s="1" t="s">
        <v>19</v>
      </c>
      <c r="L3236" s="4">
        <v>43313</v>
      </c>
      <c r="M3236" s="3">
        <v>43431</v>
      </c>
    </row>
    <row r="3237" spans="1:13" x14ac:dyDescent="0.25">
      <c r="A3237" s="1">
        <v>224648</v>
      </c>
      <c r="B3237" s="1" t="s">
        <v>6612</v>
      </c>
      <c r="C3237" s="1" t="s">
        <v>6613</v>
      </c>
      <c r="D3237" s="1" t="s">
        <v>6613</v>
      </c>
      <c r="E3237" s="1" t="s">
        <v>14</v>
      </c>
      <c r="F3237" s="1">
        <v>8005769173</v>
      </c>
      <c r="G3237" s="1" t="s">
        <v>6614</v>
      </c>
      <c r="H3237" s="1" t="s">
        <v>16</v>
      </c>
      <c r="I3237" s="1" t="s">
        <v>43</v>
      </c>
      <c r="J3237" s="1"/>
      <c r="K3237" s="1" t="s">
        <v>19</v>
      </c>
      <c r="L3237" s="4">
        <v>43313</v>
      </c>
      <c r="M3237" s="3">
        <v>43431</v>
      </c>
    </row>
    <row r="3238" spans="1:13" x14ac:dyDescent="0.25">
      <c r="A3238" s="1">
        <v>225373</v>
      </c>
      <c r="B3238" s="1" t="s">
        <v>6633</v>
      </c>
      <c r="C3238" s="1" t="s">
        <v>6634</v>
      </c>
      <c r="D3238" s="1" t="s">
        <v>6635</v>
      </c>
      <c r="E3238" s="1" t="s">
        <v>14</v>
      </c>
      <c r="F3238" s="1">
        <v>9130596653</v>
      </c>
      <c r="G3238" s="1" t="s">
        <v>6636</v>
      </c>
      <c r="H3238" s="1" t="s">
        <v>16</v>
      </c>
      <c r="I3238" s="1" t="s">
        <v>93</v>
      </c>
      <c r="J3238" s="1"/>
      <c r="K3238" s="1" t="s">
        <v>19</v>
      </c>
      <c r="L3238" s="4">
        <v>43313</v>
      </c>
      <c r="M3238" s="3">
        <v>43431</v>
      </c>
    </row>
    <row r="3239" spans="1:13" x14ac:dyDescent="0.25">
      <c r="A3239" s="1">
        <v>225649</v>
      </c>
      <c r="B3239" s="1" t="s">
        <v>6625</v>
      </c>
      <c r="C3239" s="1" t="s">
        <v>6626</v>
      </c>
      <c r="D3239" s="1" t="s">
        <v>6627</v>
      </c>
      <c r="E3239" s="1" t="s">
        <v>14</v>
      </c>
      <c r="F3239" s="1">
        <v>9975885300</v>
      </c>
      <c r="G3239" s="1" t="s">
        <v>6628</v>
      </c>
      <c r="H3239" s="1" t="s">
        <v>16</v>
      </c>
      <c r="I3239" s="1" t="s">
        <v>100</v>
      </c>
      <c r="J3239" s="1"/>
      <c r="K3239" s="1" t="s">
        <v>19</v>
      </c>
      <c r="L3239" s="4">
        <v>43313</v>
      </c>
      <c r="M3239" s="3">
        <v>43431</v>
      </c>
    </row>
    <row r="3240" spans="1:13" x14ac:dyDescent="0.25">
      <c r="A3240" s="1">
        <v>225010</v>
      </c>
      <c r="B3240" s="1" t="s">
        <v>6643</v>
      </c>
      <c r="C3240" s="1" t="s">
        <v>6644</v>
      </c>
      <c r="D3240" s="1" t="s">
        <v>6645</v>
      </c>
      <c r="E3240" s="1" t="s">
        <v>14</v>
      </c>
      <c r="F3240" s="1">
        <v>8830063327</v>
      </c>
      <c r="G3240" s="1" t="s">
        <v>6646</v>
      </c>
      <c r="H3240" s="1" t="s">
        <v>33</v>
      </c>
      <c r="I3240" s="1" t="s">
        <v>65</v>
      </c>
      <c r="J3240" s="1"/>
      <c r="K3240" s="1" t="s">
        <v>19</v>
      </c>
      <c r="L3240" s="4">
        <v>43313</v>
      </c>
      <c r="M3240" s="3">
        <v>43431</v>
      </c>
    </row>
    <row r="3241" spans="1:13" x14ac:dyDescent="0.25">
      <c r="A3241" s="1">
        <v>226292</v>
      </c>
      <c r="B3241" s="1" t="s">
        <v>6640</v>
      </c>
      <c r="C3241" s="1" t="s">
        <v>6641</v>
      </c>
      <c r="D3241" s="1" t="s">
        <v>6641</v>
      </c>
      <c r="E3241" s="1" t="s">
        <v>14</v>
      </c>
      <c r="F3241" s="1">
        <v>7835077881</v>
      </c>
      <c r="G3241" s="1" t="s">
        <v>6642</v>
      </c>
      <c r="H3241" s="1" t="s">
        <v>16</v>
      </c>
      <c r="I3241" s="1" t="s">
        <v>93</v>
      </c>
      <c r="J3241" s="1"/>
      <c r="K3241" s="1" t="s">
        <v>128</v>
      </c>
      <c r="L3241" s="4">
        <v>43313</v>
      </c>
      <c r="M3241" s="3">
        <v>43431</v>
      </c>
    </row>
    <row r="3242" spans="1:13" x14ac:dyDescent="0.25">
      <c r="A3242" s="1">
        <v>225650</v>
      </c>
      <c r="B3242" s="1" t="s">
        <v>6622</v>
      </c>
      <c r="C3242" s="1" t="s">
        <v>6623</v>
      </c>
      <c r="D3242" s="1" t="s">
        <v>6623</v>
      </c>
      <c r="E3242" s="1" t="s">
        <v>31</v>
      </c>
      <c r="F3242" s="1">
        <v>8446795869</v>
      </c>
      <c r="G3242" s="1" t="s">
        <v>6624</v>
      </c>
      <c r="H3242" s="1" t="s">
        <v>16</v>
      </c>
      <c r="I3242" s="1" t="s">
        <v>34</v>
      </c>
      <c r="J3242" s="1"/>
      <c r="K3242" s="1" t="s">
        <v>19</v>
      </c>
      <c r="L3242" s="4">
        <v>43313</v>
      </c>
      <c r="M3242" s="3">
        <v>43431</v>
      </c>
    </row>
    <row r="3243" spans="1:13" x14ac:dyDescent="0.25">
      <c r="A3243" s="1">
        <v>225255</v>
      </c>
      <c r="B3243" s="1" t="s">
        <v>6629</v>
      </c>
      <c r="C3243" s="1" t="s">
        <v>6630</v>
      </c>
      <c r="D3243" s="1" t="s">
        <v>6631</v>
      </c>
      <c r="E3243" s="1" t="s">
        <v>31</v>
      </c>
      <c r="F3243" s="1">
        <v>9763900276</v>
      </c>
      <c r="G3243" s="1" t="s">
        <v>6632</v>
      </c>
      <c r="H3243" s="1" t="s">
        <v>16</v>
      </c>
      <c r="I3243" s="1" t="s">
        <v>34</v>
      </c>
      <c r="J3243" s="1"/>
      <c r="K3243" s="1" t="s">
        <v>128</v>
      </c>
      <c r="L3243" s="4">
        <v>43313</v>
      </c>
      <c r="M3243" s="3">
        <v>43431</v>
      </c>
    </row>
    <row r="3244" spans="1:13" x14ac:dyDescent="0.25">
      <c r="A3244" s="1">
        <v>225567</v>
      </c>
      <c r="B3244" s="1" t="s">
        <v>5943</v>
      </c>
      <c r="C3244" s="1" t="s">
        <v>5944</v>
      </c>
      <c r="D3244" s="1" t="s">
        <v>5945</v>
      </c>
      <c r="E3244" s="1" t="s">
        <v>14</v>
      </c>
      <c r="F3244" s="1">
        <v>9869815180</v>
      </c>
      <c r="G3244" s="1" t="s">
        <v>5946</v>
      </c>
      <c r="H3244" s="1" t="s">
        <v>33</v>
      </c>
      <c r="I3244" s="1" t="s">
        <v>65</v>
      </c>
      <c r="J3244" s="1"/>
      <c r="K3244" s="1" t="s">
        <v>19</v>
      </c>
      <c r="L3244" s="4">
        <v>43313</v>
      </c>
      <c r="M3244" s="3">
        <v>43430</v>
      </c>
    </row>
    <row r="3245" spans="1:13" x14ac:dyDescent="0.25">
      <c r="A3245" s="1">
        <v>225582</v>
      </c>
      <c r="B3245" s="1" t="s">
        <v>5936</v>
      </c>
      <c r="C3245" s="1" t="s">
        <v>5937</v>
      </c>
      <c r="D3245" s="1" t="s">
        <v>5937</v>
      </c>
      <c r="E3245" s="1" t="s">
        <v>14</v>
      </c>
      <c r="F3245" s="1">
        <v>9636477364</v>
      </c>
      <c r="G3245" s="1" t="s">
        <v>5938</v>
      </c>
      <c r="H3245" s="1" t="s">
        <v>16</v>
      </c>
      <c r="I3245" s="1" t="s">
        <v>23</v>
      </c>
      <c r="J3245" s="1"/>
      <c r="K3245" s="1" t="s">
        <v>19</v>
      </c>
      <c r="L3245" s="4">
        <v>43313</v>
      </c>
      <c r="M3245" s="3">
        <v>43430</v>
      </c>
    </row>
    <row r="3246" spans="1:13" x14ac:dyDescent="0.25">
      <c r="A3246" s="1">
        <v>225734</v>
      </c>
      <c r="B3246" s="1" t="s">
        <v>5933</v>
      </c>
      <c r="C3246" s="1" t="s">
        <v>5934</v>
      </c>
      <c r="D3246" s="1" t="s">
        <v>5934</v>
      </c>
      <c r="E3246" s="1" t="s">
        <v>14</v>
      </c>
      <c r="F3246" s="1">
        <v>8766220453</v>
      </c>
      <c r="G3246" s="1" t="s">
        <v>5935</v>
      </c>
      <c r="H3246" s="1" t="s">
        <v>16</v>
      </c>
      <c r="I3246" s="1" t="s">
        <v>93</v>
      </c>
      <c r="J3246" s="1"/>
      <c r="K3246" s="1" t="s">
        <v>128</v>
      </c>
      <c r="L3246" s="4">
        <v>43313</v>
      </c>
      <c r="M3246" s="3">
        <v>43430</v>
      </c>
    </row>
    <row r="3247" spans="1:13" x14ac:dyDescent="0.25">
      <c r="A3247" s="1">
        <v>226027</v>
      </c>
      <c r="B3247" s="1" t="s">
        <v>5939</v>
      </c>
      <c r="C3247" s="1" t="s">
        <v>5940</v>
      </c>
      <c r="D3247" s="1" t="s">
        <v>5941</v>
      </c>
      <c r="E3247" s="1" t="s">
        <v>31</v>
      </c>
      <c r="F3247" s="1">
        <v>7208000378</v>
      </c>
      <c r="G3247" s="1" t="s">
        <v>5942</v>
      </c>
      <c r="H3247" s="1" t="s">
        <v>16</v>
      </c>
      <c r="I3247" s="1" t="s">
        <v>100</v>
      </c>
      <c r="J3247" s="1"/>
      <c r="K3247" s="1" t="s">
        <v>19</v>
      </c>
      <c r="L3247" s="4">
        <v>43313</v>
      </c>
      <c r="M3247" s="3">
        <v>43430</v>
      </c>
    </row>
    <row r="3248" spans="1:13" x14ac:dyDescent="0.25">
      <c r="A3248" s="1">
        <v>221491</v>
      </c>
      <c r="B3248" s="1" t="s">
        <v>4242</v>
      </c>
      <c r="C3248" s="1" t="s">
        <v>4243</v>
      </c>
      <c r="D3248" s="1" t="s">
        <v>4244</v>
      </c>
      <c r="E3248" s="1" t="s">
        <v>14</v>
      </c>
      <c r="F3248" s="1">
        <v>9881728255</v>
      </c>
      <c r="G3248" s="1" t="s">
        <v>4245</v>
      </c>
      <c r="H3248" s="1" t="s">
        <v>16</v>
      </c>
      <c r="I3248" s="1" t="s">
        <v>114</v>
      </c>
      <c r="J3248" s="1"/>
      <c r="K3248" s="1" t="s">
        <v>19</v>
      </c>
      <c r="L3248" s="4">
        <v>43313</v>
      </c>
      <c r="M3248" s="3">
        <v>43427</v>
      </c>
    </row>
    <row r="3249" spans="1:13" x14ac:dyDescent="0.25">
      <c r="A3249" s="1">
        <v>225441</v>
      </c>
      <c r="B3249" s="1" t="s">
        <v>4255</v>
      </c>
      <c r="C3249" s="1" t="s">
        <v>4256</v>
      </c>
      <c r="D3249" s="1" t="s">
        <v>4256</v>
      </c>
      <c r="E3249" s="1" t="s">
        <v>31</v>
      </c>
      <c r="F3249" s="1">
        <v>6891242057</v>
      </c>
      <c r="G3249" s="1" t="s">
        <v>4257</v>
      </c>
      <c r="H3249" s="1" t="s">
        <v>16</v>
      </c>
      <c r="I3249" s="1" t="s">
        <v>17</v>
      </c>
      <c r="J3249" s="1"/>
      <c r="K3249" s="1" t="s">
        <v>19</v>
      </c>
      <c r="L3249" s="4">
        <v>43313</v>
      </c>
      <c r="M3249" s="3">
        <v>43427</v>
      </c>
    </row>
    <row r="3250" spans="1:13" x14ac:dyDescent="0.25">
      <c r="A3250" s="1">
        <v>224771</v>
      </c>
      <c r="B3250" s="1" t="s">
        <v>4235</v>
      </c>
      <c r="C3250" s="1" t="s">
        <v>4236</v>
      </c>
      <c r="D3250" s="1" t="s">
        <v>4236</v>
      </c>
      <c r="E3250" s="1" t="s">
        <v>14</v>
      </c>
      <c r="F3250" s="1">
        <v>7787088024</v>
      </c>
      <c r="G3250" s="1" t="s">
        <v>4237</v>
      </c>
      <c r="H3250" s="1" t="s">
        <v>33</v>
      </c>
      <c r="I3250" s="1" t="s">
        <v>34</v>
      </c>
      <c r="J3250" s="1"/>
      <c r="K3250" s="1" t="s">
        <v>19</v>
      </c>
      <c r="L3250" s="4">
        <v>43313</v>
      </c>
      <c r="M3250" s="3">
        <v>43427</v>
      </c>
    </row>
    <row r="3251" spans="1:13" x14ac:dyDescent="0.25">
      <c r="A3251" s="1">
        <v>180397</v>
      </c>
      <c r="B3251" s="1" t="s">
        <v>4246</v>
      </c>
      <c r="C3251" s="1" t="s">
        <v>4247</v>
      </c>
      <c r="D3251" s="1" t="s">
        <v>4247</v>
      </c>
      <c r="E3251" s="1" t="s">
        <v>14</v>
      </c>
      <c r="F3251" s="1">
        <v>8551821486</v>
      </c>
      <c r="G3251" s="1" t="s">
        <v>4248</v>
      </c>
      <c r="H3251" s="1" t="s">
        <v>16</v>
      </c>
      <c r="I3251" s="1" t="s">
        <v>100</v>
      </c>
      <c r="J3251" s="1"/>
      <c r="K3251" s="1" t="s">
        <v>19</v>
      </c>
      <c r="L3251" s="4">
        <v>43313</v>
      </c>
      <c r="M3251" s="3">
        <v>43427</v>
      </c>
    </row>
    <row r="3252" spans="1:13" x14ac:dyDescent="0.25">
      <c r="A3252" s="1">
        <v>226091</v>
      </c>
      <c r="B3252" s="1" t="s">
        <v>4252</v>
      </c>
      <c r="C3252" s="1" t="s">
        <v>4253</v>
      </c>
      <c r="D3252" s="1" t="s">
        <v>4253</v>
      </c>
      <c r="E3252" s="1" t="s">
        <v>14</v>
      </c>
      <c r="F3252" s="1">
        <v>8130171437</v>
      </c>
      <c r="G3252" s="1" t="s">
        <v>4254</v>
      </c>
      <c r="H3252" s="1" t="s">
        <v>16</v>
      </c>
      <c r="I3252" s="1" t="s">
        <v>43</v>
      </c>
      <c r="J3252" s="1"/>
      <c r="K3252" s="1" t="s">
        <v>19</v>
      </c>
      <c r="L3252" s="4">
        <v>43313</v>
      </c>
      <c r="M3252" s="3">
        <v>43427</v>
      </c>
    </row>
    <row r="3253" spans="1:13" x14ac:dyDescent="0.25">
      <c r="A3253" s="1">
        <v>225168</v>
      </c>
      <c r="B3253" s="1" t="s">
        <v>4238</v>
      </c>
      <c r="C3253" s="1" t="s">
        <v>4239</v>
      </c>
      <c r="D3253" s="1" t="s">
        <v>4240</v>
      </c>
      <c r="E3253" s="1" t="s">
        <v>31</v>
      </c>
      <c r="F3253" s="1">
        <v>8600534433</v>
      </c>
      <c r="G3253" s="1" t="s">
        <v>4241</v>
      </c>
      <c r="H3253" s="1" t="s">
        <v>320</v>
      </c>
      <c r="I3253" s="1" t="s">
        <v>321</v>
      </c>
      <c r="J3253" s="1"/>
      <c r="K3253" s="1" t="s">
        <v>19</v>
      </c>
      <c r="L3253" s="4">
        <v>43313</v>
      </c>
      <c r="M3253" s="3">
        <v>43427</v>
      </c>
    </row>
    <row r="3254" spans="1:13" x14ac:dyDescent="0.25">
      <c r="A3254" s="1">
        <v>155316</v>
      </c>
      <c r="B3254" s="1" t="s">
        <v>4258</v>
      </c>
      <c r="C3254" s="1" t="s">
        <v>4259</v>
      </c>
      <c r="D3254" s="1" t="s">
        <v>4260</v>
      </c>
      <c r="E3254" s="1" t="s">
        <v>14</v>
      </c>
      <c r="F3254" s="1">
        <v>8128120472</v>
      </c>
      <c r="G3254" s="1" t="s">
        <v>4261</v>
      </c>
      <c r="H3254" s="1" t="s">
        <v>16</v>
      </c>
      <c r="I3254" s="1" t="s">
        <v>23</v>
      </c>
      <c r="J3254" s="1"/>
      <c r="K3254" s="1" t="s">
        <v>128</v>
      </c>
      <c r="L3254" s="4">
        <v>43313</v>
      </c>
      <c r="M3254" s="3">
        <v>43427</v>
      </c>
    </row>
    <row r="3255" spans="1:13" x14ac:dyDescent="0.25">
      <c r="A3255" s="1">
        <v>224867</v>
      </c>
      <c r="B3255" s="1" t="s">
        <v>4227</v>
      </c>
      <c r="C3255" s="1" t="s">
        <v>4228</v>
      </c>
      <c r="D3255" s="1" t="s">
        <v>4229</v>
      </c>
      <c r="E3255" s="1" t="s">
        <v>14</v>
      </c>
      <c r="F3255" s="1">
        <v>7875545965</v>
      </c>
      <c r="G3255" s="1" t="s">
        <v>4230</v>
      </c>
      <c r="H3255" s="1" t="s">
        <v>16</v>
      </c>
      <c r="I3255" s="1" t="s">
        <v>23</v>
      </c>
      <c r="J3255" s="1"/>
      <c r="K3255" s="1" t="s">
        <v>19</v>
      </c>
      <c r="L3255" s="4">
        <v>43313</v>
      </c>
      <c r="M3255" s="3">
        <v>43427</v>
      </c>
    </row>
    <row r="3256" spans="1:13" x14ac:dyDescent="0.25">
      <c r="A3256" s="1">
        <v>224512</v>
      </c>
      <c r="B3256" s="1" t="s">
        <v>4231</v>
      </c>
      <c r="C3256" s="1" t="s">
        <v>4232</v>
      </c>
      <c r="D3256" s="1" t="s">
        <v>4233</v>
      </c>
      <c r="E3256" s="1" t="s">
        <v>14</v>
      </c>
      <c r="F3256" s="1">
        <v>8308154046</v>
      </c>
      <c r="G3256" s="1" t="s">
        <v>4234</v>
      </c>
      <c r="H3256" s="1" t="s">
        <v>33</v>
      </c>
      <c r="I3256" s="1" t="s">
        <v>34</v>
      </c>
      <c r="J3256" s="1"/>
      <c r="K3256" s="1" t="s">
        <v>19</v>
      </c>
      <c r="L3256" s="4">
        <v>43313</v>
      </c>
      <c r="M3256" s="3">
        <v>43427</v>
      </c>
    </row>
    <row r="3257" spans="1:13" x14ac:dyDescent="0.25">
      <c r="A3257" s="1">
        <v>190812</v>
      </c>
      <c r="B3257" s="1" t="s">
        <v>4249</v>
      </c>
      <c r="C3257" s="1" t="s">
        <v>4250</v>
      </c>
      <c r="D3257" s="1" t="s">
        <v>4250</v>
      </c>
      <c r="E3257" s="1" t="s">
        <v>31</v>
      </c>
      <c r="F3257" s="1">
        <v>8605260402</v>
      </c>
      <c r="G3257" s="1" t="s">
        <v>4251</v>
      </c>
      <c r="H3257" s="1" t="s">
        <v>320</v>
      </c>
      <c r="I3257" s="1" t="s">
        <v>321</v>
      </c>
      <c r="J3257" s="1"/>
      <c r="K3257" s="1" t="s">
        <v>19</v>
      </c>
      <c r="L3257" s="4">
        <v>43313</v>
      </c>
      <c r="M3257" s="3">
        <v>43427</v>
      </c>
    </row>
    <row r="3258" spans="1:13" x14ac:dyDescent="0.25">
      <c r="A3258" s="1">
        <v>63149</v>
      </c>
      <c r="B3258" s="1" t="s">
        <v>4262</v>
      </c>
      <c r="C3258" s="1" t="s">
        <v>4263</v>
      </c>
      <c r="D3258" s="1" t="s">
        <v>4263</v>
      </c>
      <c r="E3258" s="1" t="s">
        <v>31</v>
      </c>
      <c r="F3258" s="1">
        <v>9864337647</v>
      </c>
      <c r="G3258" s="1" t="s">
        <v>4264</v>
      </c>
      <c r="H3258" s="1" t="s">
        <v>33</v>
      </c>
      <c r="I3258" s="1" t="s">
        <v>34</v>
      </c>
      <c r="J3258" s="1"/>
      <c r="K3258" s="1" t="s">
        <v>19</v>
      </c>
      <c r="L3258" s="4">
        <v>43313</v>
      </c>
      <c r="M3258" s="3">
        <v>43427</v>
      </c>
    </row>
    <row r="3259" spans="1:13" x14ac:dyDescent="0.25">
      <c r="A3259" s="1">
        <v>225209</v>
      </c>
      <c r="B3259" s="1" t="s">
        <v>3863</v>
      </c>
      <c r="C3259" s="1" t="s">
        <v>3864</v>
      </c>
      <c r="D3259" s="1" t="s">
        <v>3865</v>
      </c>
      <c r="E3259" s="1" t="s">
        <v>14</v>
      </c>
      <c r="F3259" s="1">
        <v>8828010941</v>
      </c>
      <c r="G3259" s="1" t="s">
        <v>3866</v>
      </c>
      <c r="H3259" s="1" t="s">
        <v>16</v>
      </c>
      <c r="I3259" s="1" t="s">
        <v>93</v>
      </c>
      <c r="J3259" s="1"/>
      <c r="K3259" s="1" t="s">
        <v>19</v>
      </c>
      <c r="L3259" s="4">
        <v>43313</v>
      </c>
      <c r="M3259" s="3">
        <v>43426</v>
      </c>
    </row>
    <row r="3260" spans="1:13" x14ac:dyDescent="0.25">
      <c r="A3260" s="1">
        <v>225119</v>
      </c>
      <c r="B3260" s="1" t="s">
        <v>3434</v>
      </c>
      <c r="C3260" s="1" t="s">
        <v>3435</v>
      </c>
      <c r="D3260" s="1" t="s">
        <v>3435</v>
      </c>
      <c r="E3260" s="1" t="s">
        <v>14</v>
      </c>
      <c r="F3260" s="1">
        <v>9654520316</v>
      </c>
      <c r="G3260" s="1" t="s">
        <v>3436</v>
      </c>
      <c r="H3260" s="1" t="s">
        <v>33</v>
      </c>
      <c r="I3260" s="1" t="s">
        <v>666</v>
      </c>
      <c r="J3260" s="1"/>
      <c r="K3260" s="1" t="s">
        <v>19</v>
      </c>
      <c r="L3260" s="4">
        <v>43313</v>
      </c>
      <c r="M3260" s="3">
        <v>43425</v>
      </c>
    </row>
    <row r="3261" spans="1:13" x14ac:dyDescent="0.25">
      <c r="A3261" s="1">
        <v>225081</v>
      </c>
      <c r="B3261" s="1" t="s">
        <v>3431</v>
      </c>
      <c r="C3261" s="1" t="s">
        <v>3432</v>
      </c>
      <c r="D3261" s="1" t="s">
        <v>3432</v>
      </c>
      <c r="E3261" s="1" t="s">
        <v>14</v>
      </c>
      <c r="F3261" s="1">
        <v>8876080695</v>
      </c>
      <c r="G3261" s="1" t="s">
        <v>3433</v>
      </c>
      <c r="H3261" s="1" t="s">
        <v>16</v>
      </c>
      <c r="I3261" s="1" t="s">
        <v>100</v>
      </c>
      <c r="J3261" s="1"/>
      <c r="K3261" s="1" t="s">
        <v>19</v>
      </c>
      <c r="L3261" s="4">
        <v>43313</v>
      </c>
      <c r="M3261" s="3">
        <v>43425</v>
      </c>
    </row>
    <row r="3262" spans="1:13" x14ac:dyDescent="0.25">
      <c r="A3262" s="1">
        <v>224346</v>
      </c>
      <c r="B3262" s="1" t="s">
        <v>14981</v>
      </c>
      <c r="C3262" s="1" t="s">
        <v>14982</v>
      </c>
      <c r="D3262" s="1" t="s">
        <v>14982</v>
      </c>
      <c r="E3262" s="1" t="s">
        <v>31</v>
      </c>
      <c r="F3262" s="1">
        <v>9167409832</v>
      </c>
      <c r="G3262" s="1" t="s">
        <v>14983</v>
      </c>
      <c r="H3262" s="1" t="s">
        <v>16</v>
      </c>
      <c r="I3262" s="1" t="s">
        <v>100</v>
      </c>
      <c r="J3262" s="1"/>
      <c r="K3262" s="1" t="s">
        <v>19</v>
      </c>
      <c r="L3262" s="4">
        <v>43313</v>
      </c>
      <c r="M3262" s="3">
        <v>43404</v>
      </c>
    </row>
    <row r="3263" spans="1:13" x14ac:dyDescent="0.25">
      <c r="A3263" s="1">
        <v>214636</v>
      </c>
      <c r="B3263" s="1" t="s">
        <v>3428</v>
      </c>
      <c r="C3263" s="1" t="s">
        <v>3429</v>
      </c>
      <c r="D3263" s="1" t="s">
        <v>3429</v>
      </c>
      <c r="E3263" s="1" t="s">
        <v>31</v>
      </c>
      <c r="F3263" s="1">
        <v>9730638998</v>
      </c>
      <c r="G3263" s="1" t="s">
        <v>3430</v>
      </c>
      <c r="H3263" s="1" t="s">
        <v>16</v>
      </c>
      <c r="I3263" s="1" t="s">
        <v>17</v>
      </c>
      <c r="J3263" s="1"/>
      <c r="K3263" s="1" t="s">
        <v>19</v>
      </c>
      <c r="L3263" s="4">
        <v>43313</v>
      </c>
      <c r="M3263" s="3">
        <v>43425</v>
      </c>
    </row>
    <row r="3264" spans="1:13" x14ac:dyDescent="0.25">
      <c r="A3264" s="1">
        <v>225556</v>
      </c>
      <c r="B3264" s="1" t="s">
        <v>3424</v>
      </c>
      <c r="C3264" s="1" t="s">
        <v>3425</v>
      </c>
      <c r="D3264" s="1" t="s">
        <v>3426</v>
      </c>
      <c r="E3264" s="1" t="s">
        <v>14</v>
      </c>
      <c r="F3264" s="1">
        <v>8308828029</v>
      </c>
      <c r="G3264" s="1" t="s">
        <v>3427</v>
      </c>
      <c r="H3264" s="1" t="s">
        <v>16</v>
      </c>
      <c r="I3264" s="1" t="s">
        <v>100</v>
      </c>
      <c r="J3264" s="1"/>
      <c r="K3264" s="1" t="s">
        <v>19</v>
      </c>
      <c r="L3264" s="4">
        <v>43313</v>
      </c>
      <c r="M3264" s="3">
        <v>43425</v>
      </c>
    </row>
    <row r="3265" spans="1:13" x14ac:dyDescent="0.25">
      <c r="A3265" s="1">
        <v>223797</v>
      </c>
      <c r="B3265" s="1" t="s">
        <v>3417</v>
      </c>
      <c r="C3265" s="1" t="s">
        <v>3418</v>
      </c>
      <c r="D3265" s="1" t="s">
        <v>3418</v>
      </c>
      <c r="E3265" s="1" t="s">
        <v>14</v>
      </c>
      <c r="F3265" s="1">
        <v>8668260433</v>
      </c>
      <c r="G3265" s="1" t="s">
        <v>3419</v>
      </c>
      <c r="H3265" s="1" t="s">
        <v>16</v>
      </c>
      <c r="I3265" s="1" t="s">
        <v>129</v>
      </c>
      <c r="J3265" s="1"/>
      <c r="K3265" s="1" t="s">
        <v>19</v>
      </c>
      <c r="L3265" s="4">
        <v>43313</v>
      </c>
      <c r="M3265" s="3">
        <v>43425</v>
      </c>
    </row>
    <row r="3266" spans="1:13" x14ac:dyDescent="0.25">
      <c r="A3266" s="1">
        <v>225525</v>
      </c>
      <c r="B3266" s="1" t="s">
        <v>3420</v>
      </c>
      <c r="C3266" s="1" t="s">
        <v>3421</v>
      </c>
      <c r="D3266" s="1" t="s">
        <v>3422</v>
      </c>
      <c r="E3266" s="1" t="s">
        <v>14</v>
      </c>
      <c r="F3266" s="1">
        <v>8699031819</v>
      </c>
      <c r="G3266" s="1" t="s">
        <v>3423</v>
      </c>
      <c r="H3266" s="1" t="s">
        <v>33</v>
      </c>
      <c r="I3266" s="1" t="s">
        <v>53</v>
      </c>
      <c r="J3266" s="1"/>
      <c r="K3266" s="1" t="s">
        <v>19</v>
      </c>
      <c r="L3266" s="4">
        <v>43313</v>
      </c>
      <c r="M3266" s="3">
        <v>43425</v>
      </c>
    </row>
    <row r="3267" spans="1:13" x14ac:dyDescent="0.25">
      <c r="A3267" s="1">
        <v>120616</v>
      </c>
      <c r="B3267" s="1" t="s">
        <v>3111</v>
      </c>
      <c r="C3267" s="1" t="s">
        <v>3112</v>
      </c>
      <c r="D3267" s="1" t="s">
        <v>3113</v>
      </c>
      <c r="E3267" s="1" t="s">
        <v>14</v>
      </c>
      <c r="F3267" s="1">
        <v>9096332546</v>
      </c>
      <c r="G3267" s="1" t="s">
        <v>3114</v>
      </c>
      <c r="H3267" s="1" t="s">
        <v>16</v>
      </c>
      <c r="I3267" s="1" t="s">
        <v>337</v>
      </c>
      <c r="J3267" s="1"/>
      <c r="K3267" s="1" t="s">
        <v>19</v>
      </c>
      <c r="L3267" s="4">
        <v>43313</v>
      </c>
      <c r="M3267" s="3">
        <v>43424</v>
      </c>
    </row>
    <row r="3268" spans="1:13" x14ac:dyDescent="0.25">
      <c r="A3268" s="1">
        <v>208594</v>
      </c>
      <c r="B3268" s="1" t="s">
        <v>3115</v>
      </c>
      <c r="C3268" s="1" t="s">
        <v>3116</v>
      </c>
      <c r="D3268" s="1" t="s">
        <v>3117</v>
      </c>
      <c r="E3268" s="1" t="s">
        <v>31</v>
      </c>
      <c r="F3268" s="1">
        <v>9637542149</v>
      </c>
      <c r="G3268" s="1" t="s">
        <v>3118</v>
      </c>
      <c r="H3268" s="1" t="s">
        <v>33</v>
      </c>
      <c r="I3268" s="1" t="s">
        <v>53</v>
      </c>
      <c r="J3268" s="1"/>
      <c r="K3268" s="1" t="s">
        <v>19</v>
      </c>
      <c r="L3268" s="4">
        <v>43313</v>
      </c>
      <c r="M3268" s="3">
        <v>43424</v>
      </c>
    </row>
    <row r="3269" spans="1:13" x14ac:dyDescent="0.25">
      <c r="A3269" s="1">
        <v>96412</v>
      </c>
      <c r="B3269" s="1" t="s">
        <v>3105</v>
      </c>
      <c r="C3269" s="1" t="s">
        <v>3106</v>
      </c>
      <c r="D3269" s="1" t="s">
        <v>3106</v>
      </c>
      <c r="E3269" s="1" t="s">
        <v>14</v>
      </c>
      <c r="F3269" s="1">
        <v>8017294122</v>
      </c>
      <c r="G3269" s="1" t="s">
        <v>3107</v>
      </c>
      <c r="H3269" s="1" t="s">
        <v>16</v>
      </c>
      <c r="I3269" s="1" t="s">
        <v>23</v>
      </c>
      <c r="J3269" s="1"/>
      <c r="K3269" s="1" t="s">
        <v>19</v>
      </c>
      <c r="L3269" s="4">
        <v>43313</v>
      </c>
      <c r="M3269" s="3">
        <v>43424</v>
      </c>
    </row>
    <row r="3270" spans="1:13" x14ac:dyDescent="0.25">
      <c r="A3270" s="1">
        <v>225739</v>
      </c>
      <c r="B3270" s="1" t="s">
        <v>3108</v>
      </c>
      <c r="C3270" s="1" t="s">
        <v>3109</v>
      </c>
      <c r="D3270" s="1" t="s">
        <v>3109</v>
      </c>
      <c r="E3270" s="1" t="s">
        <v>14</v>
      </c>
      <c r="F3270" s="1">
        <v>8011604604</v>
      </c>
      <c r="G3270" s="1" t="s">
        <v>3110</v>
      </c>
      <c r="H3270" s="1" t="s">
        <v>16</v>
      </c>
      <c r="I3270" s="1" t="s">
        <v>337</v>
      </c>
      <c r="J3270" s="1"/>
      <c r="K3270" s="1" t="s">
        <v>19</v>
      </c>
      <c r="L3270" s="4">
        <v>43313</v>
      </c>
      <c r="M3270" s="3">
        <v>43424</v>
      </c>
    </row>
    <row r="3271" spans="1:13" x14ac:dyDescent="0.25">
      <c r="A3271" s="1">
        <v>225204</v>
      </c>
      <c r="B3271" s="1" t="s">
        <v>2754</v>
      </c>
      <c r="C3271" s="1" t="s">
        <v>2755</v>
      </c>
      <c r="D3271" s="1" t="s">
        <v>2755</v>
      </c>
      <c r="E3271" s="1" t="s">
        <v>14</v>
      </c>
      <c r="F3271" s="1">
        <v>7272998989</v>
      </c>
      <c r="G3271" s="1" t="s">
        <v>2756</v>
      </c>
      <c r="H3271" s="1" t="s">
        <v>16</v>
      </c>
      <c r="I3271" s="1" t="s">
        <v>337</v>
      </c>
      <c r="J3271" s="1"/>
      <c r="K3271" s="1" t="s">
        <v>19</v>
      </c>
      <c r="L3271" s="4">
        <v>43313</v>
      </c>
      <c r="M3271" s="3">
        <v>43423</v>
      </c>
    </row>
    <row r="3272" spans="1:13" x14ac:dyDescent="0.25">
      <c r="A3272" s="1">
        <v>219536</v>
      </c>
      <c r="B3272" s="1" t="s">
        <v>2012</v>
      </c>
      <c r="C3272" s="1" t="s">
        <v>2013</v>
      </c>
      <c r="D3272" s="1" t="s">
        <v>2014</v>
      </c>
      <c r="E3272" s="1" t="s">
        <v>31</v>
      </c>
      <c r="F3272" s="1">
        <v>7387629177</v>
      </c>
      <c r="G3272" s="1" t="s">
        <v>2015</v>
      </c>
      <c r="H3272" s="1" t="s">
        <v>16</v>
      </c>
      <c r="I3272" s="1" t="s">
        <v>53</v>
      </c>
      <c r="J3272" s="1"/>
      <c r="K3272" s="1" t="s">
        <v>19</v>
      </c>
      <c r="L3272" s="4">
        <v>43313</v>
      </c>
      <c r="M3272" s="3">
        <v>43421</v>
      </c>
    </row>
    <row r="3273" spans="1:13" x14ac:dyDescent="0.25">
      <c r="A3273" s="1">
        <v>187390</v>
      </c>
      <c r="B3273" s="1" t="s">
        <v>2009</v>
      </c>
      <c r="C3273" s="1" t="s">
        <v>2010</v>
      </c>
      <c r="D3273" s="1" t="s">
        <v>2010</v>
      </c>
      <c r="E3273" s="1" t="s">
        <v>14</v>
      </c>
      <c r="F3273" s="1">
        <v>7878770866</v>
      </c>
      <c r="G3273" s="1" t="s">
        <v>2011</v>
      </c>
      <c r="H3273" s="1" t="s">
        <v>33</v>
      </c>
      <c r="I3273" s="1" t="s">
        <v>100</v>
      </c>
      <c r="J3273" s="1"/>
      <c r="K3273" s="1" t="s">
        <v>19</v>
      </c>
      <c r="L3273" s="4">
        <v>43313</v>
      </c>
      <c r="M3273" s="3">
        <v>43421</v>
      </c>
    </row>
    <row r="3274" spans="1:13" x14ac:dyDescent="0.25">
      <c r="A3274" s="1">
        <v>225424</v>
      </c>
      <c r="B3274" s="1" t="s">
        <v>1740</v>
      </c>
      <c r="C3274" s="1" t="s">
        <v>1741</v>
      </c>
      <c r="D3274" s="1" t="s">
        <v>1742</v>
      </c>
      <c r="E3274" s="1" t="s">
        <v>14</v>
      </c>
      <c r="F3274" s="1">
        <v>7041388878</v>
      </c>
      <c r="G3274" s="1" t="s">
        <v>1743</v>
      </c>
      <c r="H3274" s="1" t="s">
        <v>16</v>
      </c>
      <c r="I3274" s="1" t="s">
        <v>945</v>
      </c>
      <c r="J3274" s="1"/>
      <c r="K3274" s="1" t="s">
        <v>128</v>
      </c>
      <c r="L3274" s="4">
        <v>43313</v>
      </c>
      <c r="M3274" s="3">
        <v>43420</v>
      </c>
    </row>
    <row r="3275" spans="1:13" x14ac:dyDescent="0.25">
      <c r="A3275" s="1">
        <v>224666</v>
      </c>
      <c r="B3275" s="1" t="s">
        <v>1737</v>
      </c>
      <c r="C3275" s="1" t="s">
        <v>1738</v>
      </c>
      <c r="D3275" s="1" t="s">
        <v>1738</v>
      </c>
      <c r="E3275" s="1" t="s">
        <v>14</v>
      </c>
      <c r="F3275" s="1">
        <v>9954400660</v>
      </c>
      <c r="G3275" s="1" t="s">
        <v>1739</v>
      </c>
      <c r="H3275" s="1" t="s">
        <v>16</v>
      </c>
      <c r="I3275" s="1" t="s">
        <v>23</v>
      </c>
      <c r="J3275" s="1"/>
      <c r="K3275" s="1" t="s">
        <v>19</v>
      </c>
      <c r="L3275" s="4">
        <v>43313</v>
      </c>
      <c r="M3275" s="3">
        <v>43420</v>
      </c>
    </row>
    <row r="3276" spans="1:13" x14ac:dyDescent="0.25">
      <c r="A3276" s="1">
        <v>172765</v>
      </c>
      <c r="B3276" s="1" t="s">
        <v>1518</v>
      </c>
      <c r="C3276" s="1" t="s">
        <v>1519</v>
      </c>
      <c r="D3276" s="1" t="s">
        <v>1520</v>
      </c>
      <c r="E3276" s="1" t="s">
        <v>14</v>
      </c>
      <c r="F3276" s="1">
        <v>8087144839</v>
      </c>
      <c r="G3276" s="1" t="s">
        <v>1521</v>
      </c>
      <c r="H3276" s="1" t="s">
        <v>16</v>
      </c>
      <c r="I3276" s="1" t="s">
        <v>100</v>
      </c>
      <c r="J3276" s="1"/>
      <c r="K3276" s="1" t="s">
        <v>19</v>
      </c>
      <c r="L3276" s="4">
        <v>43313</v>
      </c>
      <c r="M3276" s="3">
        <v>43419</v>
      </c>
    </row>
    <row r="3277" spans="1:13" x14ac:dyDescent="0.25">
      <c r="A3277" s="1">
        <v>38670</v>
      </c>
      <c r="B3277" s="1" t="s">
        <v>1514</v>
      </c>
      <c r="C3277" s="1" t="s">
        <v>1515</v>
      </c>
      <c r="D3277" s="1" t="s">
        <v>1516</v>
      </c>
      <c r="E3277" s="1" t="s">
        <v>14</v>
      </c>
      <c r="F3277" s="1">
        <v>9404039010</v>
      </c>
      <c r="G3277" s="1" t="s">
        <v>1517</v>
      </c>
      <c r="H3277" s="1" t="s">
        <v>16</v>
      </c>
      <c r="I3277" s="1" t="s">
        <v>100</v>
      </c>
      <c r="J3277" s="1"/>
      <c r="K3277" s="1" t="s">
        <v>19</v>
      </c>
      <c r="L3277" s="4">
        <v>43313</v>
      </c>
      <c r="M3277" s="3">
        <v>43419</v>
      </c>
    </row>
    <row r="3278" spans="1:13" x14ac:dyDescent="0.25">
      <c r="A3278" s="1">
        <v>221490</v>
      </c>
      <c r="B3278" s="1" t="s">
        <v>1510</v>
      </c>
      <c r="C3278" s="1" t="s">
        <v>1511</v>
      </c>
      <c r="D3278" s="1" t="s">
        <v>1512</v>
      </c>
      <c r="E3278" s="1" t="s">
        <v>14</v>
      </c>
      <c r="F3278" s="1">
        <v>9011640189</v>
      </c>
      <c r="G3278" s="1" t="s">
        <v>1513</v>
      </c>
      <c r="H3278" s="1" t="s">
        <v>16</v>
      </c>
      <c r="I3278" s="1" t="s">
        <v>100</v>
      </c>
      <c r="J3278" s="1"/>
      <c r="K3278" s="1" t="s">
        <v>19</v>
      </c>
      <c r="L3278" s="4">
        <v>43313</v>
      </c>
      <c r="M3278" s="3">
        <v>43419</v>
      </c>
    </row>
    <row r="3279" spans="1:13" x14ac:dyDescent="0.25">
      <c r="A3279" s="1">
        <v>225058</v>
      </c>
      <c r="B3279" s="1" t="s">
        <v>1502</v>
      </c>
      <c r="C3279" s="1" t="s">
        <v>1503</v>
      </c>
      <c r="D3279" s="1" t="s">
        <v>1504</v>
      </c>
      <c r="E3279" s="1" t="s">
        <v>31</v>
      </c>
      <c r="F3279" s="1">
        <v>7035388537</v>
      </c>
      <c r="G3279" s="1" t="s">
        <v>1505</v>
      </c>
      <c r="H3279" s="1" t="s">
        <v>16</v>
      </c>
      <c r="I3279" s="1" t="s">
        <v>34</v>
      </c>
      <c r="J3279" s="1"/>
      <c r="K3279" s="1" t="s">
        <v>19</v>
      </c>
      <c r="L3279" s="4">
        <v>43313</v>
      </c>
      <c r="M3279" s="3">
        <v>43419</v>
      </c>
    </row>
    <row r="3280" spans="1:13" x14ac:dyDescent="0.25">
      <c r="A3280" s="1">
        <v>225060</v>
      </c>
      <c r="B3280" s="1" t="s">
        <v>1499</v>
      </c>
      <c r="C3280" s="1" t="s">
        <v>1500</v>
      </c>
      <c r="D3280" s="1" t="s">
        <v>1500</v>
      </c>
      <c r="E3280" s="1" t="s">
        <v>31</v>
      </c>
      <c r="F3280" s="1">
        <v>8977876336</v>
      </c>
      <c r="G3280" s="1" t="s">
        <v>1501</v>
      </c>
      <c r="H3280" s="1" t="s">
        <v>16</v>
      </c>
      <c r="I3280" s="1" t="s">
        <v>53</v>
      </c>
      <c r="J3280" s="1"/>
      <c r="K3280" s="1" t="s">
        <v>19</v>
      </c>
      <c r="L3280" s="4">
        <v>43313</v>
      </c>
      <c r="M3280" s="3">
        <v>43419</v>
      </c>
    </row>
    <row r="3281" spans="1:13" x14ac:dyDescent="0.25">
      <c r="A3281" s="1">
        <v>224835</v>
      </c>
      <c r="B3281" s="1" t="s">
        <v>1506</v>
      </c>
      <c r="C3281" s="1" t="s">
        <v>1507</v>
      </c>
      <c r="D3281" s="1" t="s">
        <v>1508</v>
      </c>
      <c r="E3281" s="1" t="s">
        <v>14</v>
      </c>
      <c r="F3281" s="1">
        <v>9891899417</v>
      </c>
      <c r="G3281" s="1" t="s">
        <v>1509</v>
      </c>
      <c r="H3281" s="1" t="s">
        <v>16</v>
      </c>
      <c r="I3281" s="1" t="s">
        <v>34</v>
      </c>
      <c r="J3281" s="1"/>
      <c r="K3281" s="1" t="s">
        <v>19</v>
      </c>
      <c r="L3281" s="4">
        <v>43313</v>
      </c>
      <c r="M3281" s="3">
        <v>43419</v>
      </c>
    </row>
    <row r="3282" spans="1:13" ht="15" customHeight="1" x14ac:dyDescent="0.25">
      <c r="A3282" s="1">
        <v>280913</v>
      </c>
      <c r="B3282" s="1" t="s">
        <v>3252</v>
      </c>
      <c r="C3282" s="1" t="s">
        <v>3253</v>
      </c>
      <c r="D3282" s="1" t="s">
        <v>3253</v>
      </c>
      <c r="E3282" s="1" t="s">
        <v>14</v>
      </c>
      <c r="F3282" s="1">
        <v>9078078056</v>
      </c>
      <c r="G3282" s="1" t="s">
        <v>3254</v>
      </c>
      <c r="H3282" s="1" t="s">
        <v>16</v>
      </c>
      <c r="I3282" s="1" t="s">
        <v>93</v>
      </c>
      <c r="J3282" s="1"/>
      <c r="K3282" s="1" t="s">
        <v>19</v>
      </c>
      <c r="L3282" s="4">
        <v>43831</v>
      </c>
      <c r="M3282" s="3">
        <v>43698</v>
      </c>
    </row>
    <row r="3283" spans="1:13" ht="15" customHeight="1" x14ac:dyDescent="0.25">
      <c r="A3283" s="1">
        <v>278946</v>
      </c>
      <c r="B3283" s="1" t="s">
        <v>3587</v>
      </c>
      <c r="C3283" s="1" t="s">
        <v>3588</v>
      </c>
      <c r="D3283" s="1" t="s">
        <v>3589</v>
      </c>
      <c r="E3283" s="1" t="s">
        <v>14</v>
      </c>
      <c r="F3283" s="1">
        <v>9970518680</v>
      </c>
      <c r="G3283" s="1" t="s">
        <v>3590</v>
      </c>
      <c r="H3283" s="1" t="s">
        <v>16</v>
      </c>
      <c r="I3283" s="1" t="s">
        <v>114</v>
      </c>
      <c r="J3283" s="1"/>
      <c r="K3283" s="1" t="s">
        <v>19</v>
      </c>
      <c r="L3283" s="4">
        <v>43831</v>
      </c>
      <c r="M3283" s="3">
        <v>43699</v>
      </c>
    </row>
    <row r="3284" spans="1:13" ht="15" customHeight="1" x14ac:dyDescent="0.25">
      <c r="A3284" s="1">
        <v>279188</v>
      </c>
      <c r="B3284" s="1" t="s">
        <v>3607</v>
      </c>
      <c r="C3284" s="1" t="s">
        <v>3608</v>
      </c>
      <c r="D3284" s="1" t="s">
        <v>3608</v>
      </c>
      <c r="E3284" s="1" t="s">
        <v>31</v>
      </c>
      <c r="F3284" s="1">
        <v>8989613152</v>
      </c>
      <c r="G3284" s="1" t="s">
        <v>3609</v>
      </c>
      <c r="H3284" s="1" t="s">
        <v>33</v>
      </c>
      <c r="I3284" s="1" t="s">
        <v>34</v>
      </c>
      <c r="J3284" s="1"/>
      <c r="K3284" s="1" t="s">
        <v>19</v>
      </c>
      <c r="L3284" s="4">
        <v>43831</v>
      </c>
      <c r="M3284" s="3">
        <v>43699</v>
      </c>
    </row>
    <row r="3285" spans="1:13" ht="15" customHeight="1" x14ac:dyDescent="0.25">
      <c r="A3285" s="1">
        <v>279246</v>
      </c>
      <c r="B3285" s="1" t="s">
        <v>3610</v>
      </c>
      <c r="C3285" s="1" t="s">
        <v>3611</v>
      </c>
      <c r="D3285" s="1" t="s">
        <v>3611</v>
      </c>
      <c r="E3285" s="1" t="s">
        <v>14</v>
      </c>
      <c r="F3285" s="1">
        <v>9995889898</v>
      </c>
      <c r="G3285" s="1" t="s">
        <v>3612</v>
      </c>
      <c r="H3285" s="1" t="s">
        <v>16</v>
      </c>
      <c r="I3285" s="1" t="s">
        <v>17</v>
      </c>
      <c r="J3285" s="1"/>
      <c r="K3285" s="1" t="s">
        <v>19</v>
      </c>
      <c r="L3285" s="4">
        <v>43831</v>
      </c>
      <c r="M3285" s="3">
        <v>43699</v>
      </c>
    </row>
    <row r="3286" spans="1:13" ht="15" customHeight="1" x14ac:dyDescent="0.25">
      <c r="A3286" s="1">
        <v>279636</v>
      </c>
      <c r="B3286" s="1" t="s">
        <v>3580</v>
      </c>
      <c r="C3286" s="1" t="s">
        <v>3581</v>
      </c>
      <c r="D3286" s="1" t="s">
        <v>3581</v>
      </c>
      <c r="E3286" s="1" t="s">
        <v>14</v>
      </c>
      <c r="F3286" s="1">
        <v>8745060478</v>
      </c>
      <c r="G3286" s="1" t="s">
        <v>3582</v>
      </c>
      <c r="H3286" s="1" t="s">
        <v>16</v>
      </c>
      <c r="I3286" s="1" t="s">
        <v>23</v>
      </c>
      <c r="J3286" s="1"/>
      <c r="K3286" s="1" t="s">
        <v>19</v>
      </c>
      <c r="L3286" s="4">
        <v>43831</v>
      </c>
      <c r="M3286" s="3">
        <v>43699</v>
      </c>
    </row>
    <row r="3287" spans="1:13" ht="15" customHeight="1" x14ac:dyDescent="0.25">
      <c r="A3287" s="1">
        <v>279662</v>
      </c>
      <c r="B3287" s="1" t="s">
        <v>3574</v>
      </c>
      <c r="C3287" s="1" t="s">
        <v>3575</v>
      </c>
      <c r="D3287" s="1" t="s">
        <v>3575</v>
      </c>
      <c r="E3287" s="1" t="s">
        <v>31</v>
      </c>
      <c r="F3287" s="1">
        <v>9550114692</v>
      </c>
      <c r="G3287" s="1" t="s">
        <v>3576</v>
      </c>
      <c r="H3287" s="1" t="s">
        <v>16</v>
      </c>
      <c r="I3287" s="1" t="s">
        <v>53</v>
      </c>
      <c r="J3287" s="1"/>
      <c r="K3287" s="1" t="s">
        <v>19</v>
      </c>
      <c r="L3287" s="4">
        <v>43831</v>
      </c>
      <c r="M3287" s="3">
        <v>43699</v>
      </c>
    </row>
    <row r="3288" spans="1:13" ht="15" customHeight="1" x14ac:dyDescent="0.25">
      <c r="A3288" s="1">
        <v>277295</v>
      </c>
      <c r="B3288" s="1" t="s">
        <v>3583</v>
      </c>
      <c r="C3288" s="1" t="s">
        <v>3584</v>
      </c>
      <c r="D3288" s="1" t="s">
        <v>3585</v>
      </c>
      <c r="E3288" s="1" t="s">
        <v>31</v>
      </c>
      <c r="F3288" s="1">
        <v>9196416203</v>
      </c>
      <c r="G3288" s="1" t="s">
        <v>3586</v>
      </c>
      <c r="H3288" s="1" t="s">
        <v>16</v>
      </c>
      <c r="I3288" s="1" t="s">
        <v>53</v>
      </c>
      <c r="J3288" s="1"/>
      <c r="K3288" s="1" t="s">
        <v>19</v>
      </c>
      <c r="L3288" s="4">
        <v>43831</v>
      </c>
      <c r="M3288" s="3">
        <v>43699</v>
      </c>
    </row>
    <row r="3289" spans="1:13" ht="15" customHeight="1" x14ac:dyDescent="0.25">
      <c r="A3289" s="1">
        <v>280201</v>
      </c>
      <c r="B3289" s="1" t="s">
        <v>3571</v>
      </c>
      <c r="C3289" s="1" t="s">
        <v>3572</v>
      </c>
      <c r="D3289" s="1" t="s">
        <v>3572</v>
      </c>
      <c r="E3289" s="1" t="s">
        <v>14</v>
      </c>
      <c r="F3289" s="1">
        <v>7730989444</v>
      </c>
      <c r="G3289" s="1" t="s">
        <v>3573</v>
      </c>
      <c r="H3289" s="1" t="s">
        <v>33</v>
      </c>
      <c r="I3289" s="1" t="s">
        <v>100</v>
      </c>
      <c r="J3289" s="1"/>
      <c r="K3289" s="1" t="s">
        <v>19</v>
      </c>
      <c r="L3289" s="4">
        <v>43831</v>
      </c>
      <c r="M3289" s="3">
        <v>43699</v>
      </c>
    </row>
    <row r="3290" spans="1:13" ht="15" customHeight="1" x14ac:dyDescent="0.25">
      <c r="A3290" s="1">
        <v>279759</v>
      </c>
      <c r="B3290" s="1" t="s">
        <v>3577</v>
      </c>
      <c r="C3290" s="1" t="s">
        <v>3578</v>
      </c>
      <c r="D3290" s="1" t="s">
        <v>3578</v>
      </c>
      <c r="E3290" s="1" t="s">
        <v>14</v>
      </c>
      <c r="F3290" s="1">
        <v>8526240572</v>
      </c>
      <c r="G3290" s="1" t="s">
        <v>3579</v>
      </c>
      <c r="H3290" s="1" t="s">
        <v>16</v>
      </c>
      <c r="I3290" s="1" t="s">
        <v>100</v>
      </c>
      <c r="J3290" s="1"/>
      <c r="K3290" s="1" t="s">
        <v>19</v>
      </c>
      <c r="L3290" s="4">
        <v>43831</v>
      </c>
      <c r="M3290" s="3">
        <v>43699</v>
      </c>
    </row>
    <row r="3291" spans="1:13" ht="15" customHeight="1" x14ac:dyDescent="0.25">
      <c r="A3291" s="1">
        <v>279288</v>
      </c>
      <c r="B3291" s="1" t="s">
        <v>3613</v>
      </c>
      <c r="C3291" s="1" t="s">
        <v>3614</v>
      </c>
      <c r="D3291" s="1" t="s">
        <v>3615</v>
      </c>
      <c r="E3291" s="1" t="s">
        <v>31</v>
      </c>
      <c r="F3291" s="1">
        <v>9687691736</v>
      </c>
      <c r="G3291" s="1" t="s">
        <v>3616</v>
      </c>
      <c r="H3291" s="1" t="s">
        <v>16</v>
      </c>
      <c r="I3291" s="1" t="s">
        <v>65</v>
      </c>
      <c r="J3291" s="1"/>
      <c r="K3291" s="1" t="s">
        <v>19</v>
      </c>
      <c r="L3291" s="4">
        <v>43831</v>
      </c>
      <c r="M3291" s="3">
        <v>43699</v>
      </c>
    </row>
    <row r="3292" spans="1:13" ht="15" customHeight="1" x14ac:dyDescent="0.25">
      <c r="A3292" s="1">
        <v>279667</v>
      </c>
      <c r="B3292" s="1" t="s">
        <v>3599</v>
      </c>
      <c r="C3292" s="1" t="s">
        <v>3600</v>
      </c>
      <c r="D3292" s="1" t="s">
        <v>3601</v>
      </c>
      <c r="E3292" s="1" t="s">
        <v>14</v>
      </c>
      <c r="F3292" s="1">
        <v>8999855055</v>
      </c>
      <c r="G3292" s="1" t="s">
        <v>3602</v>
      </c>
      <c r="H3292" s="1" t="s">
        <v>16</v>
      </c>
      <c r="I3292" s="1" t="s">
        <v>93</v>
      </c>
      <c r="J3292" s="1"/>
      <c r="K3292" s="1" t="s">
        <v>19</v>
      </c>
      <c r="L3292" s="4">
        <v>43831</v>
      </c>
      <c r="M3292" s="3">
        <v>43699</v>
      </c>
    </row>
    <row r="3293" spans="1:13" ht="15" customHeight="1" x14ac:dyDescent="0.25">
      <c r="A3293" s="1">
        <v>280233</v>
      </c>
      <c r="B3293" s="1" t="s">
        <v>3595</v>
      </c>
      <c r="C3293" s="1" t="s">
        <v>3596</v>
      </c>
      <c r="D3293" s="1" t="s">
        <v>3597</v>
      </c>
      <c r="E3293" s="1" t="s">
        <v>14</v>
      </c>
      <c r="F3293" s="1">
        <v>9767891111</v>
      </c>
      <c r="G3293" s="1" t="s">
        <v>3598</v>
      </c>
      <c r="H3293" s="1" t="s">
        <v>16</v>
      </c>
      <c r="I3293" s="1" t="s">
        <v>23</v>
      </c>
      <c r="J3293" s="1"/>
      <c r="K3293" s="1" t="s">
        <v>19</v>
      </c>
      <c r="L3293" s="4">
        <v>43831</v>
      </c>
      <c r="M3293" s="3">
        <v>43699</v>
      </c>
    </row>
    <row r="3294" spans="1:13" ht="15" customHeight="1" x14ac:dyDescent="0.25">
      <c r="A3294" s="1">
        <v>280541</v>
      </c>
      <c r="B3294" s="1" t="s">
        <v>3591</v>
      </c>
      <c r="C3294" s="1" t="s">
        <v>3592</v>
      </c>
      <c r="D3294" s="1" t="s">
        <v>3593</v>
      </c>
      <c r="E3294" s="1" t="s">
        <v>31</v>
      </c>
      <c r="F3294" s="1">
        <v>9156670677</v>
      </c>
      <c r="G3294" s="1" t="s">
        <v>3594</v>
      </c>
      <c r="H3294" s="1" t="s">
        <v>16</v>
      </c>
      <c r="I3294" s="1" t="s">
        <v>23</v>
      </c>
      <c r="J3294" s="1"/>
      <c r="K3294" s="1" t="s">
        <v>19</v>
      </c>
      <c r="L3294" s="4">
        <v>43831</v>
      </c>
      <c r="M3294" s="3">
        <v>43699</v>
      </c>
    </row>
    <row r="3295" spans="1:13" ht="15" customHeight="1" x14ac:dyDescent="0.25">
      <c r="A3295" s="1">
        <v>242001</v>
      </c>
      <c r="B3295" s="1" t="s">
        <v>3603</v>
      </c>
      <c r="C3295" s="1" t="s">
        <v>3604</v>
      </c>
      <c r="D3295" s="1" t="s">
        <v>3605</v>
      </c>
      <c r="E3295" s="1" t="s">
        <v>14</v>
      </c>
      <c r="F3295" s="1">
        <v>9038057174</v>
      </c>
      <c r="G3295" s="1" t="s">
        <v>3606</v>
      </c>
      <c r="H3295" s="1" t="s">
        <v>16</v>
      </c>
      <c r="I3295" s="1" t="s">
        <v>100</v>
      </c>
      <c r="J3295" s="1"/>
      <c r="K3295" s="1" t="s">
        <v>19</v>
      </c>
      <c r="L3295" s="4">
        <v>43831</v>
      </c>
      <c r="M3295" s="3">
        <v>43699</v>
      </c>
    </row>
    <row r="3296" spans="1:13" ht="15" customHeight="1" x14ac:dyDescent="0.25">
      <c r="A3296" s="1">
        <v>279017</v>
      </c>
      <c r="B3296" s="1" t="s">
        <v>4070</v>
      </c>
      <c r="C3296" s="1" t="s">
        <v>4071</v>
      </c>
      <c r="D3296" s="1" t="s">
        <v>4072</v>
      </c>
      <c r="E3296" s="1" t="s">
        <v>14</v>
      </c>
      <c r="F3296" s="1">
        <v>8208736638</v>
      </c>
      <c r="G3296" s="1" t="s">
        <v>4073</v>
      </c>
      <c r="H3296" s="1" t="s">
        <v>16</v>
      </c>
      <c r="I3296" s="1" t="s">
        <v>23</v>
      </c>
      <c r="J3296" s="1"/>
      <c r="K3296" s="1" t="s">
        <v>128</v>
      </c>
      <c r="L3296" s="4">
        <v>43831</v>
      </c>
      <c r="M3296" s="3">
        <v>43700</v>
      </c>
    </row>
    <row r="3297" spans="1:13" ht="15" customHeight="1" x14ac:dyDescent="0.25">
      <c r="A3297" s="1">
        <v>280434</v>
      </c>
      <c r="B3297" s="1" t="s">
        <v>4050</v>
      </c>
      <c r="C3297" s="1" t="s">
        <v>4051</v>
      </c>
      <c r="D3297" s="1" t="s">
        <v>4052</v>
      </c>
      <c r="E3297" s="1" t="s">
        <v>14</v>
      </c>
      <c r="F3297" s="1">
        <v>7387048019</v>
      </c>
      <c r="G3297" s="1" t="s">
        <v>4053</v>
      </c>
      <c r="H3297" s="1" t="s">
        <v>16</v>
      </c>
      <c r="I3297" s="1" t="s">
        <v>23</v>
      </c>
      <c r="J3297" s="1"/>
      <c r="K3297" s="1" t="s">
        <v>19</v>
      </c>
      <c r="L3297" s="4">
        <v>43831</v>
      </c>
      <c r="M3297" s="3">
        <v>43700</v>
      </c>
    </row>
    <row r="3298" spans="1:13" ht="15" customHeight="1" x14ac:dyDescent="0.25">
      <c r="A3298" s="1">
        <v>218901</v>
      </c>
      <c r="B3298" s="1" t="s">
        <v>4047</v>
      </c>
      <c r="C3298" s="1" t="s">
        <v>4048</v>
      </c>
      <c r="D3298" s="1" t="s">
        <v>4048</v>
      </c>
      <c r="E3298" s="1" t="s">
        <v>14</v>
      </c>
      <c r="F3298" s="1">
        <v>9234503704</v>
      </c>
      <c r="G3298" s="1" t="s">
        <v>4049</v>
      </c>
      <c r="H3298" s="1" t="s">
        <v>16</v>
      </c>
      <c r="I3298" s="1" t="s">
        <v>53</v>
      </c>
      <c r="J3298" s="1"/>
      <c r="K3298" s="1" t="s">
        <v>19</v>
      </c>
      <c r="L3298" s="4">
        <v>43831</v>
      </c>
      <c r="M3298" s="3">
        <v>43700</v>
      </c>
    </row>
    <row r="3299" spans="1:13" ht="15" customHeight="1" x14ac:dyDescent="0.25">
      <c r="A3299" s="1">
        <v>280970</v>
      </c>
      <c r="B3299" s="1" t="s">
        <v>4111</v>
      </c>
      <c r="C3299" s="1" t="s">
        <v>4112</v>
      </c>
      <c r="D3299" s="1" t="s">
        <v>4113</v>
      </c>
      <c r="E3299" s="1" t="s">
        <v>14</v>
      </c>
      <c r="F3299" s="1">
        <v>9784487346</v>
      </c>
      <c r="G3299" s="1" t="s">
        <v>4114</v>
      </c>
      <c r="H3299" s="1" t="s">
        <v>16</v>
      </c>
      <c r="I3299" s="1" t="s">
        <v>34</v>
      </c>
      <c r="J3299" s="1"/>
      <c r="K3299" s="1" t="s">
        <v>19</v>
      </c>
      <c r="L3299" s="4">
        <v>43831</v>
      </c>
      <c r="M3299" s="3">
        <v>43700</v>
      </c>
    </row>
    <row r="3300" spans="1:13" ht="15" customHeight="1" x14ac:dyDescent="0.25">
      <c r="A3300" s="1">
        <v>279835</v>
      </c>
      <c r="B3300" s="1" t="s">
        <v>4115</v>
      </c>
      <c r="C3300" s="1" t="s">
        <v>4116</v>
      </c>
      <c r="D3300" s="1" t="s">
        <v>4117</v>
      </c>
      <c r="E3300" s="1" t="s">
        <v>14</v>
      </c>
      <c r="F3300" s="1">
        <v>9525225667</v>
      </c>
      <c r="G3300" s="1" t="s">
        <v>4118</v>
      </c>
      <c r="H3300" s="1" t="s">
        <v>16</v>
      </c>
      <c r="I3300" s="1" t="s">
        <v>65</v>
      </c>
      <c r="J3300" s="1"/>
      <c r="K3300" s="1" t="s">
        <v>19</v>
      </c>
      <c r="L3300" s="4">
        <v>43831</v>
      </c>
      <c r="M3300" s="3">
        <v>43700</v>
      </c>
    </row>
    <row r="3301" spans="1:13" ht="15" customHeight="1" x14ac:dyDescent="0.25">
      <c r="A3301" s="1">
        <v>279160</v>
      </c>
      <c r="B3301" s="1" t="s">
        <v>4078</v>
      </c>
      <c r="C3301" s="1" t="s">
        <v>4079</v>
      </c>
      <c r="D3301" s="1" t="s">
        <v>4080</v>
      </c>
      <c r="E3301" s="1" t="s">
        <v>31</v>
      </c>
      <c r="F3301" s="1">
        <v>7757954248</v>
      </c>
      <c r="G3301" s="1" t="s">
        <v>4081</v>
      </c>
      <c r="H3301" s="1" t="s">
        <v>33</v>
      </c>
      <c r="I3301" s="1" t="s">
        <v>65</v>
      </c>
      <c r="J3301" s="1"/>
      <c r="K3301" s="1" t="s">
        <v>19</v>
      </c>
      <c r="L3301" s="4">
        <v>43831</v>
      </c>
      <c r="M3301" s="3">
        <v>43700</v>
      </c>
    </row>
    <row r="3302" spans="1:13" ht="15" customHeight="1" x14ac:dyDescent="0.25">
      <c r="A3302" s="1">
        <v>279973</v>
      </c>
      <c r="B3302" s="1" t="s">
        <v>4086</v>
      </c>
      <c r="C3302" s="1" t="s">
        <v>4087</v>
      </c>
      <c r="D3302" s="1" t="s">
        <v>4088</v>
      </c>
      <c r="E3302" s="1" t="s">
        <v>14</v>
      </c>
      <c r="F3302" s="1">
        <v>9130001561</v>
      </c>
      <c r="G3302" s="1" t="s">
        <v>4089</v>
      </c>
      <c r="H3302" s="1" t="s">
        <v>16</v>
      </c>
      <c r="I3302" s="1" t="s">
        <v>17</v>
      </c>
      <c r="J3302" s="1"/>
      <c r="K3302" s="1" t="s">
        <v>19</v>
      </c>
      <c r="L3302" s="4">
        <v>43831</v>
      </c>
      <c r="M3302" s="3">
        <v>43700</v>
      </c>
    </row>
    <row r="3303" spans="1:13" ht="15" customHeight="1" x14ac:dyDescent="0.25">
      <c r="A3303" s="1">
        <v>280909</v>
      </c>
      <c r="B3303" s="1" t="s">
        <v>4098</v>
      </c>
      <c r="C3303" s="1" t="s">
        <v>4099</v>
      </c>
      <c r="D3303" s="1" t="s">
        <v>4099</v>
      </c>
      <c r="E3303" s="1" t="s">
        <v>31</v>
      </c>
      <c r="F3303" s="1">
        <v>7025059525</v>
      </c>
      <c r="G3303" s="1" t="s">
        <v>4100</v>
      </c>
      <c r="H3303" s="1" t="s">
        <v>33</v>
      </c>
      <c r="I3303" s="1" t="s">
        <v>34</v>
      </c>
      <c r="J3303" s="1"/>
      <c r="K3303" s="1" t="s">
        <v>19</v>
      </c>
      <c r="L3303" s="4">
        <v>43831</v>
      </c>
      <c r="M3303" s="3">
        <v>43700</v>
      </c>
    </row>
    <row r="3304" spans="1:13" ht="15" customHeight="1" x14ac:dyDescent="0.25">
      <c r="A3304" s="1">
        <v>278357</v>
      </c>
      <c r="B3304" s="1" t="s">
        <v>4066</v>
      </c>
      <c r="C3304" s="1" t="s">
        <v>4067</v>
      </c>
      <c r="D3304" s="1" t="s">
        <v>4068</v>
      </c>
      <c r="E3304" s="1" t="s">
        <v>14</v>
      </c>
      <c r="F3304" s="1">
        <v>9920214985</v>
      </c>
      <c r="G3304" s="1" t="s">
        <v>4069</v>
      </c>
      <c r="H3304" s="1" t="s">
        <v>16</v>
      </c>
      <c r="I3304" s="1" t="s">
        <v>53</v>
      </c>
      <c r="J3304" s="1"/>
      <c r="K3304" s="1" t="s">
        <v>19</v>
      </c>
      <c r="L3304" s="4">
        <v>43831</v>
      </c>
      <c r="M3304" s="3">
        <v>43700</v>
      </c>
    </row>
    <row r="3305" spans="1:13" ht="15" customHeight="1" x14ac:dyDescent="0.25">
      <c r="A3305" s="1">
        <v>279932</v>
      </c>
      <c r="B3305" s="1" t="s">
        <v>4101</v>
      </c>
      <c r="C3305" s="1" t="s">
        <v>4102</v>
      </c>
      <c r="D3305" s="1" t="s">
        <v>4102</v>
      </c>
      <c r="E3305" s="1" t="s">
        <v>14</v>
      </c>
      <c r="F3305" s="1">
        <v>7717722859</v>
      </c>
      <c r="G3305" s="1" t="s">
        <v>4103</v>
      </c>
      <c r="H3305" s="1" t="s">
        <v>16</v>
      </c>
      <c r="I3305" s="1" t="s">
        <v>65</v>
      </c>
      <c r="J3305" s="1"/>
      <c r="K3305" s="1" t="s">
        <v>19</v>
      </c>
      <c r="L3305" s="4">
        <v>43831</v>
      </c>
      <c r="M3305" s="3">
        <v>43700</v>
      </c>
    </row>
    <row r="3306" spans="1:13" ht="15" customHeight="1" x14ac:dyDescent="0.25">
      <c r="A3306" s="1">
        <v>280418</v>
      </c>
      <c r="B3306" s="1" t="s">
        <v>4082</v>
      </c>
      <c r="C3306" s="1" t="s">
        <v>4083</v>
      </c>
      <c r="D3306" s="1" t="s">
        <v>4084</v>
      </c>
      <c r="E3306" s="1" t="s">
        <v>14</v>
      </c>
      <c r="F3306" s="1">
        <v>9870224286</v>
      </c>
      <c r="G3306" s="1" t="s">
        <v>4085</v>
      </c>
      <c r="H3306" s="1" t="s">
        <v>16</v>
      </c>
      <c r="I3306" s="1" t="s">
        <v>23</v>
      </c>
      <c r="J3306" s="1"/>
      <c r="K3306" s="1" t="s">
        <v>19</v>
      </c>
      <c r="L3306" s="4">
        <v>43831</v>
      </c>
      <c r="M3306" s="3">
        <v>43700</v>
      </c>
    </row>
    <row r="3307" spans="1:13" ht="15" customHeight="1" x14ac:dyDescent="0.25">
      <c r="A3307" s="1">
        <v>280181</v>
      </c>
      <c r="B3307" s="1" t="s">
        <v>4074</v>
      </c>
      <c r="C3307" s="1" t="s">
        <v>4075</v>
      </c>
      <c r="D3307" s="1" t="s">
        <v>4076</v>
      </c>
      <c r="E3307" s="1" t="s">
        <v>31</v>
      </c>
      <c r="F3307" s="1">
        <v>7507628766</v>
      </c>
      <c r="G3307" s="1" t="s">
        <v>4077</v>
      </c>
      <c r="H3307" s="1" t="s">
        <v>16</v>
      </c>
      <c r="I3307" s="1" t="s">
        <v>53</v>
      </c>
      <c r="J3307" s="1"/>
      <c r="K3307" s="1" t="s">
        <v>19</v>
      </c>
      <c r="L3307" s="4">
        <v>43831</v>
      </c>
      <c r="M3307" s="3">
        <v>43700</v>
      </c>
    </row>
    <row r="3308" spans="1:13" ht="15" customHeight="1" x14ac:dyDescent="0.25">
      <c r="A3308" s="1">
        <v>280373</v>
      </c>
      <c r="B3308" s="1" t="s">
        <v>4108</v>
      </c>
      <c r="C3308" s="1" t="s">
        <v>4109</v>
      </c>
      <c r="D3308" s="1" t="s">
        <v>4109</v>
      </c>
      <c r="E3308" s="1" t="s">
        <v>14</v>
      </c>
      <c r="F3308" s="1">
        <v>9964899003</v>
      </c>
      <c r="G3308" s="1" t="s">
        <v>4110</v>
      </c>
      <c r="H3308" s="1" t="s">
        <v>16</v>
      </c>
      <c r="I3308" s="1" t="s">
        <v>53</v>
      </c>
      <c r="J3308" s="1"/>
      <c r="K3308" s="1" t="s">
        <v>19</v>
      </c>
      <c r="L3308" s="4">
        <v>43831</v>
      </c>
      <c r="M3308" s="3">
        <v>43700</v>
      </c>
    </row>
    <row r="3309" spans="1:13" ht="15" customHeight="1" x14ac:dyDescent="0.25">
      <c r="A3309" s="1">
        <v>279051</v>
      </c>
      <c r="B3309" s="1" t="s">
        <v>4094</v>
      </c>
      <c r="C3309" s="1" t="s">
        <v>4095</v>
      </c>
      <c r="D3309" s="1" t="s">
        <v>4096</v>
      </c>
      <c r="E3309" s="1" t="s">
        <v>14</v>
      </c>
      <c r="F3309" s="1">
        <v>9580702061</v>
      </c>
      <c r="G3309" s="1" t="s">
        <v>4097</v>
      </c>
      <c r="H3309" s="1" t="s">
        <v>16</v>
      </c>
      <c r="I3309" s="1" t="s">
        <v>93</v>
      </c>
      <c r="J3309" s="1"/>
      <c r="K3309" s="1" t="s">
        <v>19</v>
      </c>
      <c r="L3309" s="4">
        <v>43831</v>
      </c>
      <c r="M3309" s="3">
        <v>43700</v>
      </c>
    </row>
    <row r="3310" spans="1:13" ht="15" customHeight="1" x14ac:dyDescent="0.25">
      <c r="A3310" s="1">
        <v>279681</v>
      </c>
      <c r="B3310" s="1" t="s">
        <v>4058</v>
      </c>
      <c r="C3310" s="1" t="s">
        <v>4059</v>
      </c>
      <c r="D3310" s="1" t="s">
        <v>4060</v>
      </c>
      <c r="E3310" s="1" t="s">
        <v>14</v>
      </c>
      <c r="F3310" s="1">
        <v>9028662295</v>
      </c>
      <c r="G3310" s="1" t="s">
        <v>4061</v>
      </c>
      <c r="H3310" s="1" t="s">
        <v>16</v>
      </c>
      <c r="I3310" s="1" t="s">
        <v>65</v>
      </c>
      <c r="J3310" s="1"/>
      <c r="K3310" s="1" t="s">
        <v>19</v>
      </c>
      <c r="L3310" s="4">
        <v>43831</v>
      </c>
      <c r="M3310" s="3">
        <v>43700</v>
      </c>
    </row>
    <row r="3311" spans="1:13" ht="15" customHeight="1" x14ac:dyDescent="0.25">
      <c r="A3311" s="1">
        <v>279638</v>
      </c>
      <c r="B3311" s="1" t="s">
        <v>4062</v>
      </c>
      <c r="C3311" s="1" t="s">
        <v>4063</v>
      </c>
      <c r="D3311" s="1" t="s">
        <v>4064</v>
      </c>
      <c r="E3311" s="1" t="s">
        <v>14</v>
      </c>
      <c r="F3311" s="1">
        <v>8169491687</v>
      </c>
      <c r="G3311" s="1" t="s">
        <v>4065</v>
      </c>
      <c r="H3311" s="1" t="s">
        <v>16</v>
      </c>
      <c r="I3311" s="1" t="s">
        <v>93</v>
      </c>
      <c r="J3311" s="1"/>
      <c r="K3311" s="1" t="s">
        <v>128</v>
      </c>
      <c r="L3311" s="4">
        <v>43831</v>
      </c>
      <c r="M3311" s="3">
        <v>43700</v>
      </c>
    </row>
    <row r="3312" spans="1:13" ht="15" customHeight="1" x14ac:dyDescent="0.25">
      <c r="A3312" s="1">
        <v>279311</v>
      </c>
      <c r="B3312" s="1" t="s">
        <v>4104</v>
      </c>
      <c r="C3312" s="1" t="s">
        <v>4105</v>
      </c>
      <c r="D3312" s="1" t="s">
        <v>4106</v>
      </c>
      <c r="E3312" s="1" t="s">
        <v>14</v>
      </c>
      <c r="F3312" s="1">
        <v>9427876858</v>
      </c>
      <c r="G3312" s="1" t="s">
        <v>4107</v>
      </c>
      <c r="H3312" s="1" t="s">
        <v>16</v>
      </c>
      <c r="I3312" s="1" t="s">
        <v>100</v>
      </c>
      <c r="J3312" s="1"/>
      <c r="K3312" s="1" t="s">
        <v>19</v>
      </c>
      <c r="L3312" s="4">
        <v>43831</v>
      </c>
      <c r="M3312" s="3">
        <v>43700</v>
      </c>
    </row>
    <row r="3313" spans="1:13" ht="15" customHeight="1" x14ac:dyDescent="0.25">
      <c r="A3313" s="1">
        <v>279601</v>
      </c>
      <c r="B3313" s="1" t="s">
        <v>4090</v>
      </c>
      <c r="C3313" s="1" t="s">
        <v>4091</v>
      </c>
      <c r="D3313" s="1" t="s">
        <v>4092</v>
      </c>
      <c r="E3313" s="1" t="s">
        <v>14</v>
      </c>
      <c r="F3313" s="1">
        <v>7678398170</v>
      </c>
      <c r="G3313" s="1" t="s">
        <v>4093</v>
      </c>
      <c r="H3313" s="1" t="s">
        <v>16</v>
      </c>
      <c r="I3313" s="1" t="s">
        <v>114</v>
      </c>
      <c r="J3313" s="1"/>
      <c r="K3313" s="1" t="s">
        <v>19</v>
      </c>
      <c r="L3313" s="4">
        <v>43831</v>
      </c>
      <c r="M3313" s="3">
        <v>43700</v>
      </c>
    </row>
    <row r="3314" spans="1:13" ht="15" customHeight="1" x14ac:dyDescent="0.25">
      <c r="A3314" s="1">
        <v>280258</v>
      </c>
      <c r="B3314" s="1" t="s">
        <v>4054</v>
      </c>
      <c r="C3314" s="1" t="s">
        <v>4055</v>
      </c>
      <c r="D3314" s="1" t="s">
        <v>4056</v>
      </c>
      <c r="E3314" s="1" t="s">
        <v>14</v>
      </c>
      <c r="F3314" s="1">
        <v>9766402019</v>
      </c>
      <c r="G3314" s="1" t="s">
        <v>4057</v>
      </c>
      <c r="H3314" s="1" t="s">
        <v>16</v>
      </c>
      <c r="I3314" s="1" t="s">
        <v>23</v>
      </c>
      <c r="J3314" s="1"/>
      <c r="K3314" s="1" t="s">
        <v>19</v>
      </c>
      <c r="L3314" s="4">
        <v>43831</v>
      </c>
      <c r="M3314" s="3">
        <v>43700</v>
      </c>
    </row>
    <row r="3315" spans="1:13" ht="15" customHeight="1" x14ac:dyDescent="0.25">
      <c r="A3315" s="1">
        <v>280421</v>
      </c>
      <c r="B3315" s="1" t="s">
        <v>4525</v>
      </c>
      <c r="C3315" s="1" t="s">
        <v>4526</v>
      </c>
      <c r="D3315" s="1" t="s">
        <v>4527</v>
      </c>
      <c r="E3315" s="1" t="s">
        <v>31</v>
      </c>
      <c r="F3315" s="1">
        <v>9949103030</v>
      </c>
      <c r="G3315" s="1" t="s">
        <v>4528</v>
      </c>
      <c r="H3315" s="1" t="s">
        <v>33</v>
      </c>
      <c r="I3315" s="1" t="s">
        <v>100</v>
      </c>
      <c r="J3315" s="1"/>
      <c r="K3315" s="1" t="s">
        <v>19</v>
      </c>
      <c r="L3315" s="4">
        <v>43831</v>
      </c>
      <c r="M3315" s="3">
        <v>43701</v>
      </c>
    </row>
    <row r="3316" spans="1:13" ht="15" customHeight="1" x14ac:dyDescent="0.25">
      <c r="A3316" s="1">
        <v>66994</v>
      </c>
      <c r="B3316" s="1" t="s">
        <v>4554</v>
      </c>
      <c r="C3316" s="1" t="s">
        <v>4555</v>
      </c>
      <c r="D3316" s="1" t="s">
        <v>4556</v>
      </c>
      <c r="E3316" s="1" t="s">
        <v>14</v>
      </c>
      <c r="F3316" s="1">
        <v>9762519510</v>
      </c>
      <c r="G3316" s="1" t="s">
        <v>4557</v>
      </c>
      <c r="H3316" s="1" t="s">
        <v>16</v>
      </c>
      <c r="I3316" s="1" t="s">
        <v>100</v>
      </c>
      <c r="J3316" s="1"/>
      <c r="K3316" s="1" t="s">
        <v>19</v>
      </c>
      <c r="L3316" s="4">
        <v>43831</v>
      </c>
      <c r="M3316" s="3">
        <v>43701</v>
      </c>
    </row>
    <row r="3317" spans="1:13" ht="15" customHeight="1" x14ac:dyDescent="0.25">
      <c r="A3317" s="1">
        <v>245732</v>
      </c>
      <c r="B3317" s="1" t="s">
        <v>4578</v>
      </c>
      <c r="C3317" s="1" t="s">
        <v>4579</v>
      </c>
      <c r="D3317" s="1" t="s">
        <v>4580</v>
      </c>
      <c r="E3317" s="1" t="s">
        <v>14</v>
      </c>
      <c r="F3317" s="1">
        <v>8830528194</v>
      </c>
      <c r="G3317" s="1" t="s">
        <v>4581</v>
      </c>
      <c r="H3317" s="1" t="s">
        <v>16</v>
      </c>
      <c r="I3317" s="1" t="s">
        <v>53</v>
      </c>
      <c r="J3317" s="1"/>
      <c r="K3317" s="1" t="s">
        <v>19</v>
      </c>
      <c r="L3317" s="4">
        <v>43831</v>
      </c>
      <c r="M3317" s="3">
        <v>43701</v>
      </c>
    </row>
    <row r="3318" spans="1:13" ht="15" customHeight="1" x14ac:dyDescent="0.25">
      <c r="A3318" s="1">
        <v>270565</v>
      </c>
      <c r="B3318" s="1" t="s">
        <v>4498</v>
      </c>
      <c r="C3318" s="1" t="s">
        <v>4499</v>
      </c>
      <c r="D3318" s="1" t="s">
        <v>4499</v>
      </c>
      <c r="E3318" s="1" t="s">
        <v>14</v>
      </c>
      <c r="F3318" s="1">
        <v>9910626617</v>
      </c>
      <c r="G3318" s="1" t="s">
        <v>4500</v>
      </c>
      <c r="H3318" s="1" t="s">
        <v>16</v>
      </c>
      <c r="I3318" s="1" t="s">
        <v>100</v>
      </c>
      <c r="J3318" s="1"/>
      <c r="K3318" s="1" t="s">
        <v>19</v>
      </c>
      <c r="L3318" s="4">
        <v>43831</v>
      </c>
      <c r="M3318" s="3">
        <v>43701</v>
      </c>
    </row>
    <row r="3319" spans="1:13" ht="15" customHeight="1" x14ac:dyDescent="0.25">
      <c r="A3319" s="1">
        <v>272131</v>
      </c>
      <c r="B3319" s="1" t="s">
        <v>4518</v>
      </c>
      <c r="C3319" s="1" t="s">
        <v>4519</v>
      </c>
      <c r="D3319" s="1" t="s">
        <v>4520</v>
      </c>
      <c r="E3319" s="1" t="s">
        <v>31</v>
      </c>
      <c r="F3319" s="1">
        <v>7011493886</v>
      </c>
      <c r="G3319" s="1" t="s">
        <v>4521</v>
      </c>
      <c r="H3319" s="1" t="s">
        <v>16</v>
      </c>
      <c r="I3319" s="1" t="s">
        <v>53</v>
      </c>
      <c r="J3319" s="1"/>
      <c r="K3319" s="1" t="s">
        <v>19</v>
      </c>
      <c r="L3319" s="4">
        <v>43831</v>
      </c>
      <c r="M3319" s="3">
        <v>43701</v>
      </c>
    </row>
    <row r="3320" spans="1:13" ht="15" customHeight="1" x14ac:dyDescent="0.25">
      <c r="A3320" s="1">
        <v>278368</v>
      </c>
      <c r="B3320" s="1" t="s">
        <v>4501</v>
      </c>
      <c r="C3320" s="1" t="s">
        <v>4502</v>
      </c>
      <c r="D3320" s="1" t="s">
        <v>4503</v>
      </c>
      <c r="E3320" s="1" t="s">
        <v>14</v>
      </c>
      <c r="F3320" s="1">
        <v>9016470887</v>
      </c>
      <c r="G3320" s="1" t="s">
        <v>4504</v>
      </c>
      <c r="H3320" s="1" t="s">
        <v>16</v>
      </c>
      <c r="I3320" s="1" t="s">
        <v>53</v>
      </c>
      <c r="J3320" s="1"/>
      <c r="K3320" s="1" t="s">
        <v>128</v>
      </c>
      <c r="L3320" s="4">
        <v>43831</v>
      </c>
      <c r="M3320" s="3">
        <v>43701</v>
      </c>
    </row>
    <row r="3321" spans="1:13" ht="15" customHeight="1" x14ac:dyDescent="0.25">
      <c r="A3321" s="1">
        <v>280589</v>
      </c>
      <c r="B3321" s="1" t="s">
        <v>4535</v>
      </c>
      <c r="C3321" s="1" t="s">
        <v>4536</v>
      </c>
      <c r="D3321" s="1" t="s">
        <v>4537</v>
      </c>
      <c r="E3321" s="1" t="s">
        <v>14</v>
      </c>
      <c r="F3321" s="1">
        <v>7875054599</v>
      </c>
      <c r="G3321" s="1" t="s">
        <v>4538</v>
      </c>
      <c r="H3321" s="1" t="s">
        <v>33</v>
      </c>
      <c r="I3321" s="1" t="s">
        <v>100</v>
      </c>
      <c r="J3321" s="1"/>
      <c r="K3321" s="1" t="s">
        <v>19</v>
      </c>
      <c r="L3321" s="4">
        <v>43831</v>
      </c>
      <c r="M3321" s="3">
        <v>43701</v>
      </c>
    </row>
    <row r="3322" spans="1:13" ht="15" customHeight="1" x14ac:dyDescent="0.25">
      <c r="A3322" s="1">
        <v>280294</v>
      </c>
      <c r="B3322" s="1" t="s">
        <v>4550</v>
      </c>
      <c r="C3322" s="1" t="s">
        <v>4551</v>
      </c>
      <c r="D3322" s="1" t="s">
        <v>4552</v>
      </c>
      <c r="E3322" s="1" t="s">
        <v>14</v>
      </c>
      <c r="F3322" s="1">
        <v>8390727283</v>
      </c>
      <c r="G3322" s="1" t="s">
        <v>4553</v>
      </c>
      <c r="H3322" s="1" t="s">
        <v>33</v>
      </c>
      <c r="I3322" s="1" t="s">
        <v>65</v>
      </c>
      <c r="J3322" s="1"/>
      <c r="K3322" s="1" t="s">
        <v>19</v>
      </c>
      <c r="L3322" s="4">
        <v>43831</v>
      </c>
      <c r="M3322" s="3">
        <v>43701</v>
      </c>
    </row>
    <row r="3323" spans="1:13" ht="15" customHeight="1" x14ac:dyDescent="0.25">
      <c r="A3323" s="1">
        <v>226139</v>
      </c>
      <c r="B3323" s="1" t="s">
        <v>4586</v>
      </c>
      <c r="C3323" s="1" t="s">
        <v>4587</v>
      </c>
      <c r="D3323" s="1" t="s">
        <v>4588</v>
      </c>
      <c r="E3323" s="1" t="s">
        <v>14</v>
      </c>
      <c r="F3323" s="1">
        <v>9967858683</v>
      </c>
      <c r="G3323" s="1" t="s">
        <v>4589</v>
      </c>
      <c r="H3323" s="1" t="s">
        <v>16</v>
      </c>
      <c r="I3323" s="1" t="s">
        <v>65</v>
      </c>
      <c r="J3323" s="1"/>
      <c r="K3323" s="1" t="s">
        <v>19</v>
      </c>
      <c r="L3323" s="4">
        <v>43831</v>
      </c>
      <c r="M3323" s="3">
        <v>43701</v>
      </c>
    </row>
    <row r="3324" spans="1:13" ht="15" customHeight="1" x14ac:dyDescent="0.25">
      <c r="A3324" s="1">
        <v>280050</v>
      </c>
      <c r="B3324" s="1" t="s">
        <v>4508</v>
      </c>
      <c r="C3324" s="1" t="s">
        <v>4509</v>
      </c>
      <c r="D3324" s="1" t="s">
        <v>4510</v>
      </c>
      <c r="E3324" s="1" t="s">
        <v>14</v>
      </c>
      <c r="F3324" s="1">
        <v>8939255133</v>
      </c>
      <c r="G3324" s="1" t="s">
        <v>4511</v>
      </c>
      <c r="H3324" s="1" t="s">
        <v>16</v>
      </c>
      <c r="I3324" s="1" t="s">
        <v>114</v>
      </c>
      <c r="J3324" s="1"/>
      <c r="K3324" s="1" t="s">
        <v>19</v>
      </c>
      <c r="L3324" s="4">
        <v>43831</v>
      </c>
      <c r="M3324" s="3">
        <v>43701</v>
      </c>
    </row>
    <row r="3325" spans="1:13" ht="15" customHeight="1" x14ac:dyDescent="0.25">
      <c r="A3325" s="1">
        <v>280703</v>
      </c>
      <c r="B3325" s="1" t="s">
        <v>4522</v>
      </c>
      <c r="C3325" s="1" t="s">
        <v>4523</v>
      </c>
      <c r="D3325" s="1" t="s">
        <v>4523</v>
      </c>
      <c r="E3325" s="1" t="s">
        <v>14</v>
      </c>
      <c r="F3325" s="1">
        <v>7566436226</v>
      </c>
      <c r="G3325" s="1" t="s">
        <v>4524</v>
      </c>
      <c r="H3325" s="1" t="s">
        <v>16</v>
      </c>
      <c r="I3325" s="1" t="s">
        <v>34</v>
      </c>
      <c r="J3325" s="1"/>
      <c r="K3325" s="1" t="s">
        <v>19</v>
      </c>
      <c r="L3325" s="4">
        <v>43831</v>
      </c>
      <c r="M3325" s="3">
        <v>43701</v>
      </c>
    </row>
    <row r="3326" spans="1:13" ht="15" customHeight="1" x14ac:dyDescent="0.25">
      <c r="A3326" s="1">
        <v>280972</v>
      </c>
      <c r="B3326" s="1" t="s">
        <v>4505</v>
      </c>
      <c r="C3326" s="1" t="s">
        <v>4506</v>
      </c>
      <c r="D3326" s="1" t="s">
        <v>4506</v>
      </c>
      <c r="E3326" s="1" t="s">
        <v>14</v>
      </c>
      <c r="F3326" s="1">
        <v>7018643248</v>
      </c>
      <c r="G3326" s="1" t="s">
        <v>4507</v>
      </c>
      <c r="H3326" s="1" t="s">
        <v>16</v>
      </c>
      <c r="I3326" s="1" t="s">
        <v>337</v>
      </c>
      <c r="J3326" s="1"/>
      <c r="K3326" s="1" t="s">
        <v>19</v>
      </c>
      <c r="L3326" s="4">
        <v>43831</v>
      </c>
      <c r="M3326" s="3">
        <v>43701</v>
      </c>
    </row>
    <row r="3327" spans="1:13" ht="15" customHeight="1" x14ac:dyDescent="0.25">
      <c r="A3327" s="1">
        <v>281641</v>
      </c>
      <c r="B3327" s="1" t="s">
        <v>4529</v>
      </c>
      <c r="C3327" s="1" t="s">
        <v>4530</v>
      </c>
      <c r="D3327" s="1" t="s">
        <v>4530</v>
      </c>
      <c r="E3327" s="1" t="s">
        <v>14</v>
      </c>
      <c r="F3327" s="1">
        <v>9510068758</v>
      </c>
      <c r="G3327" s="1" t="s">
        <v>4531</v>
      </c>
      <c r="H3327" s="1" t="s">
        <v>16</v>
      </c>
      <c r="I3327" s="1" t="s">
        <v>65</v>
      </c>
      <c r="J3327" s="1"/>
      <c r="K3327" s="1" t="s">
        <v>19</v>
      </c>
      <c r="L3327" s="4">
        <v>43831</v>
      </c>
      <c r="M3327" s="3">
        <v>43701</v>
      </c>
    </row>
    <row r="3328" spans="1:13" ht="15" customHeight="1" x14ac:dyDescent="0.25">
      <c r="A3328" s="1">
        <v>268164</v>
      </c>
      <c r="B3328" s="1" t="s">
        <v>4539</v>
      </c>
      <c r="C3328" s="1" t="s">
        <v>4540</v>
      </c>
      <c r="D3328" s="1" t="s">
        <v>4541</v>
      </c>
      <c r="E3328" s="1" t="s">
        <v>14</v>
      </c>
      <c r="F3328" s="1">
        <v>9420196381</v>
      </c>
      <c r="G3328" s="1" t="s">
        <v>4542</v>
      </c>
      <c r="H3328" s="1" t="s">
        <v>16</v>
      </c>
      <c r="I3328" s="1" t="s">
        <v>23</v>
      </c>
      <c r="J3328" s="1"/>
      <c r="K3328" s="1" t="s">
        <v>19</v>
      </c>
      <c r="L3328" s="4">
        <v>43831</v>
      </c>
      <c r="M3328" s="3">
        <v>43701</v>
      </c>
    </row>
    <row r="3329" spans="1:13" ht="15" customHeight="1" x14ac:dyDescent="0.25">
      <c r="A3329" s="1">
        <v>281135</v>
      </c>
      <c r="B3329" s="1" t="s">
        <v>4532</v>
      </c>
      <c r="C3329" s="1" t="s">
        <v>4533</v>
      </c>
      <c r="D3329" s="1" t="s">
        <v>4533</v>
      </c>
      <c r="E3329" s="1" t="s">
        <v>14</v>
      </c>
      <c r="F3329" s="1">
        <v>9911188004</v>
      </c>
      <c r="G3329" s="1" t="s">
        <v>4534</v>
      </c>
      <c r="H3329" s="1" t="s">
        <v>16</v>
      </c>
      <c r="I3329" s="1" t="s">
        <v>23</v>
      </c>
      <c r="J3329" s="1"/>
      <c r="K3329" s="1" t="s">
        <v>19</v>
      </c>
      <c r="L3329" s="4">
        <v>43831</v>
      </c>
      <c r="M3329" s="3">
        <v>43701</v>
      </c>
    </row>
    <row r="3330" spans="1:13" ht="15" customHeight="1" x14ac:dyDescent="0.25">
      <c r="A3330" s="1">
        <v>280952</v>
      </c>
      <c r="B3330" s="1" t="s">
        <v>4570</v>
      </c>
      <c r="C3330" s="1" t="s">
        <v>4571</v>
      </c>
      <c r="D3330" s="1" t="s">
        <v>4572</v>
      </c>
      <c r="E3330" s="1" t="s">
        <v>31</v>
      </c>
      <c r="F3330" s="1">
        <v>9810720678</v>
      </c>
      <c r="G3330" s="1" t="s">
        <v>4573</v>
      </c>
      <c r="H3330" s="1" t="s">
        <v>16</v>
      </c>
      <c r="I3330" s="1" t="s">
        <v>65</v>
      </c>
      <c r="J3330" s="1"/>
      <c r="K3330" s="1" t="s">
        <v>19</v>
      </c>
      <c r="L3330" s="4">
        <v>43831</v>
      </c>
      <c r="M3330" s="3">
        <v>43701</v>
      </c>
    </row>
    <row r="3331" spans="1:13" ht="15" customHeight="1" x14ac:dyDescent="0.25">
      <c r="A3331" s="1">
        <v>280424</v>
      </c>
      <c r="B3331" s="1" t="s">
        <v>4543</v>
      </c>
      <c r="C3331" s="1" t="s">
        <v>4544</v>
      </c>
      <c r="D3331" s="1" t="s">
        <v>4545</v>
      </c>
      <c r="E3331" s="1" t="s">
        <v>31</v>
      </c>
      <c r="F3331" s="1">
        <v>7738470175</v>
      </c>
      <c r="G3331" s="1" t="s">
        <v>4546</v>
      </c>
      <c r="H3331" s="1" t="s">
        <v>16</v>
      </c>
      <c r="I3331" s="1" t="s">
        <v>23</v>
      </c>
      <c r="J3331" s="1"/>
      <c r="K3331" s="1" t="s">
        <v>19</v>
      </c>
      <c r="L3331" s="4">
        <v>43831</v>
      </c>
      <c r="M3331" s="3">
        <v>43701</v>
      </c>
    </row>
    <row r="3332" spans="1:13" ht="15" customHeight="1" x14ac:dyDescent="0.25">
      <c r="A3332" s="1">
        <v>277251</v>
      </c>
      <c r="B3332" s="1" t="s">
        <v>4547</v>
      </c>
      <c r="C3332" s="1" t="s">
        <v>4548</v>
      </c>
      <c r="D3332" s="1" t="s">
        <v>4548</v>
      </c>
      <c r="E3332" s="1" t="s">
        <v>14</v>
      </c>
      <c r="F3332" s="1">
        <v>9822267497</v>
      </c>
      <c r="G3332" s="1" t="s">
        <v>4549</v>
      </c>
      <c r="H3332" s="1" t="s">
        <v>16</v>
      </c>
      <c r="I3332" s="1" t="s">
        <v>93</v>
      </c>
      <c r="J3332" s="1"/>
      <c r="K3332" s="1" t="s">
        <v>19</v>
      </c>
      <c r="L3332" s="4">
        <v>43831</v>
      </c>
      <c r="M3332" s="3">
        <v>43701</v>
      </c>
    </row>
    <row r="3333" spans="1:13" ht="15" customHeight="1" x14ac:dyDescent="0.25">
      <c r="A3333" s="1">
        <v>280419</v>
      </c>
      <c r="B3333" s="1" t="s">
        <v>4566</v>
      </c>
      <c r="C3333" s="1" t="s">
        <v>4567</v>
      </c>
      <c r="D3333" s="1" t="s">
        <v>4568</v>
      </c>
      <c r="E3333" s="1" t="s">
        <v>14</v>
      </c>
      <c r="F3333" s="1">
        <v>8380067380</v>
      </c>
      <c r="G3333" s="1" t="s">
        <v>4569</v>
      </c>
      <c r="H3333" s="1" t="s">
        <v>16</v>
      </c>
      <c r="I3333" s="1" t="s">
        <v>23</v>
      </c>
      <c r="J3333" s="1"/>
      <c r="K3333" s="1" t="s">
        <v>19</v>
      </c>
      <c r="L3333" s="4">
        <v>43831</v>
      </c>
      <c r="M3333" s="3">
        <v>43701</v>
      </c>
    </row>
    <row r="3334" spans="1:13" ht="15" customHeight="1" x14ac:dyDescent="0.25">
      <c r="A3334" s="1">
        <v>280475</v>
      </c>
      <c r="B3334" s="1" t="s">
        <v>4562</v>
      </c>
      <c r="C3334" s="1" t="s">
        <v>4563</v>
      </c>
      <c r="D3334" s="1" t="s">
        <v>4564</v>
      </c>
      <c r="E3334" s="1" t="s">
        <v>14</v>
      </c>
      <c r="F3334" s="1">
        <v>8446167898</v>
      </c>
      <c r="G3334" s="1" t="s">
        <v>4565</v>
      </c>
      <c r="H3334" s="1" t="s">
        <v>16</v>
      </c>
      <c r="I3334" s="1" t="s">
        <v>23</v>
      </c>
      <c r="J3334" s="1"/>
      <c r="K3334" s="1" t="s">
        <v>19</v>
      </c>
      <c r="L3334" s="4">
        <v>43831</v>
      </c>
      <c r="M3334" s="3">
        <v>43701</v>
      </c>
    </row>
    <row r="3335" spans="1:13" ht="15" customHeight="1" x14ac:dyDescent="0.25">
      <c r="A3335" s="1">
        <v>279752</v>
      </c>
      <c r="B3335" s="1" t="s">
        <v>4491</v>
      </c>
      <c r="C3335" s="1" t="s">
        <v>4492</v>
      </c>
      <c r="D3335" s="1" t="s">
        <v>4492</v>
      </c>
      <c r="E3335" s="1" t="s">
        <v>14</v>
      </c>
      <c r="F3335" s="1">
        <v>7991183413</v>
      </c>
      <c r="G3335" s="1" t="s">
        <v>4493</v>
      </c>
      <c r="H3335" s="1" t="s">
        <v>16</v>
      </c>
      <c r="I3335" s="1" t="s">
        <v>53</v>
      </c>
      <c r="J3335" s="1"/>
      <c r="K3335" s="1" t="s">
        <v>128</v>
      </c>
      <c r="L3335" s="4">
        <v>43831</v>
      </c>
      <c r="M3335" s="3">
        <v>43701</v>
      </c>
    </row>
    <row r="3336" spans="1:13" ht="15" customHeight="1" x14ac:dyDescent="0.25">
      <c r="A3336" s="1">
        <v>280422</v>
      </c>
      <c r="B3336" s="1" t="s">
        <v>4574</v>
      </c>
      <c r="C3336" s="1" t="s">
        <v>4575</v>
      </c>
      <c r="D3336" s="1" t="s">
        <v>4576</v>
      </c>
      <c r="E3336" s="1" t="s">
        <v>14</v>
      </c>
      <c r="F3336" s="1">
        <v>9930203131</v>
      </c>
      <c r="G3336" s="1" t="s">
        <v>4577</v>
      </c>
      <c r="H3336" s="1" t="s">
        <v>16</v>
      </c>
      <c r="I3336" s="1" t="s">
        <v>17</v>
      </c>
      <c r="J3336" s="1"/>
      <c r="K3336" s="1" t="s">
        <v>19</v>
      </c>
      <c r="L3336" s="4">
        <v>43831</v>
      </c>
      <c r="M3336" s="3">
        <v>43701</v>
      </c>
    </row>
    <row r="3337" spans="1:13" ht="15" customHeight="1" x14ac:dyDescent="0.25">
      <c r="A3337" s="1">
        <v>281687</v>
      </c>
      <c r="B3337" s="1" t="s">
        <v>4512</v>
      </c>
      <c r="C3337" s="1" t="s">
        <v>4513</v>
      </c>
      <c r="D3337" s="1" t="s">
        <v>4513</v>
      </c>
      <c r="E3337" s="1" t="s">
        <v>31</v>
      </c>
      <c r="F3337" s="1">
        <v>9080646206</v>
      </c>
      <c r="G3337" s="1" t="s">
        <v>4514</v>
      </c>
      <c r="H3337" s="1" t="s">
        <v>16</v>
      </c>
      <c r="I3337" s="1" t="s">
        <v>34</v>
      </c>
      <c r="J3337" s="1"/>
      <c r="K3337" s="1" t="s">
        <v>19</v>
      </c>
      <c r="L3337" s="4">
        <v>43831</v>
      </c>
      <c r="M3337" s="3">
        <v>43701</v>
      </c>
    </row>
    <row r="3338" spans="1:13" ht="15" customHeight="1" x14ac:dyDescent="0.25">
      <c r="A3338" s="1">
        <v>120440</v>
      </c>
      <c r="B3338" s="1" t="s">
        <v>4582</v>
      </c>
      <c r="C3338" s="1" t="s">
        <v>4583</v>
      </c>
      <c r="D3338" s="1" t="s">
        <v>4584</v>
      </c>
      <c r="E3338" s="1" t="s">
        <v>14</v>
      </c>
      <c r="F3338" s="1">
        <v>9850740740</v>
      </c>
      <c r="G3338" s="1" t="s">
        <v>4585</v>
      </c>
      <c r="H3338" s="1" t="s">
        <v>16</v>
      </c>
      <c r="I3338" s="1" t="s">
        <v>23</v>
      </c>
      <c r="J3338" s="1"/>
      <c r="K3338" s="1" t="s">
        <v>19</v>
      </c>
      <c r="L3338" s="4">
        <v>43831</v>
      </c>
      <c r="M3338" s="3">
        <v>43701</v>
      </c>
    </row>
    <row r="3339" spans="1:13" ht="15" customHeight="1" x14ac:dyDescent="0.25">
      <c r="A3339" s="1">
        <v>280131</v>
      </c>
      <c r="B3339" s="1" t="s">
        <v>4558</v>
      </c>
      <c r="C3339" s="1" t="s">
        <v>4559</v>
      </c>
      <c r="D3339" s="1" t="s">
        <v>4560</v>
      </c>
      <c r="E3339" s="1" t="s">
        <v>31</v>
      </c>
      <c r="F3339" s="1">
        <v>9011183826</v>
      </c>
      <c r="G3339" s="1" t="s">
        <v>4561</v>
      </c>
      <c r="H3339" s="1" t="s">
        <v>16</v>
      </c>
      <c r="I3339" s="1" t="s">
        <v>53</v>
      </c>
      <c r="J3339" s="1"/>
      <c r="K3339" s="1" t="s">
        <v>19</v>
      </c>
      <c r="L3339" s="4">
        <v>43831</v>
      </c>
      <c r="M3339" s="3">
        <v>43701</v>
      </c>
    </row>
    <row r="3340" spans="1:13" ht="15" customHeight="1" x14ac:dyDescent="0.25">
      <c r="A3340" s="1">
        <v>281408</v>
      </c>
      <c r="B3340" s="1" t="s">
        <v>4494</v>
      </c>
      <c r="C3340" s="1" t="s">
        <v>4495</v>
      </c>
      <c r="D3340" s="1" t="s">
        <v>4496</v>
      </c>
      <c r="E3340" s="1" t="s">
        <v>14</v>
      </c>
      <c r="F3340" s="1">
        <v>9705554134</v>
      </c>
      <c r="G3340" s="1" t="s">
        <v>4497</v>
      </c>
      <c r="H3340" s="1" t="s">
        <v>16</v>
      </c>
      <c r="I3340" s="1" t="s">
        <v>23</v>
      </c>
      <c r="J3340" s="1"/>
      <c r="K3340" s="1" t="s">
        <v>19</v>
      </c>
      <c r="L3340" s="4">
        <v>43831</v>
      </c>
      <c r="M3340" s="3">
        <v>43701</v>
      </c>
    </row>
    <row r="3341" spans="1:13" ht="15" customHeight="1" x14ac:dyDescent="0.25">
      <c r="A3341" s="1">
        <v>280685</v>
      </c>
      <c r="B3341" s="1" t="s">
        <v>4515</v>
      </c>
      <c r="C3341" s="1" t="s">
        <v>4516</v>
      </c>
      <c r="D3341" s="1" t="s">
        <v>4516</v>
      </c>
      <c r="E3341" s="1" t="s">
        <v>14</v>
      </c>
      <c r="F3341" s="1">
        <v>8610405596</v>
      </c>
      <c r="G3341" s="1" t="s">
        <v>4517</v>
      </c>
      <c r="H3341" s="1" t="s">
        <v>16</v>
      </c>
      <c r="I3341" s="1" t="s">
        <v>34</v>
      </c>
      <c r="J3341" s="1"/>
      <c r="K3341" s="1" t="s">
        <v>19</v>
      </c>
      <c r="L3341" s="4">
        <v>43831</v>
      </c>
      <c r="M3341" s="3">
        <v>43701</v>
      </c>
    </row>
    <row r="3342" spans="1:13" ht="15" customHeight="1" x14ac:dyDescent="0.25">
      <c r="A3342" s="1">
        <v>279910</v>
      </c>
      <c r="B3342" s="1" t="s">
        <v>5548</v>
      </c>
      <c r="C3342" s="1" t="s">
        <v>5549</v>
      </c>
      <c r="D3342" s="1" t="s">
        <v>5549</v>
      </c>
      <c r="E3342" s="1" t="s">
        <v>14</v>
      </c>
      <c r="F3342" s="1">
        <v>9933082999</v>
      </c>
      <c r="G3342" s="1" t="s">
        <v>5550</v>
      </c>
      <c r="H3342" s="1" t="s">
        <v>16</v>
      </c>
      <c r="I3342" s="1" t="s">
        <v>23</v>
      </c>
      <c r="J3342" s="1"/>
      <c r="K3342" s="1" t="s">
        <v>19</v>
      </c>
      <c r="L3342" s="4">
        <v>43831</v>
      </c>
      <c r="M3342" s="3">
        <v>43703</v>
      </c>
    </row>
    <row r="3343" spans="1:13" ht="15" customHeight="1" x14ac:dyDescent="0.25">
      <c r="A3343" s="1">
        <v>263677</v>
      </c>
      <c r="B3343" s="1" t="s">
        <v>5551</v>
      </c>
      <c r="C3343" s="1" t="s">
        <v>5552</v>
      </c>
      <c r="D3343" s="1" t="s">
        <v>5553</v>
      </c>
      <c r="E3343" s="1" t="s">
        <v>14</v>
      </c>
      <c r="F3343" s="1">
        <v>8200187929</v>
      </c>
      <c r="G3343" s="1" t="s">
        <v>5554</v>
      </c>
      <c r="H3343" s="1" t="s">
        <v>16</v>
      </c>
      <c r="I3343" s="1" t="s">
        <v>65</v>
      </c>
      <c r="J3343" s="1"/>
      <c r="K3343" s="1" t="s">
        <v>19</v>
      </c>
      <c r="L3343" s="4">
        <v>43831</v>
      </c>
      <c r="M3343" s="3">
        <v>43703</v>
      </c>
    </row>
    <row r="3344" spans="1:13" ht="15" customHeight="1" x14ac:dyDescent="0.25">
      <c r="A3344" s="1">
        <v>280530</v>
      </c>
      <c r="B3344" s="1" t="s">
        <v>5568</v>
      </c>
      <c r="C3344" s="1" t="s">
        <v>5569</v>
      </c>
      <c r="D3344" s="1" t="s">
        <v>5569</v>
      </c>
      <c r="E3344" s="1" t="s">
        <v>14</v>
      </c>
      <c r="F3344" s="1">
        <v>7709991643</v>
      </c>
      <c r="G3344" s="1" t="s">
        <v>5570</v>
      </c>
      <c r="H3344" s="1" t="s">
        <v>16</v>
      </c>
      <c r="I3344" s="1" t="s">
        <v>93</v>
      </c>
      <c r="J3344" s="1"/>
      <c r="K3344" s="1" t="s">
        <v>19</v>
      </c>
      <c r="L3344" s="4">
        <v>43831</v>
      </c>
      <c r="M3344" s="3">
        <v>43703</v>
      </c>
    </row>
    <row r="3345" spans="1:13" ht="15" customHeight="1" x14ac:dyDescent="0.25">
      <c r="A3345" s="1">
        <v>273629</v>
      </c>
      <c r="B3345" s="1" t="s">
        <v>5555</v>
      </c>
      <c r="C3345" s="1" t="s">
        <v>5556</v>
      </c>
      <c r="D3345" s="1" t="s">
        <v>5556</v>
      </c>
      <c r="E3345" s="1" t="s">
        <v>31</v>
      </c>
      <c r="F3345" s="1">
        <v>7305834843</v>
      </c>
      <c r="G3345" s="1" t="s">
        <v>5557</v>
      </c>
      <c r="H3345" s="1" t="s">
        <v>16</v>
      </c>
      <c r="I3345" s="1" t="s">
        <v>53</v>
      </c>
      <c r="J3345" s="1"/>
      <c r="K3345" s="1" t="s">
        <v>19</v>
      </c>
      <c r="L3345" s="4">
        <v>43831</v>
      </c>
      <c r="M3345" s="3">
        <v>43703</v>
      </c>
    </row>
    <row r="3346" spans="1:13" ht="15" customHeight="1" x14ac:dyDescent="0.25">
      <c r="A3346" s="1">
        <v>280600</v>
      </c>
      <c r="B3346" s="1" t="s">
        <v>5564</v>
      </c>
      <c r="C3346" s="1" t="s">
        <v>5565</v>
      </c>
      <c r="D3346" s="1" t="s">
        <v>5566</v>
      </c>
      <c r="E3346" s="1" t="s">
        <v>14</v>
      </c>
      <c r="F3346" s="1">
        <v>8793161182</v>
      </c>
      <c r="G3346" s="1" t="s">
        <v>5567</v>
      </c>
      <c r="H3346" s="1" t="s">
        <v>16</v>
      </c>
      <c r="I3346" s="1" t="s">
        <v>23</v>
      </c>
      <c r="J3346" s="1"/>
      <c r="K3346" s="1" t="s">
        <v>19</v>
      </c>
      <c r="L3346" s="4">
        <v>43831</v>
      </c>
      <c r="M3346" s="3">
        <v>43703</v>
      </c>
    </row>
    <row r="3347" spans="1:13" ht="15" customHeight="1" x14ac:dyDescent="0.25">
      <c r="A3347" s="1">
        <v>282362</v>
      </c>
      <c r="B3347" s="1" t="s">
        <v>5558</v>
      </c>
      <c r="C3347" s="1" t="s">
        <v>5559</v>
      </c>
      <c r="D3347" s="1" t="s">
        <v>5559</v>
      </c>
      <c r="E3347" s="1" t="s">
        <v>14</v>
      </c>
      <c r="F3347" s="1">
        <v>9794840361</v>
      </c>
      <c r="G3347" s="1" t="s">
        <v>5560</v>
      </c>
      <c r="H3347" s="1" t="s">
        <v>16</v>
      </c>
      <c r="I3347" s="1" t="s">
        <v>114</v>
      </c>
      <c r="J3347" s="1"/>
      <c r="K3347" s="1" t="s">
        <v>19</v>
      </c>
      <c r="L3347" s="4">
        <v>43831</v>
      </c>
      <c r="M3347" s="3">
        <v>43703</v>
      </c>
    </row>
    <row r="3348" spans="1:13" ht="15" customHeight="1" x14ac:dyDescent="0.25">
      <c r="A3348" s="1">
        <v>280874</v>
      </c>
      <c r="B3348" s="1" t="s">
        <v>5561</v>
      </c>
      <c r="C3348" s="1" t="s">
        <v>5562</v>
      </c>
      <c r="D3348" s="1" t="s">
        <v>5562</v>
      </c>
      <c r="E3348" s="1" t="s">
        <v>14</v>
      </c>
      <c r="F3348" s="1">
        <v>9330094132</v>
      </c>
      <c r="G3348" s="1" t="s">
        <v>5563</v>
      </c>
      <c r="H3348" s="1" t="s">
        <v>16</v>
      </c>
      <c r="I3348" s="1" t="s">
        <v>65</v>
      </c>
      <c r="J3348" s="1"/>
      <c r="K3348" s="1" t="s">
        <v>19</v>
      </c>
      <c r="L3348" s="4">
        <v>43831</v>
      </c>
      <c r="M3348" s="3">
        <v>43703</v>
      </c>
    </row>
    <row r="3349" spans="1:13" ht="15" customHeight="1" x14ac:dyDescent="0.25">
      <c r="A3349" s="1">
        <v>279961</v>
      </c>
      <c r="B3349" s="1" t="s">
        <v>5545</v>
      </c>
      <c r="C3349" s="1" t="s">
        <v>5546</v>
      </c>
      <c r="D3349" s="1" t="s">
        <v>5546</v>
      </c>
      <c r="E3349" s="1" t="s">
        <v>14</v>
      </c>
      <c r="F3349" s="1">
        <v>8137905098</v>
      </c>
      <c r="G3349" s="1" t="s">
        <v>5547</v>
      </c>
      <c r="H3349" s="1" t="s">
        <v>16</v>
      </c>
      <c r="I3349" s="1" t="s">
        <v>23</v>
      </c>
      <c r="J3349" s="1"/>
      <c r="K3349" s="1" t="s">
        <v>19</v>
      </c>
      <c r="L3349" s="4">
        <v>43831</v>
      </c>
      <c r="M3349" s="3">
        <v>43703</v>
      </c>
    </row>
    <row r="3350" spans="1:13" ht="15" customHeight="1" x14ac:dyDescent="0.25">
      <c r="A3350" s="1">
        <v>281841</v>
      </c>
      <c r="B3350" s="1" t="s">
        <v>6196</v>
      </c>
      <c r="C3350" s="1" t="s">
        <v>6197</v>
      </c>
      <c r="D3350" s="1" t="s">
        <v>6198</v>
      </c>
      <c r="E3350" s="1" t="s">
        <v>14</v>
      </c>
      <c r="F3350" s="1">
        <v>9663524446</v>
      </c>
      <c r="G3350" s="1" t="s">
        <v>6199</v>
      </c>
      <c r="H3350" s="1" t="s">
        <v>16</v>
      </c>
      <c r="I3350" s="1" t="s">
        <v>17</v>
      </c>
      <c r="J3350" s="1"/>
      <c r="K3350" s="1" t="s">
        <v>19</v>
      </c>
      <c r="L3350" s="4">
        <v>43831</v>
      </c>
      <c r="M3350" s="3">
        <v>43704</v>
      </c>
    </row>
    <row r="3351" spans="1:13" ht="15" customHeight="1" x14ac:dyDescent="0.25">
      <c r="A3351" s="1">
        <v>280642</v>
      </c>
      <c r="B3351" s="1" t="s">
        <v>6219</v>
      </c>
      <c r="C3351" s="1" t="s">
        <v>6220</v>
      </c>
      <c r="D3351" s="1" t="s">
        <v>6221</v>
      </c>
      <c r="E3351" s="1" t="s">
        <v>14</v>
      </c>
      <c r="F3351" s="1">
        <v>9850721019</v>
      </c>
      <c r="G3351" s="1" t="s">
        <v>6222</v>
      </c>
      <c r="H3351" s="1" t="s">
        <v>16</v>
      </c>
      <c r="I3351" s="1" t="s">
        <v>93</v>
      </c>
      <c r="J3351" s="1"/>
      <c r="K3351" s="1" t="s">
        <v>19</v>
      </c>
      <c r="L3351" s="4">
        <v>43831</v>
      </c>
      <c r="M3351" s="3">
        <v>43704</v>
      </c>
    </row>
    <row r="3352" spans="1:13" ht="15" customHeight="1" x14ac:dyDescent="0.25">
      <c r="A3352" s="1">
        <v>280715</v>
      </c>
      <c r="B3352" s="1" t="s">
        <v>6231</v>
      </c>
      <c r="C3352" s="1" t="s">
        <v>6232</v>
      </c>
      <c r="D3352" s="1" t="s">
        <v>6233</v>
      </c>
      <c r="E3352" s="1" t="s">
        <v>14</v>
      </c>
      <c r="F3352" s="1">
        <v>9029362339</v>
      </c>
      <c r="G3352" s="1" t="s">
        <v>6234</v>
      </c>
      <c r="H3352" s="1" t="s">
        <v>16</v>
      </c>
      <c r="I3352" s="1" t="s">
        <v>174</v>
      </c>
      <c r="J3352" s="1"/>
      <c r="K3352" s="1" t="s">
        <v>19</v>
      </c>
      <c r="L3352" s="4">
        <v>43831</v>
      </c>
      <c r="M3352" s="3">
        <v>43704</v>
      </c>
    </row>
    <row r="3353" spans="1:13" ht="15" customHeight="1" x14ac:dyDescent="0.25">
      <c r="A3353" s="1">
        <v>278875</v>
      </c>
      <c r="B3353" s="1" t="s">
        <v>6235</v>
      </c>
      <c r="C3353" s="1" t="s">
        <v>6236</v>
      </c>
      <c r="D3353" s="1" t="s">
        <v>6236</v>
      </c>
      <c r="E3353" s="1" t="s">
        <v>31</v>
      </c>
      <c r="F3353" s="1">
        <v>9984600009</v>
      </c>
      <c r="G3353" s="1" t="s">
        <v>6237</v>
      </c>
      <c r="H3353" s="1" t="s">
        <v>16</v>
      </c>
      <c r="I3353" s="1" t="s">
        <v>23</v>
      </c>
      <c r="J3353" s="1"/>
      <c r="K3353" s="1" t="s">
        <v>19</v>
      </c>
      <c r="L3353" s="4">
        <v>43831</v>
      </c>
      <c r="M3353" s="3">
        <v>43704</v>
      </c>
    </row>
    <row r="3354" spans="1:13" ht="15" customHeight="1" x14ac:dyDescent="0.25">
      <c r="A3354" s="1">
        <v>280962</v>
      </c>
      <c r="B3354" s="1" t="s">
        <v>6211</v>
      </c>
      <c r="C3354" s="1" t="s">
        <v>6212</v>
      </c>
      <c r="D3354" s="1" t="s">
        <v>6213</v>
      </c>
      <c r="E3354" s="1" t="s">
        <v>31</v>
      </c>
      <c r="F3354" s="1">
        <v>9112107780</v>
      </c>
      <c r="G3354" s="1" t="s">
        <v>6214</v>
      </c>
      <c r="H3354" s="1" t="s">
        <v>16</v>
      </c>
      <c r="I3354" s="1" t="s">
        <v>53</v>
      </c>
      <c r="J3354" s="1"/>
      <c r="K3354" s="1" t="s">
        <v>19</v>
      </c>
      <c r="L3354" s="4">
        <v>43831</v>
      </c>
      <c r="M3354" s="3">
        <v>43704</v>
      </c>
    </row>
    <row r="3355" spans="1:13" ht="15" customHeight="1" x14ac:dyDescent="0.25">
      <c r="A3355" s="1">
        <v>282102</v>
      </c>
      <c r="B3355" s="1" t="s">
        <v>6200</v>
      </c>
      <c r="C3355" s="1" t="s">
        <v>6201</v>
      </c>
      <c r="D3355" s="1" t="s">
        <v>6201</v>
      </c>
      <c r="E3355" s="1" t="s">
        <v>14</v>
      </c>
      <c r="F3355" s="1">
        <v>8860078579</v>
      </c>
      <c r="G3355" s="1" t="s">
        <v>6202</v>
      </c>
      <c r="H3355" s="1" t="s">
        <v>16</v>
      </c>
      <c r="I3355" s="1" t="s">
        <v>34</v>
      </c>
      <c r="J3355" s="1"/>
      <c r="K3355" s="1" t="s">
        <v>19</v>
      </c>
      <c r="L3355" s="4">
        <v>43831</v>
      </c>
      <c r="M3355" s="3">
        <v>43704</v>
      </c>
    </row>
    <row r="3356" spans="1:13" ht="15" customHeight="1" x14ac:dyDescent="0.25">
      <c r="A3356" s="1">
        <v>282225</v>
      </c>
      <c r="B3356" s="1" t="s">
        <v>6207</v>
      </c>
      <c r="C3356" s="1" t="s">
        <v>6208</v>
      </c>
      <c r="D3356" s="1" t="s">
        <v>6209</v>
      </c>
      <c r="E3356" s="1" t="s">
        <v>14</v>
      </c>
      <c r="F3356" s="1">
        <v>9822347852</v>
      </c>
      <c r="G3356" s="1" t="s">
        <v>6210</v>
      </c>
      <c r="H3356" s="1" t="s">
        <v>16</v>
      </c>
      <c r="I3356" s="1" t="s">
        <v>100</v>
      </c>
      <c r="J3356" s="1"/>
      <c r="K3356" s="1" t="s">
        <v>19</v>
      </c>
      <c r="L3356" s="4">
        <v>43831</v>
      </c>
      <c r="M3356" s="3">
        <v>43704</v>
      </c>
    </row>
    <row r="3357" spans="1:13" ht="15" customHeight="1" x14ac:dyDescent="0.25">
      <c r="A3357" s="1">
        <v>278873</v>
      </c>
      <c r="B3357" s="1" t="s">
        <v>6223</v>
      </c>
      <c r="C3357" s="1" t="s">
        <v>6224</v>
      </c>
      <c r="D3357" s="1" t="s">
        <v>6225</v>
      </c>
      <c r="E3357" s="1" t="s">
        <v>31</v>
      </c>
      <c r="F3357" s="1">
        <v>7744902087</v>
      </c>
      <c r="G3357" s="1" t="s">
        <v>6226</v>
      </c>
      <c r="H3357" s="1" t="s">
        <v>16</v>
      </c>
      <c r="I3357" s="1" t="s">
        <v>53</v>
      </c>
      <c r="J3357" s="1"/>
      <c r="K3357" s="1" t="s">
        <v>19</v>
      </c>
      <c r="L3357" s="4">
        <v>43831</v>
      </c>
      <c r="M3357" s="3">
        <v>43704</v>
      </c>
    </row>
    <row r="3358" spans="1:13" ht="15" customHeight="1" x14ac:dyDescent="0.25">
      <c r="A3358" s="1">
        <v>280790</v>
      </c>
      <c r="B3358" s="1" t="s">
        <v>6227</v>
      </c>
      <c r="C3358" s="1" t="s">
        <v>6228</v>
      </c>
      <c r="D3358" s="1" t="s">
        <v>6229</v>
      </c>
      <c r="E3358" s="1" t="s">
        <v>14</v>
      </c>
      <c r="F3358" s="1">
        <v>9179326299</v>
      </c>
      <c r="G3358" s="1" t="s">
        <v>6230</v>
      </c>
      <c r="H3358" s="1" t="s">
        <v>16</v>
      </c>
      <c r="I3358" s="1" t="s">
        <v>23</v>
      </c>
      <c r="J3358" s="1"/>
      <c r="K3358" s="1" t="s">
        <v>19</v>
      </c>
      <c r="L3358" s="4">
        <v>43831</v>
      </c>
      <c r="M3358" s="3">
        <v>43704</v>
      </c>
    </row>
    <row r="3359" spans="1:13" ht="15" customHeight="1" x14ac:dyDescent="0.25">
      <c r="A3359" s="1">
        <v>280435</v>
      </c>
      <c r="B3359" s="1" t="s">
        <v>6203</v>
      </c>
      <c r="C3359" s="1" t="s">
        <v>6204</v>
      </c>
      <c r="D3359" s="1" t="s">
        <v>6205</v>
      </c>
      <c r="E3359" s="1" t="s">
        <v>31</v>
      </c>
      <c r="F3359" s="1">
        <v>8411930025</v>
      </c>
      <c r="G3359" s="1" t="s">
        <v>6206</v>
      </c>
      <c r="H3359" s="1" t="s">
        <v>16</v>
      </c>
      <c r="I3359" s="1" t="s">
        <v>65</v>
      </c>
      <c r="J3359" s="1"/>
      <c r="K3359" s="1" t="s">
        <v>19</v>
      </c>
      <c r="L3359" s="4">
        <v>43831</v>
      </c>
      <c r="M3359" s="3">
        <v>43704</v>
      </c>
    </row>
    <row r="3360" spans="1:13" ht="15" customHeight="1" x14ac:dyDescent="0.25">
      <c r="A3360" s="1">
        <v>283481</v>
      </c>
      <c r="B3360" s="1" t="s">
        <v>6215</v>
      </c>
      <c r="C3360" s="1" t="s">
        <v>6216</v>
      </c>
      <c r="D3360" s="1" t="s">
        <v>6217</v>
      </c>
      <c r="E3360" s="1" t="s">
        <v>31</v>
      </c>
      <c r="F3360" s="1">
        <v>9405584179</v>
      </c>
      <c r="G3360" s="1" t="s">
        <v>6218</v>
      </c>
      <c r="H3360" s="1" t="s">
        <v>16</v>
      </c>
      <c r="I3360" s="1" t="s">
        <v>34</v>
      </c>
      <c r="J3360" s="1"/>
      <c r="K3360" s="1" t="s">
        <v>19</v>
      </c>
      <c r="L3360" s="4">
        <v>43831</v>
      </c>
      <c r="M3360" s="3">
        <v>43704</v>
      </c>
    </row>
    <row r="3361" spans="1:13" ht="15" customHeight="1" x14ac:dyDescent="0.25">
      <c r="A3361" s="1">
        <v>283017</v>
      </c>
      <c r="B3361" s="1" t="s">
        <v>6774</v>
      </c>
      <c r="C3361" s="1" t="s">
        <v>6775</v>
      </c>
      <c r="D3361" s="1" t="s">
        <v>6776</v>
      </c>
      <c r="E3361" s="1" t="s">
        <v>14</v>
      </c>
      <c r="F3361" s="1">
        <v>7004205336</v>
      </c>
      <c r="G3361" s="1" t="s">
        <v>6777</v>
      </c>
      <c r="H3361" s="1" t="s">
        <v>16</v>
      </c>
      <c r="I3361" s="1" t="s">
        <v>53</v>
      </c>
      <c r="J3361" s="1"/>
      <c r="K3361" s="1" t="s">
        <v>19</v>
      </c>
      <c r="L3361" s="4">
        <v>43831</v>
      </c>
      <c r="M3361" s="3">
        <v>43705</v>
      </c>
    </row>
    <row r="3362" spans="1:13" ht="15" customHeight="1" x14ac:dyDescent="0.25">
      <c r="A3362" s="1">
        <v>267478</v>
      </c>
      <c r="B3362" s="1" t="s">
        <v>6801</v>
      </c>
      <c r="C3362" s="1" t="s">
        <v>6802</v>
      </c>
      <c r="D3362" s="1" t="s">
        <v>6803</v>
      </c>
      <c r="E3362" s="1" t="s">
        <v>14</v>
      </c>
      <c r="F3362" s="1">
        <v>9511073434</v>
      </c>
      <c r="G3362" s="1" t="s">
        <v>6804</v>
      </c>
      <c r="H3362" s="1" t="s">
        <v>16</v>
      </c>
      <c r="I3362" s="1" t="s">
        <v>34</v>
      </c>
      <c r="J3362" s="1"/>
      <c r="K3362" s="1" t="s">
        <v>19</v>
      </c>
      <c r="L3362" s="4">
        <v>43831</v>
      </c>
      <c r="M3362" s="3">
        <v>43705</v>
      </c>
    </row>
    <row r="3363" spans="1:13" ht="15" customHeight="1" x14ac:dyDescent="0.25">
      <c r="A3363" s="1">
        <v>282240</v>
      </c>
      <c r="B3363" s="1" t="s">
        <v>6798</v>
      </c>
      <c r="C3363" s="1" t="s">
        <v>6799</v>
      </c>
      <c r="D3363" s="1" t="s">
        <v>6799</v>
      </c>
      <c r="E3363" s="1" t="s">
        <v>14</v>
      </c>
      <c r="F3363" s="1">
        <v>8199913670</v>
      </c>
      <c r="G3363" s="1" t="s">
        <v>6800</v>
      </c>
      <c r="H3363" s="1" t="s">
        <v>16</v>
      </c>
      <c r="I3363" s="1" t="s">
        <v>114</v>
      </c>
      <c r="J3363" s="1"/>
      <c r="K3363" s="1" t="s">
        <v>19</v>
      </c>
      <c r="L3363" s="4">
        <v>43831</v>
      </c>
      <c r="M3363" s="3">
        <v>43705</v>
      </c>
    </row>
    <row r="3364" spans="1:13" ht="15" customHeight="1" x14ac:dyDescent="0.25">
      <c r="A3364" s="1">
        <v>270432</v>
      </c>
      <c r="B3364" s="1" t="s">
        <v>6794</v>
      </c>
      <c r="C3364" s="1" t="s">
        <v>6795</v>
      </c>
      <c r="D3364" s="1" t="s">
        <v>6796</v>
      </c>
      <c r="E3364" s="1" t="s">
        <v>14</v>
      </c>
      <c r="F3364" s="1">
        <v>8983189179</v>
      </c>
      <c r="G3364" s="1" t="s">
        <v>6797</v>
      </c>
      <c r="H3364" s="1" t="s">
        <v>16</v>
      </c>
      <c r="I3364" s="1" t="s">
        <v>23</v>
      </c>
      <c r="J3364" s="1"/>
      <c r="K3364" s="1" t="s">
        <v>19</v>
      </c>
      <c r="L3364" s="4">
        <v>43831</v>
      </c>
      <c r="M3364" s="3">
        <v>43705</v>
      </c>
    </row>
    <row r="3365" spans="1:13" ht="15" customHeight="1" x14ac:dyDescent="0.25">
      <c r="A3365" s="1">
        <v>281488</v>
      </c>
      <c r="B3365" s="1" t="s">
        <v>6790</v>
      </c>
      <c r="C3365" s="1" t="s">
        <v>6791</v>
      </c>
      <c r="D3365" s="1" t="s">
        <v>6792</v>
      </c>
      <c r="E3365" s="1" t="s">
        <v>31</v>
      </c>
      <c r="F3365" s="1">
        <v>9561947164</v>
      </c>
      <c r="G3365" s="1" t="s">
        <v>6793</v>
      </c>
      <c r="H3365" s="1" t="s">
        <v>16</v>
      </c>
      <c r="I3365" s="1" t="s">
        <v>34</v>
      </c>
      <c r="J3365" s="1"/>
      <c r="K3365" s="1" t="s">
        <v>19</v>
      </c>
      <c r="L3365" s="4">
        <v>43831</v>
      </c>
      <c r="M3365" s="3">
        <v>43705</v>
      </c>
    </row>
    <row r="3366" spans="1:13" ht="15" customHeight="1" x14ac:dyDescent="0.25">
      <c r="A3366" s="1">
        <v>280532</v>
      </c>
      <c r="B3366" s="1" t="s">
        <v>6786</v>
      </c>
      <c r="C3366" s="1" t="s">
        <v>6787</v>
      </c>
      <c r="D3366" s="1" t="s">
        <v>6788</v>
      </c>
      <c r="E3366" s="1" t="s">
        <v>14</v>
      </c>
      <c r="F3366" s="1">
        <v>9834853906</v>
      </c>
      <c r="G3366" s="1" t="s">
        <v>6789</v>
      </c>
      <c r="H3366" s="1" t="s">
        <v>16</v>
      </c>
      <c r="I3366" s="1" t="s">
        <v>34</v>
      </c>
      <c r="J3366" s="1"/>
      <c r="K3366" s="1" t="s">
        <v>19</v>
      </c>
      <c r="L3366" s="4">
        <v>43831</v>
      </c>
      <c r="M3366" s="3">
        <v>43705</v>
      </c>
    </row>
    <row r="3367" spans="1:13" ht="15" customHeight="1" x14ac:dyDescent="0.25">
      <c r="A3367" s="1">
        <v>213413</v>
      </c>
      <c r="B3367" s="1" t="s">
        <v>6782</v>
      </c>
      <c r="C3367" s="1" t="s">
        <v>6783</v>
      </c>
      <c r="D3367" s="1" t="s">
        <v>6784</v>
      </c>
      <c r="E3367" s="1" t="s">
        <v>31</v>
      </c>
      <c r="F3367" s="1">
        <v>9175877092</v>
      </c>
      <c r="G3367" s="1" t="s">
        <v>6785</v>
      </c>
      <c r="H3367" s="1" t="s">
        <v>16</v>
      </c>
      <c r="I3367" s="1" t="s">
        <v>23</v>
      </c>
      <c r="J3367" s="1"/>
      <c r="K3367" s="1" t="s">
        <v>19</v>
      </c>
      <c r="L3367" s="4">
        <v>43831</v>
      </c>
      <c r="M3367" s="3">
        <v>43705</v>
      </c>
    </row>
    <row r="3368" spans="1:13" ht="15" customHeight="1" x14ac:dyDescent="0.25">
      <c r="A3368" s="1">
        <v>279874</v>
      </c>
      <c r="B3368" s="1" t="s">
        <v>6778</v>
      </c>
      <c r="C3368" s="1" t="s">
        <v>6779</v>
      </c>
      <c r="D3368" s="1" t="s">
        <v>6780</v>
      </c>
      <c r="E3368" s="1" t="s">
        <v>14</v>
      </c>
      <c r="F3368" s="1">
        <v>9819997285</v>
      </c>
      <c r="G3368" s="1" t="s">
        <v>6781</v>
      </c>
      <c r="H3368" s="1" t="s">
        <v>33</v>
      </c>
      <c r="I3368" s="1" t="s">
        <v>53</v>
      </c>
      <c r="J3368" s="1"/>
      <c r="K3368" s="1" t="s">
        <v>19</v>
      </c>
      <c r="L3368" s="4">
        <v>43831</v>
      </c>
      <c r="M3368" s="3">
        <v>43705</v>
      </c>
    </row>
    <row r="3369" spans="1:13" ht="15" customHeight="1" x14ac:dyDescent="0.25">
      <c r="A3369" s="1">
        <v>279287</v>
      </c>
      <c r="B3369" s="1" t="s">
        <v>7544</v>
      </c>
      <c r="C3369" s="1" t="s">
        <v>7545</v>
      </c>
      <c r="D3369" s="1" t="s">
        <v>7546</v>
      </c>
      <c r="E3369" s="1" t="s">
        <v>14</v>
      </c>
      <c r="F3369" s="1">
        <v>9099936202</v>
      </c>
      <c r="G3369" s="1" t="s">
        <v>7547</v>
      </c>
      <c r="H3369" s="1" t="s">
        <v>16</v>
      </c>
      <c r="I3369" s="1" t="s">
        <v>65</v>
      </c>
      <c r="J3369" s="1"/>
      <c r="K3369" s="1" t="s">
        <v>19</v>
      </c>
      <c r="L3369" s="4">
        <v>43831</v>
      </c>
      <c r="M3369" s="3">
        <v>43706</v>
      </c>
    </row>
    <row r="3370" spans="1:13" ht="15" customHeight="1" x14ac:dyDescent="0.25">
      <c r="A3370" s="1">
        <v>275545</v>
      </c>
      <c r="B3370" s="1" t="s">
        <v>7541</v>
      </c>
      <c r="C3370" s="1" t="s">
        <v>7542</v>
      </c>
      <c r="D3370" s="1" t="s">
        <v>7542</v>
      </c>
      <c r="E3370" s="1" t="s">
        <v>31</v>
      </c>
      <c r="F3370" s="1">
        <v>9599697531</v>
      </c>
      <c r="G3370" s="1" t="s">
        <v>7543</v>
      </c>
      <c r="H3370" s="1" t="s">
        <v>16</v>
      </c>
      <c r="I3370" s="1" t="s">
        <v>53</v>
      </c>
      <c r="J3370" s="1"/>
      <c r="K3370" s="1" t="s">
        <v>19</v>
      </c>
      <c r="L3370" s="4">
        <v>43831</v>
      </c>
      <c r="M3370" s="3">
        <v>43706</v>
      </c>
    </row>
    <row r="3371" spans="1:13" ht="15" customHeight="1" x14ac:dyDescent="0.25">
      <c r="A3371" s="1">
        <v>279116</v>
      </c>
      <c r="B3371" s="1" t="s">
        <v>7559</v>
      </c>
      <c r="C3371" s="1" t="s">
        <v>7560</v>
      </c>
      <c r="D3371" s="1" t="s">
        <v>7561</v>
      </c>
      <c r="E3371" s="1" t="s">
        <v>31</v>
      </c>
      <c r="F3371" s="1">
        <v>8796301650</v>
      </c>
      <c r="G3371" s="1" t="s">
        <v>7562</v>
      </c>
      <c r="H3371" s="1" t="s">
        <v>16</v>
      </c>
      <c r="I3371" s="1" t="s">
        <v>53</v>
      </c>
      <c r="J3371" s="1"/>
      <c r="K3371" s="1" t="s">
        <v>19</v>
      </c>
      <c r="L3371" s="4">
        <v>43831</v>
      </c>
      <c r="M3371" s="3">
        <v>43706</v>
      </c>
    </row>
    <row r="3372" spans="1:13" ht="15" customHeight="1" x14ac:dyDescent="0.25">
      <c r="A3372" s="1">
        <v>280616</v>
      </c>
      <c r="B3372" s="1" t="s">
        <v>7567</v>
      </c>
      <c r="C3372" s="1" t="s">
        <v>7568</v>
      </c>
      <c r="D3372" s="1" t="s">
        <v>7569</v>
      </c>
      <c r="E3372" s="1" t="s">
        <v>14</v>
      </c>
      <c r="F3372" s="1">
        <v>9970559076</v>
      </c>
      <c r="G3372" s="1" t="s">
        <v>7570</v>
      </c>
      <c r="H3372" s="1" t="s">
        <v>16</v>
      </c>
      <c r="I3372" s="1" t="s">
        <v>23</v>
      </c>
      <c r="J3372" s="1"/>
      <c r="K3372" s="1" t="s">
        <v>19</v>
      </c>
      <c r="L3372" s="4">
        <v>43831</v>
      </c>
      <c r="M3372" s="3">
        <v>43706</v>
      </c>
    </row>
    <row r="3373" spans="1:13" ht="15" customHeight="1" x14ac:dyDescent="0.25">
      <c r="A3373" s="1">
        <v>123229</v>
      </c>
      <c r="B3373" s="1" t="s">
        <v>7563</v>
      </c>
      <c r="C3373" s="1" t="s">
        <v>7564</v>
      </c>
      <c r="D3373" s="1" t="s">
        <v>7565</v>
      </c>
      <c r="E3373" s="1" t="s">
        <v>14</v>
      </c>
      <c r="F3373" s="1">
        <v>7057225995</v>
      </c>
      <c r="G3373" s="1" t="s">
        <v>7566</v>
      </c>
      <c r="H3373" s="1" t="s">
        <v>16</v>
      </c>
      <c r="I3373" s="1" t="s">
        <v>100</v>
      </c>
      <c r="J3373" s="1"/>
      <c r="K3373" s="1" t="s">
        <v>19</v>
      </c>
      <c r="L3373" s="4">
        <v>43831</v>
      </c>
      <c r="M3373" s="3">
        <v>43706</v>
      </c>
    </row>
    <row r="3374" spans="1:13" ht="15" customHeight="1" x14ac:dyDescent="0.25">
      <c r="A3374" s="1">
        <v>281351</v>
      </c>
      <c r="B3374" s="1" t="s">
        <v>7548</v>
      </c>
      <c r="C3374" s="1" t="s">
        <v>7549</v>
      </c>
      <c r="D3374" s="1" t="s">
        <v>7550</v>
      </c>
      <c r="E3374" s="1" t="s">
        <v>14</v>
      </c>
      <c r="F3374" s="1">
        <v>8866929889</v>
      </c>
      <c r="G3374" s="1" t="s">
        <v>7551</v>
      </c>
      <c r="H3374" s="1" t="s">
        <v>33</v>
      </c>
      <c r="I3374" s="1" t="s">
        <v>100</v>
      </c>
      <c r="J3374" s="1"/>
      <c r="K3374" s="1" t="s">
        <v>19</v>
      </c>
      <c r="L3374" s="4">
        <v>43831</v>
      </c>
      <c r="M3374" s="3">
        <v>43706</v>
      </c>
    </row>
    <row r="3375" spans="1:13" ht="15" customHeight="1" x14ac:dyDescent="0.25">
      <c r="A3375" s="1">
        <v>281125</v>
      </c>
      <c r="B3375" s="1" t="s">
        <v>7552</v>
      </c>
      <c r="C3375" s="1" t="s">
        <v>7553</v>
      </c>
      <c r="D3375" s="1" t="s">
        <v>7554</v>
      </c>
      <c r="E3375" s="1" t="s">
        <v>14</v>
      </c>
      <c r="F3375" s="1">
        <v>9611527699</v>
      </c>
      <c r="G3375" s="1" t="s">
        <v>7555</v>
      </c>
      <c r="H3375" s="1" t="s">
        <v>16</v>
      </c>
      <c r="I3375" s="1" t="s">
        <v>53</v>
      </c>
      <c r="J3375" s="1"/>
      <c r="K3375" s="1" t="s">
        <v>19</v>
      </c>
      <c r="L3375" s="4">
        <v>43831</v>
      </c>
      <c r="M3375" s="3">
        <v>43706</v>
      </c>
    </row>
    <row r="3376" spans="1:13" ht="15" customHeight="1" x14ac:dyDescent="0.25">
      <c r="A3376" s="1">
        <v>281212</v>
      </c>
      <c r="B3376" s="1" t="s">
        <v>7556</v>
      </c>
      <c r="C3376" s="1" t="s">
        <v>7557</v>
      </c>
      <c r="D3376" s="1" t="s">
        <v>7557</v>
      </c>
      <c r="E3376" s="1" t="s">
        <v>31</v>
      </c>
      <c r="F3376" s="1">
        <v>9148204390</v>
      </c>
      <c r="G3376" s="1" t="s">
        <v>7558</v>
      </c>
      <c r="H3376" s="1" t="s">
        <v>16</v>
      </c>
      <c r="I3376" s="1" t="s">
        <v>34</v>
      </c>
      <c r="J3376" s="1"/>
      <c r="K3376" s="1" t="s">
        <v>19</v>
      </c>
      <c r="L3376" s="4">
        <v>43831</v>
      </c>
      <c r="M3376" s="3">
        <v>43706</v>
      </c>
    </row>
    <row r="3377" spans="1:13" ht="15" customHeight="1" x14ac:dyDescent="0.25">
      <c r="A3377" s="1">
        <v>280122</v>
      </c>
      <c r="B3377" s="1" t="s">
        <v>8298</v>
      </c>
      <c r="C3377" s="1" t="s">
        <v>8299</v>
      </c>
      <c r="D3377" s="1" t="s">
        <v>8300</v>
      </c>
      <c r="E3377" s="1" t="s">
        <v>31</v>
      </c>
      <c r="F3377" s="1">
        <v>8053366922</v>
      </c>
      <c r="G3377" s="1" t="s">
        <v>8301</v>
      </c>
      <c r="H3377" s="1" t="s">
        <v>33</v>
      </c>
      <c r="I3377" s="1" t="s">
        <v>53</v>
      </c>
      <c r="J3377" s="1"/>
      <c r="K3377" s="1" t="s">
        <v>19</v>
      </c>
      <c r="L3377" s="4">
        <v>43831</v>
      </c>
      <c r="M3377" s="3">
        <v>43707</v>
      </c>
    </row>
    <row r="3378" spans="1:13" ht="15" customHeight="1" x14ac:dyDescent="0.25">
      <c r="A3378" s="1">
        <v>282395</v>
      </c>
      <c r="B3378" s="1" t="s">
        <v>8277</v>
      </c>
      <c r="C3378" s="1" t="s">
        <v>8278</v>
      </c>
      <c r="D3378" s="1" t="s">
        <v>8278</v>
      </c>
      <c r="E3378" s="1" t="s">
        <v>14</v>
      </c>
      <c r="F3378" s="1">
        <v>9031295598</v>
      </c>
      <c r="G3378" s="1" t="s">
        <v>8279</v>
      </c>
      <c r="H3378" s="1" t="s">
        <v>16</v>
      </c>
      <c r="I3378" s="1" t="s">
        <v>129</v>
      </c>
      <c r="J3378" s="1"/>
      <c r="K3378" s="1" t="s">
        <v>19</v>
      </c>
      <c r="L3378" s="4">
        <v>43831</v>
      </c>
      <c r="M3378" s="3">
        <v>43707</v>
      </c>
    </row>
    <row r="3379" spans="1:13" ht="15" customHeight="1" x14ac:dyDescent="0.25">
      <c r="A3379" s="1">
        <v>282709</v>
      </c>
      <c r="B3379" s="1" t="s">
        <v>8302</v>
      </c>
      <c r="C3379" s="1" t="s">
        <v>8303</v>
      </c>
      <c r="D3379" s="1" t="s">
        <v>8303</v>
      </c>
      <c r="E3379" s="1" t="s">
        <v>14</v>
      </c>
      <c r="F3379" s="1">
        <v>7674819960</v>
      </c>
      <c r="G3379" s="1" t="s">
        <v>8304</v>
      </c>
      <c r="H3379" s="1" t="s">
        <v>16</v>
      </c>
      <c r="I3379" s="1" t="s">
        <v>114</v>
      </c>
      <c r="J3379" s="1"/>
      <c r="K3379" s="1" t="s">
        <v>19</v>
      </c>
      <c r="L3379" s="4">
        <v>43831</v>
      </c>
      <c r="M3379" s="3">
        <v>43707</v>
      </c>
    </row>
    <row r="3380" spans="1:13" ht="15" customHeight="1" x14ac:dyDescent="0.25">
      <c r="A3380" s="1">
        <v>217208</v>
      </c>
      <c r="B3380" s="1" t="s">
        <v>8284</v>
      </c>
      <c r="C3380" s="1" t="s">
        <v>8285</v>
      </c>
      <c r="D3380" s="1" t="s">
        <v>8286</v>
      </c>
      <c r="E3380" s="1" t="s">
        <v>31</v>
      </c>
      <c r="F3380" s="1">
        <v>8087244286</v>
      </c>
      <c r="G3380" s="1" t="s">
        <v>8287</v>
      </c>
      <c r="H3380" s="1" t="s">
        <v>16</v>
      </c>
      <c r="I3380" s="1" t="s">
        <v>100</v>
      </c>
      <c r="J3380" s="1"/>
      <c r="K3380" s="1" t="s">
        <v>19</v>
      </c>
      <c r="L3380" s="4">
        <v>43831</v>
      </c>
      <c r="M3380" s="3">
        <v>43707</v>
      </c>
    </row>
    <row r="3381" spans="1:13" ht="15" customHeight="1" x14ac:dyDescent="0.25">
      <c r="A3381" s="1">
        <v>283056</v>
      </c>
      <c r="B3381" s="1" t="s">
        <v>8280</v>
      </c>
      <c r="C3381" s="1" t="s">
        <v>8281</v>
      </c>
      <c r="D3381" s="1" t="s">
        <v>8282</v>
      </c>
      <c r="E3381" s="1" t="s">
        <v>14</v>
      </c>
      <c r="F3381" s="1">
        <v>9900328689</v>
      </c>
      <c r="G3381" s="1" t="s">
        <v>8283</v>
      </c>
      <c r="H3381" s="1" t="s">
        <v>16</v>
      </c>
      <c r="I3381" s="1" t="s">
        <v>43</v>
      </c>
      <c r="J3381" s="1"/>
      <c r="K3381" s="1" t="s">
        <v>19</v>
      </c>
      <c r="L3381" s="4">
        <v>43831</v>
      </c>
      <c r="M3381" s="3">
        <v>43707</v>
      </c>
    </row>
    <row r="3382" spans="1:13" ht="15" customHeight="1" x14ac:dyDescent="0.25">
      <c r="A3382" s="1">
        <v>266080</v>
      </c>
      <c r="B3382" s="1" t="s">
        <v>8288</v>
      </c>
      <c r="C3382" s="1" t="s">
        <v>8289</v>
      </c>
      <c r="D3382" s="1" t="s">
        <v>8289</v>
      </c>
      <c r="E3382" s="1" t="s">
        <v>31</v>
      </c>
      <c r="F3382" s="1">
        <v>9075011960</v>
      </c>
      <c r="G3382" s="1" t="s">
        <v>8290</v>
      </c>
      <c r="H3382" s="1" t="s">
        <v>16</v>
      </c>
      <c r="I3382" s="1" t="s">
        <v>34</v>
      </c>
      <c r="J3382" s="1"/>
      <c r="K3382" s="1" t="s">
        <v>19</v>
      </c>
      <c r="L3382" s="4">
        <v>43831</v>
      </c>
      <c r="M3382" s="3">
        <v>43707</v>
      </c>
    </row>
    <row r="3383" spans="1:13" ht="15" customHeight="1" x14ac:dyDescent="0.25">
      <c r="A3383" s="1">
        <v>283002</v>
      </c>
      <c r="B3383" s="1" t="s">
        <v>8291</v>
      </c>
      <c r="C3383" s="1" t="s">
        <v>8292</v>
      </c>
      <c r="D3383" s="1" t="s">
        <v>8293</v>
      </c>
      <c r="E3383" s="1" t="s">
        <v>14</v>
      </c>
      <c r="F3383" s="1">
        <v>9561631650</v>
      </c>
      <c r="G3383" s="1" t="s">
        <v>8294</v>
      </c>
      <c r="H3383" s="1" t="s">
        <v>16</v>
      </c>
      <c r="I3383" s="1" t="s">
        <v>93</v>
      </c>
      <c r="J3383" s="1"/>
      <c r="K3383" s="1" t="s">
        <v>128</v>
      </c>
      <c r="L3383" s="4">
        <v>43831</v>
      </c>
      <c r="M3383" s="3">
        <v>43707</v>
      </c>
    </row>
    <row r="3384" spans="1:13" ht="15" customHeight="1" x14ac:dyDescent="0.25">
      <c r="A3384" s="1">
        <v>267590</v>
      </c>
      <c r="B3384" s="1" t="s">
        <v>8295</v>
      </c>
      <c r="C3384" s="1" t="s">
        <v>8296</v>
      </c>
      <c r="D3384" s="1" t="s">
        <v>8296</v>
      </c>
      <c r="E3384" s="1" t="s">
        <v>31</v>
      </c>
      <c r="F3384" s="1">
        <v>8875068863</v>
      </c>
      <c r="G3384" s="1" t="s">
        <v>8297</v>
      </c>
      <c r="H3384" s="1" t="s">
        <v>16</v>
      </c>
      <c r="I3384" s="1" t="s">
        <v>34</v>
      </c>
      <c r="J3384" s="1"/>
      <c r="K3384" s="1" t="s">
        <v>19</v>
      </c>
      <c r="L3384" s="4">
        <v>43831</v>
      </c>
      <c r="M3384" s="3">
        <v>43707</v>
      </c>
    </row>
    <row r="3385" spans="1:13" ht="15" customHeight="1" x14ac:dyDescent="0.25">
      <c r="A3385" s="1">
        <v>278303</v>
      </c>
      <c r="B3385" s="1" t="s">
        <v>11846</v>
      </c>
      <c r="C3385" s="1" t="s">
        <v>11847</v>
      </c>
      <c r="D3385" s="1" t="s">
        <v>11848</v>
      </c>
      <c r="E3385" s="1" t="s">
        <v>14</v>
      </c>
      <c r="F3385" s="1">
        <v>7045900293</v>
      </c>
      <c r="G3385" s="1" t="s">
        <v>11849</v>
      </c>
      <c r="H3385" s="1" t="s">
        <v>16</v>
      </c>
      <c r="I3385" s="1" t="s">
        <v>337</v>
      </c>
      <c r="J3385" s="1"/>
      <c r="K3385" s="1" t="s">
        <v>19</v>
      </c>
      <c r="L3385" s="4">
        <v>43831</v>
      </c>
      <c r="M3385" s="3">
        <v>43708</v>
      </c>
    </row>
    <row r="3386" spans="1:13" ht="15" customHeight="1" x14ac:dyDescent="0.25">
      <c r="A3386" s="1">
        <v>147770</v>
      </c>
      <c r="B3386" s="1" t="s">
        <v>11850</v>
      </c>
      <c r="C3386" s="1" t="s">
        <v>11851</v>
      </c>
      <c r="D3386" s="1" t="s">
        <v>11852</v>
      </c>
      <c r="E3386" s="1" t="s">
        <v>14</v>
      </c>
      <c r="F3386" s="1">
        <v>9850889934</v>
      </c>
      <c r="G3386" s="1" t="s">
        <v>11853</v>
      </c>
      <c r="H3386" s="1" t="s">
        <v>16</v>
      </c>
      <c r="I3386" s="1" t="s">
        <v>100</v>
      </c>
      <c r="J3386" s="1"/>
      <c r="K3386" s="1" t="s">
        <v>19</v>
      </c>
      <c r="L3386" s="4">
        <v>43831</v>
      </c>
      <c r="M3386" s="3">
        <v>43708</v>
      </c>
    </row>
    <row r="3387" spans="1:13" ht="15" customHeight="1" x14ac:dyDescent="0.25">
      <c r="A3387" s="1">
        <v>278935</v>
      </c>
      <c r="B3387" s="1" t="s">
        <v>11958</v>
      </c>
      <c r="C3387" s="1" t="s">
        <v>11959</v>
      </c>
      <c r="D3387" s="1" t="s">
        <v>11960</v>
      </c>
      <c r="E3387" s="1" t="s">
        <v>14</v>
      </c>
      <c r="F3387" s="1">
        <v>7020321872</v>
      </c>
      <c r="G3387" s="1" t="s">
        <v>11961</v>
      </c>
      <c r="H3387" s="1" t="s">
        <v>16</v>
      </c>
      <c r="I3387" s="1" t="s">
        <v>114</v>
      </c>
      <c r="J3387" s="1"/>
      <c r="K3387" s="1" t="s">
        <v>19</v>
      </c>
      <c r="L3387" s="4">
        <v>43831</v>
      </c>
      <c r="M3387" s="3">
        <v>43708</v>
      </c>
    </row>
    <row r="3388" spans="1:13" ht="15" customHeight="1" x14ac:dyDescent="0.25">
      <c r="A3388" s="1">
        <v>280384</v>
      </c>
      <c r="B3388" s="1" t="s">
        <v>11854</v>
      </c>
      <c r="C3388" s="1" t="s">
        <v>11855</v>
      </c>
      <c r="D3388" s="1" t="s">
        <v>11856</v>
      </c>
      <c r="E3388" s="1" t="s">
        <v>14</v>
      </c>
      <c r="F3388" s="1">
        <v>7038423595</v>
      </c>
      <c r="G3388" s="1" t="s">
        <v>11857</v>
      </c>
      <c r="H3388" s="1" t="s">
        <v>16</v>
      </c>
      <c r="I3388" s="1" t="s">
        <v>23</v>
      </c>
      <c r="J3388" s="1"/>
      <c r="K3388" s="1" t="s">
        <v>19</v>
      </c>
      <c r="L3388" s="4">
        <v>43831</v>
      </c>
      <c r="M3388" s="3">
        <v>43708</v>
      </c>
    </row>
    <row r="3389" spans="1:13" ht="15" customHeight="1" x14ac:dyDescent="0.25">
      <c r="A3389" s="1">
        <v>270580</v>
      </c>
      <c r="B3389" s="1" t="s">
        <v>11970</v>
      </c>
      <c r="C3389" s="1" t="s">
        <v>11971</v>
      </c>
      <c r="D3389" s="1" t="s">
        <v>11972</v>
      </c>
      <c r="E3389" s="1" t="s">
        <v>31</v>
      </c>
      <c r="F3389" s="1">
        <v>7869784426</v>
      </c>
      <c r="G3389" s="1" t="s">
        <v>11973</v>
      </c>
      <c r="H3389" s="1" t="s">
        <v>16</v>
      </c>
      <c r="I3389" s="1" t="s">
        <v>34</v>
      </c>
      <c r="J3389" s="1"/>
      <c r="K3389" s="1" t="s">
        <v>19</v>
      </c>
      <c r="L3389" s="4">
        <v>43831</v>
      </c>
      <c r="M3389" s="3">
        <v>43708</v>
      </c>
    </row>
    <row r="3390" spans="1:13" ht="15" customHeight="1" x14ac:dyDescent="0.25">
      <c r="A3390" s="1">
        <v>282183</v>
      </c>
      <c r="B3390" s="1" t="s">
        <v>11892</v>
      </c>
      <c r="C3390" s="1" t="s">
        <v>11893</v>
      </c>
      <c r="D3390" s="1" t="s">
        <v>11893</v>
      </c>
      <c r="E3390" s="1" t="s">
        <v>31</v>
      </c>
      <c r="F3390" s="1">
        <v>7089110729</v>
      </c>
      <c r="G3390" s="1" t="s">
        <v>11894</v>
      </c>
      <c r="H3390" s="1" t="s">
        <v>16</v>
      </c>
      <c r="I3390" s="1" t="s">
        <v>100</v>
      </c>
      <c r="J3390" s="1"/>
      <c r="K3390" s="1" t="s">
        <v>19</v>
      </c>
      <c r="L3390" s="4">
        <v>43831</v>
      </c>
      <c r="M3390" s="3">
        <v>43708</v>
      </c>
    </row>
    <row r="3391" spans="1:13" ht="15" customHeight="1" x14ac:dyDescent="0.25">
      <c r="A3391" s="1">
        <v>281646</v>
      </c>
      <c r="B3391" s="1" t="s">
        <v>12180</v>
      </c>
      <c r="C3391" s="1" t="s">
        <v>12181</v>
      </c>
      <c r="D3391" s="1" t="s">
        <v>12181</v>
      </c>
      <c r="E3391" s="1" t="s">
        <v>14</v>
      </c>
      <c r="F3391" s="1">
        <v>9661938309</v>
      </c>
      <c r="G3391" s="1" t="s">
        <v>12182</v>
      </c>
      <c r="H3391" s="1" t="s">
        <v>16</v>
      </c>
      <c r="I3391" s="1" t="s">
        <v>23</v>
      </c>
      <c r="J3391" s="1"/>
      <c r="K3391" s="1" t="s">
        <v>128</v>
      </c>
      <c r="L3391" s="4">
        <v>43831</v>
      </c>
      <c r="M3391" s="3">
        <v>43708</v>
      </c>
    </row>
    <row r="3392" spans="1:13" ht="15" customHeight="1" x14ac:dyDescent="0.25">
      <c r="A3392" s="1">
        <v>279384</v>
      </c>
      <c r="B3392" s="1" t="s">
        <v>12123</v>
      </c>
      <c r="C3392" s="1" t="s">
        <v>11641</v>
      </c>
      <c r="D3392" s="1" t="s">
        <v>11641</v>
      </c>
      <c r="E3392" s="1" t="s">
        <v>14</v>
      </c>
      <c r="F3392" s="1">
        <v>9871510671</v>
      </c>
      <c r="G3392" s="1" t="s">
        <v>12124</v>
      </c>
      <c r="H3392" s="1" t="s">
        <v>16</v>
      </c>
      <c r="I3392" s="1" t="s">
        <v>43</v>
      </c>
      <c r="J3392" s="1"/>
      <c r="K3392" s="1" t="s">
        <v>19</v>
      </c>
      <c r="L3392" s="4">
        <v>43831</v>
      </c>
      <c r="M3392" s="3">
        <v>43708</v>
      </c>
    </row>
    <row r="3393" spans="1:13" ht="15" customHeight="1" x14ac:dyDescent="0.25">
      <c r="A3393" s="1">
        <v>283360</v>
      </c>
      <c r="B3393" s="1" t="s">
        <v>11935</v>
      </c>
      <c r="C3393" s="1" t="s">
        <v>11936</v>
      </c>
      <c r="D3393" s="1" t="s">
        <v>11937</v>
      </c>
      <c r="E3393" s="1" t="s">
        <v>31</v>
      </c>
      <c r="F3393" s="1">
        <v>9689166600</v>
      </c>
      <c r="G3393" s="1" t="s">
        <v>11938</v>
      </c>
      <c r="H3393" s="1" t="s">
        <v>16</v>
      </c>
      <c r="I3393" s="1" t="s">
        <v>34</v>
      </c>
      <c r="J3393" s="1"/>
      <c r="K3393" s="1" t="s">
        <v>19</v>
      </c>
      <c r="L3393" s="4">
        <v>43831</v>
      </c>
      <c r="M3393" s="3">
        <v>43708</v>
      </c>
    </row>
    <row r="3394" spans="1:13" ht="15" customHeight="1" x14ac:dyDescent="0.25">
      <c r="A3394" s="1">
        <v>278924</v>
      </c>
      <c r="B3394" s="1" t="s">
        <v>11816</v>
      </c>
      <c r="C3394" s="1" t="s">
        <v>11817</v>
      </c>
      <c r="D3394" s="1" t="s">
        <v>11817</v>
      </c>
      <c r="E3394" s="1" t="s">
        <v>31</v>
      </c>
      <c r="F3394" s="1">
        <v>7003235527</v>
      </c>
      <c r="G3394" s="1" t="s">
        <v>11818</v>
      </c>
      <c r="H3394" s="1" t="s">
        <v>16</v>
      </c>
      <c r="I3394" s="1" t="s">
        <v>65</v>
      </c>
      <c r="J3394" s="1"/>
      <c r="K3394" s="1" t="s">
        <v>19</v>
      </c>
      <c r="L3394" s="4">
        <v>43831</v>
      </c>
      <c r="M3394" s="3">
        <v>43708</v>
      </c>
    </row>
    <row r="3395" spans="1:13" ht="15" customHeight="1" x14ac:dyDescent="0.25">
      <c r="A3395" s="1">
        <v>224028</v>
      </c>
      <c r="B3395" s="1" t="s">
        <v>11884</v>
      </c>
      <c r="C3395" s="1" t="s">
        <v>11885</v>
      </c>
      <c r="D3395" s="1" t="s">
        <v>11886</v>
      </c>
      <c r="E3395" s="1" t="s">
        <v>14</v>
      </c>
      <c r="F3395" s="1">
        <v>7698325049</v>
      </c>
      <c r="G3395" s="1" t="s">
        <v>11887</v>
      </c>
      <c r="H3395" s="1" t="s">
        <v>16</v>
      </c>
      <c r="I3395" s="1" t="s">
        <v>100</v>
      </c>
      <c r="J3395" s="1"/>
      <c r="K3395" s="1" t="s">
        <v>19</v>
      </c>
      <c r="L3395" s="4">
        <v>43831</v>
      </c>
      <c r="M3395" s="3">
        <v>43708</v>
      </c>
    </row>
    <row r="3396" spans="1:13" ht="15" customHeight="1" x14ac:dyDescent="0.25">
      <c r="A3396" s="1">
        <v>282848</v>
      </c>
      <c r="B3396" s="1" t="s">
        <v>12047</v>
      </c>
      <c r="C3396" s="1" t="s">
        <v>12048</v>
      </c>
      <c r="D3396" s="1" t="s">
        <v>12049</v>
      </c>
      <c r="E3396" s="1" t="s">
        <v>14</v>
      </c>
      <c r="F3396" s="1">
        <v>9840995889</v>
      </c>
      <c r="G3396" s="1" t="s">
        <v>12050</v>
      </c>
      <c r="H3396" s="1" t="s">
        <v>16</v>
      </c>
      <c r="I3396" s="1" t="s">
        <v>93</v>
      </c>
      <c r="J3396" s="1"/>
      <c r="K3396" s="1" t="s">
        <v>128</v>
      </c>
      <c r="L3396" s="4">
        <v>43831</v>
      </c>
      <c r="M3396" s="3">
        <v>43708</v>
      </c>
    </row>
    <row r="3397" spans="1:13" ht="15" customHeight="1" x14ac:dyDescent="0.25">
      <c r="A3397" s="1">
        <v>279130</v>
      </c>
      <c r="B3397" s="1" t="s">
        <v>12191</v>
      </c>
      <c r="C3397" s="1" t="s">
        <v>12192</v>
      </c>
      <c r="D3397" s="1" t="s">
        <v>12193</v>
      </c>
      <c r="E3397" s="1" t="s">
        <v>14</v>
      </c>
      <c r="F3397" s="1">
        <v>9444335499</v>
      </c>
      <c r="G3397" s="1" t="s">
        <v>12194</v>
      </c>
      <c r="H3397" s="1" t="s">
        <v>16</v>
      </c>
      <c r="I3397" s="1" t="s">
        <v>23</v>
      </c>
      <c r="J3397" s="1"/>
      <c r="K3397" s="1" t="s">
        <v>19</v>
      </c>
      <c r="L3397" s="4">
        <v>43831</v>
      </c>
      <c r="M3397" s="3">
        <v>43708</v>
      </c>
    </row>
    <row r="3398" spans="1:13" ht="15" customHeight="1" x14ac:dyDescent="0.25">
      <c r="A3398" s="1">
        <v>280812</v>
      </c>
      <c r="B3398" s="1" t="s">
        <v>12022</v>
      </c>
      <c r="C3398" s="1" t="s">
        <v>12023</v>
      </c>
      <c r="D3398" s="1" t="s">
        <v>12023</v>
      </c>
      <c r="E3398" s="1" t="s">
        <v>14</v>
      </c>
      <c r="F3398" s="1">
        <v>9963600722</v>
      </c>
      <c r="G3398" s="1" t="s">
        <v>12024</v>
      </c>
      <c r="H3398" s="1" t="s">
        <v>33</v>
      </c>
      <c r="I3398" s="1" t="s">
        <v>65</v>
      </c>
      <c r="J3398" s="1"/>
      <c r="K3398" s="1" t="s">
        <v>19</v>
      </c>
      <c r="L3398" s="4">
        <v>43831</v>
      </c>
      <c r="M3398" s="3">
        <v>43708</v>
      </c>
    </row>
    <row r="3399" spans="1:13" ht="15" customHeight="1" x14ac:dyDescent="0.25">
      <c r="A3399" s="1">
        <v>283325</v>
      </c>
      <c r="B3399" s="1" t="s">
        <v>11877</v>
      </c>
      <c r="C3399" s="1" t="s">
        <v>11878</v>
      </c>
      <c r="D3399" s="1" t="s">
        <v>11879</v>
      </c>
      <c r="E3399" s="1" t="s">
        <v>31</v>
      </c>
      <c r="F3399" s="1">
        <v>7387317648</v>
      </c>
      <c r="G3399" s="1" t="s">
        <v>11880</v>
      </c>
      <c r="H3399" s="1" t="s">
        <v>16</v>
      </c>
      <c r="I3399" s="1" t="s">
        <v>34</v>
      </c>
      <c r="J3399" s="1"/>
      <c r="K3399" s="1" t="s">
        <v>19</v>
      </c>
      <c r="L3399" s="4">
        <v>43831</v>
      </c>
      <c r="M3399" s="3">
        <v>43708</v>
      </c>
    </row>
    <row r="3400" spans="1:13" ht="15" customHeight="1" x14ac:dyDescent="0.25">
      <c r="A3400" s="1">
        <v>269052</v>
      </c>
      <c r="B3400" s="1" t="s">
        <v>11819</v>
      </c>
      <c r="C3400" s="1" t="s">
        <v>11820</v>
      </c>
      <c r="D3400" s="1" t="s">
        <v>11821</v>
      </c>
      <c r="E3400" s="1" t="s">
        <v>14</v>
      </c>
      <c r="F3400" s="1">
        <v>7057343972</v>
      </c>
      <c r="G3400" s="1" t="s">
        <v>11822</v>
      </c>
      <c r="H3400" s="1" t="s">
        <v>16</v>
      </c>
      <c r="I3400" s="1" t="s">
        <v>65</v>
      </c>
      <c r="J3400" s="1"/>
      <c r="K3400" s="1" t="s">
        <v>19</v>
      </c>
      <c r="L3400" s="4">
        <v>43831</v>
      </c>
      <c r="M3400" s="3">
        <v>43708</v>
      </c>
    </row>
    <row r="3401" spans="1:13" ht="15" customHeight="1" x14ac:dyDescent="0.25">
      <c r="A3401" s="1">
        <v>279589</v>
      </c>
      <c r="B3401" s="1" t="s">
        <v>11943</v>
      </c>
      <c r="C3401" s="1" t="s">
        <v>11944</v>
      </c>
      <c r="D3401" s="1" t="s">
        <v>11945</v>
      </c>
      <c r="E3401" s="1" t="s">
        <v>14</v>
      </c>
      <c r="F3401" s="1">
        <v>9421552552</v>
      </c>
      <c r="G3401" s="1" t="s">
        <v>11946</v>
      </c>
      <c r="H3401" s="1" t="s">
        <v>16</v>
      </c>
      <c r="I3401" s="1" t="s">
        <v>34</v>
      </c>
      <c r="J3401" s="1"/>
      <c r="K3401" s="1" t="s">
        <v>19</v>
      </c>
      <c r="L3401" s="4">
        <v>43831</v>
      </c>
      <c r="M3401" s="3">
        <v>43708</v>
      </c>
    </row>
    <row r="3402" spans="1:13" ht="15" customHeight="1" x14ac:dyDescent="0.25">
      <c r="A3402" s="1">
        <v>260353</v>
      </c>
      <c r="B3402" s="1" t="s">
        <v>11990</v>
      </c>
      <c r="C3402" s="1" t="s">
        <v>11991</v>
      </c>
      <c r="D3402" s="1" t="s">
        <v>11991</v>
      </c>
      <c r="E3402" s="1" t="s">
        <v>14</v>
      </c>
      <c r="F3402" s="1">
        <v>9963976420</v>
      </c>
      <c r="G3402" s="1" t="s">
        <v>11992</v>
      </c>
      <c r="H3402" s="1" t="s">
        <v>16</v>
      </c>
      <c r="I3402" s="1" t="s">
        <v>53</v>
      </c>
      <c r="J3402" s="1"/>
      <c r="K3402" s="1" t="s">
        <v>19</v>
      </c>
      <c r="L3402" s="4">
        <v>43831</v>
      </c>
      <c r="M3402" s="3">
        <v>43708</v>
      </c>
    </row>
    <row r="3403" spans="1:13" ht="15" customHeight="1" x14ac:dyDescent="0.25">
      <c r="A3403" s="1">
        <v>283097</v>
      </c>
      <c r="B3403" s="1" t="s">
        <v>12229</v>
      </c>
      <c r="C3403" s="1" t="s">
        <v>12230</v>
      </c>
      <c r="D3403" s="1" t="s">
        <v>12231</v>
      </c>
      <c r="E3403" s="1" t="s">
        <v>14</v>
      </c>
      <c r="F3403" s="1">
        <v>7888022669</v>
      </c>
      <c r="G3403" s="1" t="s">
        <v>12232</v>
      </c>
      <c r="H3403" s="1" t="s">
        <v>16</v>
      </c>
      <c r="I3403" s="1" t="s">
        <v>53</v>
      </c>
      <c r="J3403" s="1"/>
      <c r="K3403" s="1" t="s">
        <v>19</v>
      </c>
      <c r="L3403" s="4">
        <v>43831</v>
      </c>
      <c r="M3403" s="3">
        <v>43708</v>
      </c>
    </row>
    <row r="3404" spans="1:13" ht="15" customHeight="1" x14ac:dyDescent="0.25">
      <c r="A3404" s="1">
        <v>282666</v>
      </c>
      <c r="B3404" s="1" t="s">
        <v>12037</v>
      </c>
      <c r="C3404" s="1" t="s">
        <v>12038</v>
      </c>
      <c r="D3404" s="1" t="s">
        <v>12039</v>
      </c>
      <c r="E3404" s="1" t="s">
        <v>14</v>
      </c>
      <c r="F3404" s="1">
        <v>7679854259</v>
      </c>
      <c r="G3404" s="1" t="s">
        <v>12040</v>
      </c>
      <c r="H3404" s="1" t="s">
        <v>16</v>
      </c>
      <c r="I3404" s="1" t="s">
        <v>100</v>
      </c>
      <c r="J3404" s="1"/>
      <c r="K3404" s="1" t="s">
        <v>19</v>
      </c>
      <c r="L3404" s="4">
        <v>43831</v>
      </c>
      <c r="M3404" s="3">
        <v>43708</v>
      </c>
    </row>
    <row r="3405" spans="1:13" ht="15" customHeight="1" x14ac:dyDescent="0.25">
      <c r="A3405" s="1">
        <v>281294</v>
      </c>
      <c r="B3405" s="1" t="s">
        <v>12041</v>
      </c>
      <c r="C3405" s="1" t="s">
        <v>12042</v>
      </c>
      <c r="D3405" s="1" t="s">
        <v>12042</v>
      </c>
      <c r="E3405" s="1" t="s">
        <v>14</v>
      </c>
      <c r="F3405" s="1">
        <v>6890993940</v>
      </c>
      <c r="G3405" s="1" t="s">
        <v>12043</v>
      </c>
      <c r="H3405" s="1" t="s">
        <v>16</v>
      </c>
      <c r="I3405" s="1" t="s">
        <v>23</v>
      </c>
      <c r="J3405" s="1"/>
      <c r="K3405" s="1" t="s">
        <v>19</v>
      </c>
      <c r="L3405" s="4">
        <v>43831</v>
      </c>
      <c r="M3405" s="3">
        <v>43708</v>
      </c>
    </row>
    <row r="3406" spans="1:13" ht="15" customHeight="1" x14ac:dyDescent="0.25">
      <c r="A3406" s="1">
        <v>283323</v>
      </c>
      <c r="B3406" s="1" t="s">
        <v>12034</v>
      </c>
      <c r="C3406" s="1" t="s">
        <v>12035</v>
      </c>
      <c r="D3406" s="1" t="s">
        <v>12035</v>
      </c>
      <c r="E3406" s="1" t="s">
        <v>14</v>
      </c>
      <c r="F3406" s="1">
        <v>9775728982</v>
      </c>
      <c r="G3406" s="1" t="s">
        <v>12036</v>
      </c>
      <c r="H3406" s="1" t="s">
        <v>16</v>
      </c>
      <c r="I3406" s="1" t="s">
        <v>93</v>
      </c>
      <c r="J3406" s="1"/>
      <c r="K3406" s="1" t="s">
        <v>19</v>
      </c>
      <c r="L3406" s="4">
        <v>43831</v>
      </c>
      <c r="M3406" s="3">
        <v>43708</v>
      </c>
    </row>
    <row r="3407" spans="1:13" ht="15" customHeight="1" x14ac:dyDescent="0.25">
      <c r="A3407" s="1">
        <v>283820</v>
      </c>
      <c r="B3407" s="1" t="s">
        <v>12219</v>
      </c>
      <c r="C3407" s="1" t="s">
        <v>12220</v>
      </c>
      <c r="D3407" s="1" t="s">
        <v>12220</v>
      </c>
      <c r="E3407" s="1" t="s">
        <v>14</v>
      </c>
      <c r="F3407" s="1">
        <v>9859766744</v>
      </c>
      <c r="G3407" s="1" t="s">
        <v>12221</v>
      </c>
      <c r="H3407" s="1" t="s">
        <v>16</v>
      </c>
      <c r="I3407" s="1" t="s">
        <v>34</v>
      </c>
      <c r="J3407" s="1"/>
      <c r="K3407" s="1" t="s">
        <v>19</v>
      </c>
      <c r="L3407" s="4">
        <v>43831</v>
      </c>
      <c r="M3407" s="3">
        <v>43708</v>
      </c>
    </row>
    <row r="3408" spans="1:13" ht="15" customHeight="1" x14ac:dyDescent="0.25">
      <c r="A3408" s="1">
        <v>284514</v>
      </c>
      <c r="B3408" s="1" t="s">
        <v>12058</v>
      </c>
      <c r="C3408" s="1" t="s">
        <v>12059</v>
      </c>
      <c r="D3408" s="1" t="s">
        <v>12060</v>
      </c>
      <c r="E3408" s="1" t="s">
        <v>14</v>
      </c>
      <c r="F3408" s="1">
        <v>9414496880</v>
      </c>
      <c r="G3408" s="1" t="s">
        <v>12061</v>
      </c>
      <c r="H3408" s="1" t="s">
        <v>16</v>
      </c>
      <c r="I3408" s="1" t="s">
        <v>43</v>
      </c>
      <c r="J3408" s="1"/>
      <c r="K3408" s="1" t="s">
        <v>19</v>
      </c>
      <c r="L3408" s="4">
        <v>43831</v>
      </c>
      <c r="M3408" s="3">
        <v>43708</v>
      </c>
    </row>
    <row r="3409" spans="1:13" ht="15" customHeight="1" x14ac:dyDescent="0.25">
      <c r="A3409" s="1">
        <v>247426</v>
      </c>
      <c r="B3409" s="1" t="s">
        <v>12156</v>
      </c>
      <c r="C3409" s="1" t="s">
        <v>12157</v>
      </c>
      <c r="D3409" s="1" t="s">
        <v>12158</v>
      </c>
      <c r="E3409" s="1" t="s">
        <v>14</v>
      </c>
      <c r="F3409" s="1">
        <v>9008801591</v>
      </c>
      <c r="G3409" s="1" t="s">
        <v>12159</v>
      </c>
      <c r="H3409" s="1" t="s">
        <v>16</v>
      </c>
      <c r="I3409" s="1" t="s">
        <v>93</v>
      </c>
      <c r="J3409" s="1"/>
      <c r="K3409" s="1" t="s">
        <v>19</v>
      </c>
      <c r="L3409" s="4">
        <v>43831</v>
      </c>
      <c r="M3409" s="3">
        <v>43708</v>
      </c>
    </row>
    <row r="3410" spans="1:13" ht="15" customHeight="1" x14ac:dyDescent="0.25">
      <c r="A3410" s="1">
        <v>168809</v>
      </c>
      <c r="B3410" s="1" t="s">
        <v>12183</v>
      </c>
      <c r="C3410" s="1" t="s">
        <v>12184</v>
      </c>
      <c r="D3410" s="1" t="s">
        <v>12185</v>
      </c>
      <c r="E3410" s="1" t="s">
        <v>14</v>
      </c>
      <c r="F3410" s="1">
        <v>9304573066</v>
      </c>
      <c r="G3410" s="1" t="s">
        <v>12186</v>
      </c>
      <c r="H3410" s="1" t="s">
        <v>16</v>
      </c>
      <c r="I3410" s="1" t="s">
        <v>337</v>
      </c>
      <c r="J3410" s="1"/>
      <c r="K3410" s="1" t="s">
        <v>19</v>
      </c>
      <c r="L3410" s="4">
        <v>43831</v>
      </c>
      <c r="M3410" s="3">
        <v>43708</v>
      </c>
    </row>
    <row r="3411" spans="1:13" ht="15" customHeight="1" x14ac:dyDescent="0.25">
      <c r="A3411" s="1">
        <v>282435</v>
      </c>
      <c r="B3411" s="1" t="s">
        <v>11915</v>
      </c>
      <c r="C3411" s="1" t="s">
        <v>11916</v>
      </c>
      <c r="D3411" s="1" t="s">
        <v>11917</v>
      </c>
      <c r="E3411" s="1" t="s">
        <v>14</v>
      </c>
      <c r="F3411" s="1">
        <v>9579160994</v>
      </c>
      <c r="G3411" s="1" t="s">
        <v>11918</v>
      </c>
      <c r="H3411" s="1" t="s">
        <v>16</v>
      </c>
      <c r="I3411" s="1" t="s">
        <v>53</v>
      </c>
      <c r="J3411" s="1"/>
      <c r="K3411" s="1" t="s">
        <v>19</v>
      </c>
      <c r="L3411" s="4">
        <v>43831</v>
      </c>
      <c r="M3411" s="3">
        <v>43708</v>
      </c>
    </row>
    <row r="3412" spans="1:13" ht="15" customHeight="1" x14ac:dyDescent="0.25">
      <c r="A3412" s="1">
        <v>282338</v>
      </c>
      <c r="B3412" s="1" t="s">
        <v>11993</v>
      </c>
      <c r="C3412" s="1" t="s">
        <v>11994</v>
      </c>
      <c r="D3412" s="1" t="s">
        <v>11994</v>
      </c>
      <c r="E3412" s="1" t="s">
        <v>14</v>
      </c>
      <c r="F3412" s="1">
        <v>9445652041</v>
      </c>
      <c r="G3412" s="1" t="s">
        <v>11995</v>
      </c>
      <c r="H3412" s="1" t="s">
        <v>16</v>
      </c>
      <c r="I3412" s="1" t="s">
        <v>114</v>
      </c>
      <c r="J3412" s="1"/>
      <c r="K3412" s="1" t="s">
        <v>19</v>
      </c>
      <c r="L3412" s="4">
        <v>43831</v>
      </c>
      <c r="M3412" s="3">
        <v>43708</v>
      </c>
    </row>
    <row r="3413" spans="1:13" ht="15" customHeight="1" x14ac:dyDescent="0.25">
      <c r="A3413" s="1">
        <v>283200</v>
      </c>
      <c r="B3413" s="1" t="s">
        <v>11812</v>
      </c>
      <c r="C3413" s="1" t="s">
        <v>11813</v>
      </c>
      <c r="D3413" s="1" t="s">
        <v>11814</v>
      </c>
      <c r="E3413" s="1" t="s">
        <v>14</v>
      </c>
      <c r="F3413" s="1">
        <v>8805236696</v>
      </c>
      <c r="G3413" s="1" t="s">
        <v>11815</v>
      </c>
      <c r="H3413" s="1" t="s">
        <v>33</v>
      </c>
      <c r="I3413" s="1" t="s">
        <v>53</v>
      </c>
      <c r="J3413" s="1"/>
      <c r="K3413" s="1" t="s">
        <v>19</v>
      </c>
      <c r="L3413" s="4">
        <v>43831</v>
      </c>
      <c r="M3413" s="3">
        <v>43708</v>
      </c>
    </row>
    <row r="3414" spans="1:13" ht="15" customHeight="1" x14ac:dyDescent="0.25">
      <c r="A3414" s="1">
        <v>280929</v>
      </c>
      <c r="B3414" s="1" t="s">
        <v>11831</v>
      </c>
      <c r="C3414" s="1" t="s">
        <v>11832</v>
      </c>
      <c r="D3414" s="1" t="s">
        <v>11833</v>
      </c>
      <c r="E3414" s="1" t="s">
        <v>14</v>
      </c>
      <c r="F3414" s="1">
        <v>7021219944</v>
      </c>
      <c r="G3414" s="1" t="s">
        <v>11834</v>
      </c>
      <c r="H3414" s="1" t="s">
        <v>16</v>
      </c>
      <c r="I3414" s="1" t="s">
        <v>17</v>
      </c>
      <c r="J3414" s="1"/>
      <c r="K3414" s="1" t="s">
        <v>19</v>
      </c>
      <c r="L3414" s="4">
        <v>43831</v>
      </c>
      <c r="M3414" s="3">
        <v>43708</v>
      </c>
    </row>
    <row r="3415" spans="1:13" ht="15" customHeight="1" x14ac:dyDescent="0.25">
      <c r="A3415" s="1">
        <v>282380</v>
      </c>
      <c r="B3415" s="1" t="s">
        <v>12187</v>
      </c>
      <c r="C3415" s="1" t="s">
        <v>12188</v>
      </c>
      <c r="D3415" s="1" t="s">
        <v>12189</v>
      </c>
      <c r="E3415" s="1" t="s">
        <v>14</v>
      </c>
      <c r="F3415" s="1">
        <v>8500316291</v>
      </c>
      <c r="G3415" s="1" t="s">
        <v>12190</v>
      </c>
      <c r="H3415" s="1" t="s">
        <v>16</v>
      </c>
      <c r="I3415" s="1" t="s">
        <v>100</v>
      </c>
      <c r="J3415" s="1"/>
      <c r="K3415" s="1" t="s">
        <v>19</v>
      </c>
      <c r="L3415" s="4">
        <v>43831</v>
      </c>
      <c r="M3415" s="3">
        <v>43708</v>
      </c>
    </row>
    <row r="3416" spans="1:13" ht="15" customHeight="1" x14ac:dyDescent="0.25">
      <c r="A3416" s="1">
        <v>280454</v>
      </c>
      <c r="B3416" s="1" t="s">
        <v>12028</v>
      </c>
      <c r="C3416" s="1" t="s">
        <v>12029</v>
      </c>
      <c r="D3416" s="1" t="s">
        <v>12029</v>
      </c>
      <c r="E3416" s="1" t="s">
        <v>31</v>
      </c>
      <c r="F3416" s="1">
        <v>6388190179</v>
      </c>
      <c r="G3416" s="1" t="s">
        <v>12030</v>
      </c>
      <c r="H3416" s="1" t="s">
        <v>33</v>
      </c>
      <c r="I3416" s="1" t="s">
        <v>65</v>
      </c>
      <c r="J3416" s="1"/>
      <c r="K3416" s="1" t="s">
        <v>19</v>
      </c>
      <c r="L3416" s="4">
        <v>43831</v>
      </c>
      <c r="M3416" s="3">
        <v>43708</v>
      </c>
    </row>
    <row r="3417" spans="1:13" ht="15" customHeight="1" x14ac:dyDescent="0.25">
      <c r="A3417" s="1">
        <v>279429</v>
      </c>
      <c r="B3417" s="1" t="s">
        <v>12129</v>
      </c>
      <c r="C3417" s="1" t="s">
        <v>12130</v>
      </c>
      <c r="D3417" s="1" t="s">
        <v>12130</v>
      </c>
      <c r="E3417" s="1" t="s">
        <v>14</v>
      </c>
      <c r="F3417" s="1">
        <v>9106182671</v>
      </c>
      <c r="G3417" s="1" t="s">
        <v>12131</v>
      </c>
      <c r="H3417" s="1" t="s">
        <v>16</v>
      </c>
      <c r="I3417" s="1" t="s">
        <v>100</v>
      </c>
      <c r="J3417" s="1"/>
      <c r="K3417" s="1" t="s">
        <v>19</v>
      </c>
      <c r="L3417" s="4">
        <v>43831</v>
      </c>
      <c r="M3417" s="3">
        <v>43708</v>
      </c>
    </row>
    <row r="3418" spans="1:13" ht="15" customHeight="1" x14ac:dyDescent="0.25">
      <c r="A3418" s="1">
        <v>280390</v>
      </c>
      <c r="B3418" s="1" t="s">
        <v>11939</v>
      </c>
      <c r="C3418" s="1" t="s">
        <v>11940</v>
      </c>
      <c r="D3418" s="1" t="s">
        <v>11941</v>
      </c>
      <c r="E3418" s="1" t="s">
        <v>14</v>
      </c>
      <c r="F3418" s="1">
        <v>9561263169</v>
      </c>
      <c r="G3418" s="1" t="s">
        <v>11942</v>
      </c>
      <c r="H3418" s="1" t="s">
        <v>16</v>
      </c>
      <c r="I3418" s="1" t="s">
        <v>93</v>
      </c>
      <c r="J3418" s="1"/>
      <c r="K3418" s="1" t="s">
        <v>19</v>
      </c>
      <c r="L3418" s="4">
        <v>43831</v>
      </c>
      <c r="M3418" s="3">
        <v>43708</v>
      </c>
    </row>
    <row r="3419" spans="1:13" ht="15" customHeight="1" x14ac:dyDescent="0.25">
      <c r="A3419" s="1">
        <v>177528</v>
      </c>
      <c r="B3419" s="1" t="s">
        <v>11881</v>
      </c>
      <c r="C3419" s="1" t="s">
        <v>11882</v>
      </c>
      <c r="D3419" s="1" t="s">
        <v>11882</v>
      </c>
      <c r="E3419" s="1" t="s">
        <v>14</v>
      </c>
      <c r="F3419" s="1">
        <v>8806244422</v>
      </c>
      <c r="G3419" s="1" t="s">
        <v>11883</v>
      </c>
      <c r="H3419" s="1" t="s">
        <v>16</v>
      </c>
      <c r="I3419" s="1" t="s">
        <v>100</v>
      </c>
      <c r="J3419" s="1"/>
      <c r="K3419" s="1" t="s">
        <v>19</v>
      </c>
      <c r="L3419" s="4">
        <v>43831</v>
      </c>
      <c r="M3419" s="3">
        <v>43708</v>
      </c>
    </row>
    <row r="3420" spans="1:13" ht="15" customHeight="1" x14ac:dyDescent="0.25">
      <c r="A3420" s="1">
        <v>280581</v>
      </c>
      <c r="B3420" s="1" t="s">
        <v>11954</v>
      </c>
      <c r="C3420" s="1" t="s">
        <v>11955</v>
      </c>
      <c r="D3420" s="1" t="s">
        <v>11956</v>
      </c>
      <c r="E3420" s="1" t="s">
        <v>14</v>
      </c>
      <c r="F3420" s="1">
        <v>8007494708</v>
      </c>
      <c r="G3420" s="1" t="s">
        <v>11957</v>
      </c>
      <c r="H3420" s="1" t="s">
        <v>320</v>
      </c>
      <c r="I3420" s="1" t="s">
        <v>945</v>
      </c>
      <c r="J3420" s="1"/>
      <c r="K3420" s="1" t="s">
        <v>19</v>
      </c>
      <c r="L3420" s="4">
        <v>43831</v>
      </c>
      <c r="M3420" s="3">
        <v>43708</v>
      </c>
    </row>
    <row r="3421" spans="1:13" ht="15" customHeight="1" x14ac:dyDescent="0.25">
      <c r="A3421" s="1">
        <v>273484</v>
      </c>
      <c r="B3421" s="1" t="s">
        <v>11911</v>
      </c>
      <c r="C3421" s="1" t="s">
        <v>11912</v>
      </c>
      <c r="D3421" s="1" t="s">
        <v>11913</v>
      </c>
      <c r="E3421" s="1" t="s">
        <v>14</v>
      </c>
      <c r="F3421" s="1">
        <v>7276809090</v>
      </c>
      <c r="G3421" s="1" t="s">
        <v>11914</v>
      </c>
      <c r="H3421" s="1" t="s">
        <v>16</v>
      </c>
      <c r="I3421" s="1" t="s">
        <v>23</v>
      </c>
      <c r="J3421" s="1"/>
      <c r="K3421" s="1" t="s">
        <v>19</v>
      </c>
      <c r="L3421" s="4">
        <v>43831</v>
      </c>
      <c r="M3421" s="3">
        <v>43708</v>
      </c>
    </row>
    <row r="3422" spans="1:13" ht="15" customHeight="1" x14ac:dyDescent="0.25">
      <c r="A3422" s="1">
        <v>284864</v>
      </c>
      <c r="B3422" s="1" t="s">
        <v>11858</v>
      </c>
      <c r="C3422" s="1" t="s">
        <v>11859</v>
      </c>
      <c r="D3422" s="1" t="s">
        <v>11860</v>
      </c>
      <c r="E3422" s="1" t="s">
        <v>14</v>
      </c>
      <c r="F3422" s="1">
        <v>8208253527</v>
      </c>
      <c r="G3422" s="1" t="s">
        <v>11861</v>
      </c>
      <c r="H3422" s="1" t="s">
        <v>33</v>
      </c>
      <c r="I3422" s="1" t="s">
        <v>53</v>
      </c>
      <c r="J3422" s="1"/>
      <c r="K3422" s="1" t="s">
        <v>19</v>
      </c>
      <c r="L3422" s="4">
        <v>43831</v>
      </c>
      <c r="M3422" s="3">
        <v>43708</v>
      </c>
    </row>
    <row r="3423" spans="1:13" ht="15" customHeight="1" x14ac:dyDescent="0.25">
      <c r="A3423" s="1">
        <v>271799</v>
      </c>
      <c r="B3423" s="1" t="s">
        <v>11758</v>
      </c>
      <c r="C3423" s="1" t="s">
        <v>11759</v>
      </c>
      <c r="D3423" s="1" t="s">
        <v>11760</v>
      </c>
      <c r="E3423" s="1" t="s">
        <v>14</v>
      </c>
      <c r="F3423" s="1">
        <v>9673107009</v>
      </c>
      <c r="G3423" s="1" t="s">
        <v>11761</v>
      </c>
      <c r="H3423" s="1" t="s">
        <v>16</v>
      </c>
      <c r="I3423" s="1" t="s">
        <v>17</v>
      </c>
      <c r="J3423" s="1"/>
      <c r="K3423" s="1" t="s">
        <v>19</v>
      </c>
      <c r="L3423" s="4">
        <v>43831</v>
      </c>
      <c r="M3423" s="3">
        <v>43708</v>
      </c>
    </row>
    <row r="3424" spans="1:13" ht="15" customHeight="1" x14ac:dyDescent="0.25">
      <c r="A3424" s="1">
        <v>202558</v>
      </c>
      <c r="B3424" s="1" t="s">
        <v>12273</v>
      </c>
      <c r="C3424" s="1" t="s">
        <v>12274</v>
      </c>
      <c r="D3424" s="1" t="s">
        <v>12275</v>
      </c>
      <c r="E3424" s="1" t="s">
        <v>14</v>
      </c>
      <c r="F3424" s="1">
        <v>8238145080</v>
      </c>
      <c r="G3424" s="1" t="s">
        <v>12276</v>
      </c>
      <c r="H3424" s="1" t="s">
        <v>16</v>
      </c>
      <c r="I3424" s="1" t="s">
        <v>93</v>
      </c>
      <c r="J3424" s="1"/>
      <c r="K3424" s="1" t="s">
        <v>19</v>
      </c>
      <c r="L3424" s="4">
        <v>43831</v>
      </c>
      <c r="M3424" s="3">
        <v>43708</v>
      </c>
    </row>
    <row r="3425" spans="1:13" ht="15" customHeight="1" x14ac:dyDescent="0.25">
      <c r="A3425" s="1">
        <v>113697</v>
      </c>
      <c r="B3425" s="1" t="s">
        <v>12016</v>
      </c>
      <c r="C3425" s="1" t="s">
        <v>12017</v>
      </c>
      <c r="D3425" s="1" t="s">
        <v>12017</v>
      </c>
      <c r="E3425" s="1" t="s">
        <v>14</v>
      </c>
      <c r="F3425" s="1">
        <v>9051456304</v>
      </c>
      <c r="G3425" s="1" t="s">
        <v>12018</v>
      </c>
      <c r="H3425" s="1" t="s">
        <v>33</v>
      </c>
      <c r="I3425" s="1" t="s">
        <v>666</v>
      </c>
      <c r="J3425" s="1"/>
      <c r="K3425" s="1" t="s">
        <v>19</v>
      </c>
      <c r="L3425" s="4">
        <v>43831</v>
      </c>
      <c r="M3425" s="3">
        <v>43708</v>
      </c>
    </row>
    <row r="3426" spans="1:13" ht="15" customHeight="1" x14ac:dyDescent="0.25">
      <c r="A3426" s="1">
        <v>284735</v>
      </c>
      <c r="B3426" s="1" t="s">
        <v>11804</v>
      </c>
      <c r="C3426" s="1" t="s">
        <v>11805</v>
      </c>
      <c r="D3426" s="1" t="s">
        <v>11806</v>
      </c>
      <c r="E3426" s="1" t="s">
        <v>14</v>
      </c>
      <c r="F3426" s="1">
        <v>9856663653</v>
      </c>
      <c r="G3426" s="1" t="s">
        <v>11807</v>
      </c>
      <c r="H3426" s="1" t="s">
        <v>16</v>
      </c>
      <c r="I3426" s="1" t="s">
        <v>337</v>
      </c>
      <c r="J3426" s="1"/>
      <c r="K3426" s="1" t="s">
        <v>19</v>
      </c>
      <c r="L3426" s="4">
        <v>43831</v>
      </c>
      <c r="M3426" s="3">
        <v>43708</v>
      </c>
    </row>
    <row r="3427" spans="1:13" ht="15" customHeight="1" x14ac:dyDescent="0.25">
      <c r="A3427" s="1">
        <v>281796</v>
      </c>
      <c r="B3427" s="1" t="s">
        <v>12222</v>
      </c>
      <c r="C3427" s="1" t="s">
        <v>12223</v>
      </c>
      <c r="D3427" s="1" t="s">
        <v>12223</v>
      </c>
      <c r="E3427" s="1" t="s">
        <v>14</v>
      </c>
      <c r="F3427" s="1">
        <v>7896887620</v>
      </c>
      <c r="G3427" s="1" t="s">
        <v>12224</v>
      </c>
      <c r="H3427" s="1" t="s">
        <v>16</v>
      </c>
      <c r="I3427" s="1" t="s">
        <v>34</v>
      </c>
      <c r="J3427" s="1"/>
      <c r="K3427" s="1" t="s">
        <v>19</v>
      </c>
      <c r="L3427" s="4">
        <v>43831</v>
      </c>
      <c r="M3427" s="3">
        <v>43708</v>
      </c>
    </row>
    <row r="3428" spans="1:13" ht="15" customHeight="1" x14ac:dyDescent="0.25">
      <c r="A3428" s="1">
        <v>151372</v>
      </c>
      <c r="B3428" s="1" t="s">
        <v>11698</v>
      </c>
      <c r="C3428" s="1" t="s">
        <v>11699</v>
      </c>
      <c r="D3428" s="1" t="s">
        <v>11700</v>
      </c>
      <c r="E3428" s="1" t="s">
        <v>14</v>
      </c>
      <c r="F3428" s="1">
        <v>9130956045</v>
      </c>
      <c r="G3428" s="1" t="s">
        <v>11701</v>
      </c>
      <c r="H3428" s="1" t="s">
        <v>16</v>
      </c>
      <c r="I3428" s="1" t="s">
        <v>34</v>
      </c>
      <c r="J3428" s="1"/>
      <c r="K3428" s="1" t="s">
        <v>19</v>
      </c>
      <c r="L3428" s="4">
        <v>43831</v>
      </c>
      <c r="M3428" s="3">
        <v>43708</v>
      </c>
    </row>
    <row r="3429" spans="1:13" ht="15" customHeight="1" x14ac:dyDescent="0.25">
      <c r="A3429" s="1">
        <v>280922</v>
      </c>
      <c r="B3429" s="1" t="s">
        <v>12044</v>
      </c>
      <c r="C3429" s="1" t="s">
        <v>12045</v>
      </c>
      <c r="D3429" s="1" t="s">
        <v>12045</v>
      </c>
      <c r="E3429" s="1" t="s">
        <v>31</v>
      </c>
      <c r="F3429" s="1">
        <v>8100702141</v>
      </c>
      <c r="G3429" s="1" t="s">
        <v>12046</v>
      </c>
      <c r="H3429" s="1" t="s">
        <v>320</v>
      </c>
      <c r="I3429" s="1" t="s">
        <v>321</v>
      </c>
      <c r="J3429" s="1"/>
      <c r="K3429" s="1" t="s">
        <v>19</v>
      </c>
      <c r="L3429" s="4">
        <v>43831</v>
      </c>
      <c r="M3429" s="3">
        <v>43708</v>
      </c>
    </row>
    <row r="3430" spans="1:13" ht="15" customHeight="1" x14ac:dyDescent="0.25">
      <c r="A3430" s="1">
        <v>281306</v>
      </c>
      <c r="B3430" s="1" t="s">
        <v>11842</v>
      </c>
      <c r="C3430" s="1" t="s">
        <v>11843</v>
      </c>
      <c r="D3430" s="1" t="s">
        <v>11844</v>
      </c>
      <c r="E3430" s="1" t="s">
        <v>31</v>
      </c>
      <c r="F3430" s="1">
        <v>7776940517</v>
      </c>
      <c r="G3430" s="1" t="s">
        <v>11845</v>
      </c>
      <c r="H3430" s="1" t="s">
        <v>33</v>
      </c>
      <c r="I3430" s="1" t="s">
        <v>65</v>
      </c>
      <c r="J3430" s="1"/>
      <c r="K3430" s="1" t="s">
        <v>19</v>
      </c>
      <c r="L3430" s="4">
        <v>43831</v>
      </c>
      <c r="M3430" s="3">
        <v>43708</v>
      </c>
    </row>
    <row r="3431" spans="1:13" ht="15" customHeight="1" x14ac:dyDescent="0.25">
      <c r="A3431" s="1">
        <v>280567</v>
      </c>
      <c r="B3431" s="1" t="s">
        <v>11974</v>
      </c>
      <c r="C3431" s="1" t="s">
        <v>11975</v>
      </c>
      <c r="D3431" s="1" t="s">
        <v>11975</v>
      </c>
      <c r="E3431" s="1" t="s">
        <v>31</v>
      </c>
      <c r="F3431" s="1">
        <v>553311994455</v>
      </c>
      <c r="G3431" s="1" t="s">
        <v>11976</v>
      </c>
      <c r="H3431" s="1" t="s">
        <v>16</v>
      </c>
      <c r="I3431" s="1" t="s">
        <v>53</v>
      </c>
      <c r="J3431" s="1"/>
      <c r="K3431" s="1" t="s">
        <v>128</v>
      </c>
      <c r="L3431" s="4">
        <v>43831</v>
      </c>
      <c r="M3431" s="3">
        <v>43708</v>
      </c>
    </row>
    <row r="3432" spans="1:13" ht="15" customHeight="1" x14ac:dyDescent="0.25">
      <c r="A3432" s="1">
        <v>183175</v>
      </c>
      <c r="B3432" s="1" t="s">
        <v>11762</v>
      </c>
      <c r="C3432" s="1" t="s">
        <v>11763</v>
      </c>
      <c r="D3432" s="1" t="s">
        <v>11763</v>
      </c>
      <c r="E3432" s="1" t="s">
        <v>14</v>
      </c>
      <c r="F3432" s="1">
        <v>7875164646</v>
      </c>
      <c r="G3432" s="1" t="s">
        <v>11764</v>
      </c>
      <c r="H3432" s="1" t="s">
        <v>16</v>
      </c>
      <c r="I3432" s="1" t="s">
        <v>93</v>
      </c>
      <c r="J3432" s="1"/>
      <c r="K3432" s="1" t="s">
        <v>19</v>
      </c>
      <c r="L3432" s="4">
        <v>43831</v>
      </c>
      <c r="M3432" s="3">
        <v>43708</v>
      </c>
    </row>
    <row r="3433" spans="1:13" ht="15" customHeight="1" x14ac:dyDescent="0.25">
      <c r="A3433" s="1">
        <v>284583</v>
      </c>
      <c r="B3433" s="1" t="s">
        <v>12074</v>
      </c>
      <c r="C3433" s="1" t="s">
        <v>12075</v>
      </c>
      <c r="D3433" s="1" t="s">
        <v>12076</v>
      </c>
      <c r="E3433" s="1" t="s">
        <v>14</v>
      </c>
      <c r="F3433" s="1">
        <v>9026000273</v>
      </c>
      <c r="G3433" s="1" t="s">
        <v>12077</v>
      </c>
      <c r="H3433" s="1" t="s">
        <v>16</v>
      </c>
      <c r="I3433" s="1" t="s">
        <v>93</v>
      </c>
      <c r="J3433" s="1"/>
      <c r="K3433" s="1" t="s">
        <v>19</v>
      </c>
      <c r="L3433" s="4">
        <v>43831</v>
      </c>
      <c r="M3433" s="3">
        <v>43708</v>
      </c>
    </row>
    <row r="3434" spans="1:13" ht="15" customHeight="1" x14ac:dyDescent="0.25">
      <c r="A3434" s="1">
        <v>280778</v>
      </c>
      <c r="B3434" s="1" t="s">
        <v>11691</v>
      </c>
      <c r="C3434" s="1" t="s">
        <v>11692</v>
      </c>
      <c r="D3434" s="1" t="s">
        <v>11693</v>
      </c>
      <c r="E3434" s="1" t="s">
        <v>14</v>
      </c>
      <c r="F3434" s="1">
        <v>8291340156</v>
      </c>
      <c r="G3434" s="1" t="s">
        <v>11694</v>
      </c>
      <c r="H3434" s="1" t="s">
        <v>16</v>
      </c>
      <c r="I3434" s="1" t="s">
        <v>93</v>
      </c>
      <c r="J3434" s="1"/>
      <c r="K3434" s="1" t="s">
        <v>19</v>
      </c>
      <c r="L3434" s="4">
        <v>43831</v>
      </c>
      <c r="M3434" s="3">
        <v>43708</v>
      </c>
    </row>
    <row r="3435" spans="1:13" ht="15" customHeight="1" x14ac:dyDescent="0.25">
      <c r="A3435" s="1">
        <v>253995</v>
      </c>
      <c r="B3435" s="1" t="s">
        <v>11907</v>
      </c>
      <c r="C3435" s="1" t="s">
        <v>11908</v>
      </c>
      <c r="D3435" s="1" t="s">
        <v>11909</v>
      </c>
      <c r="E3435" s="1" t="s">
        <v>14</v>
      </c>
      <c r="F3435" s="1">
        <v>9975004095</v>
      </c>
      <c r="G3435" s="1" t="s">
        <v>11910</v>
      </c>
      <c r="H3435" s="1" t="s">
        <v>33</v>
      </c>
      <c r="I3435" s="1" t="s">
        <v>65</v>
      </c>
      <c r="J3435" s="1"/>
      <c r="K3435" s="1" t="s">
        <v>19</v>
      </c>
      <c r="L3435" s="4">
        <v>43831</v>
      </c>
      <c r="M3435" s="3">
        <v>43708</v>
      </c>
    </row>
    <row r="3436" spans="1:13" ht="15" customHeight="1" x14ac:dyDescent="0.25">
      <c r="A3436" s="1">
        <v>90427</v>
      </c>
      <c r="B3436" s="1" t="s">
        <v>11751</v>
      </c>
      <c r="C3436" s="1" t="s">
        <v>11752</v>
      </c>
      <c r="D3436" s="1" t="s">
        <v>11753</v>
      </c>
      <c r="E3436" s="1" t="s">
        <v>14</v>
      </c>
      <c r="F3436" s="1">
        <v>9920020305</v>
      </c>
      <c r="G3436" s="1" t="s">
        <v>11754</v>
      </c>
      <c r="H3436" s="1" t="s">
        <v>16</v>
      </c>
      <c r="I3436" s="1" t="s">
        <v>100</v>
      </c>
      <c r="J3436" s="1"/>
      <c r="K3436" s="1" t="s">
        <v>19</v>
      </c>
      <c r="L3436" s="4">
        <v>43831</v>
      </c>
      <c r="M3436" s="3">
        <v>43708</v>
      </c>
    </row>
    <row r="3437" spans="1:13" ht="15" customHeight="1" x14ac:dyDescent="0.25">
      <c r="A3437" s="1">
        <v>284608</v>
      </c>
      <c r="B3437" s="1" t="s">
        <v>11724</v>
      </c>
      <c r="C3437" s="1" t="s">
        <v>11725</v>
      </c>
      <c r="D3437" s="1" t="s">
        <v>11726</v>
      </c>
      <c r="E3437" s="1" t="s">
        <v>14</v>
      </c>
      <c r="F3437" s="1">
        <v>8329513976</v>
      </c>
      <c r="G3437" s="1" t="s">
        <v>11727</v>
      </c>
      <c r="H3437" s="1" t="s">
        <v>33</v>
      </c>
      <c r="I3437" s="1" t="s">
        <v>53</v>
      </c>
      <c r="J3437" s="1"/>
      <c r="K3437" s="1" t="s">
        <v>19</v>
      </c>
      <c r="L3437" s="4">
        <v>43831</v>
      </c>
      <c r="M3437" s="3">
        <v>43708</v>
      </c>
    </row>
    <row r="3438" spans="1:13" ht="15" customHeight="1" x14ac:dyDescent="0.25">
      <c r="A3438" s="1">
        <v>285056</v>
      </c>
      <c r="B3438" s="1" t="s">
        <v>12152</v>
      </c>
      <c r="C3438" s="1" t="s">
        <v>12153</v>
      </c>
      <c r="D3438" s="1" t="s">
        <v>12154</v>
      </c>
      <c r="E3438" s="1" t="s">
        <v>31</v>
      </c>
      <c r="F3438" s="1">
        <v>9495983736</v>
      </c>
      <c r="G3438" s="1" t="s">
        <v>12155</v>
      </c>
      <c r="H3438" s="1" t="s">
        <v>16</v>
      </c>
      <c r="I3438" s="1" t="s">
        <v>23</v>
      </c>
      <c r="J3438" s="1"/>
      <c r="K3438" s="1" t="s">
        <v>19</v>
      </c>
      <c r="L3438" s="4">
        <v>43831</v>
      </c>
      <c r="M3438" s="3">
        <v>43708</v>
      </c>
    </row>
    <row r="3439" spans="1:13" ht="15" customHeight="1" x14ac:dyDescent="0.25">
      <c r="A3439" s="1">
        <v>278344</v>
      </c>
      <c r="B3439" s="1" t="s">
        <v>12269</v>
      </c>
      <c r="C3439" s="1" t="s">
        <v>12270</v>
      </c>
      <c r="D3439" s="1" t="s">
        <v>12271</v>
      </c>
      <c r="E3439" s="1" t="s">
        <v>31</v>
      </c>
      <c r="F3439" s="1">
        <v>9638810913</v>
      </c>
      <c r="G3439" s="1" t="s">
        <v>12272</v>
      </c>
      <c r="H3439" s="1" t="s">
        <v>320</v>
      </c>
      <c r="I3439" s="1" t="s">
        <v>321</v>
      </c>
      <c r="J3439" s="1"/>
      <c r="K3439" s="1" t="s">
        <v>19</v>
      </c>
      <c r="L3439" s="4">
        <v>43831</v>
      </c>
      <c r="M3439" s="3">
        <v>43708</v>
      </c>
    </row>
    <row r="3440" spans="1:13" ht="15" customHeight="1" x14ac:dyDescent="0.25">
      <c r="A3440" s="1">
        <v>272911</v>
      </c>
      <c r="B3440" s="1" t="s">
        <v>11785</v>
      </c>
      <c r="C3440" s="1" t="s">
        <v>11786</v>
      </c>
      <c r="D3440" s="1" t="s">
        <v>11786</v>
      </c>
      <c r="E3440" s="1" t="s">
        <v>14</v>
      </c>
      <c r="F3440" s="1">
        <v>9370748002</v>
      </c>
      <c r="G3440" s="1" t="s">
        <v>11787</v>
      </c>
      <c r="H3440" s="1" t="s">
        <v>16</v>
      </c>
      <c r="I3440" s="1" t="s">
        <v>93</v>
      </c>
      <c r="J3440" s="1"/>
      <c r="K3440" s="1" t="s">
        <v>19</v>
      </c>
      <c r="L3440" s="4">
        <v>43831</v>
      </c>
      <c r="M3440" s="3">
        <v>43708</v>
      </c>
    </row>
    <row r="3441" spans="1:13" ht="15" customHeight="1" x14ac:dyDescent="0.25">
      <c r="A3441" s="1">
        <v>280770</v>
      </c>
      <c r="B3441" s="1" t="s">
        <v>11838</v>
      </c>
      <c r="C3441" s="1" t="s">
        <v>11839</v>
      </c>
      <c r="D3441" s="1" t="s">
        <v>11840</v>
      </c>
      <c r="E3441" s="1" t="s">
        <v>14</v>
      </c>
      <c r="F3441" s="1">
        <v>9762012777</v>
      </c>
      <c r="G3441" s="1" t="s">
        <v>11841</v>
      </c>
      <c r="H3441" s="1" t="s">
        <v>16</v>
      </c>
      <c r="I3441" s="1" t="s">
        <v>129</v>
      </c>
      <c r="J3441" s="1"/>
      <c r="K3441" s="1" t="s">
        <v>19</v>
      </c>
      <c r="L3441" s="4">
        <v>43831</v>
      </c>
      <c r="M3441" s="3">
        <v>43708</v>
      </c>
    </row>
    <row r="3442" spans="1:13" ht="15" customHeight="1" x14ac:dyDescent="0.25">
      <c r="A3442" s="1">
        <v>282019</v>
      </c>
      <c r="B3442" s="1" t="s">
        <v>11927</v>
      </c>
      <c r="C3442" s="1" t="s">
        <v>11928</v>
      </c>
      <c r="D3442" s="1" t="s">
        <v>11929</v>
      </c>
      <c r="E3442" s="1" t="s">
        <v>14</v>
      </c>
      <c r="F3442" s="1">
        <v>9175281102</v>
      </c>
      <c r="G3442" s="1" t="s">
        <v>11930</v>
      </c>
      <c r="H3442" s="1" t="s">
        <v>16</v>
      </c>
      <c r="I3442" s="1" t="s">
        <v>100</v>
      </c>
      <c r="J3442" s="1"/>
      <c r="K3442" s="1" t="s">
        <v>19</v>
      </c>
      <c r="L3442" s="4">
        <v>43831</v>
      </c>
      <c r="M3442" s="3">
        <v>43708</v>
      </c>
    </row>
    <row r="3443" spans="1:13" ht="15" customHeight="1" x14ac:dyDescent="0.25">
      <c r="A3443" s="1">
        <v>48251</v>
      </c>
      <c r="B3443" s="1" t="s">
        <v>11835</v>
      </c>
      <c r="C3443" s="1" t="s">
        <v>11836</v>
      </c>
      <c r="D3443" s="1" t="s">
        <v>11836</v>
      </c>
      <c r="E3443" s="1" t="s">
        <v>14</v>
      </c>
      <c r="F3443" s="1">
        <v>8754711208</v>
      </c>
      <c r="G3443" s="1" t="s">
        <v>11837</v>
      </c>
      <c r="H3443" s="1" t="s">
        <v>16</v>
      </c>
      <c r="I3443" s="1" t="s">
        <v>23</v>
      </c>
      <c r="J3443" s="1"/>
      <c r="K3443" s="1" t="s">
        <v>19</v>
      </c>
      <c r="L3443" s="4">
        <v>43831</v>
      </c>
      <c r="M3443" s="3">
        <v>43708</v>
      </c>
    </row>
    <row r="3444" spans="1:13" ht="15" customHeight="1" x14ac:dyDescent="0.25">
      <c r="A3444" s="1">
        <v>281912</v>
      </c>
      <c r="B3444" s="1" t="s">
        <v>11888</v>
      </c>
      <c r="C3444" s="1" t="s">
        <v>11889</v>
      </c>
      <c r="D3444" s="1" t="s">
        <v>11890</v>
      </c>
      <c r="E3444" s="1" t="s">
        <v>14</v>
      </c>
      <c r="F3444" s="1">
        <v>9930373560</v>
      </c>
      <c r="G3444" s="1" t="s">
        <v>11891</v>
      </c>
      <c r="H3444" s="1" t="s">
        <v>16</v>
      </c>
      <c r="I3444" s="1" t="s">
        <v>337</v>
      </c>
      <c r="J3444" s="1"/>
      <c r="K3444" s="1" t="s">
        <v>19</v>
      </c>
      <c r="L3444" s="4">
        <v>43831</v>
      </c>
      <c r="M3444" s="3">
        <v>43708</v>
      </c>
    </row>
    <row r="3445" spans="1:13" ht="15" customHeight="1" x14ac:dyDescent="0.25">
      <c r="A3445" s="1">
        <v>154590</v>
      </c>
      <c r="B3445" s="1" t="s">
        <v>11903</v>
      </c>
      <c r="C3445" s="1" t="s">
        <v>11904</v>
      </c>
      <c r="D3445" s="1" t="s">
        <v>11905</v>
      </c>
      <c r="E3445" s="1" t="s">
        <v>14</v>
      </c>
      <c r="F3445" s="1">
        <v>8668415699</v>
      </c>
      <c r="G3445" s="1" t="s">
        <v>11906</v>
      </c>
      <c r="H3445" s="1" t="s">
        <v>16</v>
      </c>
      <c r="I3445" s="1" t="s">
        <v>23</v>
      </c>
      <c r="J3445" s="1"/>
      <c r="K3445" s="1" t="s">
        <v>19</v>
      </c>
      <c r="L3445" s="4">
        <v>43831</v>
      </c>
      <c r="M3445" s="3">
        <v>43708</v>
      </c>
    </row>
    <row r="3446" spans="1:13" ht="15" customHeight="1" x14ac:dyDescent="0.25">
      <c r="A3446" s="1">
        <v>284562</v>
      </c>
      <c r="B3446" s="1" t="s">
        <v>11862</v>
      </c>
      <c r="C3446" s="1" t="s">
        <v>11863</v>
      </c>
      <c r="D3446" s="1" t="s">
        <v>11864</v>
      </c>
      <c r="E3446" s="1" t="s">
        <v>14</v>
      </c>
      <c r="F3446" s="1">
        <v>8668217655</v>
      </c>
      <c r="G3446" s="1" t="s">
        <v>11865</v>
      </c>
      <c r="H3446" s="1" t="s">
        <v>16</v>
      </c>
      <c r="I3446" s="1" t="s">
        <v>43</v>
      </c>
      <c r="J3446" s="1"/>
      <c r="K3446" s="1" t="s">
        <v>19</v>
      </c>
      <c r="L3446" s="4">
        <v>43831</v>
      </c>
      <c r="M3446" s="3">
        <v>43708</v>
      </c>
    </row>
    <row r="3447" spans="1:13" ht="15" customHeight="1" x14ac:dyDescent="0.25">
      <c r="A3447" s="1">
        <v>284297</v>
      </c>
      <c r="B3447" s="1" t="s">
        <v>12125</v>
      </c>
      <c r="C3447" s="1" t="s">
        <v>12126</v>
      </c>
      <c r="D3447" s="1" t="s">
        <v>12127</v>
      </c>
      <c r="E3447" s="1" t="s">
        <v>14</v>
      </c>
      <c r="F3447" s="1">
        <v>9408422018</v>
      </c>
      <c r="G3447" s="1" t="s">
        <v>12128</v>
      </c>
      <c r="H3447" s="1" t="s">
        <v>16</v>
      </c>
      <c r="I3447" s="1" t="s">
        <v>174</v>
      </c>
      <c r="J3447" s="1"/>
      <c r="K3447" s="1" t="s">
        <v>19</v>
      </c>
      <c r="L3447" s="4">
        <v>43831</v>
      </c>
      <c r="M3447" s="3">
        <v>43708</v>
      </c>
    </row>
    <row r="3448" spans="1:13" ht="15" customHeight="1" x14ac:dyDescent="0.25">
      <c r="A3448" s="1">
        <v>285167</v>
      </c>
      <c r="B3448" s="1" t="s">
        <v>11979</v>
      </c>
      <c r="C3448" s="1" t="s">
        <v>11980</v>
      </c>
      <c r="D3448" s="1" t="s">
        <v>11980</v>
      </c>
      <c r="E3448" s="1" t="s">
        <v>14</v>
      </c>
      <c r="F3448" s="1">
        <v>7709089250</v>
      </c>
      <c r="G3448" s="1" t="s">
        <v>11981</v>
      </c>
      <c r="H3448" s="1" t="s">
        <v>16</v>
      </c>
      <c r="I3448" s="1" t="s">
        <v>100</v>
      </c>
      <c r="J3448" s="1"/>
      <c r="K3448" s="1" t="s">
        <v>19</v>
      </c>
      <c r="L3448" s="4">
        <v>43831</v>
      </c>
      <c r="M3448" s="3">
        <v>43708</v>
      </c>
    </row>
    <row r="3449" spans="1:13" ht="15" customHeight="1" x14ac:dyDescent="0.25">
      <c r="A3449" s="1">
        <v>281258</v>
      </c>
      <c r="B3449" s="1" t="s">
        <v>12142</v>
      </c>
      <c r="C3449" s="1" t="s">
        <v>12143</v>
      </c>
      <c r="D3449" s="1" t="s">
        <v>12143</v>
      </c>
      <c r="E3449" s="1" t="s">
        <v>14</v>
      </c>
      <c r="F3449" s="1">
        <v>8129192914</v>
      </c>
      <c r="G3449" s="1" t="s">
        <v>12144</v>
      </c>
      <c r="H3449" s="1" t="s">
        <v>16</v>
      </c>
      <c r="I3449" s="1" t="s">
        <v>337</v>
      </c>
      <c r="J3449" s="1"/>
      <c r="K3449" s="1" t="s">
        <v>19</v>
      </c>
      <c r="L3449" s="4">
        <v>43831</v>
      </c>
      <c r="M3449" s="3">
        <v>43708</v>
      </c>
    </row>
    <row r="3450" spans="1:13" ht="15" customHeight="1" x14ac:dyDescent="0.25">
      <c r="A3450" s="1">
        <v>253994</v>
      </c>
      <c r="B3450" s="1" t="s">
        <v>11931</v>
      </c>
      <c r="C3450" s="1" t="s">
        <v>11932</v>
      </c>
      <c r="D3450" s="1" t="s">
        <v>11933</v>
      </c>
      <c r="E3450" s="1" t="s">
        <v>14</v>
      </c>
      <c r="F3450" s="1">
        <v>9766040608</v>
      </c>
      <c r="G3450" s="1" t="s">
        <v>11934</v>
      </c>
      <c r="H3450" s="1" t="s">
        <v>33</v>
      </c>
      <c r="I3450" s="1" t="s">
        <v>65</v>
      </c>
      <c r="J3450" s="1"/>
      <c r="K3450" s="1" t="s">
        <v>19</v>
      </c>
      <c r="L3450" s="4">
        <v>43831</v>
      </c>
      <c r="M3450" s="3">
        <v>43708</v>
      </c>
    </row>
    <row r="3451" spans="1:13" ht="15" customHeight="1" x14ac:dyDescent="0.25">
      <c r="A3451" s="1">
        <v>280886</v>
      </c>
      <c r="B3451" s="1" t="s">
        <v>12225</v>
      </c>
      <c r="C3451" s="1" t="s">
        <v>12226</v>
      </c>
      <c r="D3451" s="1" t="s">
        <v>12227</v>
      </c>
      <c r="E3451" s="1" t="s">
        <v>14</v>
      </c>
      <c r="F3451" s="1">
        <v>9673753793</v>
      </c>
      <c r="G3451" s="1" t="s">
        <v>12228</v>
      </c>
      <c r="H3451" s="1" t="s">
        <v>16</v>
      </c>
      <c r="I3451" s="1" t="s">
        <v>93</v>
      </c>
      <c r="J3451" s="1"/>
      <c r="K3451" s="1" t="s">
        <v>19</v>
      </c>
      <c r="L3451" s="4">
        <v>43831</v>
      </c>
      <c r="M3451" s="3">
        <v>43708</v>
      </c>
    </row>
    <row r="3452" spans="1:13" ht="15" customHeight="1" x14ac:dyDescent="0.25">
      <c r="A3452" s="1">
        <v>284920</v>
      </c>
      <c r="B3452" s="1" t="s">
        <v>12081</v>
      </c>
      <c r="C3452" s="1" t="s">
        <v>12082</v>
      </c>
      <c r="D3452" s="1" t="s">
        <v>12082</v>
      </c>
      <c r="E3452" s="1" t="s">
        <v>31</v>
      </c>
      <c r="F3452" s="1">
        <v>7838913648</v>
      </c>
      <c r="G3452" s="1" t="s">
        <v>12083</v>
      </c>
      <c r="H3452" s="1" t="s">
        <v>16</v>
      </c>
      <c r="I3452" s="1" t="s">
        <v>23</v>
      </c>
      <c r="J3452" s="1"/>
      <c r="K3452" s="1" t="s">
        <v>19</v>
      </c>
      <c r="L3452" s="4">
        <v>43831</v>
      </c>
      <c r="M3452" s="3">
        <v>43708</v>
      </c>
    </row>
    <row r="3453" spans="1:13" ht="15" customHeight="1" x14ac:dyDescent="0.25">
      <c r="A3453" s="1">
        <v>285317</v>
      </c>
      <c r="B3453" s="1" t="s">
        <v>11796</v>
      </c>
      <c r="C3453" s="1" t="s">
        <v>11797</v>
      </c>
      <c r="D3453" s="1" t="s">
        <v>11798</v>
      </c>
      <c r="E3453" s="1" t="s">
        <v>14</v>
      </c>
      <c r="F3453" s="1">
        <v>6147078946</v>
      </c>
      <c r="G3453" s="1" t="s">
        <v>11799</v>
      </c>
      <c r="H3453" s="1" t="s">
        <v>320</v>
      </c>
      <c r="I3453" s="1" t="s">
        <v>945</v>
      </c>
      <c r="J3453" s="1"/>
      <c r="K3453" s="1" t="s">
        <v>19</v>
      </c>
      <c r="L3453" s="4">
        <v>43831</v>
      </c>
      <c r="M3453" s="3">
        <v>43708</v>
      </c>
    </row>
    <row r="3454" spans="1:13" ht="15" customHeight="1" x14ac:dyDescent="0.25">
      <c r="A3454" s="1">
        <v>268029</v>
      </c>
      <c r="B3454" s="1" t="s">
        <v>11633</v>
      </c>
      <c r="C3454" s="1" t="s">
        <v>11634</v>
      </c>
      <c r="D3454" s="1" t="s">
        <v>11634</v>
      </c>
      <c r="E3454" s="1" t="s">
        <v>14</v>
      </c>
      <c r="F3454" s="1">
        <v>9692147705</v>
      </c>
      <c r="G3454" s="1" t="s">
        <v>11635</v>
      </c>
      <c r="H3454" s="1" t="s">
        <v>16</v>
      </c>
      <c r="I3454" s="1" t="s">
        <v>34</v>
      </c>
      <c r="J3454" s="1"/>
      <c r="K3454" s="1" t="s">
        <v>19</v>
      </c>
      <c r="L3454" s="4">
        <v>43831</v>
      </c>
      <c r="M3454" s="3">
        <v>43708</v>
      </c>
    </row>
    <row r="3455" spans="1:13" ht="15" customHeight="1" x14ac:dyDescent="0.25">
      <c r="A3455" s="1">
        <v>282737</v>
      </c>
      <c r="B3455" s="1" t="s">
        <v>12065</v>
      </c>
      <c r="C3455" s="1" t="s">
        <v>12066</v>
      </c>
      <c r="D3455" s="1" t="s">
        <v>12066</v>
      </c>
      <c r="E3455" s="1" t="s">
        <v>31</v>
      </c>
      <c r="F3455" s="1">
        <v>9785515085</v>
      </c>
      <c r="G3455" s="1" t="s">
        <v>12067</v>
      </c>
      <c r="H3455" s="1" t="s">
        <v>16</v>
      </c>
      <c r="I3455" s="1" t="s">
        <v>34</v>
      </c>
      <c r="J3455" s="1"/>
      <c r="K3455" s="1" t="s">
        <v>19</v>
      </c>
      <c r="L3455" s="4">
        <v>43831</v>
      </c>
      <c r="M3455" s="3">
        <v>43708</v>
      </c>
    </row>
    <row r="3456" spans="1:13" ht="15" customHeight="1" x14ac:dyDescent="0.25">
      <c r="A3456" s="1">
        <v>251518</v>
      </c>
      <c r="B3456" s="1" t="s">
        <v>12265</v>
      </c>
      <c r="C3456" s="1" t="s">
        <v>12266</v>
      </c>
      <c r="D3456" s="1" t="s">
        <v>12267</v>
      </c>
      <c r="E3456" s="1" t="s">
        <v>31</v>
      </c>
      <c r="F3456" s="1">
        <v>8169947515</v>
      </c>
      <c r="G3456" s="1" t="s">
        <v>12268</v>
      </c>
      <c r="H3456" s="1" t="s">
        <v>16</v>
      </c>
      <c r="I3456" s="1" t="s">
        <v>100</v>
      </c>
      <c r="J3456" s="1"/>
      <c r="K3456" s="1" t="s">
        <v>19</v>
      </c>
      <c r="L3456" s="4">
        <v>43831</v>
      </c>
      <c r="M3456" s="3">
        <v>43708</v>
      </c>
    </row>
    <row r="3457" spans="1:13" ht="15" customHeight="1" x14ac:dyDescent="0.25">
      <c r="A3457" s="1">
        <v>282294</v>
      </c>
      <c r="B3457" s="1" t="s">
        <v>11736</v>
      </c>
      <c r="C3457" s="1" t="s">
        <v>11737</v>
      </c>
      <c r="D3457" s="1" t="s">
        <v>11737</v>
      </c>
      <c r="E3457" s="1" t="s">
        <v>14</v>
      </c>
      <c r="F3457" s="1">
        <v>8588841862</v>
      </c>
      <c r="G3457" s="1" t="s">
        <v>11738</v>
      </c>
      <c r="H3457" s="1" t="s">
        <v>16</v>
      </c>
      <c r="I3457" s="1" t="s">
        <v>65</v>
      </c>
      <c r="J3457" s="1"/>
      <c r="K3457" s="1" t="s">
        <v>19</v>
      </c>
      <c r="L3457" s="4">
        <v>43831</v>
      </c>
      <c r="M3457" s="3">
        <v>43708</v>
      </c>
    </row>
    <row r="3458" spans="1:13" ht="15" customHeight="1" x14ac:dyDescent="0.25">
      <c r="A3458" s="1">
        <v>262632</v>
      </c>
      <c r="B3458" s="1" t="s">
        <v>12139</v>
      </c>
      <c r="C3458" s="1" t="s">
        <v>12140</v>
      </c>
      <c r="D3458" s="1" t="s">
        <v>12140</v>
      </c>
      <c r="E3458" s="1" t="s">
        <v>14</v>
      </c>
      <c r="F3458" s="1">
        <v>9826127851</v>
      </c>
      <c r="G3458" s="1" t="s">
        <v>12141</v>
      </c>
      <c r="H3458" s="1" t="s">
        <v>16</v>
      </c>
      <c r="I3458" s="1" t="s">
        <v>34</v>
      </c>
      <c r="J3458" s="1"/>
      <c r="K3458" s="1" t="s">
        <v>19</v>
      </c>
      <c r="L3458" s="4">
        <v>43831</v>
      </c>
      <c r="M3458" s="3">
        <v>43708</v>
      </c>
    </row>
    <row r="3459" spans="1:13" ht="15" customHeight="1" x14ac:dyDescent="0.25">
      <c r="A3459" s="1">
        <v>281324</v>
      </c>
      <c r="B3459" s="1" t="s">
        <v>12025</v>
      </c>
      <c r="C3459" s="1" t="s">
        <v>12026</v>
      </c>
      <c r="D3459" s="1" t="s">
        <v>12026</v>
      </c>
      <c r="E3459" s="1" t="s">
        <v>31</v>
      </c>
      <c r="F3459" s="1">
        <v>8840719172</v>
      </c>
      <c r="G3459" s="1" t="s">
        <v>12027</v>
      </c>
      <c r="H3459" s="1" t="s">
        <v>16</v>
      </c>
      <c r="I3459" s="1" t="s">
        <v>174</v>
      </c>
      <c r="J3459" s="1"/>
      <c r="K3459" s="1" t="s">
        <v>19</v>
      </c>
      <c r="L3459" s="4">
        <v>43831</v>
      </c>
      <c r="M3459" s="3">
        <v>43708</v>
      </c>
    </row>
    <row r="3460" spans="1:13" ht="15" customHeight="1" x14ac:dyDescent="0.25">
      <c r="A3460" s="1">
        <v>156891</v>
      </c>
      <c r="B3460" s="1" t="s">
        <v>12258</v>
      </c>
      <c r="C3460" s="1" t="s">
        <v>12259</v>
      </c>
      <c r="D3460" s="1" t="s">
        <v>11546</v>
      </c>
      <c r="E3460" s="1" t="s">
        <v>14</v>
      </c>
      <c r="F3460" s="1">
        <v>8628803158</v>
      </c>
      <c r="G3460" s="1" t="s">
        <v>12260</v>
      </c>
      <c r="H3460" s="1" t="s">
        <v>16</v>
      </c>
      <c r="I3460" s="1" t="s">
        <v>100</v>
      </c>
      <c r="J3460" s="1"/>
      <c r="K3460" s="1" t="s">
        <v>19</v>
      </c>
      <c r="L3460" s="4">
        <v>43831</v>
      </c>
      <c r="M3460" s="3">
        <v>43708</v>
      </c>
    </row>
    <row r="3461" spans="1:13" ht="15" customHeight="1" x14ac:dyDescent="0.25">
      <c r="A3461" s="1">
        <v>284269</v>
      </c>
      <c r="B3461" s="1" t="s">
        <v>12087</v>
      </c>
      <c r="C3461" s="1" t="s">
        <v>12088</v>
      </c>
      <c r="D3461" s="1" t="s">
        <v>12088</v>
      </c>
      <c r="E3461" s="1" t="s">
        <v>14</v>
      </c>
      <c r="F3461" s="1">
        <v>8073163255</v>
      </c>
      <c r="G3461" s="1" t="s">
        <v>12089</v>
      </c>
      <c r="H3461" s="1" t="s">
        <v>16</v>
      </c>
      <c r="I3461" s="1" t="s">
        <v>34</v>
      </c>
      <c r="J3461" s="1"/>
      <c r="K3461" s="1" t="s">
        <v>19</v>
      </c>
      <c r="L3461" s="4">
        <v>43831</v>
      </c>
      <c r="M3461" s="3">
        <v>43708</v>
      </c>
    </row>
    <row r="3462" spans="1:13" ht="15" customHeight="1" x14ac:dyDescent="0.25">
      <c r="A3462" s="1">
        <v>280448</v>
      </c>
      <c r="B3462" s="1" t="s">
        <v>11962</v>
      </c>
      <c r="C3462" s="1" t="s">
        <v>11963</v>
      </c>
      <c r="D3462" s="1" t="s">
        <v>11964</v>
      </c>
      <c r="E3462" s="1" t="s">
        <v>14</v>
      </c>
      <c r="F3462" s="1">
        <v>9989821548</v>
      </c>
      <c r="G3462" s="1" t="s">
        <v>11965</v>
      </c>
      <c r="H3462" s="1" t="s">
        <v>16</v>
      </c>
      <c r="I3462" s="1" t="s">
        <v>93</v>
      </c>
      <c r="J3462" s="1"/>
      <c r="K3462" s="1" t="s">
        <v>19</v>
      </c>
      <c r="L3462" s="4">
        <v>43831</v>
      </c>
      <c r="M3462" s="3">
        <v>43708</v>
      </c>
    </row>
    <row r="3463" spans="1:13" ht="15" customHeight="1" x14ac:dyDescent="0.25">
      <c r="A3463" s="1">
        <v>284750</v>
      </c>
      <c r="B3463" s="1" t="s">
        <v>11777</v>
      </c>
      <c r="C3463" s="1" t="s">
        <v>11778</v>
      </c>
      <c r="D3463" s="1" t="s">
        <v>11779</v>
      </c>
      <c r="E3463" s="1" t="s">
        <v>31</v>
      </c>
      <c r="F3463" s="1">
        <v>9561060454</v>
      </c>
      <c r="G3463" s="1" t="s">
        <v>11780</v>
      </c>
      <c r="H3463" s="1" t="s">
        <v>16</v>
      </c>
      <c r="I3463" s="1" t="s">
        <v>43</v>
      </c>
      <c r="J3463" s="1"/>
      <c r="K3463" s="1" t="s">
        <v>19</v>
      </c>
      <c r="L3463" s="4">
        <v>43831</v>
      </c>
      <c r="M3463" s="3">
        <v>43708</v>
      </c>
    </row>
    <row r="3464" spans="1:13" ht="15" customHeight="1" x14ac:dyDescent="0.25">
      <c r="A3464" s="1">
        <v>238365</v>
      </c>
      <c r="B3464" s="1" t="s">
        <v>11687</v>
      </c>
      <c r="C3464" s="1" t="s">
        <v>11688</v>
      </c>
      <c r="D3464" s="1" t="s">
        <v>11689</v>
      </c>
      <c r="E3464" s="1" t="s">
        <v>14</v>
      </c>
      <c r="F3464" s="1">
        <v>8983840244</v>
      </c>
      <c r="G3464" s="1" t="s">
        <v>11690</v>
      </c>
      <c r="H3464" s="1" t="s">
        <v>33</v>
      </c>
      <c r="I3464" s="1" t="s">
        <v>53</v>
      </c>
      <c r="J3464" s="1"/>
      <c r="K3464" s="1" t="s">
        <v>19</v>
      </c>
      <c r="L3464" s="4">
        <v>43831</v>
      </c>
      <c r="M3464" s="3">
        <v>43708</v>
      </c>
    </row>
    <row r="3465" spans="1:13" ht="15" customHeight="1" x14ac:dyDescent="0.25">
      <c r="A3465" s="1">
        <v>285024</v>
      </c>
      <c r="B3465" s="1" t="s">
        <v>12244</v>
      </c>
      <c r="C3465" s="1" t="s">
        <v>12245</v>
      </c>
      <c r="D3465" s="1" t="s">
        <v>12245</v>
      </c>
      <c r="E3465" s="1" t="s">
        <v>14</v>
      </c>
      <c r="F3465" s="1">
        <v>8527260216</v>
      </c>
      <c r="G3465" s="1" t="s">
        <v>12246</v>
      </c>
      <c r="H3465" s="1" t="s">
        <v>16</v>
      </c>
      <c r="I3465" s="1" t="s">
        <v>945</v>
      </c>
      <c r="J3465" s="1"/>
      <c r="K3465" s="1" t="s">
        <v>128</v>
      </c>
      <c r="L3465" s="4">
        <v>43831</v>
      </c>
      <c r="M3465" s="3">
        <v>43708</v>
      </c>
    </row>
    <row r="3466" spans="1:13" ht="15" customHeight="1" x14ac:dyDescent="0.25">
      <c r="A3466" s="1">
        <v>283173</v>
      </c>
      <c r="B3466" s="1" t="s">
        <v>11765</v>
      </c>
      <c r="C3466" s="1" t="s">
        <v>11766</v>
      </c>
      <c r="D3466" s="1" t="s">
        <v>11767</v>
      </c>
      <c r="E3466" s="1" t="s">
        <v>31</v>
      </c>
      <c r="F3466" s="1">
        <v>9764213270</v>
      </c>
      <c r="G3466" s="1" t="s">
        <v>11768</v>
      </c>
      <c r="H3466" s="1" t="s">
        <v>16</v>
      </c>
      <c r="I3466" s="1" t="s">
        <v>53</v>
      </c>
      <c r="J3466" s="1"/>
      <c r="K3466" s="1" t="s">
        <v>19</v>
      </c>
      <c r="L3466" s="4">
        <v>43831</v>
      </c>
      <c r="M3466" s="3">
        <v>43708</v>
      </c>
    </row>
    <row r="3467" spans="1:13" ht="15" customHeight="1" x14ac:dyDescent="0.25">
      <c r="A3467" s="1">
        <v>282035</v>
      </c>
      <c r="B3467" s="1" t="s">
        <v>12287</v>
      </c>
      <c r="C3467" s="1" t="s">
        <v>12288</v>
      </c>
      <c r="D3467" s="1" t="s">
        <v>12288</v>
      </c>
      <c r="E3467" s="1" t="s">
        <v>14</v>
      </c>
      <c r="F3467" s="1">
        <v>9644046389</v>
      </c>
      <c r="G3467" s="1" t="s">
        <v>12289</v>
      </c>
      <c r="H3467" s="1" t="s">
        <v>33</v>
      </c>
      <c r="I3467" s="1" t="s">
        <v>100</v>
      </c>
      <c r="J3467" s="1"/>
      <c r="K3467" s="1" t="s">
        <v>19</v>
      </c>
      <c r="L3467" s="4">
        <v>43831</v>
      </c>
      <c r="M3467" s="3">
        <v>43708</v>
      </c>
    </row>
    <row r="3468" spans="1:13" ht="15" customHeight="1" x14ac:dyDescent="0.25">
      <c r="A3468" s="1">
        <v>280249</v>
      </c>
      <c r="B3468" s="1" t="s">
        <v>12117</v>
      </c>
      <c r="C3468" s="1" t="s">
        <v>12118</v>
      </c>
      <c r="D3468" s="1" t="s">
        <v>12118</v>
      </c>
      <c r="E3468" s="1" t="s">
        <v>14</v>
      </c>
      <c r="F3468" s="1">
        <v>9711532798</v>
      </c>
      <c r="G3468" s="1" t="s">
        <v>12119</v>
      </c>
      <c r="H3468" s="1" t="s">
        <v>16</v>
      </c>
      <c r="I3468" s="1" t="s">
        <v>17</v>
      </c>
      <c r="J3468" s="1"/>
      <c r="K3468" s="1" t="s">
        <v>19</v>
      </c>
      <c r="L3468" s="4">
        <v>43831</v>
      </c>
      <c r="M3468" s="3">
        <v>43708</v>
      </c>
    </row>
    <row r="3469" spans="1:13" ht="15" customHeight="1" x14ac:dyDescent="0.25">
      <c r="A3469" s="1">
        <v>232392</v>
      </c>
      <c r="B3469" s="1" t="s">
        <v>11870</v>
      </c>
      <c r="C3469" s="1" t="s">
        <v>11871</v>
      </c>
      <c r="D3469" s="1" t="s">
        <v>11871</v>
      </c>
      <c r="E3469" s="1" t="s">
        <v>14</v>
      </c>
      <c r="F3469" s="1">
        <v>7009024013</v>
      </c>
      <c r="G3469" s="1" t="s">
        <v>11872</v>
      </c>
      <c r="H3469" s="1" t="s">
        <v>16</v>
      </c>
      <c r="I3469" s="1" t="s">
        <v>17</v>
      </c>
      <c r="J3469" s="1"/>
      <c r="K3469" s="1" t="s">
        <v>19</v>
      </c>
      <c r="L3469" s="4">
        <v>43831</v>
      </c>
      <c r="M3469" s="3">
        <v>43708</v>
      </c>
    </row>
    <row r="3470" spans="1:13" ht="15" customHeight="1" x14ac:dyDescent="0.25">
      <c r="A3470" s="1">
        <v>283580</v>
      </c>
      <c r="B3470" s="1" t="s">
        <v>11669</v>
      </c>
      <c r="C3470" s="1" t="s">
        <v>11670</v>
      </c>
      <c r="D3470" s="1" t="s">
        <v>11670</v>
      </c>
      <c r="E3470" s="1" t="s">
        <v>31</v>
      </c>
      <c r="F3470" s="1">
        <v>9822214616</v>
      </c>
      <c r="G3470" s="1" t="s">
        <v>11671</v>
      </c>
      <c r="H3470" s="1" t="s">
        <v>16</v>
      </c>
      <c r="I3470" s="1" t="s">
        <v>53</v>
      </c>
      <c r="J3470" s="1"/>
      <c r="K3470" s="1" t="s">
        <v>19</v>
      </c>
      <c r="L3470" s="4">
        <v>43831</v>
      </c>
      <c r="M3470" s="3">
        <v>43708</v>
      </c>
    </row>
    <row r="3471" spans="1:13" ht="15" customHeight="1" x14ac:dyDescent="0.25">
      <c r="A3471" s="1">
        <v>285221</v>
      </c>
      <c r="B3471" s="1" t="s">
        <v>12236</v>
      </c>
      <c r="C3471" s="1" t="s">
        <v>12237</v>
      </c>
      <c r="D3471" s="1" t="s">
        <v>12238</v>
      </c>
      <c r="E3471" s="1" t="s">
        <v>14</v>
      </c>
      <c r="F3471" s="1">
        <v>9177832716</v>
      </c>
      <c r="G3471" s="1" t="s">
        <v>12239</v>
      </c>
      <c r="H3471" s="1" t="s">
        <v>16</v>
      </c>
      <c r="I3471" s="1" t="s">
        <v>17</v>
      </c>
      <c r="J3471" s="1"/>
      <c r="K3471" s="1" t="s">
        <v>19</v>
      </c>
      <c r="L3471" s="4">
        <v>43831</v>
      </c>
      <c r="M3471" s="3">
        <v>43708</v>
      </c>
    </row>
    <row r="3472" spans="1:13" ht="15" customHeight="1" x14ac:dyDescent="0.25">
      <c r="A3472" s="1">
        <v>283128</v>
      </c>
      <c r="B3472" s="1" t="s">
        <v>12000</v>
      </c>
      <c r="C3472" s="1" t="s">
        <v>12001</v>
      </c>
      <c r="D3472" s="1" t="s">
        <v>12001</v>
      </c>
      <c r="E3472" s="1" t="s">
        <v>14</v>
      </c>
      <c r="F3472" s="1">
        <v>9483057449</v>
      </c>
      <c r="G3472" s="1" t="s">
        <v>12002</v>
      </c>
      <c r="H3472" s="1" t="s">
        <v>16</v>
      </c>
      <c r="I3472" s="1" t="s">
        <v>100</v>
      </c>
      <c r="J3472" s="1"/>
      <c r="K3472" s="1" t="s">
        <v>19</v>
      </c>
      <c r="L3472" s="4">
        <v>43831</v>
      </c>
      <c r="M3472" s="3">
        <v>43708</v>
      </c>
    </row>
    <row r="3473" spans="1:13" ht="15" customHeight="1" x14ac:dyDescent="0.25">
      <c r="A3473" s="1">
        <v>284557</v>
      </c>
      <c r="B3473" s="1" t="s">
        <v>11712</v>
      </c>
      <c r="C3473" s="1" t="s">
        <v>11713</v>
      </c>
      <c r="D3473" s="1" t="s">
        <v>11714</v>
      </c>
      <c r="E3473" s="1" t="s">
        <v>31</v>
      </c>
      <c r="F3473" s="1">
        <v>9870495137</v>
      </c>
      <c r="G3473" s="1" t="s">
        <v>11715</v>
      </c>
      <c r="H3473" s="1" t="s">
        <v>16</v>
      </c>
      <c r="I3473" s="1" t="s">
        <v>23</v>
      </c>
      <c r="J3473" s="1"/>
      <c r="K3473" s="1" t="s">
        <v>19</v>
      </c>
      <c r="L3473" s="4">
        <v>43831</v>
      </c>
      <c r="M3473" s="3">
        <v>43708</v>
      </c>
    </row>
    <row r="3474" spans="1:13" ht="15" customHeight="1" x14ac:dyDescent="0.25">
      <c r="A3474" s="1">
        <v>284666</v>
      </c>
      <c r="B3474" s="1" t="s">
        <v>12109</v>
      </c>
      <c r="C3474" s="1" t="s">
        <v>12110</v>
      </c>
      <c r="D3474" s="1" t="s">
        <v>12111</v>
      </c>
      <c r="E3474" s="1" t="s">
        <v>31</v>
      </c>
      <c r="F3474" s="1">
        <v>7482948118</v>
      </c>
      <c r="G3474" s="1" t="s">
        <v>12112</v>
      </c>
      <c r="H3474" s="1" t="s">
        <v>16</v>
      </c>
      <c r="I3474" s="1" t="s">
        <v>34</v>
      </c>
      <c r="J3474" s="1"/>
      <c r="K3474" s="1" t="s">
        <v>19</v>
      </c>
      <c r="L3474" s="4">
        <v>43831</v>
      </c>
      <c r="M3474" s="3">
        <v>43708</v>
      </c>
    </row>
    <row r="3475" spans="1:13" ht="15" customHeight="1" x14ac:dyDescent="0.25">
      <c r="A3475" s="1">
        <v>280759</v>
      </c>
      <c r="B3475" s="1" t="s">
        <v>11720</v>
      </c>
      <c r="C3475" s="1" t="s">
        <v>11721</v>
      </c>
      <c r="D3475" s="1" t="s">
        <v>11722</v>
      </c>
      <c r="E3475" s="1" t="s">
        <v>14</v>
      </c>
      <c r="F3475" s="1">
        <v>9766807690</v>
      </c>
      <c r="G3475" s="1" t="s">
        <v>11723</v>
      </c>
      <c r="H3475" s="1" t="s">
        <v>16</v>
      </c>
      <c r="I3475" s="1" t="s">
        <v>23</v>
      </c>
      <c r="J3475" s="1"/>
      <c r="K3475" s="1" t="s">
        <v>19</v>
      </c>
      <c r="L3475" s="4">
        <v>43831</v>
      </c>
      <c r="M3475" s="3">
        <v>43708</v>
      </c>
    </row>
    <row r="3476" spans="1:13" ht="15" customHeight="1" x14ac:dyDescent="0.25">
      <c r="A3476" s="1">
        <v>284731</v>
      </c>
      <c r="B3476" s="1" t="s">
        <v>11743</v>
      </c>
      <c r="C3476" s="1" t="s">
        <v>11744</v>
      </c>
      <c r="D3476" s="1" t="s">
        <v>11745</v>
      </c>
      <c r="E3476" s="1" t="s">
        <v>14</v>
      </c>
      <c r="F3476" s="1">
        <v>9969223373</v>
      </c>
      <c r="G3476" s="1" t="s">
        <v>11746</v>
      </c>
      <c r="H3476" s="1" t="s">
        <v>16</v>
      </c>
      <c r="I3476" s="1" t="s">
        <v>43</v>
      </c>
      <c r="J3476" s="1"/>
      <c r="K3476" s="1" t="s">
        <v>19</v>
      </c>
      <c r="L3476" s="4">
        <v>43831</v>
      </c>
      <c r="M3476" s="3">
        <v>43708</v>
      </c>
    </row>
    <row r="3477" spans="1:13" ht="15" customHeight="1" x14ac:dyDescent="0.25">
      <c r="A3477" s="1">
        <v>284591</v>
      </c>
      <c r="B3477" s="1" t="s">
        <v>11728</v>
      </c>
      <c r="C3477" s="1" t="s">
        <v>11729</v>
      </c>
      <c r="D3477" s="1" t="s">
        <v>11730</v>
      </c>
      <c r="E3477" s="1" t="s">
        <v>31</v>
      </c>
      <c r="F3477" s="1">
        <v>9769586987</v>
      </c>
      <c r="G3477" s="1" t="s">
        <v>11731</v>
      </c>
      <c r="H3477" s="1" t="s">
        <v>16</v>
      </c>
      <c r="I3477" s="1" t="s">
        <v>114</v>
      </c>
      <c r="J3477" s="1"/>
      <c r="K3477" s="1" t="s">
        <v>19</v>
      </c>
      <c r="L3477" s="4">
        <v>43831</v>
      </c>
      <c r="M3477" s="3">
        <v>43708</v>
      </c>
    </row>
    <row r="3478" spans="1:13" ht="15" customHeight="1" x14ac:dyDescent="0.25">
      <c r="A3478" s="1">
        <v>277403</v>
      </c>
      <c r="B3478" s="1" t="s">
        <v>11873</v>
      </c>
      <c r="C3478" s="1" t="s">
        <v>11874</v>
      </c>
      <c r="D3478" s="1" t="s">
        <v>11875</v>
      </c>
      <c r="E3478" s="1" t="s">
        <v>31</v>
      </c>
      <c r="F3478" s="1">
        <v>7020451456</v>
      </c>
      <c r="G3478" s="1" t="s">
        <v>11876</v>
      </c>
      <c r="H3478" s="1" t="s">
        <v>33</v>
      </c>
      <c r="I3478" s="1" t="s">
        <v>65</v>
      </c>
      <c r="J3478" s="1"/>
      <c r="K3478" s="1" t="s">
        <v>19</v>
      </c>
      <c r="L3478" s="4">
        <v>43831</v>
      </c>
      <c r="M3478" s="3">
        <v>43708</v>
      </c>
    </row>
    <row r="3479" spans="1:13" ht="15" customHeight="1" x14ac:dyDescent="0.25">
      <c r="A3479" s="1">
        <v>277534</v>
      </c>
      <c r="B3479" s="1" t="s">
        <v>11662</v>
      </c>
      <c r="C3479" s="1" t="s">
        <v>11663</v>
      </c>
      <c r="D3479" s="1" t="s">
        <v>11664</v>
      </c>
      <c r="E3479" s="1" t="s">
        <v>14</v>
      </c>
      <c r="F3479" s="1">
        <v>9527089312</v>
      </c>
      <c r="G3479" s="1" t="s">
        <v>11665</v>
      </c>
      <c r="H3479" s="1" t="s">
        <v>16</v>
      </c>
      <c r="I3479" s="1" t="s">
        <v>34</v>
      </c>
      <c r="J3479" s="1"/>
      <c r="K3479" s="1" t="s">
        <v>128</v>
      </c>
      <c r="L3479" s="4">
        <v>43831</v>
      </c>
      <c r="M3479" s="3">
        <v>43708</v>
      </c>
    </row>
    <row r="3480" spans="1:13" ht="15" customHeight="1" x14ac:dyDescent="0.25">
      <c r="A3480" s="1">
        <v>275933</v>
      </c>
      <c r="B3480" s="1" t="s">
        <v>11800</v>
      </c>
      <c r="C3480" s="1" t="s">
        <v>11801</v>
      </c>
      <c r="D3480" s="1" t="s">
        <v>11802</v>
      </c>
      <c r="E3480" s="1" t="s">
        <v>14</v>
      </c>
      <c r="F3480" s="1">
        <v>8975765702</v>
      </c>
      <c r="G3480" s="1" t="s">
        <v>11803</v>
      </c>
      <c r="H3480" s="1" t="s">
        <v>16</v>
      </c>
      <c r="I3480" s="1" t="s">
        <v>34</v>
      </c>
      <c r="J3480" s="1"/>
      <c r="K3480" s="1" t="s">
        <v>19</v>
      </c>
      <c r="L3480" s="4">
        <v>43831</v>
      </c>
      <c r="M3480" s="3">
        <v>43708</v>
      </c>
    </row>
    <row r="3481" spans="1:13" ht="15" customHeight="1" x14ac:dyDescent="0.25">
      <c r="A3481" s="1">
        <v>237294</v>
      </c>
      <c r="B3481" s="1" t="s">
        <v>12090</v>
      </c>
      <c r="C3481" s="1" t="s">
        <v>12091</v>
      </c>
      <c r="D3481" s="1" t="s">
        <v>12092</v>
      </c>
      <c r="E3481" s="1" t="s">
        <v>31</v>
      </c>
      <c r="F3481" s="1">
        <v>7620771441</v>
      </c>
      <c r="G3481" s="1" t="s">
        <v>12093</v>
      </c>
      <c r="H3481" s="1" t="s">
        <v>16</v>
      </c>
      <c r="I3481" s="1" t="s">
        <v>34</v>
      </c>
      <c r="J3481" s="1"/>
      <c r="K3481" s="1" t="s">
        <v>19</v>
      </c>
      <c r="L3481" s="4">
        <v>43831</v>
      </c>
      <c r="M3481" s="3">
        <v>43708</v>
      </c>
    </row>
    <row r="3482" spans="1:13" ht="15" customHeight="1" x14ac:dyDescent="0.25">
      <c r="A3482" s="1">
        <v>255370</v>
      </c>
      <c r="B3482" s="1" t="s">
        <v>12120</v>
      </c>
      <c r="C3482" s="1" t="s">
        <v>12121</v>
      </c>
      <c r="D3482" s="1" t="s">
        <v>12121</v>
      </c>
      <c r="E3482" s="1" t="s">
        <v>31</v>
      </c>
      <c r="F3482" s="1">
        <v>7428209335</v>
      </c>
      <c r="G3482" s="1" t="s">
        <v>12122</v>
      </c>
      <c r="H3482" s="1" t="s">
        <v>16</v>
      </c>
      <c r="I3482" s="1" t="s">
        <v>114</v>
      </c>
      <c r="J3482" s="1"/>
      <c r="K3482" s="1" t="s">
        <v>19</v>
      </c>
      <c r="L3482" s="4">
        <v>43831</v>
      </c>
      <c r="M3482" s="3">
        <v>43708</v>
      </c>
    </row>
    <row r="3483" spans="1:13" ht="15" customHeight="1" x14ac:dyDescent="0.25">
      <c r="A3483" s="1">
        <v>282014</v>
      </c>
      <c r="B3483" s="1" t="s">
        <v>11666</v>
      </c>
      <c r="C3483" s="1" t="s">
        <v>11667</v>
      </c>
      <c r="D3483" s="1" t="s">
        <v>11667</v>
      </c>
      <c r="E3483" s="1" t="s">
        <v>31</v>
      </c>
      <c r="F3483" s="1">
        <v>7262958568</v>
      </c>
      <c r="G3483" s="1" t="s">
        <v>11668</v>
      </c>
      <c r="H3483" s="1" t="s">
        <v>16</v>
      </c>
      <c r="I3483" s="1" t="s">
        <v>53</v>
      </c>
      <c r="J3483" s="1"/>
      <c r="K3483" s="1" t="s">
        <v>19</v>
      </c>
      <c r="L3483" s="4">
        <v>43831</v>
      </c>
      <c r="M3483" s="3">
        <v>43708</v>
      </c>
    </row>
    <row r="3484" spans="1:13" ht="15" customHeight="1" x14ac:dyDescent="0.25">
      <c r="A3484" s="1">
        <v>280048</v>
      </c>
      <c r="B3484" s="1" t="s">
        <v>12261</v>
      </c>
      <c r="C3484" s="1" t="s">
        <v>12262</v>
      </c>
      <c r="D3484" s="1" t="s">
        <v>12263</v>
      </c>
      <c r="E3484" s="1" t="s">
        <v>31</v>
      </c>
      <c r="F3484" s="1">
        <v>9879290134</v>
      </c>
      <c r="G3484" s="1" t="s">
        <v>12264</v>
      </c>
      <c r="H3484" s="1" t="s">
        <v>16</v>
      </c>
      <c r="I3484" s="1" t="s">
        <v>23</v>
      </c>
      <c r="J3484" s="1"/>
      <c r="K3484" s="1" t="s">
        <v>19</v>
      </c>
      <c r="L3484" s="4">
        <v>43831</v>
      </c>
      <c r="M3484" s="3">
        <v>43708</v>
      </c>
    </row>
    <row r="3485" spans="1:13" ht="15" customHeight="1" x14ac:dyDescent="0.25">
      <c r="A3485" s="1">
        <v>278227</v>
      </c>
      <c r="B3485" s="1" t="s">
        <v>12068</v>
      </c>
      <c r="C3485" s="1" t="s">
        <v>12069</v>
      </c>
      <c r="D3485" s="1" t="s">
        <v>12069</v>
      </c>
      <c r="E3485" s="1" t="s">
        <v>14</v>
      </c>
      <c r="F3485" s="1">
        <v>7905925795</v>
      </c>
      <c r="G3485" s="1" t="s">
        <v>12070</v>
      </c>
      <c r="H3485" s="1" t="s">
        <v>16</v>
      </c>
      <c r="I3485" s="1" t="s">
        <v>53</v>
      </c>
      <c r="J3485" s="1"/>
      <c r="K3485" s="1" t="s">
        <v>19</v>
      </c>
      <c r="L3485" s="4">
        <v>43831</v>
      </c>
      <c r="M3485" s="3">
        <v>43708</v>
      </c>
    </row>
    <row r="3486" spans="1:13" ht="15" customHeight="1" x14ac:dyDescent="0.25">
      <c r="A3486" s="1">
        <v>280487</v>
      </c>
      <c r="B3486" s="1" t="s">
        <v>11947</v>
      </c>
      <c r="C3486" s="1" t="s">
        <v>11948</v>
      </c>
      <c r="D3486" s="1" t="s">
        <v>11949</v>
      </c>
      <c r="E3486" s="1" t="s">
        <v>14</v>
      </c>
      <c r="F3486" s="1">
        <v>8888781950</v>
      </c>
      <c r="G3486" s="1" t="s">
        <v>11950</v>
      </c>
      <c r="H3486" s="1" t="s">
        <v>33</v>
      </c>
      <c r="I3486" s="1" t="s">
        <v>100</v>
      </c>
      <c r="J3486" s="1"/>
      <c r="K3486" s="1" t="s">
        <v>19</v>
      </c>
      <c r="L3486" s="4">
        <v>43831</v>
      </c>
      <c r="M3486" s="3">
        <v>43708</v>
      </c>
    </row>
    <row r="3487" spans="1:13" ht="15" customHeight="1" x14ac:dyDescent="0.25">
      <c r="A3487" s="1">
        <v>214122</v>
      </c>
      <c r="B3487" s="1" t="s">
        <v>12031</v>
      </c>
      <c r="C3487" s="1" t="s">
        <v>12032</v>
      </c>
      <c r="D3487" s="1" t="s">
        <v>12032</v>
      </c>
      <c r="E3487" s="1" t="s">
        <v>31</v>
      </c>
      <c r="F3487" s="1">
        <v>7836836434</v>
      </c>
      <c r="G3487" s="1" t="s">
        <v>12033</v>
      </c>
      <c r="H3487" s="1" t="s">
        <v>16</v>
      </c>
      <c r="I3487" s="1" t="s">
        <v>100</v>
      </c>
      <c r="J3487" s="1"/>
      <c r="K3487" s="1" t="s">
        <v>19</v>
      </c>
      <c r="L3487" s="4">
        <v>43831</v>
      </c>
      <c r="M3487" s="3">
        <v>43708</v>
      </c>
    </row>
    <row r="3488" spans="1:13" ht="15" customHeight="1" x14ac:dyDescent="0.25">
      <c r="A3488" s="1">
        <v>267501</v>
      </c>
      <c r="B3488" s="1" t="s">
        <v>11683</v>
      </c>
      <c r="C3488" s="1" t="s">
        <v>11684</v>
      </c>
      <c r="D3488" s="1" t="s">
        <v>11685</v>
      </c>
      <c r="E3488" s="1" t="s">
        <v>14</v>
      </c>
      <c r="F3488" s="1">
        <v>8983564302</v>
      </c>
      <c r="G3488" s="1" t="s">
        <v>11686</v>
      </c>
      <c r="H3488" s="1" t="s">
        <v>16</v>
      </c>
      <c r="I3488" s="1" t="s">
        <v>23</v>
      </c>
      <c r="J3488" s="1"/>
      <c r="K3488" s="1" t="s">
        <v>19</v>
      </c>
      <c r="L3488" s="4">
        <v>43831</v>
      </c>
      <c r="M3488" s="3">
        <v>43708</v>
      </c>
    </row>
    <row r="3489" spans="1:13" ht="15" customHeight="1" x14ac:dyDescent="0.25">
      <c r="A3489" s="1">
        <v>282978</v>
      </c>
      <c r="B3489" s="1" t="s">
        <v>11866</v>
      </c>
      <c r="C3489" s="1" t="s">
        <v>11867</v>
      </c>
      <c r="D3489" s="1" t="s">
        <v>11868</v>
      </c>
      <c r="E3489" s="1" t="s">
        <v>14</v>
      </c>
      <c r="F3489" s="1">
        <v>8793460110</v>
      </c>
      <c r="G3489" s="1" t="s">
        <v>11869</v>
      </c>
      <c r="H3489" s="1" t="s">
        <v>33</v>
      </c>
      <c r="I3489" s="1" t="s">
        <v>65</v>
      </c>
      <c r="J3489" s="1"/>
      <c r="K3489" s="1" t="s">
        <v>19</v>
      </c>
      <c r="L3489" s="4">
        <v>43831</v>
      </c>
      <c r="M3489" s="3">
        <v>43708</v>
      </c>
    </row>
    <row r="3490" spans="1:13" ht="15" customHeight="1" x14ac:dyDescent="0.25">
      <c r="A3490" s="1">
        <v>283927</v>
      </c>
      <c r="B3490" s="1" t="s">
        <v>12206</v>
      </c>
      <c r="C3490" s="1" t="s">
        <v>12207</v>
      </c>
      <c r="D3490" s="1" t="s">
        <v>12207</v>
      </c>
      <c r="E3490" s="1" t="s">
        <v>14</v>
      </c>
      <c r="F3490" s="1">
        <v>9640932570</v>
      </c>
      <c r="G3490" s="1" t="s">
        <v>12208</v>
      </c>
      <c r="H3490" s="1" t="s">
        <v>16</v>
      </c>
      <c r="I3490" s="1" t="s">
        <v>65</v>
      </c>
      <c r="J3490" s="1"/>
      <c r="K3490" s="1" t="s">
        <v>19</v>
      </c>
      <c r="L3490" s="4">
        <v>43831</v>
      </c>
      <c r="M3490" s="3">
        <v>43708</v>
      </c>
    </row>
    <row r="3491" spans="1:13" ht="15" customHeight="1" x14ac:dyDescent="0.25">
      <c r="A3491" s="1">
        <v>284604</v>
      </c>
      <c r="B3491" s="1" t="s">
        <v>11996</v>
      </c>
      <c r="C3491" s="1" t="s">
        <v>11997</v>
      </c>
      <c r="D3491" s="1" t="s">
        <v>11998</v>
      </c>
      <c r="E3491" s="1" t="s">
        <v>31</v>
      </c>
      <c r="F3491" s="1">
        <v>9265331534</v>
      </c>
      <c r="G3491" s="1" t="s">
        <v>11999</v>
      </c>
      <c r="H3491" s="1" t="s">
        <v>16</v>
      </c>
      <c r="I3491" s="1" t="s">
        <v>53</v>
      </c>
      <c r="J3491" s="1"/>
      <c r="K3491" s="1" t="s">
        <v>19</v>
      </c>
      <c r="L3491" s="4">
        <v>43831</v>
      </c>
      <c r="M3491" s="3">
        <v>43708</v>
      </c>
    </row>
    <row r="3492" spans="1:13" ht="15" customHeight="1" x14ac:dyDescent="0.25">
      <c r="A3492" s="1">
        <v>285037</v>
      </c>
      <c r="B3492" s="1" t="s">
        <v>12062</v>
      </c>
      <c r="C3492" s="1" t="s">
        <v>12063</v>
      </c>
      <c r="D3492" s="1" t="s">
        <v>12063</v>
      </c>
      <c r="E3492" s="1" t="s">
        <v>31</v>
      </c>
      <c r="F3492" s="1">
        <v>9610833655</v>
      </c>
      <c r="G3492" s="1" t="s">
        <v>12064</v>
      </c>
      <c r="H3492" s="1" t="s">
        <v>16</v>
      </c>
      <c r="I3492" s="1" t="s">
        <v>53</v>
      </c>
      <c r="J3492" s="1"/>
      <c r="K3492" s="1" t="s">
        <v>19</v>
      </c>
      <c r="L3492" s="4">
        <v>43831</v>
      </c>
      <c r="M3492" s="3">
        <v>43708</v>
      </c>
    </row>
    <row r="3493" spans="1:13" ht="15" customHeight="1" x14ac:dyDescent="0.25">
      <c r="A3493" s="1">
        <v>283530</v>
      </c>
      <c r="B3493" s="1" t="s">
        <v>11755</v>
      </c>
      <c r="C3493" s="1" t="s">
        <v>11756</v>
      </c>
      <c r="D3493" s="1" t="s">
        <v>11756</v>
      </c>
      <c r="E3493" s="1" t="s">
        <v>14</v>
      </c>
      <c r="F3493" s="1">
        <v>8308485600</v>
      </c>
      <c r="G3493" s="1" t="s">
        <v>11757</v>
      </c>
      <c r="H3493" s="1" t="s">
        <v>16</v>
      </c>
      <c r="I3493" s="1" t="s">
        <v>100</v>
      </c>
      <c r="J3493" s="1"/>
      <c r="K3493" s="1" t="s">
        <v>19</v>
      </c>
      <c r="L3493" s="4">
        <v>43831</v>
      </c>
      <c r="M3493" s="3">
        <v>43708</v>
      </c>
    </row>
    <row r="3494" spans="1:13" ht="15" customHeight="1" x14ac:dyDescent="0.25">
      <c r="A3494" s="1">
        <v>236649</v>
      </c>
      <c r="B3494" s="1" t="s">
        <v>11708</v>
      </c>
      <c r="C3494" s="1" t="s">
        <v>11709</v>
      </c>
      <c r="D3494" s="1" t="s">
        <v>11710</v>
      </c>
      <c r="E3494" s="1" t="s">
        <v>14</v>
      </c>
      <c r="F3494" s="1">
        <v>9225810489</v>
      </c>
      <c r="G3494" s="1" t="s">
        <v>11711</v>
      </c>
      <c r="H3494" s="1" t="s">
        <v>16</v>
      </c>
      <c r="I3494" s="1" t="s">
        <v>93</v>
      </c>
      <c r="J3494" s="1"/>
      <c r="K3494" s="1" t="s">
        <v>19</v>
      </c>
      <c r="L3494" s="4">
        <v>43831</v>
      </c>
      <c r="M3494" s="3">
        <v>43708</v>
      </c>
    </row>
    <row r="3495" spans="1:13" ht="15" customHeight="1" x14ac:dyDescent="0.25">
      <c r="A3495" s="1">
        <v>284862</v>
      </c>
      <c r="B3495" s="1" t="s">
        <v>11705</v>
      </c>
      <c r="C3495" s="1" t="s">
        <v>11706</v>
      </c>
      <c r="D3495" s="1" t="s">
        <v>11706</v>
      </c>
      <c r="E3495" s="1" t="s">
        <v>14</v>
      </c>
      <c r="F3495" s="1">
        <v>8552842719</v>
      </c>
      <c r="G3495" s="1" t="s">
        <v>11707</v>
      </c>
      <c r="H3495" s="1" t="s">
        <v>16</v>
      </c>
      <c r="I3495" s="1" t="s">
        <v>34</v>
      </c>
      <c r="J3495" s="1"/>
      <c r="K3495" s="1" t="s">
        <v>19</v>
      </c>
      <c r="L3495" s="4">
        <v>43831</v>
      </c>
      <c r="M3495" s="3">
        <v>43708</v>
      </c>
    </row>
    <row r="3496" spans="1:13" ht="15" customHeight="1" x14ac:dyDescent="0.25">
      <c r="A3496" s="1">
        <v>222735</v>
      </c>
      <c r="B3496" s="1" t="s">
        <v>11923</v>
      </c>
      <c r="C3496" s="1" t="s">
        <v>11924</v>
      </c>
      <c r="D3496" s="1" t="s">
        <v>11925</v>
      </c>
      <c r="E3496" s="1" t="s">
        <v>31</v>
      </c>
      <c r="F3496" s="1">
        <v>8446123654</v>
      </c>
      <c r="G3496" s="1" t="s">
        <v>11926</v>
      </c>
      <c r="H3496" s="1" t="s">
        <v>16</v>
      </c>
      <c r="I3496" s="1" t="s">
        <v>53</v>
      </c>
      <c r="J3496" s="1"/>
      <c r="K3496" s="1" t="s">
        <v>19</v>
      </c>
      <c r="L3496" s="4">
        <v>43831</v>
      </c>
      <c r="M3496" s="3">
        <v>43708</v>
      </c>
    </row>
    <row r="3497" spans="1:13" ht="15" customHeight="1" x14ac:dyDescent="0.25">
      <c r="A3497" s="1">
        <v>283819</v>
      </c>
      <c r="B3497" s="1" t="s">
        <v>11808</v>
      </c>
      <c r="C3497" s="1" t="s">
        <v>11809</v>
      </c>
      <c r="D3497" s="1" t="s">
        <v>11810</v>
      </c>
      <c r="E3497" s="1" t="s">
        <v>31</v>
      </c>
      <c r="F3497" s="1">
        <v>9284386633</v>
      </c>
      <c r="G3497" s="1" t="s">
        <v>11811</v>
      </c>
      <c r="H3497" s="1" t="s">
        <v>16</v>
      </c>
      <c r="I3497" s="1" t="s">
        <v>34</v>
      </c>
      <c r="J3497" s="1"/>
      <c r="K3497" s="1" t="s">
        <v>19</v>
      </c>
      <c r="L3497" s="4">
        <v>43831</v>
      </c>
      <c r="M3497" s="3">
        <v>43708</v>
      </c>
    </row>
    <row r="3498" spans="1:13" ht="15" customHeight="1" x14ac:dyDescent="0.25">
      <c r="A3498" s="1">
        <v>161888</v>
      </c>
      <c r="B3498" s="1" t="s">
        <v>12071</v>
      </c>
      <c r="C3498" s="1" t="s">
        <v>12072</v>
      </c>
      <c r="D3498" s="1" t="s">
        <v>12072</v>
      </c>
      <c r="E3498" s="1" t="s">
        <v>31</v>
      </c>
      <c r="F3498" s="1">
        <v>8057035277</v>
      </c>
      <c r="G3498" s="1" t="s">
        <v>12073</v>
      </c>
      <c r="H3498" s="1" t="s">
        <v>16</v>
      </c>
      <c r="I3498" s="1" t="s">
        <v>17</v>
      </c>
      <c r="J3498" s="1"/>
      <c r="K3498" s="1" t="s">
        <v>128</v>
      </c>
      <c r="L3498" s="4">
        <v>43831</v>
      </c>
      <c r="M3498" s="3">
        <v>43708</v>
      </c>
    </row>
    <row r="3499" spans="1:13" ht="15" customHeight="1" x14ac:dyDescent="0.25">
      <c r="A3499" s="1">
        <v>222632</v>
      </c>
      <c r="B3499" s="1" t="s">
        <v>12281</v>
      </c>
      <c r="C3499" s="1" t="s">
        <v>12282</v>
      </c>
      <c r="D3499" s="1" t="s">
        <v>12282</v>
      </c>
      <c r="E3499" s="1" t="s">
        <v>14</v>
      </c>
      <c r="F3499" s="1">
        <v>7905878702</v>
      </c>
      <c r="G3499" s="1" t="s">
        <v>12283</v>
      </c>
      <c r="H3499" s="1" t="s">
        <v>16</v>
      </c>
      <c r="I3499" s="1" t="s">
        <v>23</v>
      </c>
      <c r="J3499" s="1"/>
      <c r="K3499" s="1" t="s">
        <v>19</v>
      </c>
      <c r="L3499" s="4">
        <v>43831</v>
      </c>
      <c r="M3499" s="3">
        <v>43708</v>
      </c>
    </row>
    <row r="3500" spans="1:13" ht="15" customHeight="1" x14ac:dyDescent="0.25">
      <c r="A3500" s="1">
        <v>285057</v>
      </c>
      <c r="B3500" s="1" t="s">
        <v>12212</v>
      </c>
      <c r="C3500" s="1" t="s">
        <v>12213</v>
      </c>
      <c r="D3500" s="1" t="s">
        <v>12213</v>
      </c>
      <c r="E3500" s="1" t="s">
        <v>14</v>
      </c>
      <c r="F3500" s="1">
        <v>7002254429</v>
      </c>
      <c r="G3500" s="1" t="s">
        <v>12214</v>
      </c>
      <c r="H3500" s="1" t="s">
        <v>16</v>
      </c>
      <c r="I3500" s="1" t="s">
        <v>100</v>
      </c>
      <c r="J3500" s="1"/>
      <c r="K3500" s="1" t="s">
        <v>128</v>
      </c>
      <c r="L3500" s="4">
        <v>43831</v>
      </c>
      <c r="M3500" s="3">
        <v>43708</v>
      </c>
    </row>
    <row r="3501" spans="1:13" ht="15" customHeight="1" x14ac:dyDescent="0.25">
      <c r="A3501" s="1">
        <v>46235</v>
      </c>
      <c r="B3501" s="1" t="s">
        <v>12103</v>
      </c>
      <c r="C3501" s="1" t="s">
        <v>12104</v>
      </c>
      <c r="D3501" s="1" t="s">
        <v>12104</v>
      </c>
      <c r="E3501" s="1" t="s">
        <v>14</v>
      </c>
      <c r="F3501" s="1">
        <v>9632285511</v>
      </c>
      <c r="G3501" s="1" t="s">
        <v>12105</v>
      </c>
      <c r="H3501" s="1" t="s">
        <v>16</v>
      </c>
      <c r="I3501" s="1" t="s">
        <v>43</v>
      </c>
      <c r="J3501" s="1"/>
      <c r="K3501" s="1" t="s">
        <v>19</v>
      </c>
      <c r="L3501" s="4">
        <v>43831</v>
      </c>
      <c r="M3501" s="3">
        <v>43708</v>
      </c>
    </row>
    <row r="3502" spans="1:13" ht="15" customHeight="1" x14ac:dyDescent="0.25">
      <c r="A3502" s="1">
        <v>175391</v>
      </c>
      <c r="B3502" s="1" t="s">
        <v>11899</v>
      </c>
      <c r="C3502" s="1" t="s">
        <v>11900</v>
      </c>
      <c r="D3502" s="1" t="s">
        <v>11901</v>
      </c>
      <c r="E3502" s="1" t="s">
        <v>14</v>
      </c>
      <c r="F3502" s="1">
        <v>8698889999</v>
      </c>
      <c r="G3502" s="1" t="s">
        <v>11902</v>
      </c>
      <c r="H3502" s="1" t="s">
        <v>16</v>
      </c>
      <c r="I3502" s="1" t="s">
        <v>65</v>
      </c>
      <c r="J3502" s="1"/>
      <c r="K3502" s="1" t="s">
        <v>128</v>
      </c>
      <c r="L3502" s="4">
        <v>43831</v>
      </c>
      <c r="M3502" s="3">
        <v>43708</v>
      </c>
    </row>
    <row r="3503" spans="1:13" ht="15" customHeight="1" x14ac:dyDescent="0.25">
      <c r="A3503" s="1">
        <v>266522</v>
      </c>
      <c r="B3503" s="1" t="s">
        <v>12011</v>
      </c>
      <c r="C3503" s="1" t="s">
        <v>12012</v>
      </c>
      <c r="D3503" s="1" t="s">
        <v>12012</v>
      </c>
      <c r="E3503" s="1" t="s">
        <v>14</v>
      </c>
      <c r="F3503" s="1">
        <v>9088021477</v>
      </c>
      <c r="G3503" s="1" t="s">
        <v>12013</v>
      </c>
      <c r="H3503" s="1" t="s">
        <v>16</v>
      </c>
      <c r="I3503" s="1" t="s">
        <v>945</v>
      </c>
      <c r="J3503" s="1"/>
      <c r="K3503" s="1" t="s">
        <v>19</v>
      </c>
      <c r="L3503" s="4">
        <v>43831</v>
      </c>
      <c r="M3503" s="3">
        <v>43708</v>
      </c>
    </row>
    <row r="3504" spans="1:13" ht="15" customHeight="1" x14ac:dyDescent="0.25">
      <c r="A3504" s="1">
        <v>282979</v>
      </c>
      <c r="B3504" s="1" t="s">
        <v>11951</v>
      </c>
      <c r="C3504" s="1" t="s">
        <v>11952</v>
      </c>
      <c r="D3504" s="1" t="s">
        <v>11952</v>
      </c>
      <c r="E3504" s="1" t="s">
        <v>31</v>
      </c>
      <c r="F3504" s="1">
        <v>7709077890</v>
      </c>
      <c r="G3504" s="1" t="s">
        <v>11953</v>
      </c>
      <c r="H3504" s="1" t="s">
        <v>16</v>
      </c>
      <c r="I3504" s="1" t="s">
        <v>17</v>
      </c>
      <c r="J3504" s="1"/>
      <c r="K3504" s="1" t="s">
        <v>19</v>
      </c>
      <c r="L3504" s="4">
        <v>43831</v>
      </c>
      <c r="M3504" s="3">
        <v>43708</v>
      </c>
    </row>
    <row r="3505" spans="1:13" ht="15" customHeight="1" x14ac:dyDescent="0.25">
      <c r="A3505" s="1">
        <v>285714</v>
      </c>
      <c r="B3505" s="1" t="s">
        <v>12100</v>
      </c>
      <c r="C3505" s="1" t="s">
        <v>12101</v>
      </c>
      <c r="D3505" s="1" t="s">
        <v>12101</v>
      </c>
      <c r="E3505" s="1" t="s">
        <v>14</v>
      </c>
      <c r="F3505" s="1">
        <v>9686806659</v>
      </c>
      <c r="G3505" s="1" t="s">
        <v>12102</v>
      </c>
      <c r="H3505" s="1" t="s">
        <v>16</v>
      </c>
      <c r="I3505" s="1" t="s">
        <v>174</v>
      </c>
      <c r="J3505" s="1"/>
      <c r="K3505" s="1" t="s">
        <v>19</v>
      </c>
      <c r="L3505" s="4">
        <v>43831</v>
      </c>
      <c r="M3505" s="3">
        <v>43708</v>
      </c>
    </row>
    <row r="3506" spans="1:13" ht="15" customHeight="1" x14ac:dyDescent="0.25">
      <c r="A3506" s="1">
        <v>279616</v>
      </c>
      <c r="B3506" s="1" t="s">
        <v>12003</v>
      </c>
      <c r="C3506" s="1" t="s">
        <v>12004</v>
      </c>
      <c r="D3506" s="1" t="s">
        <v>12005</v>
      </c>
      <c r="E3506" s="1" t="s">
        <v>14</v>
      </c>
      <c r="F3506" s="1">
        <v>7016550722</v>
      </c>
      <c r="G3506" s="1" t="s">
        <v>12006</v>
      </c>
      <c r="H3506" s="1" t="s">
        <v>16</v>
      </c>
      <c r="I3506" s="1" t="s">
        <v>93</v>
      </c>
      <c r="J3506" s="1"/>
      <c r="K3506" s="1" t="s">
        <v>19</v>
      </c>
      <c r="L3506" s="4">
        <v>43831</v>
      </c>
      <c r="M3506" s="3">
        <v>43708</v>
      </c>
    </row>
    <row r="3507" spans="1:13" ht="15" customHeight="1" x14ac:dyDescent="0.25">
      <c r="A3507" s="1">
        <v>279656</v>
      </c>
      <c r="B3507" s="1" t="s">
        <v>11895</v>
      </c>
      <c r="C3507" s="1" t="s">
        <v>11896</v>
      </c>
      <c r="D3507" s="1" t="s">
        <v>11897</v>
      </c>
      <c r="E3507" s="1" t="s">
        <v>14</v>
      </c>
      <c r="F3507" s="1">
        <v>8275718100</v>
      </c>
      <c r="G3507" s="1" t="s">
        <v>11898</v>
      </c>
      <c r="H3507" s="1" t="s">
        <v>16</v>
      </c>
      <c r="I3507" s="1" t="s">
        <v>23</v>
      </c>
      <c r="J3507" s="1"/>
      <c r="K3507" s="1" t="s">
        <v>19</v>
      </c>
      <c r="L3507" s="4">
        <v>43831</v>
      </c>
      <c r="M3507" s="3">
        <v>43708</v>
      </c>
    </row>
    <row r="3508" spans="1:13" ht="15" customHeight="1" x14ac:dyDescent="0.25">
      <c r="A3508" s="1">
        <v>67400</v>
      </c>
      <c r="B3508" s="1" t="s">
        <v>12195</v>
      </c>
      <c r="C3508" s="1" t="s">
        <v>12196</v>
      </c>
      <c r="D3508" s="1" t="s">
        <v>12197</v>
      </c>
      <c r="E3508" s="1" t="s">
        <v>14</v>
      </c>
      <c r="F3508" s="1">
        <v>9700730317</v>
      </c>
      <c r="G3508" s="1" t="s">
        <v>12198</v>
      </c>
      <c r="H3508" s="1" t="s">
        <v>16</v>
      </c>
      <c r="I3508" s="1" t="s">
        <v>100</v>
      </c>
      <c r="J3508" s="1"/>
      <c r="K3508" s="1" t="s">
        <v>19</v>
      </c>
      <c r="L3508" s="4">
        <v>43831</v>
      </c>
      <c r="M3508" s="3">
        <v>43708</v>
      </c>
    </row>
    <row r="3509" spans="1:13" ht="15" customHeight="1" x14ac:dyDescent="0.25">
      <c r="A3509" s="1">
        <v>177802</v>
      </c>
      <c r="B3509" s="1" t="s">
        <v>11919</v>
      </c>
      <c r="C3509" s="1" t="s">
        <v>11920</v>
      </c>
      <c r="D3509" s="1" t="s">
        <v>11921</v>
      </c>
      <c r="E3509" s="1" t="s">
        <v>14</v>
      </c>
      <c r="F3509" s="1">
        <v>7030090457</v>
      </c>
      <c r="G3509" s="1" t="s">
        <v>11922</v>
      </c>
      <c r="H3509" s="1" t="s">
        <v>16</v>
      </c>
      <c r="I3509" s="1" t="s">
        <v>100</v>
      </c>
      <c r="J3509" s="1"/>
      <c r="K3509" s="1" t="s">
        <v>19</v>
      </c>
      <c r="L3509" s="4">
        <v>43831</v>
      </c>
      <c r="M3509" s="3">
        <v>43708</v>
      </c>
    </row>
    <row r="3510" spans="1:13" ht="15" customHeight="1" x14ac:dyDescent="0.25">
      <c r="A3510" s="1">
        <v>284677</v>
      </c>
      <c r="B3510" s="1" t="s">
        <v>11769</v>
      </c>
      <c r="C3510" s="1" t="s">
        <v>11770</v>
      </c>
      <c r="D3510" s="1" t="s">
        <v>11771</v>
      </c>
      <c r="E3510" s="1" t="s">
        <v>31</v>
      </c>
      <c r="F3510" s="1">
        <v>7666053276</v>
      </c>
      <c r="G3510" s="1" t="s">
        <v>11772</v>
      </c>
      <c r="H3510" s="1" t="s">
        <v>16</v>
      </c>
      <c r="I3510" s="1" t="s">
        <v>100</v>
      </c>
      <c r="J3510" s="1"/>
      <c r="K3510" s="1" t="s">
        <v>19</v>
      </c>
      <c r="L3510" s="4">
        <v>43831</v>
      </c>
      <c r="M3510" s="3">
        <v>43708</v>
      </c>
    </row>
    <row r="3511" spans="1:13" ht="15" customHeight="1" x14ac:dyDescent="0.25">
      <c r="A3511" s="1">
        <v>277130</v>
      </c>
      <c r="B3511" s="1" t="s">
        <v>11792</v>
      </c>
      <c r="C3511" s="1" t="s">
        <v>11793</v>
      </c>
      <c r="D3511" s="1" t="s">
        <v>11794</v>
      </c>
      <c r="E3511" s="1" t="s">
        <v>14</v>
      </c>
      <c r="F3511" s="1">
        <v>9923295092</v>
      </c>
      <c r="G3511" s="1" t="s">
        <v>11795</v>
      </c>
      <c r="H3511" s="1" t="s">
        <v>16</v>
      </c>
      <c r="I3511" s="1" t="s">
        <v>100</v>
      </c>
      <c r="J3511" s="1"/>
      <c r="K3511" s="1" t="s">
        <v>19</v>
      </c>
      <c r="L3511" s="4">
        <v>43831</v>
      </c>
      <c r="M3511" s="3">
        <v>43708</v>
      </c>
    </row>
    <row r="3512" spans="1:13" ht="15" customHeight="1" x14ac:dyDescent="0.25">
      <c r="A3512" s="1">
        <v>263924</v>
      </c>
      <c r="B3512" s="1" t="s">
        <v>11655</v>
      </c>
      <c r="C3512" s="1" t="s">
        <v>11656</v>
      </c>
      <c r="D3512" s="1" t="s">
        <v>11657</v>
      </c>
      <c r="E3512" s="1" t="s">
        <v>14</v>
      </c>
      <c r="F3512" s="1">
        <v>8788055962</v>
      </c>
      <c r="G3512" s="1" t="s">
        <v>11658</v>
      </c>
      <c r="H3512" s="1" t="s">
        <v>16</v>
      </c>
      <c r="I3512" s="1" t="s">
        <v>337</v>
      </c>
      <c r="J3512" s="1"/>
      <c r="K3512" s="1" t="s">
        <v>19</v>
      </c>
      <c r="L3512" s="4">
        <v>43831</v>
      </c>
      <c r="M3512" s="3">
        <v>43708</v>
      </c>
    </row>
    <row r="3513" spans="1:13" ht="15" customHeight="1" x14ac:dyDescent="0.25">
      <c r="A3513" s="1">
        <v>279617</v>
      </c>
      <c r="B3513" s="1" t="s">
        <v>12233</v>
      </c>
      <c r="C3513" s="1" t="s">
        <v>12234</v>
      </c>
      <c r="D3513" s="1" t="s">
        <v>12234</v>
      </c>
      <c r="E3513" s="1" t="s">
        <v>14</v>
      </c>
      <c r="F3513" s="1">
        <v>9656824542</v>
      </c>
      <c r="G3513" s="1" t="s">
        <v>12235</v>
      </c>
      <c r="H3513" s="1" t="s">
        <v>16</v>
      </c>
      <c r="I3513" s="1" t="s">
        <v>53</v>
      </c>
      <c r="J3513" s="1"/>
      <c r="K3513" s="1" t="s">
        <v>128</v>
      </c>
      <c r="L3513" s="4">
        <v>43831</v>
      </c>
      <c r="M3513" s="3">
        <v>43708</v>
      </c>
    </row>
    <row r="3514" spans="1:13" ht="15" customHeight="1" x14ac:dyDescent="0.25">
      <c r="A3514" s="1">
        <v>285177</v>
      </c>
      <c r="B3514" s="1" t="s">
        <v>11672</v>
      </c>
      <c r="C3514" s="1" t="s">
        <v>11673</v>
      </c>
      <c r="D3514" s="1" t="s">
        <v>11674</v>
      </c>
      <c r="E3514" s="1" t="s">
        <v>14</v>
      </c>
      <c r="F3514" s="1">
        <v>9075079650</v>
      </c>
      <c r="G3514" s="1" t="s">
        <v>11675</v>
      </c>
      <c r="H3514" s="1" t="s">
        <v>16</v>
      </c>
      <c r="I3514" s="1" t="s">
        <v>100</v>
      </c>
      <c r="J3514" s="1"/>
      <c r="K3514" s="1" t="s">
        <v>19</v>
      </c>
      <c r="L3514" s="4">
        <v>43831</v>
      </c>
      <c r="M3514" s="3">
        <v>43708</v>
      </c>
    </row>
    <row r="3515" spans="1:13" ht="15" customHeight="1" x14ac:dyDescent="0.25">
      <c r="A3515" s="1">
        <v>281645</v>
      </c>
      <c r="B3515" s="1" t="s">
        <v>11773</v>
      </c>
      <c r="C3515" s="1" t="s">
        <v>11774</v>
      </c>
      <c r="D3515" s="1" t="s">
        <v>11775</v>
      </c>
      <c r="E3515" s="1" t="s">
        <v>14</v>
      </c>
      <c r="F3515" s="1">
        <v>7874111993</v>
      </c>
      <c r="G3515" s="1" t="s">
        <v>11776</v>
      </c>
      <c r="H3515" s="1" t="s">
        <v>16</v>
      </c>
      <c r="I3515" s="1" t="s">
        <v>23</v>
      </c>
      <c r="J3515" s="1"/>
      <c r="K3515" s="1" t="s">
        <v>19</v>
      </c>
      <c r="L3515" s="4">
        <v>43831</v>
      </c>
      <c r="M3515" s="3">
        <v>43708</v>
      </c>
    </row>
    <row r="3516" spans="1:13" ht="15" customHeight="1" x14ac:dyDescent="0.25">
      <c r="A3516" s="1">
        <v>285530</v>
      </c>
      <c r="B3516" s="1" t="s">
        <v>12132</v>
      </c>
      <c r="C3516" s="1" t="s">
        <v>12133</v>
      </c>
      <c r="D3516" s="1" t="s">
        <v>12133</v>
      </c>
      <c r="E3516" s="1" t="s">
        <v>14</v>
      </c>
      <c r="F3516" s="1">
        <v>9806191919</v>
      </c>
      <c r="G3516" s="1" t="s">
        <v>12134</v>
      </c>
      <c r="H3516" s="1" t="s">
        <v>16</v>
      </c>
      <c r="I3516" s="1" t="s">
        <v>43</v>
      </c>
      <c r="J3516" s="1"/>
      <c r="K3516" s="1" t="s">
        <v>19</v>
      </c>
      <c r="L3516" s="4">
        <v>43831</v>
      </c>
      <c r="M3516" s="3">
        <v>43708</v>
      </c>
    </row>
    <row r="3517" spans="1:13" ht="15" customHeight="1" x14ac:dyDescent="0.25">
      <c r="A3517" s="1">
        <v>283782</v>
      </c>
      <c r="B3517" s="1" t="s">
        <v>12160</v>
      </c>
      <c r="C3517" s="1" t="s">
        <v>7724</v>
      </c>
      <c r="D3517" s="1" t="s">
        <v>7724</v>
      </c>
      <c r="E3517" s="1" t="s">
        <v>14</v>
      </c>
      <c r="F3517" s="1">
        <v>7004285457</v>
      </c>
      <c r="G3517" s="1" t="s">
        <v>12161</v>
      </c>
      <c r="H3517" s="1" t="s">
        <v>16</v>
      </c>
      <c r="I3517" s="1" t="s">
        <v>53</v>
      </c>
      <c r="J3517" s="1"/>
      <c r="K3517" s="1" t="s">
        <v>19</v>
      </c>
      <c r="L3517" s="4">
        <v>43831</v>
      </c>
      <c r="M3517" s="3">
        <v>43708</v>
      </c>
    </row>
    <row r="3518" spans="1:13" ht="15" customHeight="1" x14ac:dyDescent="0.25">
      <c r="A3518" s="1">
        <v>282053</v>
      </c>
      <c r="B3518" s="1" t="s">
        <v>12084</v>
      </c>
      <c r="C3518" s="1" t="s">
        <v>12085</v>
      </c>
      <c r="D3518" s="1" t="s">
        <v>12085</v>
      </c>
      <c r="E3518" s="1" t="s">
        <v>14</v>
      </c>
      <c r="F3518" s="1">
        <v>8762618733</v>
      </c>
      <c r="G3518" s="1" t="s">
        <v>12086</v>
      </c>
      <c r="H3518" s="1" t="s">
        <v>16</v>
      </c>
      <c r="I3518" s="1" t="s">
        <v>53</v>
      </c>
      <c r="J3518" s="1"/>
      <c r="K3518" s="1" t="s">
        <v>19</v>
      </c>
      <c r="L3518" s="4">
        <v>43831</v>
      </c>
      <c r="M3518" s="3">
        <v>43708</v>
      </c>
    </row>
    <row r="3519" spans="1:13" ht="15" customHeight="1" x14ac:dyDescent="0.25">
      <c r="A3519" s="1">
        <v>285012</v>
      </c>
      <c r="B3519" s="1" t="s">
        <v>12177</v>
      </c>
      <c r="C3519" s="1" t="s">
        <v>12178</v>
      </c>
      <c r="D3519" s="1" t="s">
        <v>6761</v>
      </c>
      <c r="E3519" s="1" t="s">
        <v>14</v>
      </c>
      <c r="F3519" s="1">
        <v>9771957632</v>
      </c>
      <c r="G3519" s="1" t="s">
        <v>12179</v>
      </c>
      <c r="H3519" s="1" t="s">
        <v>16</v>
      </c>
      <c r="I3519" s="1" t="s">
        <v>65</v>
      </c>
      <c r="J3519" s="1"/>
      <c r="K3519" s="1" t="s">
        <v>19</v>
      </c>
      <c r="L3519" s="4">
        <v>43831</v>
      </c>
      <c r="M3519" s="3">
        <v>43708</v>
      </c>
    </row>
    <row r="3520" spans="1:13" ht="15" customHeight="1" x14ac:dyDescent="0.25">
      <c r="A3520" s="1">
        <v>284266</v>
      </c>
      <c r="B3520" s="1" t="s">
        <v>11732</v>
      </c>
      <c r="C3520" s="1" t="s">
        <v>11733</v>
      </c>
      <c r="D3520" s="1" t="s">
        <v>11734</v>
      </c>
      <c r="E3520" s="1" t="s">
        <v>14</v>
      </c>
      <c r="F3520" s="1">
        <v>7020193307</v>
      </c>
      <c r="G3520" s="1" t="s">
        <v>11735</v>
      </c>
      <c r="H3520" s="1" t="s">
        <v>33</v>
      </c>
      <c r="I3520" s="1" t="s">
        <v>100</v>
      </c>
      <c r="J3520" s="1"/>
      <c r="K3520" s="1" t="s">
        <v>19</v>
      </c>
      <c r="L3520" s="4">
        <v>43831</v>
      </c>
      <c r="M3520" s="3">
        <v>43708</v>
      </c>
    </row>
    <row r="3521" spans="1:13" ht="15" customHeight="1" x14ac:dyDescent="0.25">
      <c r="A3521" s="1">
        <v>284539</v>
      </c>
      <c r="B3521" s="1" t="s">
        <v>12054</v>
      </c>
      <c r="C3521" s="1" t="s">
        <v>12055</v>
      </c>
      <c r="D3521" s="1" t="s">
        <v>12056</v>
      </c>
      <c r="E3521" s="1" t="s">
        <v>14</v>
      </c>
      <c r="F3521" s="1">
        <v>8870853709</v>
      </c>
      <c r="G3521" s="1" t="s">
        <v>12057</v>
      </c>
      <c r="H3521" s="1" t="s">
        <v>16</v>
      </c>
      <c r="I3521" s="1" t="s">
        <v>23</v>
      </c>
      <c r="J3521" s="1"/>
      <c r="K3521" s="1" t="s">
        <v>19</v>
      </c>
      <c r="L3521" s="4">
        <v>43831</v>
      </c>
      <c r="M3521" s="3">
        <v>43708</v>
      </c>
    </row>
    <row r="3522" spans="1:13" ht="15" customHeight="1" x14ac:dyDescent="0.25">
      <c r="A3522" s="1">
        <v>285637</v>
      </c>
      <c r="B3522" s="1" t="s">
        <v>11636</v>
      </c>
      <c r="C3522" s="1" t="s">
        <v>11637</v>
      </c>
      <c r="D3522" s="1" t="s">
        <v>11637</v>
      </c>
      <c r="E3522" s="1" t="s">
        <v>14</v>
      </c>
      <c r="F3522" s="1">
        <v>8329705925</v>
      </c>
      <c r="G3522" s="1" t="s">
        <v>11638</v>
      </c>
      <c r="H3522" s="1" t="s">
        <v>16</v>
      </c>
      <c r="I3522" s="1" t="s">
        <v>93</v>
      </c>
      <c r="J3522" s="1"/>
      <c r="K3522" s="1" t="s">
        <v>19</v>
      </c>
      <c r="L3522" s="4">
        <v>43831</v>
      </c>
      <c r="M3522" s="3">
        <v>43708</v>
      </c>
    </row>
    <row r="3523" spans="1:13" ht="15" customHeight="1" x14ac:dyDescent="0.25">
      <c r="A3523" s="1">
        <v>285252</v>
      </c>
      <c r="B3523" s="1" t="s">
        <v>12173</v>
      </c>
      <c r="C3523" s="1" t="s">
        <v>12174</v>
      </c>
      <c r="D3523" s="1" t="s">
        <v>12175</v>
      </c>
      <c r="E3523" s="1" t="s">
        <v>14</v>
      </c>
      <c r="F3523" s="1">
        <v>8252385247</v>
      </c>
      <c r="G3523" s="1" t="s">
        <v>12176</v>
      </c>
      <c r="H3523" s="1" t="s">
        <v>16</v>
      </c>
      <c r="I3523" s="1" t="s">
        <v>34</v>
      </c>
      <c r="J3523" s="1"/>
      <c r="K3523" s="1" t="s">
        <v>19</v>
      </c>
      <c r="L3523" s="4">
        <v>43831</v>
      </c>
      <c r="M3523" s="3">
        <v>43708</v>
      </c>
    </row>
    <row r="3524" spans="1:13" ht="15" customHeight="1" x14ac:dyDescent="0.25">
      <c r="A3524" s="1">
        <v>277797</v>
      </c>
      <c r="B3524" s="1" t="s">
        <v>12253</v>
      </c>
      <c r="C3524" s="1" t="s">
        <v>2984</v>
      </c>
      <c r="D3524" s="1" t="s">
        <v>2984</v>
      </c>
      <c r="E3524" s="1" t="s">
        <v>14</v>
      </c>
      <c r="F3524" s="1">
        <v>9654674665</v>
      </c>
      <c r="G3524" s="1" t="s">
        <v>12254</v>
      </c>
      <c r="H3524" s="1" t="s">
        <v>16</v>
      </c>
      <c r="I3524" s="1" t="s">
        <v>100</v>
      </c>
      <c r="J3524" s="1"/>
      <c r="K3524" s="1" t="s">
        <v>19</v>
      </c>
      <c r="L3524" s="4">
        <v>43831</v>
      </c>
      <c r="M3524" s="3">
        <v>43708</v>
      </c>
    </row>
    <row r="3525" spans="1:13" ht="15" customHeight="1" x14ac:dyDescent="0.25">
      <c r="A3525" s="1">
        <v>278700</v>
      </c>
      <c r="B3525" s="1" t="s">
        <v>11781</v>
      </c>
      <c r="C3525" s="1" t="s">
        <v>11782</v>
      </c>
      <c r="D3525" s="1" t="s">
        <v>11783</v>
      </c>
      <c r="E3525" s="1" t="s">
        <v>14</v>
      </c>
      <c r="F3525" s="1">
        <v>7875441141</v>
      </c>
      <c r="G3525" s="1" t="s">
        <v>11784</v>
      </c>
      <c r="H3525" s="1" t="s">
        <v>16</v>
      </c>
      <c r="I3525" s="1" t="s">
        <v>65</v>
      </c>
      <c r="J3525" s="1"/>
      <c r="K3525" s="1" t="s">
        <v>19</v>
      </c>
      <c r="L3525" s="4">
        <v>43831</v>
      </c>
      <c r="M3525" s="3">
        <v>43708</v>
      </c>
    </row>
    <row r="3526" spans="1:13" ht="15" customHeight="1" x14ac:dyDescent="0.25">
      <c r="A3526" s="1">
        <v>284227</v>
      </c>
      <c r="B3526" s="1" t="s">
        <v>12051</v>
      </c>
      <c r="C3526" s="1" t="s">
        <v>12052</v>
      </c>
      <c r="D3526" s="1" t="s">
        <v>12052</v>
      </c>
      <c r="E3526" s="1" t="s">
        <v>14</v>
      </c>
      <c r="F3526" s="1">
        <v>9884143819</v>
      </c>
      <c r="G3526" s="1" t="s">
        <v>12053</v>
      </c>
      <c r="H3526" s="1" t="s">
        <v>16</v>
      </c>
      <c r="I3526" s="1" t="s">
        <v>93</v>
      </c>
      <c r="J3526" s="1"/>
      <c r="K3526" s="1" t="s">
        <v>19</v>
      </c>
      <c r="L3526" s="4">
        <v>43831</v>
      </c>
      <c r="M3526" s="3">
        <v>43708</v>
      </c>
    </row>
    <row r="3527" spans="1:13" ht="15" customHeight="1" x14ac:dyDescent="0.25">
      <c r="A3527" s="1">
        <v>283704</v>
      </c>
      <c r="B3527" s="1" t="s">
        <v>12019</v>
      </c>
      <c r="C3527" s="1" t="s">
        <v>12020</v>
      </c>
      <c r="D3527" s="1" t="s">
        <v>12020</v>
      </c>
      <c r="E3527" s="1" t="s">
        <v>14</v>
      </c>
      <c r="F3527" s="1">
        <v>9051414911</v>
      </c>
      <c r="G3527" s="1" t="s">
        <v>12021</v>
      </c>
      <c r="H3527" s="1" t="s">
        <v>33</v>
      </c>
      <c r="I3527" s="1" t="s">
        <v>100</v>
      </c>
      <c r="J3527" s="1"/>
      <c r="K3527" s="1" t="s">
        <v>19</v>
      </c>
      <c r="L3527" s="4">
        <v>43831</v>
      </c>
      <c r="M3527" s="3">
        <v>43708</v>
      </c>
    </row>
    <row r="3528" spans="1:13" ht="15" customHeight="1" x14ac:dyDescent="0.25">
      <c r="A3528" s="1">
        <v>270279</v>
      </c>
      <c r="B3528" s="1" t="s">
        <v>12094</v>
      </c>
      <c r="C3528" s="1" t="s">
        <v>12095</v>
      </c>
      <c r="D3528" s="1" t="s">
        <v>12095</v>
      </c>
      <c r="E3528" s="1" t="s">
        <v>31</v>
      </c>
      <c r="F3528" s="1">
        <v>9940330755</v>
      </c>
      <c r="G3528" s="1" t="s">
        <v>12096</v>
      </c>
      <c r="H3528" s="1" t="s">
        <v>16</v>
      </c>
      <c r="I3528" s="1" t="s">
        <v>65</v>
      </c>
      <c r="J3528" s="1"/>
      <c r="K3528" s="1" t="s">
        <v>19</v>
      </c>
      <c r="L3528" s="4">
        <v>43831</v>
      </c>
      <c r="M3528" s="3">
        <v>43708</v>
      </c>
    </row>
    <row r="3529" spans="1:13" ht="15" customHeight="1" x14ac:dyDescent="0.25">
      <c r="A3529" s="1">
        <v>284954</v>
      </c>
      <c r="B3529" s="1" t="s">
        <v>12097</v>
      </c>
      <c r="C3529" s="1" t="s">
        <v>12098</v>
      </c>
      <c r="D3529" s="1" t="s">
        <v>12098</v>
      </c>
      <c r="E3529" s="1" t="s">
        <v>31</v>
      </c>
      <c r="F3529" s="1">
        <v>9902300882</v>
      </c>
      <c r="G3529" s="1" t="s">
        <v>12099</v>
      </c>
      <c r="H3529" s="1" t="s">
        <v>16</v>
      </c>
      <c r="I3529" s="1" t="s">
        <v>53</v>
      </c>
      <c r="J3529" s="1"/>
      <c r="K3529" s="1" t="s">
        <v>19</v>
      </c>
      <c r="L3529" s="4">
        <v>43831</v>
      </c>
      <c r="M3529" s="3">
        <v>43708</v>
      </c>
    </row>
    <row r="3530" spans="1:13" ht="15" customHeight="1" x14ac:dyDescent="0.25">
      <c r="A3530" s="1">
        <v>284361</v>
      </c>
      <c r="B3530" s="1" t="s">
        <v>11639</v>
      </c>
      <c r="C3530" s="1" t="s">
        <v>11640</v>
      </c>
      <c r="D3530" s="1" t="s">
        <v>11641</v>
      </c>
      <c r="E3530" s="1" t="s">
        <v>14</v>
      </c>
      <c r="F3530" s="1">
        <v>7219192777</v>
      </c>
      <c r="G3530" s="1" t="s">
        <v>11642</v>
      </c>
      <c r="H3530" s="1" t="s">
        <v>33</v>
      </c>
      <c r="I3530" s="1" t="s">
        <v>65</v>
      </c>
      <c r="J3530" s="1"/>
      <c r="K3530" s="1" t="s">
        <v>19</v>
      </c>
      <c r="L3530" s="4">
        <v>43831</v>
      </c>
      <c r="M3530" s="3">
        <v>43708</v>
      </c>
    </row>
    <row r="3531" spans="1:13" ht="15" customHeight="1" x14ac:dyDescent="0.25">
      <c r="A3531" s="1">
        <v>284519</v>
      </c>
      <c r="B3531" s="1" t="s">
        <v>12135</v>
      </c>
      <c r="C3531" s="1" t="s">
        <v>12136</v>
      </c>
      <c r="D3531" s="1" t="s">
        <v>12137</v>
      </c>
      <c r="E3531" s="1" t="s">
        <v>14</v>
      </c>
      <c r="F3531" s="1">
        <v>9099977274</v>
      </c>
      <c r="G3531" s="1" t="s">
        <v>12138</v>
      </c>
      <c r="H3531" s="1" t="s">
        <v>16</v>
      </c>
      <c r="I3531" s="1" t="s">
        <v>100</v>
      </c>
      <c r="J3531" s="1"/>
      <c r="K3531" s="1" t="s">
        <v>19</v>
      </c>
      <c r="L3531" s="4">
        <v>43831</v>
      </c>
      <c r="M3531" s="3">
        <v>43708</v>
      </c>
    </row>
    <row r="3532" spans="1:13" ht="15" customHeight="1" x14ac:dyDescent="0.25">
      <c r="A3532" s="1">
        <v>280671</v>
      </c>
      <c r="B3532" s="1" t="s">
        <v>11827</v>
      </c>
      <c r="C3532" s="1" t="s">
        <v>11828</v>
      </c>
      <c r="D3532" s="1" t="s">
        <v>11829</v>
      </c>
      <c r="E3532" s="1" t="s">
        <v>14</v>
      </c>
      <c r="F3532" s="1">
        <v>7498906930</v>
      </c>
      <c r="G3532" s="1" t="s">
        <v>11830</v>
      </c>
      <c r="H3532" s="1" t="s">
        <v>16</v>
      </c>
      <c r="I3532" s="1" t="s">
        <v>34</v>
      </c>
      <c r="J3532" s="1"/>
      <c r="K3532" s="1" t="s">
        <v>128</v>
      </c>
      <c r="L3532" s="4">
        <v>43831</v>
      </c>
      <c r="M3532" s="3">
        <v>43708</v>
      </c>
    </row>
    <row r="3533" spans="1:13" ht="15" customHeight="1" x14ac:dyDescent="0.25">
      <c r="A3533" s="1">
        <v>285534</v>
      </c>
      <c r="B3533" s="1" t="s">
        <v>12199</v>
      </c>
      <c r="C3533" s="1" t="s">
        <v>12200</v>
      </c>
      <c r="D3533" s="1" t="s">
        <v>12200</v>
      </c>
      <c r="E3533" s="1" t="s">
        <v>14</v>
      </c>
      <c r="F3533" s="1">
        <v>9010333712</v>
      </c>
      <c r="G3533" s="1" t="s">
        <v>12201</v>
      </c>
      <c r="H3533" s="1" t="s">
        <v>16</v>
      </c>
      <c r="I3533" s="1" t="s">
        <v>93</v>
      </c>
      <c r="J3533" s="1"/>
      <c r="K3533" s="1" t="s">
        <v>19</v>
      </c>
      <c r="L3533" s="4">
        <v>43831</v>
      </c>
      <c r="M3533" s="3">
        <v>43708</v>
      </c>
    </row>
    <row r="3534" spans="1:13" ht="15" customHeight="1" x14ac:dyDescent="0.25">
      <c r="A3534" s="1">
        <v>285519</v>
      </c>
      <c r="B3534" s="1" t="s">
        <v>12255</v>
      </c>
      <c r="C3534" s="1" t="s">
        <v>12256</v>
      </c>
      <c r="D3534" s="1" t="s">
        <v>12256</v>
      </c>
      <c r="E3534" s="1" t="s">
        <v>14</v>
      </c>
      <c r="F3534" s="1">
        <v>9845424137</v>
      </c>
      <c r="G3534" s="1" t="s">
        <v>12257</v>
      </c>
      <c r="H3534" s="1" t="s">
        <v>33</v>
      </c>
      <c r="I3534" s="1" t="s">
        <v>34</v>
      </c>
      <c r="J3534" s="1"/>
      <c r="K3534" s="1" t="s">
        <v>19</v>
      </c>
      <c r="L3534" s="4">
        <v>43831</v>
      </c>
      <c r="M3534" s="3">
        <v>43708</v>
      </c>
    </row>
    <row r="3535" spans="1:13" ht="15" customHeight="1" x14ac:dyDescent="0.25">
      <c r="A3535" s="1">
        <v>283487</v>
      </c>
      <c r="B3535" s="1" t="s">
        <v>12284</v>
      </c>
      <c r="C3535" s="1" t="s">
        <v>12285</v>
      </c>
      <c r="D3535" s="1" t="s">
        <v>12285</v>
      </c>
      <c r="E3535" s="1" t="s">
        <v>31</v>
      </c>
      <c r="F3535" s="1">
        <v>7405282863</v>
      </c>
      <c r="G3535" s="1" t="s">
        <v>12286</v>
      </c>
      <c r="H3535" s="1" t="s">
        <v>16</v>
      </c>
      <c r="I3535" s="1" t="s">
        <v>100</v>
      </c>
      <c r="J3535" s="1"/>
      <c r="K3535" s="1" t="s">
        <v>19</v>
      </c>
      <c r="L3535" s="4">
        <v>43831</v>
      </c>
      <c r="M3535" s="3">
        <v>43708</v>
      </c>
    </row>
    <row r="3536" spans="1:13" ht="15" customHeight="1" x14ac:dyDescent="0.25">
      <c r="A3536" s="1">
        <v>113053</v>
      </c>
      <c r="B3536" s="1" t="s">
        <v>11823</v>
      </c>
      <c r="C3536" s="1" t="s">
        <v>11824</v>
      </c>
      <c r="D3536" s="1" t="s">
        <v>11825</v>
      </c>
      <c r="E3536" s="1" t="s">
        <v>31</v>
      </c>
      <c r="F3536" s="1">
        <v>9657412749</v>
      </c>
      <c r="G3536" s="1" t="s">
        <v>11826</v>
      </c>
      <c r="H3536" s="1" t="s">
        <v>16</v>
      </c>
      <c r="I3536" s="1" t="s">
        <v>65</v>
      </c>
      <c r="J3536" s="1"/>
      <c r="K3536" s="1" t="s">
        <v>19</v>
      </c>
      <c r="L3536" s="4">
        <v>43831</v>
      </c>
      <c r="M3536" s="3">
        <v>43708</v>
      </c>
    </row>
    <row r="3537" spans="1:13" ht="15" customHeight="1" x14ac:dyDescent="0.25">
      <c r="A3537" s="1">
        <v>233476</v>
      </c>
      <c r="B3537" s="1" t="s">
        <v>11676</v>
      </c>
      <c r="C3537" s="1" t="s">
        <v>11677</v>
      </c>
      <c r="D3537" s="1" t="s">
        <v>11677</v>
      </c>
      <c r="E3537" s="1" t="s">
        <v>14</v>
      </c>
      <c r="F3537" s="1">
        <v>9234602713</v>
      </c>
      <c r="G3537" s="1" t="s">
        <v>11678</v>
      </c>
      <c r="H3537" s="1" t="s">
        <v>16</v>
      </c>
      <c r="I3537" s="1" t="s">
        <v>93</v>
      </c>
      <c r="J3537" s="1"/>
      <c r="K3537" s="1" t="s">
        <v>19</v>
      </c>
      <c r="L3537" s="4">
        <v>43831</v>
      </c>
      <c r="M3537" s="3">
        <v>43708</v>
      </c>
    </row>
    <row r="3538" spans="1:13" ht="15" customHeight="1" x14ac:dyDescent="0.25">
      <c r="A3538" s="1">
        <v>275837</v>
      </c>
      <c r="B3538" s="1" t="s">
        <v>11695</v>
      </c>
      <c r="C3538" s="1" t="s">
        <v>11696</v>
      </c>
      <c r="D3538" s="1" t="s">
        <v>11696</v>
      </c>
      <c r="E3538" s="1" t="s">
        <v>14</v>
      </c>
      <c r="F3538" s="1">
        <v>8200479819</v>
      </c>
      <c r="G3538" s="1" t="s">
        <v>11697</v>
      </c>
      <c r="H3538" s="1" t="s">
        <v>16</v>
      </c>
      <c r="I3538" s="1" t="s">
        <v>34</v>
      </c>
      <c r="J3538" s="1"/>
      <c r="K3538" s="1" t="s">
        <v>19</v>
      </c>
      <c r="L3538" s="4">
        <v>43831</v>
      </c>
      <c r="M3538" s="3">
        <v>43708</v>
      </c>
    </row>
    <row r="3539" spans="1:13" ht="15" customHeight="1" x14ac:dyDescent="0.25">
      <c r="A3539" s="1">
        <v>240001</v>
      </c>
      <c r="B3539" s="1" t="s">
        <v>12250</v>
      </c>
      <c r="C3539" s="1" t="s">
        <v>12251</v>
      </c>
      <c r="D3539" s="1" t="s">
        <v>12251</v>
      </c>
      <c r="E3539" s="1" t="s">
        <v>31</v>
      </c>
      <c r="F3539" s="1">
        <v>9931923209</v>
      </c>
      <c r="G3539" s="1" t="s">
        <v>12252</v>
      </c>
      <c r="H3539" s="1" t="s">
        <v>33</v>
      </c>
      <c r="I3539" s="1" t="s">
        <v>53</v>
      </c>
      <c r="J3539" s="1"/>
      <c r="K3539" s="1" t="s">
        <v>19</v>
      </c>
      <c r="L3539" s="4">
        <v>43831</v>
      </c>
      <c r="M3539" s="3">
        <v>43708</v>
      </c>
    </row>
    <row r="3540" spans="1:13" ht="15" customHeight="1" x14ac:dyDescent="0.25">
      <c r="A3540" s="1">
        <v>278673</v>
      </c>
      <c r="B3540" s="1" t="s">
        <v>11982</v>
      </c>
      <c r="C3540" s="1" t="s">
        <v>11983</v>
      </c>
      <c r="D3540" s="1" t="s">
        <v>11984</v>
      </c>
      <c r="E3540" s="1" t="s">
        <v>14</v>
      </c>
      <c r="F3540" s="1">
        <v>8121414924</v>
      </c>
      <c r="G3540" s="1" t="s">
        <v>11985</v>
      </c>
      <c r="H3540" s="1" t="s">
        <v>16</v>
      </c>
      <c r="I3540" s="1" t="s">
        <v>17</v>
      </c>
      <c r="J3540" s="1"/>
      <c r="K3540" s="1" t="s">
        <v>19</v>
      </c>
      <c r="L3540" s="4">
        <v>43831</v>
      </c>
      <c r="M3540" s="3">
        <v>43708</v>
      </c>
    </row>
    <row r="3541" spans="1:13" ht="15" customHeight="1" x14ac:dyDescent="0.25">
      <c r="A3541" s="1">
        <v>210580</v>
      </c>
      <c r="B3541" s="1" t="s">
        <v>12209</v>
      </c>
      <c r="C3541" s="1" t="s">
        <v>12210</v>
      </c>
      <c r="D3541" s="1" t="s">
        <v>12210</v>
      </c>
      <c r="E3541" s="1" t="s">
        <v>31</v>
      </c>
      <c r="F3541" s="1">
        <v>9990419880</v>
      </c>
      <c r="G3541" s="1" t="s">
        <v>12211</v>
      </c>
      <c r="H3541" s="1" t="s">
        <v>16</v>
      </c>
      <c r="I3541" s="1" t="s">
        <v>100</v>
      </c>
      <c r="J3541" s="1"/>
      <c r="K3541" s="1" t="s">
        <v>19</v>
      </c>
      <c r="L3541" s="4">
        <v>43831</v>
      </c>
      <c r="M3541" s="3">
        <v>43708</v>
      </c>
    </row>
    <row r="3542" spans="1:13" ht="15" customHeight="1" x14ac:dyDescent="0.25">
      <c r="A3542" s="1">
        <v>285253</v>
      </c>
      <c r="B3542" s="1" t="s">
        <v>12162</v>
      </c>
      <c r="C3542" s="1" t="s">
        <v>12163</v>
      </c>
      <c r="D3542" s="1" t="s">
        <v>12163</v>
      </c>
      <c r="E3542" s="1" t="s">
        <v>14</v>
      </c>
      <c r="F3542" s="1">
        <v>9530581273</v>
      </c>
      <c r="G3542" s="1" t="s">
        <v>12164</v>
      </c>
      <c r="H3542" s="1" t="s">
        <v>16</v>
      </c>
      <c r="I3542" s="1" t="s">
        <v>337</v>
      </c>
      <c r="J3542" s="1"/>
      <c r="K3542" s="1" t="s">
        <v>19</v>
      </c>
      <c r="L3542" s="4">
        <v>43831</v>
      </c>
      <c r="M3542" s="3">
        <v>43708</v>
      </c>
    </row>
    <row r="3543" spans="1:13" ht="15" customHeight="1" x14ac:dyDescent="0.25">
      <c r="A3543" s="1">
        <v>283515</v>
      </c>
      <c r="B3543" s="1" t="s">
        <v>11977</v>
      </c>
      <c r="C3543" s="1" t="s">
        <v>7405</v>
      </c>
      <c r="D3543" s="1" t="s">
        <v>7405</v>
      </c>
      <c r="E3543" s="1" t="s">
        <v>14</v>
      </c>
      <c r="F3543" s="1">
        <v>8077799103</v>
      </c>
      <c r="G3543" s="1" t="s">
        <v>11978</v>
      </c>
      <c r="H3543" s="1" t="s">
        <v>16</v>
      </c>
      <c r="I3543" s="1" t="s">
        <v>34</v>
      </c>
      <c r="J3543" s="1"/>
      <c r="K3543" s="1" t="s">
        <v>19</v>
      </c>
      <c r="L3543" s="4">
        <v>43831</v>
      </c>
      <c r="M3543" s="3">
        <v>43708</v>
      </c>
    </row>
    <row r="3544" spans="1:13" ht="15" customHeight="1" x14ac:dyDescent="0.25">
      <c r="A3544" s="1">
        <v>280521</v>
      </c>
      <c r="B3544" s="1" t="s">
        <v>11659</v>
      </c>
      <c r="C3544" s="1" t="s">
        <v>11660</v>
      </c>
      <c r="D3544" s="1" t="s">
        <v>11660</v>
      </c>
      <c r="E3544" s="1" t="s">
        <v>31</v>
      </c>
      <c r="F3544" s="1">
        <v>1558878806</v>
      </c>
      <c r="G3544" s="1" t="s">
        <v>11661</v>
      </c>
      <c r="H3544" s="1" t="s">
        <v>16</v>
      </c>
      <c r="I3544" s="1" t="s">
        <v>34</v>
      </c>
      <c r="J3544" s="1"/>
      <c r="K3544" s="1" t="s">
        <v>19</v>
      </c>
      <c r="L3544" s="4">
        <v>43831</v>
      </c>
      <c r="M3544" s="3">
        <v>43708</v>
      </c>
    </row>
    <row r="3545" spans="1:13" ht="15" customHeight="1" x14ac:dyDescent="0.25">
      <c r="A3545" s="1">
        <v>280696</v>
      </c>
      <c r="B3545" s="1" t="s">
        <v>12014</v>
      </c>
      <c r="C3545" s="1" t="s">
        <v>1351</v>
      </c>
      <c r="D3545" s="1" t="s">
        <v>1351</v>
      </c>
      <c r="E3545" s="1" t="s">
        <v>14</v>
      </c>
      <c r="F3545" s="1">
        <v>6899534685</v>
      </c>
      <c r="G3545" s="1" t="s">
        <v>12015</v>
      </c>
      <c r="H3545" s="1" t="s">
        <v>16</v>
      </c>
      <c r="I3545" s="1" t="s">
        <v>43</v>
      </c>
      <c r="J3545" s="1"/>
      <c r="K3545" s="1" t="s">
        <v>19</v>
      </c>
      <c r="L3545" s="4">
        <v>43831</v>
      </c>
      <c r="M3545" s="3">
        <v>43708</v>
      </c>
    </row>
    <row r="3546" spans="1:13" ht="15" customHeight="1" x14ac:dyDescent="0.25">
      <c r="A3546" s="1">
        <v>254460</v>
      </c>
      <c r="B3546" s="1" t="s">
        <v>12169</v>
      </c>
      <c r="C3546" s="1" t="s">
        <v>12170</v>
      </c>
      <c r="D3546" s="1" t="s">
        <v>12171</v>
      </c>
      <c r="E3546" s="1" t="s">
        <v>31</v>
      </c>
      <c r="F3546" s="1">
        <v>7991196402</v>
      </c>
      <c r="G3546" s="1" t="s">
        <v>12172</v>
      </c>
      <c r="H3546" s="1" t="s">
        <v>16</v>
      </c>
      <c r="I3546" s="1" t="s">
        <v>34</v>
      </c>
      <c r="J3546" s="1"/>
      <c r="K3546" s="1" t="s">
        <v>19</v>
      </c>
      <c r="L3546" s="4">
        <v>43831</v>
      </c>
      <c r="M3546" s="3">
        <v>43708</v>
      </c>
    </row>
    <row r="3547" spans="1:13" ht="15" customHeight="1" x14ac:dyDescent="0.25">
      <c r="A3547" s="1">
        <v>282692</v>
      </c>
      <c r="B3547" s="1" t="s">
        <v>11986</v>
      </c>
      <c r="C3547" s="1" t="s">
        <v>11987</v>
      </c>
      <c r="D3547" s="1" t="s">
        <v>11988</v>
      </c>
      <c r="E3547" s="1" t="s">
        <v>31</v>
      </c>
      <c r="F3547" s="1">
        <v>7204731854</v>
      </c>
      <c r="G3547" s="1" t="s">
        <v>11989</v>
      </c>
      <c r="H3547" s="1" t="s">
        <v>16</v>
      </c>
      <c r="I3547" s="1" t="s">
        <v>23</v>
      </c>
      <c r="J3547" s="1"/>
      <c r="K3547" s="1" t="s">
        <v>19</v>
      </c>
      <c r="L3547" s="4">
        <v>43831</v>
      </c>
      <c r="M3547" s="3">
        <v>43708</v>
      </c>
    </row>
    <row r="3548" spans="1:13" ht="15" customHeight="1" x14ac:dyDescent="0.25">
      <c r="A3548" s="1">
        <v>284975</v>
      </c>
      <c r="B3548" s="1" t="s">
        <v>12215</v>
      </c>
      <c r="C3548" s="1" t="s">
        <v>12216</v>
      </c>
      <c r="D3548" s="1" t="s">
        <v>12217</v>
      </c>
      <c r="E3548" s="1" t="s">
        <v>31</v>
      </c>
      <c r="F3548" s="1">
        <v>9101453772</v>
      </c>
      <c r="G3548" s="1" t="s">
        <v>12218</v>
      </c>
      <c r="H3548" s="1" t="s">
        <v>16</v>
      </c>
      <c r="I3548" s="1" t="s">
        <v>100</v>
      </c>
      <c r="J3548" s="1"/>
      <c r="K3548" s="1" t="s">
        <v>19</v>
      </c>
      <c r="L3548" s="4">
        <v>43831</v>
      </c>
      <c r="M3548" s="3">
        <v>43708</v>
      </c>
    </row>
    <row r="3549" spans="1:13" ht="15" customHeight="1" x14ac:dyDescent="0.25">
      <c r="A3549" s="1">
        <v>279052</v>
      </c>
      <c r="B3549" s="1" t="s">
        <v>11679</v>
      </c>
      <c r="C3549" s="1" t="s">
        <v>11680</v>
      </c>
      <c r="D3549" s="1" t="s">
        <v>11681</v>
      </c>
      <c r="E3549" s="1" t="s">
        <v>31</v>
      </c>
      <c r="F3549" s="1">
        <v>8380095842</v>
      </c>
      <c r="G3549" s="1" t="s">
        <v>11682</v>
      </c>
      <c r="H3549" s="1" t="s">
        <v>16</v>
      </c>
      <c r="I3549" s="1" t="s">
        <v>65</v>
      </c>
      <c r="J3549" s="1"/>
      <c r="K3549" s="1" t="s">
        <v>19</v>
      </c>
      <c r="L3549" s="4">
        <v>43831</v>
      </c>
      <c r="M3549" s="3">
        <v>43708</v>
      </c>
    </row>
    <row r="3550" spans="1:13" ht="15" customHeight="1" x14ac:dyDescent="0.25">
      <c r="A3550" s="1">
        <v>285536</v>
      </c>
      <c r="B3550" s="1" t="s">
        <v>12165</v>
      </c>
      <c r="C3550" s="1" t="s">
        <v>12166</v>
      </c>
      <c r="D3550" s="1" t="s">
        <v>12167</v>
      </c>
      <c r="E3550" s="1" t="s">
        <v>14</v>
      </c>
      <c r="F3550" s="1">
        <v>9534856834</v>
      </c>
      <c r="G3550" s="1" t="s">
        <v>12168</v>
      </c>
      <c r="H3550" s="1" t="s">
        <v>16</v>
      </c>
      <c r="I3550" s="1" t="s">
        <v>337</v>
      </c>
      <c r="J3550" s="1"/>
      <c r="K3550" s="1" t="s">
        <v>19</v>
      </c>
      <c r="L3550" s="4">
        <v>43831</v>
      </c>
      <c r="M3550" s="3">
        <v>43708</v>
      </c>
    </row>
    <row r="3551" spans="1:13" ht="15" customHeight="1" x14ac:dyDescent="0.25">
      <c r="A3551" s="1">
        <v>282976</v>
      </c>
      <c r="B3551" s="1" t="s">
        <v>11788</v>
      </c>
      <c r="C3551" s="1" t="s">
        <v>11789</v>
      </c>
      <c r="D3551" s="1" t="s">
        <v>11790</v>
      </c>
      <c r="E3551" s="1" t="s">
        <v>14</v>
      </c>
      <c r="F3551" s="1">
        <v>8082414444</v>
      </c>
      <c r="G3551" s="1" t="s">
        <v>11791</v>
      </c>
      <c r="H3551" s="1" t="s">
        <v>33</v>
      </c>
      <c r="I3551" s="1" t="s">
        <v>17</v>
      </c>
      <c r="J3551" s="1"/>
      <c r="K3551" s="1" t="s">
        <v>19</v>
      </c>
      <c r="L3551" s="4">
        <v>43831</v>
      </c>
      <c r="M3551" s="3">
        <v>43708</v>
      </c>
    </row>
    <row r="3552" spans="1:13" ht="15" customHeight="1" x14ac:dyDescent="0.25">
      <c r="A3552" s="1">
        <v>110712</v>
      </c>
      <c r="B3552" s="1" t="s">
        <v>12247</v>
      </c>
      <c r="C3552" s="1" t="s">
        <v>12248</v>
      </c>
      <c r="D3552" s="1" t="s">
        <v>12248</v>
      </c>
      <c r="E3552" s="1" t="s">
        <v>14</v>
      </c>
      <c r="F3552" s="1">
        <v>8800116952</v>
      </c>
      <c r="G3552" s="1" t="s">
        <v>12249</v>
      </c>
      <c r="H3552" s="1" t="s">
        <v>16</v>
      </c>
      <c r="I3552" s="1" t="s">
        <v>313</v>
      </c>
      <c r="J3552" s="1"/>
      <c r="K3552" s="1" t="s">
        <v>19</v>
      </c>
      <c r="L3552" s="4">
        <v>43831</v>
      </c>
      <c r="M3552" s="3">
        <v>43708</v>
      </c>
    </row>
    <row r="3553" spans="1:13" ht="15" customHeight="1" x14ac:dyDescent="0.25">
      <c r="A3553" s="1">
        <v>280216</v>
      </c>
      <c r="B3553" s="1" t="s">
        <v>12113</v>
      </c>
      <c r="C3553" s="1" t="s">
        <v>12114</v>
      </c>
      <c r="D3553" s="1" t="s">
        <v>12115</v>
      </c>
      <c r="E3553" s="1" t="s">
        <v>31</v>
      </c>
      <c r="F3553" s="1">
        <v>9552935598</v>
      </c>
      <c r="G3553" s="1" t="s">
        <v>12116</v>
      </c>
      <c r="H3553" s="1" t="s">
        <v>16</v>
      </c>
      <c r="I3553" s="1" t="s">
        <v>34</v>
      </c>
      <c r="J3553" s="1"/>
      <c r="K3553" s="1" t="s">
        <v>19</v>
      </c>
      <c r="L3553" s="4">
        <v>43831</v>
      </c>
      <c r="M3553" s="3">
        <v>43708</v>
      </c>
    </row>
    <row r="3554" spans="1:13" ht="15" customHeight="1" x14ac:dyDescent="0.25">
      <c r="A3554" s="1">
        <v>284397</v>
      </c>
      <c r="B3554" s="1" t="s">
        <v>11739</v>
      </c>
      <c r="C3554" s="1" t="s">
        <v>11740</v>
      </c>
      <c r="D3554" s="1" t="s">
        <v>11741</v>
      </c>
      <c r="E3554" s="1" t="s">
        <v>14</v>
      </c>
      <c r="F3554" s="1">
        <v>9766230520</v>
      </c>
      <c r="G3554" s="1" t="s">
        <v>11742</v>
      </c>
      <c r="H3554" s="1" t="s">
        <v>16</v>
      </c>
      <c r="I3554" s="1" t="s">
        <v>337</v>
      </c>
      <c r="J3554" s="1"/>
      <c r="K3554" s="1" t="s">
        <v>19</v>
      </c>
      <c r="L3554" s="4">
        <v>43831</v>
      </c>
      <c r="M3554" s="3">
        <v>43708</v>
      </c>
    </row>
    <row r="3555" spans="1:13" ht="15" customHeight="1" x14ac:dyDescent="0.25">
      <c r="A3555" s="1">
        <v>248325</v>
      </c>
      <c r="B3555" s="1" t="s">
        <v>11716</v>
      </c>
      <c r="C3555" s="1" t="s">
        <v>11717</v>
      </c>
      <c r="D3555" s="1" t="s">
        <v>11718</v>
      </c>
      <c r="E3555" s="1" t="s">
        <v>31</v>
      </c>
      <c r="F3555" s="1">
        <v>9764763773</v>
      </c>
      <c r="G3555" s="1" t="s">
        <v>11719</v>
      </c>
      <c r="H3555" s="1" t="s">
        <v>33</v>
      </c>
      <c r="I3555" s="1" t="s">
        <v>34</v>
      </c>
      <c r="J3555" s="1"/>
      <c r="K3555" s="1" t="s">
        <v>19</v>
      </c>
      <c r="L3555" s="4">
        <v>43831</v>
      </c>
      <c r="M3555" s="3">
        <v>43708</v>
      </c>
    </row>
    <row r="3556" spans="1:13" ht="15" customHeight="1" x14ac:dyDescent="0.25">
      <c r="A3556" s="1">
        <v>284699</v>
      </c>
      <c r="B3556" s="1" t="s">
        <v>11747</v>
      </c>
      <c r="C3556" s="1" t="s">
        <v>11748</v>
      </c>
      <c r="D3556" s="1" t="s">
        <v>11749</v>
      </c>
      <c r="E3556" s="1" t="s">
        <v>31</v>
      </c>
      <c r="F3556" s="1">
        <v>8779150041</v>
      </c>
      <c r="G3556" s="1" t="s">
        <v>11750</v>
      </c>
      <c r="H3556" s="1" t="s">
        <v>16</v>
      </c>
      <c r="I3556" s="1" t="s">
        <v>43</v>
      </c>
      <c r="J3556" s="1"/>
      <c r="K3556" s="1" t="s">
        <v>19</v>
      </c>
      <c r="L3556" s="4">
        <v>43831</v>
      </c>
      <c r="M3556" s="3">
        <v>43708</v>
      </c>
    </row>
    <row r="3557" spans="1:13" ht="15" customHeight="1" x14ac:dyDescent="0.25">
      <c r="A3557" s="1">
        <v>285281</v>
      </c>
      <c r="B3557" s="1" t="s">
        <v>12202</v>
      </c>
      <c r="C3557" s="1" t="s">
        <v>12203</v>
      </c>
      <c r="D3557" s="1" t="s">
        <v>12204</v>
      </c>
      <c r="E3557" s="1" t="s">
        <v>14</v>
      </c>
      <c r="F3557" s="1">
        <v>8501073574</v>
      </c>
      <c r="G3557" s="1" t="s">
        <v>12205</v>
      </c>
      <c r="H3557" s="1" t="s">
        <v>16</v>
      </c>
      <c r="I3557" s="1" t="s">
        <v>43</v>
      </c>
      <c r="J3557" s="1"/>
      <c r="K3557" s="1" t="s">
        <v>19</v>
      </c>
      <c r="L3557" s="4">
        <v>43831</v>
      </c>
      <c r="M3557" s="3">
        <v>43708</v>
      </c>
    </row>
    <row r="3558" spans="1:13" ht="15" customHeight="1" x14ac:dyDescent="0.25">
      <c r="A3558" s="1">
        <v>284951</v>
      </c>
      <c r="B3558" s="1" t="s">
        <v>12078</v>
      </c>
      <c r="C3558" s="1" t="s">
        <v>12079</v>
      </c>
      <c r="D3558" s="1" t="s">
        <v>12079</v>
      </c>
      <c r="E3558" s="1" t="s">
        <v>14</v>
      </c>
      <c r="F3558" s="1">
        <v>9975927914</v>
      </c>
      <c r="G3558" s="1" t="s">
        <v>12080</v>
      </c>
      <c r="H3558" s="1" t="s">
        <v>16</v>
      </c>
      <c r="I3558" s="1" t="s">
        <v>23</v>
      </c>
      <c r="J3558" s="1"/>
      <c r="K3558" s="1" t="s">
        <v>19</v>
      </c>
      <c r="L3558" s="4">
        <v>43831</v>
      </c>
      <c r="M3558" s="3">
        <v>43708</v>
      </c>
    </row>
    <row r="3559" spans="1:13" ht="15" customHeight="1" x14ac:dyDescent="0.25">
      <c r="A3559" s="1">
        <v>278537</v>
      </c>
      <c r="B3559" s="1" t="s">
        <v>12007</v>
      </c>
      <c r="C3559" s="1" t="s">
        <v>12008</v>
      </c>
      <c r="D3559" s="1" t="s">
        <v>12009</v>
      </c>
      <c r="E3559" s="1" t="s">
        <v>14</v>
      </c>
      <c r="F3559" s="1">
        <v>8777707676</v>
      </c>
      <c r="G3559" s="1" t="s">
        <v>12010</v>
      </c>
      <c r="H3559" s="1" t="s">
        <v>16</v>
      </c>
      <c r="I3559" s="1" t="s">
        <v>337</v>
      </c>
      <c r="J3559" s="1"/>
      <c r="K3559" s="1" t="s">
        <v>19</v>
      </c>
      <c r="L3559" s="4">
        <v>43831</v>
      </c>
      <c r="M3559" s="3">
        <v>43708</v>
      </c>
    </row>
    <row r="3560" spans="1:13" ht="15" customHeight="1" x14ac:dyDescent="0.25">
      <c r="A3560" s="1">
        <v>285269</v>
      </c>
      <c r="B3560" s="1" t="s">
        <v>12240</v>
      </c>
      <c r="C3560" s="1" t="s">
        <v>12241</v>
      </c>
      <c r="D3560" s="1" t="s">
        <v>12242</v>
      </c>
      <c r="E3560" s="1" t="s">
        <v>14</v>
      </c>
      <c r="F3560" s="1">
        <v>9414002390</v>
      </c>
      <c r="G3560" s="1" t="s">
        <v>12243</v>
      </c>
      <c r="H3560" s="1" t="s">
        <v>16</v>
      </c>
      <c r="I3560" s="1" t="s">
        <v>93</v>
      </c>
      <c r="J3560" s="1"/>
      <c r="K3560" s="1" t="s">
        <v>19</v>
      </c>
      <c r="L3560" s="4">
        <v>43831</v>
      </c>
      <c r="M3560" s="3">
        <v>43708</v>
      </c>
    </row>
    <row r="3561" spans="1:13" ht="15" customHeight="1" x14ac:dyDescent="0.25">
      <c r="A3561" s="1">
        <v>218334</v>
      </c>
      <c r="B3561" s="1" t="s">
        <v>12148</v>
      </c>
      <c r="C3561" s="1" t="s">
        <v>12149</v>
      </c>
      <c r="D3561" s="1" t="s">
        <v>12150</v>
      </c>
      <c r="E3561" s="1" t="s">
        <v>14</v>
      </c>
      <c r="F3561" s="1">
        <v>6509189505</v>
      </c>
      <c r="G3561" s="1" t="s">
        <v>12151</v>
      </c>
      <c r="H3561" s="1" t="s">
        <v>16</v>
      </c>
      <c r="I3561" s="1" t="s">
        <v>17</v>
      </c>
      <c r="J3561" s="1"/>
      <c r="K3561" s="1" t="s">
        <v>19</v>
      </c>
      <c r="L3561" s="4">
        <v>43831</v>
      </c>
      <c r="M3561" s="3">
        <v>43708</v>
      </c>
    </row>
    <row r="3562" spans="1:13" ht="15" customHeight="1" x14ac:dyDescent="0.25">
      <c r="A3562" s="1">
        <v>284460</v>
      </c>
      <c r="B3562" s="1" t="s">
        <v>12277</v>
      </c>
      <c r="C3562" s="1" t="s">
        <v>12278</v>
      </c>
      <c r="D3562" s="1" t="s">
        <v>12279</v>
      </c>
      <c r="E3562" s="1" t="s">
        <v>14</v>
      </c>
      <c r="F3562" s="1">
        <v>8140962290</v>
      </c>
      <c r="G3562" s="1" t="s">
        <v>12280</v>
      </c>
      <c r="H3562" s="1" t="s">
        <v>16</v>
      </c>
      <c r="I3562" s="1" t="s">
        <v>100</v>
      </c>
      <c r="J3562" s="1"/>
      <c r="K3562" s="1" t="s">
        <v>19</v>
      </c>
      <c r="L3562" s="4">
        <v>43831</v>
      </c>
      <c r="M3562" s="3">
        <v>43708</v>
      </c>
    </row>
    <row r="3563" spans="1:13" ht="15" customHeight="1" x14ac:dyDescent="0.25">
      <c r="A3563" s="1">
        <v>282875</v>
      </c>
      <c r="B3563" s="1" t="s">
        <v>11651</v>
      </c>
      <c r="C3563" s="1" t="s">
        <v>11652</v>
      </c>
      <c r="D3563" s="1" t="s">
        <v>11653</v>
      </c>
      <c r="E3563" s="1" t="s">
        <v>14</v>
      </c>
      <c r="F3563" s="1">
        <v>9503025249</v>
      </c>
      <c r="G3563" s="1" t="s">
        <v>11654</v>
      </c>
      <c r="H3563" s="1" t="s">
        <v>16</v>
      </c>
      <c r="I3563" s="1" t="s">
        <v>114</v>
      </c>
      <c r="J3563" s="1"/>
      <c r="K3563" s="1" t="s">
        <v>128</v>
      </c>
      <c r="L3563" s="4">
        <v>43831</v>
      </c>
      <c r="M3563" s="3">
        <v>43708</v>
      </c>
    </row>
    <row r="3564" spans="1:13" ht="15" customHeight="1" x14ac:dyDescent="0.25">
      <c r="A3564" s="1">
        <v>284596</v>
      </c>
      <c r="B3564" s="1" t="s">
        <v>11647</v>
      </c>
      <c r="C3564" s="1" t="s">
        <v>11648</v>
      </c>
      <c r="D3564" s="1" t="s">
        <v>11649</v>
      </c>
      <c r="E3564" s="1" t="s">
        <v>14</v>
      </c>
      <c r="F3564" s="1">
        <v>9970049744</v>
      </c>
      <c r="G3564" s="1" t="s">
        <v>11650</v>
      </c>
      <c r="H3564" s="1" t="s">
        <v>16</v>
      </c>
      <c r="I3564" s="1" t="s">
        <v>65</v>
      </c>
      <c r="J3564" s="1"/>
      <c r="K3564" s="1" t="s">
        <v>19</v>
      </c>
      <c r="L3564" s="4">
        <v>43831</v>
      </c>
      <c r="M3564" s="3">
        <v>43708</v>
      </c>
    </row>
    <row r="3565" spans="1:13" ht="15" customHeight="1" x14ac:dyDescent="0.25">
      <c r="A3565" s="1">
        <v>285581</v>
      </c>
      <c r="B3565" s="1" t="s">
        <v>12145</v>
      </c>
      <c r="C3565" s="1" t="s">
        <v>12146</v>
      </c>
      <c r="D3565" s="1" t="s">
        <v>12146</v>
      </c>
      <c r="E3565" s="1" t="s">
        <v>14</v>
      </c>
      <c r="F3565" s="1">
        <v>9809961144</v>
      </c>
      <c r="G3565" s="1" t="s">
        <v>12147</v>
      </c>
      <c r="H3565" s="1" t="s">
        <v>33</v>
      </c>
      <c r="I3565" s="1" t="s">
        <v>34</v>
      </c>
      <c r="J3565" s="1"/>
      <c r="K3565" s="1" t="s">
        <v>19</v>
      </c>
      <c r="L3565" s="4">
        <v>43831</v>
      </c>
      <c r="M3565" s="3">
        <v>43708</v>
      </c>
    </row>
    <row r="3566" spans="1:13" ht="15" customHeight="1" x14ac:dyDescent="0.25">
      <c r="A3566" s="1">
        <v>159920</v>
      </c>
      <c r="B3566" s="1" t="s">
        <v>11966</v>
      </c>
      <c r="C3566" s="1" t="s">
        <v>11967</v>
      </c>
      <c r="D3566" s="1" t="s">
        <v>11968</v>
      </c>
      <c r="E3566" s="1" t="s">
        <v>14</v>
      </c>
      <c r="F3566" s="1">
        <v>7509875274</v>
      </c>
      <c r="G3566" s="1" t="s">
        <v>11969</v>
      </c>
      <c r="H3566" s="1" t="s">
        <v>16</v>
      </c>
      <c r="I3566" s="1" t="s">
        <v>23</v>
      </c>
      <c r="J3566" s="1"/>
      <c r="K3566" s="1" t="s">
        <v>19</v>
      </c>
      <c r="L3566" s="4">
        <v>43831</v>
      </c>
      <c r="M3566" s="3">
        <v>43708</v>
      </c>
    </row>
    <row r="3567" spans="1:13" ht="15" customHeight="1" x14ac:dyDescent="0.25">
      <c r="A3567" s="1">
        <v>285257</v>
      </c>
      <c r="B3567" s="1" t="s">
        <v>11643</v>
      </c>
      <c r="C3567" s="1" t="s">
        <v>11644</v>
      </c>
      <c r="D3567" s="1" t="s">
        <v>11645</v>
      </c>
      <c r="E3567" s="1" t="s">
        <v>14</v>
      </c>
      <c r="F3567" s="1">
        <v>9965856547</v>
      </c>
      <c r="G3567" s="1" t="s">
        <v>11646</v>
      </c>
      <c r="H3567" s="1" t="s">
        <v>16</v>
      </c>
      <c r="I3567" s="1" t="s">
        <v>65</v>
      </c>
      <c r="J3567" s="1"/>
      <c r="K3567" s="1" t="s">
        <v>128</v>
      </c>
      <c r="L3567" s="4">
        <v>43831</v>
      </c>
      <c r="M3567" s="3">
        <v>43708</v>
      </c>
    </row>
    <row r="3568" spans="1:13" ht="15" customHeight="1" x14ac:dyDescent="0.25">
      <c r="A3568" s="1">
        <v>283284</v>
      </c>
      <c r="B3568" s="1" t="s">
        <v>11702</v>
      </c>
      <c r="C3568" s="1" t="s">
        <v>11703</v>
      </c>
      <c r="D3568" s="1" t="s">
        <v>11703</v>
      </c>
      <c r="E3568" s="1" t="s">
        <v>14</v>
      </c>
      <c r="F3568" s="1">
        <v>9860918898</v>
      </c>
      <c r="G3568" s="1" t="s">
        <v>11704</v>
      </c>
      <c r="H3568" s="1" t="s">
        <v>16</v>
      </c>
      <c r="I3568" s="1" t="s">
        <v>43</v>
      </c>
      <c r="J3568" s="1"/>
      <c r="K3568" s="1" t="s">
        <v>19</v>
      </c>
      <c r="L3568" s="4">
        <v>43831</v>
      </c>
      <c r="M3568" s="3">
        <v>43708</v>
      </c>
    </row>
    <row r="3569" spans="1:13" ht="15" customHeight="1" x14ac:dyDescent="0.25">
      <c r="A3569" s="1">
        <v>284984</v>
      </c>
      <c r="B3569" s="1" t="s">
        <v>12106</v>
      </c>
      <c r="C3569" s="1" t="s">
        <v>12107</v>
      </c>
      <c r="D3569" s="1" t="s">
        <v>12107</v>
      </c>
      <c r="E3569" s="1" t="s">
        <v>31</v>
      </c>
      <c r="F3569" s="1">
        <v>9065781646</v>
      </c>
      <c r="G3569" s="1" t="s">
        <v>12108</v>
      </c>
      <c r="H3569" s="1" t="s">
        <v>16</v>
      </c>
      <c r="I3569" s="1" t="s">
        <v>43</v>
      </c>
      <c r="J3569" s="1"/>
      <c r="K3569" s="1" t="s">
        <v>128</v>
      </c>
      <c r="L3569" s="4">
        <v>43831</v>
      </c>
      <c r="M3569" s="3">
        <v>43708</v>
      </c>
    </row>
    <row r="3570" spans="1:13" ht="15" customHeight="1" x14ac:dyDescent="0.25">
      <c r="A3570" s="1">
        <v>284403</v>
      </c>
      <c r="B3570" s="1" t="s">
        <v>1010</v>
      </c>
      <c r="C3570" s="1" t="s">
        <v>1011</v>
      </c>
      <c r="D3570" s="1" t="s">
        <v>1011</v>
      </c>
      <c r="E3570" s="1" t="s">
        <v>14</v>
      </c>
      <c r="F3570" s="1">
        <v>3970208863</v>
      </c>
      <c r="G3570" s="1" t="s">
        <v>1012</v>
      </c>
      <c r="H3570" s="1" t="s">
        <v>16</v>
      </c>
      <c r="I3570" s="1" t="s">
        <v>93</v>
      </c>
      <c r="J3570" s="1"/>
      <c r="K3570" s="1" t="s">
        <v>19</v>
      </c>
      <c r="L3570" s="4">
        <v>43831</v>
      </c>
      <c r="M3570" s="3">
        <v>43721</v>
      </c>
    </row>
    <row r="3571" spans="1:13" ht="15" customHeight="1" x14ac:dyDescent="0.25">
      <c r="A3571" s="1">
        <v>286234</v>
      </c>
      <c r="B3571" s="1" t="s">
        <v>1017</v>
      </c>
      <c r="C3571" s="1" t="s">
        <v>1018</v>
      </c>
      <c r="D3571" s="1" t="s">
        <v>1018</v>
      </c>
      <c r="E3571" s="1" t="s">
        <v>14</v>
      </c>
      <c r="F3571" s="1">
        <v>7044986304</v>
      </c>
      <c r="G3571" s="1" t="s">
        <v>1019</v>
      </c>
      <c r="H3571" s="1" t="s">
        <v>16</v>
      </c>
      <c r="I3571" s="1" t="s">
        <v>174</v>
      </c>
      <c r="J3571" s="1"/>
      <c r="K3571" s="1" t="s">
        <v>19</v>
      </c>
      <c r="L3571" s="4">
        <v>43831</v>
      </c>
      <c r="M3571" s="3">
        <v>43721</v>
      </c>
    </row>
    <row r="3572" spans="1:13" ht="15" customHeight="1" x14ac:dyDescent="0.25">
      <c r="A3572" s="1">
        <v>285802</v>
      </c>
      <c r="B3572" s="1" t="s">
        <v>1013</v>
      </c>
      <c r="C3572" s="1" t="s">
        <v>1014</v>
      </c>
      <c r="D3572" s="1" t="s">
        <v>1015</v>
      </c>
      <c r="E3572" s="1" t="s">
        <v>14</v>
      </c>
      <c r="F3572" s="1">
        <v>9106801351</v>
      </c>
      <c r="G3572" s="1" t="s">
        <v>1016</v>
      </c>
      <c r="H3572" s="1" t="s">
        <v>16</v>
      </c>
      <c r="I3572" s="1" t="s">
        <v>93</v>
      </c>
      <c r="J3572" s="1"/>
      <c r="K3572" s="1" t="s">
        <v>19</v>
      </c>
      <c r="L3572" s="4">
        <v>43831</v>
      </c>
      <c r="M3572" s="3">
        <v>43721</v>
      </c>
    </row>
    <row r="3573" spans="1:13" ht="15" customHeight="1" x14ac:dyDescent="0.25">
      <c r="A3573" s="1">
        <v>286231</v>
      </c>
      <c r="B3573" s="1" t="s">
        <v>1026</v>
      </c>
      <c r="C3573" s="1" t="s">
        <v>1027</v>
      </c>
      <c r="D3573" s="1" t="s">
        <v>1027</v>
      </c>
      <c r="E3573" s="1" t="s">
        <v>14</v>
      </c>
      <c r="F3573" s="1">
        <v>6551678905</v>
      </c>
      <c r="G3573" s="1" t="s">
        <v>1028</v>
      </c>
      <c r="H3573" s="1" t="s">
        <v>16</v>
      </c>
      <c r="I3573" s="1" t="s">
        <v>43</v>
      </c>
      <c r="J3573" s="1"/>
      <c r="K3573" s="1" t="s">
        <v>19</v>
      </c>
      <c r="L3573" s="4">
        <v>43831</v>
      </c>
      <c r="M3573" s="3">
        <v>43721</v>
      </c>
    </row>
    <row r="3574" spans="1:13" ht="15" customHeight="1" x14ac:dyDescent="0.25">
      <c r="A3574" s="1">
        <v>286110</v>
      </c>
      <c r="B3574" s="1" t="s">
        <v>1023</v>
      </c>
      <c r="C3574" s="1" t="s">
        <v>1024</v>
      </c>
      <c r="D3574" s="1" t="s">
        <v>1024</v>
      </c>
      <c r="E3574" s="1" t="s">
        <v>14</v>
      </c>
      <c r="F3574" s="1">
        <v>9034844654</v>
      </c>
      <c r="G3574" s="1" t="s">
        <v>1025</v>
      </c>
      <c r="H3574" s="1" t="s">
        <v>16</v>
      </c>
      <c r="I3574" s="1" t="s">
        <v>23</v>
      </c>
      <c r="J3574" s="1"/>
      <c r="K3574" s="1" t="s">
        <v>19</v>
      </c>
      <c r="L3574" s="4">
        <v>43831</v>
      </c>
      <c r="M3574" s="3">
        <v>43721</v>
      </c>
    </row>
    <row r="3575" spans="1:13" ht="15" customHeight="1" x14ac:dyDescent="0.25">
      <c r="A3575" s="1">
        <v>283350</v>
      </c>
      <c r="B3575" s="1" t="s">
        <v>1020</v>
      </c>
      <c r="C3575" s="1" t="s">
        <v>1021</v>
      </c>
      <c r="D3575" s="1" t="s">
        <v>1021</v>
      </c>
      <c r="E3575" s="1" t="s">
        <v>14</v>
      </c>
      <c r="F3575" s="1">
        <v>9315934357</v>
      </c>
      <c r="G3575" s="1" t="s">
        <v>1022</v>
      </c>
      <c r="H3575" s="1" t="s">
        <v>16</v>
      </c>
      <c r="I3575" s="1" t="s">
        <v>100</v>
      </c>
      <c r="J3575" s="1"/>
      <c r="K3575" s="1" t="s">
        <v>128</v>
      </c>
      <c r="L3575" s="4">
        <v>43831</v>
      </c>
      <c r="M3575" s="3">
        <v>43721</v>
      </c>
    </row>
    <row r="3576" spans="1:13" ht="15" customHeight="1" x14ac:dyDescent="0.25">
      <c r="A3576" s="1">
        <v>286442</v>
      </c>
      <c r="B3576" s="1" t="s">
        <v>1830</v>
      </c>
      <c r="C3576" s="1" t="s">
        <v>1831</v>
      </c>
      <c r="D3576" s="1" t="s">
        <v>1832</v>
      </c>
      <c r="E3576" s="1" t="s">
        <v>14</v>
      </c>
      <c r="F3576" s="1">
        <v>9417540419</v>
      </c>
      <c r="G3576" s="1" t="s">
        <v>1833</v>
      </c>
      <c r="H3576" s="1" t="s">
        <v>33</v>
      </c>
      <c r="I3576" s="1" t="s">
        <v>53</v>
      </c>
      <c r="J3576" s="1"/>
      <c r="K3576" s="1" t="s">
        <v>19</v>
      </c>
      <c r="L3576" s="4">
        <v>43831</v>
      </c>
      <c r="M3576" s="3">
        <v>43724</v>
      </c>
    </row>
    <row r="3577" spans="1:13" ht="15" customHeight="1" x14ac:dyDescent="0.25">
      <c r="A3577" s="1">
        <v>286108</v>
      </c>
      <c r="B3577" s="1" t="s">
        <v>1850</v>
      </c>
      <c r="C3577" s="1" t="s">
        <v>1851</v>
      </c>
      <c r="D3577" s="1" t="s">
        <v>1851</v>
      </c>
      <c r="E3577" s="1" t="s">
        <v>31</v>
      </c>
      <c r="F3577" s="1">
        <v>9004586038</v>
      </c>
      <c r="G3577" s="1" t="s">
        <v>1852</v>
      </c>
      <c r="H3577" s="1" t="s">
        <v>16</v>
      </c>
      <c r="I3577" s="1" t="s">
        <v>53</v>
      </c>
      <c r="J3577" s="1"/>
      <c r="K3577" s="1" t="s">
        <v>19</v>
      </c>
      <c r="L3577" s="4">
        <v>43831</v>
      </c>
      <c r="M3577" s="3">
        <v>43724</v>
      </c>
    </row>
    <row r="3578" spans="1:13" ht="15" customHeight="1" x14ac:dyDescent="0.25">
      <c r="A3578" s="1">
        <v>287522</v>
      </c>
      <c r="B3578" s="1" t="s">
        <v>1838</v>
      </c>
      <c r="C3578" s="1" t="s">
        <v>1839</v>
      </c>
      <c r="D3578" s="1" t="s">
        <v>1840</v>
      </c>
      <c r="E3578" s="1" t="s">
        <v>14</v>
      </c>
      <c r="F3578" s="1">
        <v>9768514353</v>
      </c>
      <c r="G3578" s="1" t="s">
        <v>1841</v>
      </c>
      <c r="H3578" s="1" t="s">
        <v>16</v>
      </c>
      <c r="I3578" s="1" t="s">
        <v>23</v>
      </c>
      <c r="J3578" s="1"/>
      <c r="K3578" s="1" t="s">
        <v>19</v>
      </c>
      <c r="L3578" s="4">
        <v>43831</v>
      </c>
      <c r="M3578" s="3">
        <v>43724</v>
      </c>
    </row>
    <row r="3579" spans="1:13" ht="15" customHeight="1" x14ac:dyDescent="0.25">
      <c r="A3579" s="1">
        <v>286705</v>
      </c>
      <c r="B3579" s="1" t="s">
        <v>1816</v>
      </c>
      <c r="C3579" s="1" t="s">
        <v>1817</v>
      </c>
      <c r="D3579" s="1" t="s">
        <v>1817</v>
      </c>
      <c r="E3579" s="1" t="s">
        <v>14</v>
      </c>
      <c r="F3579" s="1">
        <v>8155021093</v>
      </c>
      <c r="G3579" s="1" t="s">
        <v>1818</v>
      </c>
      <c r="H3579" s="1" t="s">
        <v>16</v>
      </c>
      <c r="I3579" s="1" t="s">
        <v>23</v>
      </c>
      <c r="J3579" s="1"/>
      <c r="K3579" s="1" t="s">
        <v>19</v>
      </c>
      <c r="L3579" s="4">
        <v>43831</v>
      </c>
      <c r="M3579" s="3">
        <v>43724</v>
      </c>
    </row>
    <row r="3580" spans="1:13" ht="15" customHeight="1" x14ac:dyDescent="0.25">
      <c r="A3580" s="1">
        <v>187040</v>
      </c>
      <c r="B3580" s="1" t="s">
        <v>1824</v>
      </c>
      <c r="C3580" s="1" t="s">
        <v>1825</v>
      </c>
      <c r="D3580" s="1" t="s">
        <v>1825</v>
      </c>
      <c r="E3580" s="1" t="s">
        <v>14</v>
      </c>
      <c r="F3580" s="1">
        <v>7983367184</v>
      </c>
      <c r="G3580" s="1" t="s">
        <v>1826</v>
      </c>
      <c r="H3580" s="1" t="s">
        <v>16</v>
      </c>
      <c r="I3580" s="1" t="s">
        <v>65</v>
      </c>
      <c r="J3580" s="1"/>
      <c r="K3580" s="1" t="s">
        <v>19</v>
      </c>
      <c r="L3580" s="4">
        <v>43831</v>
      </c>
      <c r="M3580" s="3">
        <v>43724</v>
      </c>
    </row>
    <row r="3581" spans="1:13" ht="15" customHeight="1" x14ac:dyDescent="0.25">
      <c r="A3581" s="1">
        <v>280735</v>
      </c>
      <c r="B3581" s="1" t="s">
        <v>1821</v>
      </c>
      <c r="C3581" s="1" t="s">
        <v>1822</v>
      </c>
      <c r="D3581" s="1" t="s">
        <v>1822</v>
      </c>
      <c r="E3581" s="1" t="s">
        <v>14</v>
      </c>
      <c r="F3581" s="1">
        <v>8959051784</v>
      </c>
      <c r="G3581" s="1" t="s">
        <v>1823</v>
      </c>
      <c r="H3581" s="1" t="s">
        <v>16</v>
      </c>
      <c r="I3581" s="1" t="s">
        <v>65</v>
      </c>
      <c r="J3581" s="1"/>
      <c r="K3581" s="1" t="s">
        <v>19</v>
      </c>
      <c r="L3581" s="4">
        <v>43831</v>
      </c>
      <c r="M3581" s="3">
        <v>43724</v>
      </c>
    </row>
    <row r="3582" spans="1:13" ht="15" customHeight="1" x14ac:dyDescent="0.25">
      <c r="A3582" s="1">
        <v>286206</v>
      </c>
      <c r="B3582" s="1" t="s">
        <v>1834</v>
      </c>
      <c r="C3582" s="1" t="s">
        <v>1835</v>
      </c>
      <c r="D3582" s="1" t="s">
        <v>1836</v>
      </c>
      <c r="E3582" s="1" t="s">
        <v>14</v>
      </c>
      <c r="F3582" s="1">
        <v>9930509414</v>
      </c>
      <c r="G3582" s="1" t="s">
        <v>1837</v>
      </c>
      <c r="H3582" s="1" t="s">
        <v>16</v>
      </c>
      <c r="I3582" s="1" t="s">
        <v>337</v>
      </c>
      <c r="J3582" s="1"/>
      <c r="K3582" s="1" t="s">
        <v>19</v>
      </c>
      <c r="L3582" s="4">
        <v>43831</v>
      </c>
      <c r="M3582" s="3">
        <v>43724</v>
      </c>
    </row>
    <row r="3583" spans="1:13" ht="15" customHeight="1" x14ac:dyDescent="0.25">
      <c r="A3583" s="1">
        <v>282843</v>
      </c>
      <c r="B3583" s="1" t="s">
        <v>1809</v>
      </c>
      <c r="C3583" s="1" t="s">
        <v>1810</v>
      </c>
      <c r="D3583" s="1" t="s">
        <v>1810</v>
      </c>
      <c r="E3583" s="1" t="s">
        <v>14</v>
      </c>
      <c r="F3583" s="1">
        <v>6879200821</v>
      </c>
      <c r="G3583" s="1" t="s">
        <v>1811</v>
      </c>
      <c r="H3583" s="1" t="s">
        <v>16</v>
      </c>
      <c r="I3583" s="1" t="s">
        <v>23</v>
      </c>
      <c r="J3583" s="1"/>
      <c r="K3583" s="1" t="s">
        <v>19</v>
      </c>
      <c r="L3583" s="4">
        <v>43831</v>
      </c>
      <c r="M3583" s="3">
        <v>43724</v>
      </c>
    </row>
    <row r="3584" spans="1:13" ht="15" customHeight="1" x14ac:dyDescent="0.25">
      <c r="A3584" s="1">
        <v>286496</v>
      </c>
      <c r="B3584" s="1" t="s">
        <v>1819</v>
      </c>
      <c r="C3584" s="1" t="s">
        <v>1304</v>
      </c>
      <c r="D3584" s="1" t="s">
        <v>1304</v>
      </c>
      <c r="E3584" s="1" t="s">
        <v>14</v>
      </c>
      <c r="F3584" s="1">
        <v>9632946790</v>
      </c>
      <c r="G3584" s="1" t="s">
        <v>1820</v>
      </c>
      <c r="H3584" s="1" t="s">
        <v>16</v>
      </c>
      <c r="I3584" s="1" t="s">
        <v>23</v>
      </c>
      <c r="J3584" s="1"/>
      <c r="K3584" s="1" t="s">
        <v>19</v>
      </c>
      <c r="L3584" s="4">
        <v>43831</v>
      </c>
      <c r="M3584" s="3">
        <v>43724</v>
      </c>
    </row>
    <row r="3585" spans="1:13" ht="15" customHeight="1" x14ac:dyDescent="0.25">
      <c r="A3585" s="1">
        <v>286716</v>
      </c>
      <c r="B3585" s="1" t="s">
        <v>1842</v>
      </c>
      <c r="C3585" s="1" t="s">
        <v>1843</v>
      </c>
      <c r="D3585" s="1" t="s">
        <v>1844</v>
      </c>
      <c r="E3585" s="1" t="s">
        <v>14</v>
      </c>
      <c r="F3585" s="1">
        <v>8446644691</v>
      </c>
      <c r="G3585" s="1" t="s">
        <v>1845</v>
      </c>
      <c r="H3585" s="1" t="s">
        <v>16</v>
      </c>
      <c r="I3585" s="1" t="s">
        <v>65</v>
      </c>
      <c r="J3585" s="1"/>
      <c r="K3585" s="1" t="s">
        <v>19</v>
      </c>
      <c r="L3585" s="4">
        <v>43831</v>
      </c>
      <c r="M3585" s="3">
        <v>43724</v>
      </c>
    </row>
    <row r="3586" spans="1:13" ht="15" customHeight="1" x14ac:dyDescent="0.25">
      <c r="A3586" s="1">
        <v>286797</v>
      </c>
      <c r="B3586" s="1" t="s">
        <v>1846</v>
      </c>
      <c r="C3586" s="1" t="s">
        <v>1847</v>
      </c>
      <c r="D3586" s="1" t="s">
        <v>1848</v>
      </c>
      <c r="E3586" s="1" t="s">
        <v>14</v>
      </c>
      <c r="F3586" s="1">
        <v>7518914888</v>
      </c>
      <c r="G3586" s="1" t="s">
        <v>1849</v>
      </c>
      <c r="H3586" s="1" t="s">
        <v>16</v>
      </c>
      <c r="I3586" s="1" t="s">
        <v>23</v>
      </c>
      <c r="J3586" s="1"/>
      <c r="K3586" s="1" t="s">
        <v>19</v>
      </c>
      <c r="L3586" s="4">
        <v>43831</v>
      </c>
      <c r="M3586" s="3">
        <v>43724</v>
      </c>
    </row>
    <row r="3587" spans="1:13" ht="15" customHeight="1" x14ac:dyDescent="0.25">
      <c r="A3587" s="1">
        <v>287370</v>
      </c>
      <c r="B3587" s="1" t="s">
        <v>1827</v>
      </c>
      <c r="C3587" s="1" t="s">
        <v>1828</v>
      </c>
      <c r="D3587" s="1" t="s">
        <v>1828</v>
      </c>
      <c r="E3587" s="1" t="s">
        <v>14</v>
      </c>
      <c r="F3587" s="1">
        <v>6503337986</v>
      </c>
      <c r="G3587" s="1" t="s">
        <v>1829</v>
      </c>
      <c r="H3587" s="1" t="s">
        <v>16</v>
      </c>
      <c r="I3587" s="1" t="s">
        <v>93</v>
      </c>
      <c r="J3587" s="1"/>
      <c r="K3587" s="1" t="s">
        <v>19</v>
      </c>
      <c r="L3587" s="4">
        <v>43831</v>
      </c>
      <c r="M3587" s="3">
        <v>43724</v>
      </c>
    </row>
    <row r="3588" spans="1:13" ht="15" customHeight="1" x14ac:dyDescent="0.25">
      <c r="A3588" s="1">
        <v>185526</v>
      </c>
      <c r="B3588" s="1" t="s">
        <v>1812</v>
      </c>
      <c r="C3588" s="1" t="s">
        <v>1813</v>
      </c>
      <c r="D3588" s="1" t="s">
        <v>1814</v>
      </c>
      <c r="E3588" s="1" t="s">
        <v>14</v>
      </c>
      <c r="F3588" s="1">
        <v>9899047840</v>
      </c>
      <c r="G3588" s="1" t="s">
        <v>1815</v>
      </c>
      <c r="H3588" s="1" t="s">
        <v>16</v>
      </c>
      <c r="I3588" s="1" t="s">
        <v>65</v>
      </c>
      <c r="J3588" s="1"/>
      <c r="K3588" s="1" t="s">
        <v>19</v>
      </c>
      <c r="L3588" s="4">
        <v>43831</v>
      </c>
      <c r="M3588" s="3">
        <v>43724</v>
      </c>
    </row>
    <row r="3589" spans="1:13" ht="15" customHeight="1" x14ac:dyDescent="0.25">
      <c r="A3589" s="1">
        <v>281059</v>
      </c>
      <c r="B3589" s="1" t="s">
        <v>2103</v>
      </c>
      <c r="C3589" s="1" t="s">
        <v>2104</v>
      </c>
      <c r="D3589" s="1" t="s">
        <v>2104</v>
      </c>
      <c r="E3589" s="1" t="s">
        <v>14</v>
      </c>
      <c r="F3589" s="1">
        <v>9916400332</v>
      </c>
      <c r="G3589" s="1" t="s">
        <v>2105</v>
      </c>
      <c r="H3589" s="1" t="s">
        <v>16</v>
      </c>
      <c r="I3589" s="1" t="s">
        <v>23</v>
      </c>
      <c r="J3589" s="1"/>
      <c r="K3589" s="1" t="s">
        <v>19</v>
      </c>
      <c r="L3589" s="4">
        <v>43831</v>
      </c>
      <c r="M3589" s="3">
        <v>43725</v>
      </c>
    </row>
    <row r="3590" spans="1:13" ht="15" customHeight="1" x14ac:dyDescent="0.25">
      <c r="A3590" s="1">
        <v>286424</v>
      </c>
      <c r="B3590" s="1" t="s">
        <v>2135</v>
      </c>
      <c r="C3590" s="1" t="s">
        <v>2136</v>
      </c>
      <c r="D3590" s="1" t="s">
        <v>2137</v>
      </c>
      <c r="E3590" s="1" t="s">
        <v>14</v>
      </c>
      <c r="F3590" s="1">
        <v>9420319600</v>
      </c>
      <c r="G3590" s="1" t="s">
        <v>2138</v>
      </c>
      <c r="H3590" s="1" t="s">
        <v>16</v>
      </c>
      <c r="I3590" s="1" t="s">
        <v>100</v>
      </c>
      <c r="J3590" s="1"/>
      <c r="K3590" s="1" t="s">
        <v>19</v>
      </c>
      <c r="L3590" s="4">
        <v>43831</v>
      </c>
      <c r="M3590" s="3">
        <v>43725</v>
      </c>
    </row>
    <row r="3591" spans="1:13" ht="15" customHeight="1" x14ac:dyDescent="0.25">
      <c r="A3591" s="1">
        <v>285639</v>
      </c>
      <c r="B3591" s="1" t="s">
        <v>2099</v>
      </c>
      <c r="C3591" s="1" t="s">
        <v>2100</v>
      </c>
      <c r="D3591" s="1" t="s">
        <v>2101</v>
      </c>
      <c r="E3591" s="1" t="s">
        <v>14</v>
      </c>
      <c r="F3591" s="1">
        <v>9879409871</v>
      </c>
      <c r="G3591" s="1" t="s">
        <v>2102</v>
      </c>
      <c r="H3591" s="1" t="s">
        <v>16</v>
      </c>
      <c r="I3591" s="1" t="s">
        <v>93</v>
      </c>
      <c r="J3591" s="1"/>
      <c r="K3591" s="1" t="s">
        <v>19</v>
      </c>
      <c r="L3591" s="4">
        <v>43831</v>
      </c>
      <c r="M3591" s="3">
        <v>43725</v>
      </c>
    </row>
    <row r="3592" spans="1:13" ht="15" customHeight="1" x14ac:dyDescent="0.25">
      <c r="A3592" s="1">
        <v>284493</v>
      </c>
      <c r="B3592" s="1" t="s">
        <v>2106</v>
      </c>
      <c r="C3592" s="1" t="s">
        <v>2107</v>
      </c>
      <c r="D3592" s="1" t="s">
        <v>2107</v>
      </c>
      <c r="E3592" s="1" t="s">
        <v>14</v>
      </c>
      <c r="F3592" s="1">
        <v>9816280351</v>
      </c>
      <c r="G3592" s="1" t="s">
        <v>2108</v>
      </c>
      <c r="H3592" s="1" t="s">
        <v>16</v>
      </c>
      <c r="I3592" s="1" t="s">
        <v>65</v>
      </c>
      <c r="J3592" s="1"/>
      <c r="K3592" s="1" t="s">
        <v>19</v>
      </c>
      <c r="L3592" s="4">
        <v>43831</v>
      </c>
      <c r="M3592" s="3">
        <v>43725</v>
      </c>
    </row>
    <row r="3593" spans="1:13" ht="15" customHeight="1" x14ac:dyDescent="0.25">
      <c r="A3593" s="1">
        <v>286142</v>
      </c>
      <c r="B3593" s="1" t="s">
        <v>2119</v>
      </c>
      <c r="C3593" s="1" t="s">
        <v>2120</v>
      </c>
      <c r="D3593" s="1" t="s">
        <v>2121</v>
      </c>
      <c r="E3593" s="1" t="s">
        <v>31</v>
      </c>
      <c r="F3593" s="1">
        <v>8975750117</v>
      </c>
      <c r="G3593" s="1" t="s">
        <v>2122</v>
      </c>
      <c r="H3593" s="1" t="s">
        <v>16</v>
      </c>
      <c r="I3593" s="1" t="s">
        <v>100</v>
      </c>
      <c r="J3593" s="1"/>
      <c r="K3593" s="1" t="s">
        <v>19</v>
      </c>
      <c r="L3593" s="4">
        <v>43831</v>
      </c>
      <c r="M3593" s="3">
        <v>43725</v>
      </c>
    </row>
    <row r="3594" spans="1:13" ht="15" customHeight="1" x14ac:dyDescent="0.25">
      <c r="A3594" s="1">
        <v>288190</v>
      </c>
      <c r="B3594" s="1" t="s">
        <v>2116</v>
      </c>
      <c r="C3594" s="1" t="s">
        <v>2117</v>
      </c>
      <c r="D3594" s="1" t="s">
        <v>2117</v>
      </c>
      <c r="E3594" s="1" t="s">
        <v>14</v>
      </c>
      <c r="F3594" s="1">
        <v>8777862607</v>
      </c>
      <c r="G3594" s="1" t="s">
        <v>2118</v>
      </c>
      <c r="H3594" s="1" t="s">
        <v>16</v>
      </c>
      <c r="I3594" s="1" t="s">
        <v>23</v>
      </c>
      <c r="J3594" s="1"/>
      <c r="K3594" s="1" t="s">
        <v>19</v>
      </c>
      <c r="L3594" s="4">
        <v>43831</v>
      </c>
      <c r="M3594" s="3">
        <v>43725</v>
      </c>
    </row>
    <row r="3595" spans="1:13" ht="15" customHeight="1" x14ac:dyDescent="0.25">
      <c r="A3595" s="1">
        <v>284240</v>
      </c>
      <c r="B3595" s="1" t="s">
        <v>2127</v>
      </c>
      <c r="C3595" s="1" t="s">
        <v>2128</v>
      </c>
      <c r="D3595" s="1" t="s">
        <v>2129</v>
      </c>
      <c r="E3595" s="1" t="s">
        <v>14</v>
      </c>
      <c r="F3595" s="1">
        <v>9922046465</v>
      </c>
      <c r="G3595" s="1" t="s">
        <v>2130</v>
      </c>
      <c r="H3595" s="1" t="s">
        <v>16</v>
      </c>
      <c r="I3595" s="1" t="s">
        <v>65</v>
      </c>
      <c r="J3595" s="1"/>
      <c r="K3595" s="1" t="s">
        <v>128</v>
      </c>
      <c r="L3595" s="4">
        <v>43831</v>
      </c>
      <c r="M3595" s="3">
        <v>43725</v>
      </c>
    </row>
    <row r="3596" spans="1:13" ht="15" customHeight="1" x14ac:dyDescent="0.25">
      <c r="A3596" s="1">
        <v>287955</v>
      </c>
      <c r="B3596" s="1" t="s">
        <v>2131</v>
      </c>
      <c r="C3596" s="1" t="s">
        <v>2132</v>
      </c>
      <c r="D3596" s="1" t="s">
        <v>2133</v>
      </c>
      <c r="E3596" s="1" t="s">
        <v>14</v>
      </c>
      <c r="F3596" s="1">
        <v>9607479090</v>
      </c>
      <c r="G3596" s="1" t="s">
        <v>2134</v>
      </c>
      <c r="H3596" s="1" t="s">
        <v>16</v>
      </c>
      <c r="I3596" s="1" t="s">
        <v>23</v>
      </c>
      <c r="J3596" s="1"/>
      <c r="K3596" s="1" t="s">
        <v>19</v>
      </c>
      <c r="L3596" s="4">
        <v>43831</v>
      </c>
      <c r="M3596" s="3">
        <v>43725</v>
      </c>
    </row>
    <row r="3597" spans="1:13" ht="15" customHeight="1" x14ac:dyDescent="0.25">
      <c r="A3597" s="1">
        <v>280331</v>
      </c>
      <c r="B3597" s="1" t="s">
        <v>2112</v>
      </c>
      <c r="C3597" s="1" t="s">
        <v>2113</v>
      </c>
      <c r="D3597" s="1" t="s">
        <v>2114</v>
      </c>
      <c r="E3597" s="1" t="s">
        <v>31</v>
      </c>
      <c r="F3597" s="1">
        <v>8420539646</v>
      </c>
      <c r="G3597" s="1" t="s">
        <v>2115</v>
      </c>
      <c r="H3597" s="1" t="s">
        <v>16</v>
      </c>
      <c r="I3597" s="1" t="s">
        <v>174</v>
      </c>
      <c r="J3597" s="1"/>
      <c r="K3597" s="1" t="s">
        <v>128</v>
      </c>
      <c r="L3597" s="4">
        <v>43831</v>
      </c>
      <c r="M3597" s="3">
        <v>43725</v>
      </c>
    </row>
    <row r="3598" spans="1:13" ht="15" customHeight="1" x14ac:dyDescent="0.25">
      <c r="A3598" s="1">
        <v>232338</v>
      </c>
      <c r="B3598" s="1" t="s">
        <v>2123</v>
      </c>
      <c r="C3598" s="1" t="s">
        <v>2124</v>
      </c>
      <c r="D3598" s="1" t="s">
        <v>2125</v>
      </c>
      <c r="E3598" s="1" t="s">
        <v>14</v>
      </c>
      <c r="F3598" s="1">
        <v>9892599965</v>
      </c>
      <c r="G3598" s="1" t="s">
        <v>2126</v>
      </c>
      <c r="H3598" s="1" t="s">
        <v>16</v>
      </c>
      <c r="I3598" s="1" t="s">
        <v>17</v>
      </c>
      <c r="J3598" s="1"/>
      <c r="K3598" s="1" t="s">
        <v>19</v>
      </c>
      <c r="L3598" s="4">
        <v>43831</v>
      </c>
      <c r="M3598" s="3">
        <v>43725</v>
      </c>
    </row>
    <row r="3599" spans="1:13" ht="15" customHeight="1" x14ac:dyDescent="0.25">
      <c r="A3599" s="1">
        <v>244773</v>
      </c>
      <c r="B3599" s="1" t="s">
        <v>2109</v>
      </c>
      <c r="C3599" s="1" t="s">
        <v>2110</v>
      </c>
      <c r="D3599" s="1" t="s">
        <v>2110</v>
      </c>
      <c r="E3599" s="1" t="s">
        <v>14</v>
      </c>
      <c r="F3599" s="1">
        <v>917660035472</v>
      </c>
      <c r="G3599" s="1" t="s">
        <v>2111</v>
      </c>
      <c r="H3599" s="1" t="s">
        <v>16</v>
      </c>
      <c r="I3599" s="1" t="s">
        <v>17</v>
      </c>
      <c r="J3599" s="1"/>
      <c r="K3599" s="1" t="s">
        <v>19</v>
      </c>
      <c r="L3599" s="4">
        <v>43831</v>
      </c>
      <c r="M3599" s="3">
        <v>43725</v>
      </c>
    </row>
    <row r="3600" spans="1:13" ht="15" customHeight="1" x14ac:dyDescent="0.25">
      <c r="A3600" s="1">
        <v>287545</v>
      </c>
      <c r="B3600" s="1" t="s">
        <v>2462</v>
      </c>
      <c r="C3600" s="1" t="s">
        <v>2463</v>
      </c>
      <c r="D3600" s="1" t="s">
        <v>2463</v>
      </c>
      <c r="E3600" s="1" t="s">
        <v>14</v>
      </c>
      <c r="F3600" s="1">
        <v>9839229900</v>
      </c>
      <c r="G3600" s="1" t="s">
        <v>2464</v>
      </c>
      <c r="H3600" s="1" t="s">
        <v>16</v>
      </c>
      <c r="I3600" s="1" t="s">
        <v>53</v>
      </c>
      <c r="J3600" s="1"/>
      <c r="K3600" s="1" t="s">
        <v>128</v>
      </c>
      <c r="L3600" s="4">
        <v>43831</v>
      </c>
      <c r="M3600" s="3">
        <v>43726</v>
      </c>
    </row>
    <row r="3601" spans="1:13" ht="15" customHeight="1" x14ac:dyDescent="0.25">
      <c r="A3601" s="1">
        <v>286617</v>
      </c>
      <c r="B3601" s="1" t="s">
        <v>2476</v>
      </c>
      <c r="C3601" s="1" t="s">
        <v>2477</v>
      </c>
      <c r="D3601" s="1" t="s">
        <v>2478</v>
      </c>
      <c r="E3601" s="1" t="s">
        <v>31</v>
      </c>
      <c r="F3601" s="1">
        <v>7720821894</v>
      </c>
      <c r="G3601" s="1" t="s">
        <v>2479</v>
      </c>
      <c r="H3601" s="1" t="s">
        <v>16</v>
      </c>
      <c r="I3601" s="1" t="s">
        <v>23</v>
      </c>
      <c r="J3601" s="1"/>
      <c r="K3601" s="1" t="s">
        <v>19</v>
      </c>
      <c r="L3601" s="4">
        <v>43831</v>
      </c>
      <c r="M3601" s="3">
        <v>43726</v>
      </c>
    </row>
    <row r="3602" spans="1:13" ht="15" customHeight="1" x14ac:dyDescent="0.25">
      <c r="A3602" s="1">
        <v>286724</v>
      </c>
      <c r="B3602" s="1" t="s">
        <v>2472</v>
      </c>
      <c r="C3602" s="1" t="s">
        <v>2473</v>
      </c>
      <c r="D3602" s="1" t="s">
        <v>2474</v>
      </c>
      <c r="E3602" s="1" t="s">
        <v>31</v>
      </c>
      <c r="F3602" s="1">
        <v>9960225578</v>
      </c>
      <c r="G3602" s="1" t="s">
        <v>2475</v>
      </c>
      <c r="H3602" s="1" t="s">
        <v>16</v>
      </c>
      <c r="I3602" s="1" t="s">
        <v>53</v>
      </c>
      <c r="J3602" s="1"/>
      <c r="K3602" s="1" t="s">
        <v>19</v>
      </c>
      <c r="L3602" s="4">
        <v>43831</v>
      </c>
      <c r="M3602" s="3">
        <v>43726</v>
      </c>
    </row>
    <row r="3603" spans="1:13" ht="15" customHeight="1" x14ac:dyDescent="0.25">
      <c r="A3603" s="1">
        <v>288288</v>
      </c>
      <c r="B3603" s="1" t="s">
        <v>2469</v>
      </c>
      <c r="C3603" s="1" t="s">
        <v>2470</v>
      </c>
      <c r="D3603" s="1" t="s">
        <v>2470</v>
      </c>
      <c r="E3603" s="1" t="s">
        <v>14</v>
      </c>
      <c r="F3603" s="1">
        <v>8373909086</v>
      </c>
      <c r="G3603" s="1" t="s">
        <v>2471</v>
      </c>
      <c r="H3603" s="1" t="s">
        <v>16</v>
      </c>
      <c r="I3603" s="1" t="s">
        <v>23</v>
      </c>
      <c r="J3603" s="1"/>
      <c r="K3603" s="1" t="s">
        <v>19</v>
      </c>
      <c r="L3603" s="4">
        <v>43831</v>
      </c>
      <c r="M3603" s="3">
        <v>43726</v>
      </c>
    </row>
    <row r="3604" spans="1:13" ht="15" customHeight="1" x14ac:dyDescent="0.25">
      <c r="A3604" s="1">
        <v>287972</v>
      </c>
      <c r="B3604" s="1" t="s">
        <v>2465</v>
      </c>
      <c r="C3604" s="1" t="s">
        <v>2466</v>
      </c>
      <c r="D3604" s="1" t="s">
        <v>2467</v>
      </c>
      <c r="E3604" s="1" t="s">
        <v>31</v>
      </c>
      <c r="F3604" s="1">
        <v>8451022627</v>
      </c>
      <c r="G3604" s="1" t="s">
        <v>2468</v>
      </c>
      <c r="H3604" s="1" t="s">
        <v>16</v>
      </c>
      <c r="I3604" s="1" t="s">
        <v>34</v>
      </c>
      <c r="J3604" s="1"/>
      <c r="K3604" s="1" t="s">
        <v>19</v>
      </c>
      <c r="L3604" s="4">
        <v>43831</v>
      </c>
      <c r="M3604" s="3">
        <v>43726</v>
      </c>
    </row>
    <row r="3605" spans="1:13" ht="15" customHeight="1" x14ac:dyDescent="0.25">
      <c r="A3605" s="1">
        <v>287750</v>
      </c>
      <c r="B3605" s="1" t="s">
        <v>2459</v>
      </c>
      <c r="C3605" s="1" t="s">
        <v>2460</v>
      </c>
      <c r="D3605" s="1" t="s">
        <v>2460</v>
      </c>
      <c r="E3605" s="1" t="s">
        <v>14</v>
      </c>
      <c r="F3605" s="1">
        <v>9231696363</v>
      </c>
      <c r="G3605" s="1" t="s">
        <v>2461</v>
      </c>
      <c r="H3605" s="1" t="s">
        <v>320</v>
      </c>
      <c r="I3605" s="1" t="s">
        <v>321</v>
      </c>
      <c r="J3605" s="1"/>
      <c r="K3605" s="1" t="s">
        <v>19</v>
      </c>
      <c r="L3605" s="4">
        <v>43831</v>
      </c>
      <c r="M3605" s="3">
        <v>43726</v>
      </c>
    </row>
    <row r="3606" spans="1:13" ht="15" customHeight="1" x14ac:dyDescent="0.25">
      <c r="A3606" s="1">
        <v>270402</v>
      </c>
      <c r="B3606" s="1" t="s">
        <v>2871</v>
      </c>
      <c r="C3606" s="1" t="s">
        <v>2872</v>
      </c>
      <c r="D3606" s="1" t="s">
        <v>2872</v>
      </c>
      <c r="E3606" s="1" t="s">
        <v>14</v>
      </c>
      <c r="F3606" s="1">
        <v>9891553313</v>
      </c>
      <c r="G3606" s="1" t="s">
        <v>2873</v>
      </c>
      <c r="H3606" s="1" t="s">
        <v>33</v>
      </c>
      <c r="I3606" s="1" t="s">
        <v>43</v>
      </c>
      <c r="J3606" s="1"/>
      <c r="K3606" s="1" t="s">
        <v>19</v>
      </c>
      <c r="L3606" s="4">
        <v>43831</v>
      </c>
      <c r="M3606" s="3">
        <v>43727</v>
      </c>
    </row>
    <row r="3607" spans="1:13" ht="15" customHeight="1" x14ac:dyDescent="0.25">
      <c r="A3607" s="1">
        <v>149795</v>
      </c>
      <c r="B3607" s="1" t="s">
        <v>2874</v>
      </c>
      <c r="C3607" s="1" t="s">
        <v>2875</v>
      </c>
      <c r="D3607" s="1" t="s">
        <v>2876</v>
      </c>
      <c r="E3607" s="1" t="s">
        <v>14</v>
      </c>
      <c r="F3607" s="1">
        <v>8600022295</v>
      </c>
      <c r="G3607" s="1" t="s">
        <v>2877</v>
      </c>
      <c r="H3607" s="1" t="s">
        <v>16</v>
      </c>
      <c r="I3607" s="1" t="s">
        <v>65</v>
      </c>
      <c r="J3607" s="1"/>
      <c r="K3607" s="1" t="s">
        <v>19</v>
      </c>
      <c r="L3607" s="4">
        <v>43831</v>
      </c>
      <c r="M3607" s="3">
        <v>43727</v>
      </c>
    </row>
    <row r="3608" spans="1:13" ht="15" customHeight="1" x14ac:dyDescent="0.25">
      <c r="A3608" s="1">
        <v>285948</v>
      </c>
      <c r="B3608" s="1" t="s">
        <v>2863</v>
      </c>
      <c r="C3608" s="1" t="s">
        <v>2864</v>
      </c>
      <c r="D3608" s="1" t="s">
        <v>2865</v>
      </c>
      <c r="E3608" s="1" t="s">
        <v>31</v>
      </c>
      <c r="F3608" s="1">
        <v>7776819009</v>
      </c>
      <c r="G3608" s="1" t="s">
        <v>2866</v>
      </c>
      <c r="H3608" s="1" t="s">
        <v>16</v>
      </c>
      <c r="I3608" s="1" t="s">
        <v>17</v>
      </c>
      <c r="J3608" s="1"/>
      <c r="K3608" s="1" t="s">
        <v>19</v>
      </c>
      <c r="L3608" s="4">
        <v>43831</v>
      </c>
      <c r="M3608" s="3">
        <v>43727</v>
      </c>
    </row>
    <row r="3609" spans="1:13" ht="15" customHeight="1" x14ac:dyDescent="0.25">
      <c r="A3609" s="1">
        <v>277789</v>
      </c>
      <c r="B3609" s="1" t="s">
        <v>2867</v>
      </c>
      <c r="C3609" s="1" t="s">
        <v>2868</v>
      </c>
      <c r="D3609" s="1" t="s">
        <v>2869</v>
      </c>
      <c r="E3609" s="1" t="s">
        <v>14</v>
      </c>
      <c r="F3609" s="1">
        <v>9819290435</v>
      </c>
      <c r="G3609" s="1" t="s">
        <v>2870</v>
      </c>
      <c r="H3609" s="1" t="s">
        <v>320</v>
      </c>
      <c r="I3609" s="1" t="s">
        <v>321</v>
      </c>
      <c r="J3609" s="1"/>
      <c r="K3609" s="1" t="s">
        <v>19</v>
      </c>
      <c r="L3609" s="4">
        <v>43831</v>
      </c>
      <c r="M3609" s="3">
        <v>43727</v>
      </c>
    </row>
    <row r="3610" spans="1:13" ht="15" customHeight="1" x14ac:dyDescent="0.25">
      <c r="A3610" s="1">
        <v>288555</v>
      </c>
      <c r="B3610" s="1" t="s">
        <v>3206</v>
      </c>
      <c r="C3610" s="1" t="s">
        <v>3207</v>
      </c>
      <c r="D3610" s="1" t="s">
        <v>3208</v>
      </c>
      <c r="E3610" s="1" t="s">
        <v>14</v>
      </c>
      <c r="F3610" s="1">
        <v>9673660443</v>
      </c>
      <c r="G3610" s="1" t="s">
        <v>3209</v>
      </c>
      <c r="H3610" s="1" t="s">
        <v>16</v>
      </c>
      <c r="I3610" s="1" t="s">
        <v>945</v>
      </c>
      <c r="J3610" s="1"/>
      <c r="K3610" s="1" t="s">
        <v>19</v>
      </c>
      <c r="L3610" s="4">
        <v>43831</v>
      </c>
      <c r="M3610" s="3">
        <v>43728</v>
      </c>
    </row>
    <row r="3611" spans="1:13" ht="15" customHeight="1" x14ac:dyDescent="0.25">
      <c r="A3611" s="1">
        <v>279582</v>
      </c>
      <c r="B3611" s="1" t="s">
        <v>3210</v>
      </c>
      <c r="C3611" s="1" t="s">
        <v>3211</v>
      </c>
      <c r="D3611" s="1" t="s">
        <v>3211</v>
      </c>
      <c r="E3611" s="1" t="s">
        <v>14</v>
      </c>
      <c r="F3611" s="1">
        <v>8920465686</v>
      </c>
      <c r="G3611" s="1" t="s">
        <v>3212</v>
      </c>
      <c r="H3611" s="1" t="s">
        <v>16</v>
      </c>
      <c r="I3611" s="1" t="s">
        <v>337</v>
      </c>
      <c r="J3611" s="1"/>
      <c r="K3611" s="1" t="s">
        <v>19</v>
      </c>
      <c r="L3611" s="4">
        <v>43831</v>
      </c>
      <c r="M3611" s="3">
        <v>43728</v>
      </c>
    </row>
    <row r="3612" spans="1:13" ht="15" customHeight="1" x14ac:dyDescent="0.25">
      <c r="A3612" s="1">
        <v>278229</v>
      </c>
      <c r="B3612" s="1" t="s">
        <v>3217</v>
      </c>
      <c r="C3612" s="1" t="s">
        <v>3218</v>
      </c>
      <c r="D3612" s="1" t="s">
        <v>3218</v>
      </c>
      <c r="E3612" s="1" t="s">
        <v>14</v>
      </c>
      <c r="F3612" s="1">
        <v>8092322186</v>
      </c>
      <c r="G3612" s="1" t="s">
        <v>3219</v>
      </c>
      <c r="H3612" s="1" t="s">
        <v>33</v>
      </c>
      <c r="I3612" s="1" t="s">
        <v>53</v>
      </c>
      <c r="J3612" s="1"/>
      <c r="K3612" s="1" t="s">
        <v>19</v>
      </c>
      <c r="L3612" s="4">
        <v>43831</v>
      </c>
      <c r="M3612" s="3">
        <v>43728</v>
      </c>
    </row>
    <row r="3613" spans="1:13" ht="15" customHeight="1" x14ac:dyDescent="0.25">
      <c r="A3613" s="1">
        <v>286226</v>
      </c>
      <c r="B3613" s="1" t="s">
        <v>3193</v>
      </c>
      <c r="C3613" s="1" t="s">
        <v>3194</v>
      </c>
      <c r="D3613" s="1" t="s">
        <v>3194</v>
      </c>
      <c r="E3613" s="1" t="s">
        <v>14</v>
      </c>
      <c r="F3613" s="1">
        <v>9001556560</v>
      </c>
      <c r="G3613" s="1" t="s">
        <v>3195</v>
      </c>
      <c r="H3613" s="1" t="s">
        <v>16</v>
      </c>
      <c r="I3613" s="1" t="s">
        <v>53</v>
      </c>
      <c r="J3613" s="1"/>
      <c r="K3613" s="1" t="s">
        <v>19</v>
      </c>
      <c r="L3613" s="4">
        <v>43831</v>
      </c>
      <c r="M3613" s="3">
        <v>43728</v>
      </c>
    </row>
    <row r="3614" spans="1:13" ht="15" customHeight="1" x14ac:dyDescent="0.25">
      <c r="A3614" s="1">
        <v>288246</v>
      </c>
      <c r="B3614" s="1" t="s">
        <v>3196</v>
      </c>
      <c r="C3614" s="1" t="s">
        <v>1350</v>
      </c>
      <c r="D3614" s="1" t="s">
        <v>1351</v>
      </c>
      <c r="E3614" s="1" t="s">
        <v>14</v>
      </c>
      <c r="F3614" s="1">
        <v>8092343431</v>
      </c>
      <c r="G3614" s="1" t="s">
        <v>3197</v>
      </c>
      <c r="H3614" s="1" t="s">
        <v>16</v>
      </c>
      <c r="I3614" s="1" t="s">
        <v>34</v>
      </c>
      <c r="J3614" s="1"/>
      <c r="K3614" s="1" t="s">
        <v>19</v>
      </c>
      <c r="L3614" s="4">
        <v>43831</v>
      </c>
      <c r="M3614" s="3">
        <v>43728</v>
      </c>
    </row>
    <row r="3615" spans="1:13" ht="15" customHeight="1" x14ac:dyDescent="0.25">
      <c r="A3615" s="1">
        <v>287310</v>
      </c>
      <c r="B3615" s="1" t="s">
        <v>3202</v>
      </c>
      <c r="C3615" s="1" t="s">
        <v>3203</v>
      </c>
      <c r="D3615" s="1" t="s">
        <v>3204</v>
      </c>
      <c r="E3615" s="1" t="s">
        <v>31</v>
      </c>
      <c r="F3615" s="1">
        <v>8828156458</v>
      </c>
      <c r="G3615" s="1" t="s">
        <v>3205</v>
      </c>
      <c r="H3615" s="1" t="s">
        <v>16</v>
      </c>
      <c r="I3615" s="1" t="s">
        <v>93</v>
      </c>
      <c r="J3615" s="1"/>
      <c r="K3615" s="1" t="s">
        <v>19</v>
      </c>
      <c r="L3615" s="4">
        <v>43831</v>
      </c>
      <c r="M3615" s="3">
        <v>43728</v>
      </c>
    </row>
    <row r="3616" spans="1:13" ht="15" customHeight="1" x14ac:dyDescent="0.25">
      <c r="A3616" s="1">
        <v>268672</v>
      </c>
      <c r="B3616" s="1" t="s">
        <v>3198</v>
      </c>
      <c r="C3616" s="1" t="s">
        <v>3199</v>
      </c>
      <c r="D3616" s="1" t="s">
        <v>3200</v>
      </c>
      <c r="E3616" s="1" t="s">
        <v>14</v>
      </c>
      <c r="F3616" s="1">
        <v>9665606218</v>
      </c>
      <c r="G3616" s="1" t="s">
        <v>3201</v>
      </c>
      <c r="H3616" s="1" t="s">
        <v>16</v>
      </c>
      <c r="I3616" s="1" t="s">
        <v>100</v>
      </c>
      <c r="J3616" s="1"/>
      <c r="K3616" s="1" t="s">
        <v>19</v>
      </c>
      <c r="L3616" s="4">
        <v>43831</v>
      </c>
      <c r="M3616" s="3">
        <v>43728</v>
      </c>
    </row>
    <row r="3617" spans="1:13" ht="15" customHeight="1" x14ac:dyDescent="0.25">
      <c r="A3617" s="1">
        <v>286779</v>
      </c>
      <c r="B3617" s="1" t="s">
        <v>3190</v>
      </c>
      <c r="C3617" s="1" t="s">
        <v>3191</v>
      </c>
      <c r="D3617" s="1" t="s">
        <v>3191</v>
      </c>
      <c r="E3617" s="1" t="s">
        <v>14</v>
      </c>
      <c r="F3617" s="1">
        <v>9610376555</v>
      </c>
      <c r="G3617" s="1" t="s">
        <v>3192</v>
      </c>
      <c r="H3617" s="1" t="s">
        <v>33</v>
      </c>
      <c r="I3617" s="1" t="s">
        <v>34</v>
      </c>
      <c r="J3617" s="1"/>
      <c r="K3617" s="1" t="s">
        <v>19</v>
      </c>
      <c r="L3617" s="4">
        <v>43831</v>
      </c>
      <c r="M3617" s="3">
        <v>43728</v>
      </c>
    </row>
    <row r="3618" spans="1:13" ht="15" customHeight="1" x14ac:dyDescent="0.25">
      <c r="A3618" s="1">
        <v>284379</v>
      </c>
      <c r="B3618" s="1" t="s">
        <v>3213</v>
      </c>
      <c r="C3618" s="1" t="s">
        <v>3214</v>
      </c>
      <c r="D3618" s="1" t="s">
        <v>3215</v>
      </c>
      <c r="E3618" s="1" t="s">
        <v>14</v>
      </c>
      <c r="F3618" s="1">
        <v>7383760676</v>
      </c>
      <c r="G3618" s="1" t="s">
        <v>3216</v>
      </c>
      <c r="H3618" s="1" t="s">
        <v>16</v>
      </c>
      <c r="I3618" s="1" t="s">
        <v>53</v>
      </c>
      <c r="J3618" s="1"/>
      <c r="K3618" s="1" t="s">
        <v>19</v>
      </c>
      <c r="L3618" s="4">
        <v>43831</v>
      </c>
      <c r="M3618" s="3">
        <v>43728</v>
      </c>
    </row>
    <row r="3619" spans="1:13" ht="15" customHeight="1" x14ac:dyDescent="0.25">
      <c r="A3619" s="1">
        <v>287765</v>
      </c>
      <c r="B3619" s="1" t="s">
        <v>3187</v>
      </c>
      <c r="C3619" s="1" t="s">
        <v>3188</v>
      </c>
      <c r="D3619" s="1" t="s">
        <v>3188</v>
      </c>
      <c r="E3619" s="1" t="s">
        <v>14</v>
      </c>
      <c r="F3619" s="1">
        <v>7989596333</v>
      </c>
      <c r="G3619" s="1" t="s">
        <v>3189</v>
      </c>
      <c r="H3619" s="1" t="s">
        <v>16</v>
      </c>
      <c r="I3619" s="1" t="s">
        <v>114</v>
      </c>
      <c r="J3619" s="1"/>
      <c r="K3619" s="1" t="s">
        <v>19</v>
      </c>
      <c r="L3619" s="4">
        <v>43831</v>
      </c>
      <c r="M3619" s="3">
        <v>43728</v>
      </c>
    </row>
    <row r="3620" spans="1:13" ht="15" customHeight="1" x14ac:dyDescent="0.25">
      <c r="A3620" s="1">
        <v>288654</v>
      </c>
      <c r="B3620" s="1" t="s">
        <v>4425</v>
      </c>
      <c r="C3620" s="1" t="s">
        <v>4426</v>
      </c>
      <c r="D3620" s="1" t="s">
        <v>4426</v>
      </c>
      <c r="E3620" s="1" t="s">
        <v>14</v>
      </c>
      <c r="F3620" s="1">
        <v>6350068620</v>
      </c>
      <c r="G3620" s="1" t="s">
        <v>4427</v>
      </c>
      <c r="H3620" s="1" t="s">
        <v>16</v>
      </c>
      <c r="I3620" s="1" t="s">
        <v>23</v>
      </c>
      <c r="J3620" s="1"/>
      <c r="K3620" s="1" t="s">
        <v>19</v>
      </c>
      <c r="L3620" s="4">
        <v>43831</v>
      </c>
      <c r="M3620" s="3">
        <v>43731</v>
      </c>
    </row>
    <row r="3621" spans="1:13" ht="15" customHeight="1" x14ac:dyDescent="0.25">
      <c r="A3621" s="1">
        <v>285470</v>
      </c>
      <c r="B3621" s="1" t="s">
        <v>4421</v>
      </c>
      <c r="C3621" s="1" t="s">
        <v>4422</v>
      </c>
      <c r="D3621" s="1" t="s">
        <v>4423</v>
      </c>
      <c r="E3621" s="1" t="s">
        <v>14</v>
      </c>
      <c r="F3621" s="1">
        <v>6302612764</v>
      </c>
      <c r="G3621" s="1" t="s">
        <v>4424</v>
      </c>
      <c r="H3621" s="1" t="s">
        <v>16</v>
      </c>
      <c r="I3621" s="1" t="s">
        <v>100</v>
      </c>
      <c r="J3621" s="1"/>
      <c r="K3621" s="1" t="s">
        <v>19</v>
      </c>
      <c r="L3621" s="4">
        <v>43831</v>
      </c>
      <c r="M3621" s="3">
        <v>43731</v>
      </c>
    </row>
    <row r="3622" spans="1:13" ht="15" customHeight="1" x14ac:dyDescent="0.25">
      <c r="A3622" s="1">
        <v>284653</v>
      </c>
      <c r="B3622" s="1" t="s">
        <v>4431</v>
      </c>
      <c r="C3622" s="1" t="s">
        <v>4432</v>
      </c>
      <c r="D3622" s="1" t="s">
        <v>4432</v>
      </c>
      <c r="E3622" s="1" t="s">
        <v>14</v>
      </c>
      <c r="F3622" s="1">
        <v>8826541696</v>
      </c>
      <c r="G3622" s="1" t="s">
        <v>4433</v>
      </c>
      <c r="H3622" s="1" t="s">
        <v>16</v>
      </c>
      <c r="I3622" s="1" t="s">
        <v>23</v>
      </c>
      <c r="J3622" s="1"/>
      <c r="K3622" s="1" t="s">
        <v>19</v>
      </c>
      <c r="L3622" s="4">
        <v>43831</v>
      </c>
      <c r="M3622" s="3">
        <v>43731</v>
      </c>
    </row>
    <row r="3623" spans="1:13" ht="15" customHeight="1" x14ac:dyDescent="0.25">
      <c r="A3623" s="1">
        <v>214818</v>
      </c>
      <c r="B3623" s="1" t="s">
        <v>4417</v>
      </c>
      <c r="C3623" s="1" t="s">
        <v>4418</v>
      </c>
      <c r="D3623" s="1" t="s">
        <v>4419</v>
      </c>
      <c r="E3623" s="1" t="s">
        <v>14</v>
      </c>
      <c r="F3623" s="1">
        <v>9665292319</v>
      </c>
      <c r="G3623" s="1" t="s">
        <v>4420</v>
      </c>
      <c r="H3623" s="1" t="s">
        <v>33</v>
      </c>
      <c r="I3623" s="1" t="s">
        <v>65</v>
      </c>
      <c r="J3623" s="1"/>
      <c r="K3623" s="1" t="s">
        <v>19</v>
      </c>
      <c r="L3623" s="4">
        <v>43831</v>
      </c>
      <c r="M3623" s="3">
        <v>43731</v>
      </c>
    </row>
    <row r="3624" spans="1:13" ht="15" customHeight="1" x14ac:dyDescent="0.25">
      <c r="A3624" s="1">
        <v>288227</v>
      </c>
      <c r="B3624" s="1" t="s">
        <v>4411</v>
      </c>
      <c r="C3624" s="1" t="s">
        <v>4412</v>
      </c>
      <c r="D3624" s="1" t="s">
        <v>4412</v>
      </c>
      <c r="E3624" s="1" t="s">
        <v>14</v>
      </c>
      <c r="F3624" s="1">
        <v>7028028963</v>
      </c>
      <c r="G3624" s="1" t="s">
        <v>4413</v>
      </c>
      <c r="H3624" s="1" t="s">
        <v>320</v>
      </c>
      <c r="I3624" s="1" t="s">
        <v>321</v>
      </c>
      <c r="J3624" s="1"/>
      <c r="K3624" s="1" t="s">
        <v>19</v>
      </c>
      <c r="L3624" s="4">
        <v>43831</v>
      </c>
      <c r="M3624" s="3">
        <v>43731</v>
      </c>
    </row>
    <row r="3625" spans="1:13" ht="15" customHeight="1" x14ac:dyDescent="0.25">
      <c r="A3625" s="1">
        <v>289027</v>
      </c>
      <c r="B3625" s="1" t="s">
        <v>4428</v>
      </c>
      <c r="C3625" s="1" t="s">
        <v>4429</v>
      </c>
      <c r="D3625" s="1" t="s">
        <v>4429</v>
      </c>
      <c r="E3625" s="1" t="s">
        <v>31</v>
      </c>
      <c r="F3625" s="1">
        <v>9148378013</v>
      </c>
      <c r="G3625" s="1" t="s">
        <v>4430</v>
      </c>
      <c r="H3625" s="1" t="s">
        <v>16</v>
      </c>
      <c r="I3625" s="1" t="s">
        <v>53</v>
      </c>
      <c r="J3625" s="1"/>
      <c r="K3625" s="1" t="s">
        <v>19</v>
      </c>
      <c r="L3625" s="4">
        <v>43831</v>
      </c>
      <c r="M3625" s="3">
        <v>43731</v>
      </c>
    </row>
    <row r="3626" spans="1:13" ht="15" customHeight="1" x14ac:dyDescent="0.25">
      <c r="A3626" s="1">
        <v>289329</v>
      </c>
      <c r="B3626" s="1" t="s">
        <v>4414</v>
      </c>
      <c r="C3626" s="1" t="s">
        <v>4415</v>
      </c>
      <c r="D3626" s="1" t="s">
        <v>4415</v>
      </c>
      <c r="E3626" s="1" t="s">
        <v>14</v>
      </c>
      <c r="F3626" s="1">
        <v>9878589687</v>
      </c>
      <c r="G3626" s="1" t="s">
        <v>4416</v>
      </c>
      <c r="H3626" s="1" t="s">
        <v>16</v>
      </c>
      <c r="I3626" s="1" t="s">
        <v>17</v>
      </c>
      <c r="J3626" s="1"/>
      <c r="K3626" s="1" t="s">
        <v>19</v>
      </c>
      <c r="L3626" s="4">
        <v>43831</v>
      </c>
      <c r="M3626" s="3">
        <v>43731</v>
      </c>
    </row>
    <row r="3627" spans="1:13" ht="15" customHeight="1" x14ac:dyDescent="0.25">
      <c r="A3627" s="1">
        <v>286427</v>
      </c>
      <c r="B3627" s="1" t="s">
        <v>4984</v>
      </c>
      <c r="C3627" s="1" t="s">
        <v>4985</v>
      </c>
      <c r="D3627" s="1" t="s">
        <v>4985</v>
      </c>
      <c r="E3627" s="1" t="s">
        <v>14</v>
      </c>
      <c r="F3627" s="1">
        <v>7532981757</v>
      </c>
      <c r="G3627" s="1" t="s">
        <v>4986</v>
      </c>
      <c r="H3627" s="1" t="s">
        <v>33</v>
      </c>
      <c r="I3627" s="1" t="s">
        <v>43</v>
      </c>
      <c r="J3627" s="1"/>
      <c r="K3627" s="1" t="s">
        <v>19</v>
      </c>
      <c r="L3627" s="4">
        <v>43831</v>
      </c>
      <c r="M3627" s="3">
        <v>43732</v>
      </c>
    </row>
    <row r="3628" spans="1:13" ht="15" customHeight="1" x14ac:dyDescent="0.25">
      <c r="A3628" s="1">
        <v>235430</v>
      </c>
      <c r="B3628" s="1" t="s">
        <v>4967</v>
      </c>
      <c r="C3628" s="1" t="s">
        <v>4968</v>
      </c>
      <c r="D3628" s="1" t="s">
        <v>4969</v>
      </c>
      <c r="E3628" s="1" t="s">
        <v>31</v>
      </c>
      <c r="F3628" s="1">
        <v>9892773959</v>
      </c>
      <c r="G3628" s="1" t="s">
        <v>4970</v>
      </c>
      <c r="H3628" s="1" t="s">
        <v>16</v>
      </c>
      <c r="I3628" s="1" t="s">
        <v>53</v>
      </c>
      <c r="J3628" s="1"/>
      <c r="K3628" s="1" t="s">
        <v>19</v>
      </c>
      <c r="L3628" s="4">
        <v>43831</v>
      </c>
      <c r="M3628" s="3">
        <v>43732</v>
      </c>
    </row>
    <row r="3629" spans="1:13" ht="15" customHeight="1" x14ac:dyDescent="0.25">
      <c r="A3629" s="1">
        <v>282973</v>
      </c>
      <c r="B3629" s="1" t="s">
        <v>4947</v>
      </c>
      <c r="C3629" s="1" t="s">
        <v>4948</v>
      </c>
      <c r="D3629" s="1" t="s">
        <v>4948</v>
      </c>
      <c r="E3629" s="1" t="s">
        <v>14</v>
      </c>
      <c r="F3629" s="1">
        <v>8269602802</v>
      </c>
      <c r="G3629" s="1" t="s">
        <v>4949</v>
      </c>
      <c r="H3629" s="1" t="s">
        <v>16</v>
      </c>
      <c r="I3629" s="1" t="s">
        <v>65</v>
      </c>
      <c r="J3629" s="1"/>
      <c r="K3629" s="1" t="s">
        <v>19</v>
      </c>
      <c r="L3629" s="4">
        <v>43831</v>
      </c>
      <c r="M3629" s="3">
        <v>43732</v>
      </c>
    </row>
    <row r="3630" spans="1:13" ht="15" customHeight="1" x14ac:dyDescent="0.25">
      <c r="A3630" s="1">
        <v>288169</v>
      </c>
      <c r="B3630" s="1" t="s">
        <v>4941</v>
      </c>
      <c r="C3630" s="1" t="s">
        <v>4942</v>
      </c>
      <c r="D3630" s="1" t="s">
        <v>4942</v>
      </c>
      <c r="E3630" s="1" t="s">
        <v>14</v>
      </c>
      <c r="F3630" s="1">
        <v>8889104850</v>
      </c>
      <c r="G3630" s="1" t="s">
        <v>4943</v>
      </c>
      <c r="H3630" s="1" t="s">
        <v>16</v>
      </c>
      <c r="I3630" s="1" t="s">
        <v>34</v>
      </c>
      <c r="J3630" s="1"/>
      <c r="K3630" s="1" t="s">
        <v>19</v>
      </c>
      <c r="L3630" s="4">
        <v>43831</v>
      </c>
      <c r="M3630" s="3">
        <v>43732</v>
      </c>
    </row>
    <row r="3631" spans="1:13" ht="15" customHeight="1" x14ac:dyDescent="0.25">
      <c r="A3631" s="1">
        <v>288111</v>
      </c>
      <c r="B3631" s="1" t="s">
        <v>4987</v>
      </c>
      <c r="C3631" s="1" t="s">
        <v>4988</v>
      </c>
      <c r="D3631" s="1" t="s">
        <v>4989</v>
      </c>
      <c r="E3631" s="1" t="s">
        <v>14</v>
      </c>
      <c r="F3631" s="1">
        <v>9049160700</v>
      </c>
      <c r="G3631" s="1" t="s">
        <v>4990</v>
      </c>
      <c r="H3631" s="1" t="s">
        <v>16</v>
      </c>
      <c r="I3631" s="1" t="s">
        <v>100</v>
      </c>
      <c r="J3631" s="1"/>
      <c r="K3631" s="1" t="s">
        <v>19</v>
      </c>
      <c r="L3631" s="4">
        <v>43831</v>
      </c>
      <c r="M3631" s="3">
        <v>43732</v>
      </c>
    </row>
    <row r="3632" spans="1:13" ht="15" customHeight="1" x14ac:dyDescent="0.25">
      <c r="A3632" s="1">
        <v>284329</v>
      </c>
      <c r="B3632" s="1" t="s">
        <v>4957</v>
      </c>
      <c r="C3632" s="1" t="s">
        <v>4958</v>
      </c>
      <c r="D3632" s="1" t="s">
        <v>4959</v>
      </c>
      <c r="E3632" s="1" t="s">
        <v>31</v>
      </c>
      <c r="F3632" s="1">
        <v>9762375623</v>
      </c>
      <c r="G3632" s="1" t="s">
        <v>4960</v>
      </c>
      <c r="H3632" s="1" t="s">
        <v>16</v>
      </c>
      <c r="I3632" s="1" t="s">
        <v>174</v>
      </c>
      <c r="J3632" s="1"/>
      <c r="K3632" s="1" t="s">
        <v>19</v>
      </c>
      <c r="L3632" s="4">
        <v>43831</v>
      </c>
      <c r="M3632" s="3">
        <v>43732</v>
      </c>
    </row>
    <row r="3633" spans="1:13" ht="15" customHeight="1" x14ac:dyDescent="0.25">
      <c r="A3633" s="1">
        <v>287225</v>
      </c>
      <c r="B3633" s="1" t="s">
        <v>4971</v>
      </c>
      <c r="C3633" s="1" t="s">
        <v>4972</v>
      </c>
      <c r="D3633" s="1" t="s">
        <v>4972</v>
      </c>
      <c r="E3633" s="1" t="s">
        <v>14</v>
      </c>
      <c r="F3633" s="1">
        <v>9582593100</v>
      </c>
      <c r="G3633" s="1" t="s">
        <v>4973</v>
      </c>
      <c r="H3633" s="1" t="s">
        <v>16</v>
      </c>
      <c r="I3633" s="1" t="s">
        <v>100</v>
      </c>
      <c r="J3633" s="1"/>
      <c r="K3633" s="1" t="s">
        <v>19</v>
      </c>
      <c r="L3633" s="4">
        <v>43831</v>
      </c>
      <c r="M3633" s="3">
        <v>43732</v>
      </c>
    </row>
    <row r="3634" spans="1:13" ht="15" customHeight="1" x14ac:dyDescent="0.25">
      <c r="A3634" s="1">
        <v>97030</v>
      </c>
      <c r="B3634" s="1" t="s">
        <v>4994</v>
      </c>
      <c r="C3634" s="1" t="s">
        <v>4995</v>
      </c>
      <c r="D3634" s="1" t="s">
        <v>4995</v>
      </c>
      <c r="E3634" s="1" t="s">
        <v>14</v>
      </c>
      <c r="F3634" s="1">
        <v>7764040513</v>
      </c>
      <c r="G3634" s="1" t="s">
        <v>4996</v>
      </c>
      <c r="H3634" s="1" t="s">
        <v>16</v>
      </c>
      <c r="I3634" s="1" t="s">
        <v>53</v>
      </c>
      <c r="J3634" s="1"/>
      <c r="K3634" s="1" t="s">
        <v>19</v>
      </c>
      <c r="L3634" s="4">
        <v>43831</v>
      </c>
      <c r="M3634" s="3">
        <v>43732</v>
      </c>
    </row>
    <row r="3635" spans="1:13" ht="15" customHeight="1" x14ac:dyDescent="0.25">
      <c r="A3635" s="1">
        <v>289561</v>
      </c>
      <c r="B3635" s="1" t="s">
        <v>4977</v>
      </c>
      <c r="C3635" s="1" t="s">
        <v>4978</v>
      </c>
      <c r="D3635" s="1" t="s">
        <v>4978</v>
      </c>
      <c r="E3635" s="1" t="s">
        <v>31</v>
      </c>
      <c r="F3635" s="1">
        <v>9642913092</v>
      </c>
      <c r="G3635" s="1" t="s">
        <v>4979</v>
      </c>
      <c r="H3635" s="1" t="s">
        <v>16</v>
      </c>
      <c r="I3635" s="1" t="s">
        <v>53</v>
      </c>
      <c r="J3635" s="1"/>
      <c r="K3635" s="1" t="s">
        <v>19</v>
      </c>
      <c r="L3635" s="4">
        <v>43831</v>
      </c>
      <c r="M3635" s="3">
        <v>43732</v>
      </c>
    </row>
    <row r="3636" spans="1:13" ht="15" customHeight="1" x14ac:dyDescent="0.25">
      <c r="A3636" s="1">
        <v>120904</v>
      </c>
      <c r="B3636" s="1" t="s">
        <v>4980</v>
      </c>
      <c r="C3636" s="1" t="s">
        <v>4981</v>
      </c>
      <c r="D3636" s="1" t="s">
        <v>4982</v>
      </c>
      <c r="E3636" s="1" t="s">
        <v>31</v>
      </c>
      <c r="F3636" s="1">
        <v>7022060102</v>
      </c>
      <c r="G3636" s="1" t="s">
        <v>4983</v>
      </c>
      <c r="H3636" s="1" t="s">
        <v>16</v>
      </c>
      <c r="I3636" s="1" t="s">
        <v>23</v>
      </c>
      <c r="J3636" s="1"/>
      <c r="K3636" s="1" t="s">
        <v>19</v>
      </c>
      <c r="L3636" s="4">
        <v>43831</v>
      </c>
      <c r="M3636" s="3">
        <v>43732</v>
      </c>
    </row>
    <row r="3637" spans="1:13" ht="15" customHeight="1" x14ac:dyDescent="0.25">
      <c r="A3637" s="1">
        <v>289092</v>
      </c>
      <c r="B3637" s="1" t="s">
        <v>4950</v>
      </c>
      <c r="C3637" s="1" t="s">
        <v>4951</v>
      </c>
      <c r="D3637" s="1" t="s">
        <v>4951</v>
      </c>
      <c r="E3637" s="1" t="s">
        <v>14</v>
      </c>
      <c r="F3637" s="1">
        <v>8149724913</v>
      </c>
      <c r="G3637" s="1" t="s">
        <v>4952</v>
      </c>
      <c r="H3637" s="1" t="s">
        <v>16</v>
      </c>
      <c r="I3637" s="1" t="s">
        <v>100</v>
      </c>
      <c r="J3637" s="1"/>
      <c r="K3637" s="1" t="s">
        <v>19</v>
      </c>
      <c r="L3637" s="4">
        <v>43831</v>
      </c>
      <c r="M3637" s="3">
        <v>43732</v>
      </c>
    </row>
    <row r="3638" spans="1:13" ht="15" customHeight="1" x14ac:dyDescent="0.25">
      <c r="A3638" s="1">
        <v>238845</v>
      </c>
      <c r="B3638" s="1" t="s">
        <v>4991</v>
      </c>
      <c r="C3638" s="1" t="s">
        <v>4992</v>
      </c>
      <c r="D3638" s="1" t="s">
        <v>4992</v>
      </c>
      <c r="E3638" s="1" t="s">
        <v>14</v>
      </c>
      <c r="F3638" s="1">
        <v>8858031842</v>
      </c>
      <c r="G3638" s="1" t="s">
        <v>4993</v>
      </c>
      <c r="H3638" s="1" t="s">
        <v>16</v>
      </c>
      <c r="I3638" s="1" t="s">
        <v>43</v>
      </c>
      <c r="J3638" s="1"/>
      <c r="K3638" s="1" t="s">
        <v>128</v>
      </c>
      <c r="L3638" s="4">
        <v>43831</v>
      </c>
      <c r="M3638" s="3">
        <v>43732</v>
      </c>
    </row>
    <row r="3639" spans="1:13" ht="15" customHeight="1" x14ac:dyDescent="0.25">
      <c r="A3639" s="1">
        <v>268648</v>
      </c>
      <c r="B3639" s="1" t="s">
        <v>4961</v>
      </c>
      <c r="C3639" s="1" t="s">
        <v>4962</v>
      </c>
      <c r="D3639" s="1" t="s">
        <v>4962</v>
      </c>
      <c r="E3639" s="1" t="s">
        <v>31</v>
      </c>
      <c r="F3639" s="1">
        <v>9503384363</v>
      </c>
      <c r="G3639" s="1" t="s">
        <v>4963</v>
      </c>
      <c r="H3639" s="1" t="s">
        <v>16</v>
      </c>
      <c r="I3639" s="1" t="s">
        <v>53</v>
      </c>
      <c r="J3639" s="1"/>
      <c r="K3639" s="1" t="s">
        <v>19</v>
      </c>
      <c r="L3639" s="4">
        <v>43831</v>
      </c>
      <c r="M3639" s="3">
        <v>43732</v>
      </c>
    </row>
    <row r="3640" spans="1:13" ht="15" customHeight="1" x14ac:dyDescent="0.25">
      <c r="A3640" s="1">
        <v>96387</v>
      </c>
      <c r="B3640" s="1" t="s">
        <v>4964</v>
      </c>
      <c r="C3640" s="1" t="s">
        <v>4965</v>
      </c>
      <c r="D3640" s="1" t="s">
        <v>4965</v>
      </c>
      <c r="E3640" s="1" t="s">
        <v>31</v>
      </c>
      <c r="F3640" s="1">
        <v>9657222557</v>
      </c>
      <c r="G3640" s="1" t="s">
        <v>4966</v>
      </c>
      <c r="H3640" s="1" t="s">
        <v>16</v>
      </c>
      <c r="I3640" s="1" t="s">
        <v>53</v>
      </c>
      <c r="J3640" s="1"/>
      <c r="K3640" s="1" t="s">
        <v>19</v>
      </c>
      <c r="L3640" s="4">
        <v>43831</v>
      </c>
      <c r="M3640" s="3">
        <v>43732</v>
      </c>
    </row>
    <row r="3641" spans="1:13" ht="15" customHeight="1" x14ac:dyDescent="0.25">
      <c r="A3641" s="1">
        <v>289670</v>
      </c>
      <c r="B3641" s="1" t="s">
        <v>4997</v>
      </c>
      <c r="C3641" s="1" t="s">
        <v>4998</v>
      </c>
      <c r="D3641" s="1" t="s">
        <v>4998</v>
      </c>
      <c r="E3641" s="1" t="s">
        <v>14</v>
      </c>
      <c r="F3641" s="1">
        <v>9434437861</v>
      </c>
      <c r="G3641" s="1" t="s">
        <v>4999</v>
      </c>
      <c r="H3641" s="1" t="s">
        <v>33</v>
      </c>
      <c r="I3641" s="1" t="s">
        <v>34</v>
      </c>
      <c r="J3641" s="1"/>
      <c r="K3641" s="1" t="s">
        <v>19</v>
      </c>
      <c r="L3641" s="4">
        <v>43831</v>
      </c>
      <c r="M3641" s="3">
        <v>43732</v>
      </c>
    </row>
    <row r="3642" spans="1:13" ht="15" customHeight="1" x14ac:dyDescent="0.25">
      <c r="A3642" s="1">
        <v>287799</v>
      </c>
      <c r="B3642" s="1" t="s">
        <v>4953</v>
      </c>
      <c r="C3642" s="1" t="s">
        <v>4954</v>
      </c>
      <c r="D3642" s="1" t="s">
        <v>4955</v>
      </c>
      <c r="E3642" s="1" t="s">
        <v>14</v>
      </c>
      <c r="F3642" s="1">
        <v>7875758983</v>
      </c>
      <c r="G3642" s="1" t="s">
        <v>4956</v>
      </c>
      <c r="H3642" s="1" t="s">
        <v>16</v>
      </c>
      <c r="I3642" s="1" t="s">
        <v>93</v>
      </c>
      <c r="J3642" s="1"/>
      <c r="K3642" s="1" t="s">
        <v>19</v>
      </c>
      <c r="L3642" s="4">
        <v>43831</v>
      </c>
      <c r="M3642" s="3">
        <v>43732</v>
      </c>
    </row>
    <row r="3643" spans="1:13" ht="15" customHeight="1" x14ac:dyDescent="0.25">
      <c r="A3643" s="1">
        <v>282669</v>
      </c>
      <c r="B3643" s="1" t="s">
        <v>4935</v>
      </c>
      <c r="C3643" s="1" t="s">
        <v>4936</v>
      </c>
      <c r="D3643" s="1" t="s">
        <v>4936</v>
      </c>
      <c r="E3643" s="1" t="s">
        <v>14</v>
      </c>
      <c r="F3643" s="1">
        <v>8239171010</v>
      </c>
      <c r="G3643" s="1" t="s">
        <v>4937</v>
      </c>
      <c r="H3643" s="1" t="s">
        <v>16</v>
      </c>
      <c r="I3643" s="1" t="s">
        <v>53</v>
      </c>
      <c r="J3643" s="1"/>
      <c r="K3643" s="1" t="s">
        <v>19</v>
      </c>
      <c r="L3643" s="4">
        <v>43831</v>
      </c>
      <c r="M3643" s="3">
        <v>43732</v>
      </c>
    </row>
    <row r="3644" spans="1:13" ht="15" customHeight="1" x14ac:dyDescent="0.25">
      <c r="A3644" s="1">
        <v>223536</v>
      </c>
      <c r="B3644" s="1" t="s">
        <v>4974</v>
      </c>
      <c r="C3644" s="1" t="s">
        <v>4975</v>
      </c>
      <c r="D3644" s="1" t="s">
        <v>4975</v>
      </c>
      <c r="E3644" s="1" t="s">
        <v>14</v>
      </c>
      <c r="F3644" s="1">
        <v>9846264682</v>
      </c>
      <c r="G3644" s="1" t="s">
        <v>4976</v>
      </c>
      <c r="H3644" s="1" t="s">
        <v>16</v>
      </c>
      <c r="I3644" s="1" t="s">
        <v>53</v>
      </c>
      <c r="J3644" s="1"/>
      <c r="K3644" s="1" t="s">
        <v>19</v>
      </c>
      <c r="L3644" s="4">
        <v>43831</v>
      </c>
      <c r="M3644" s="3">
        <v>43732</v>
      </c>
    </row>
    <row r="3645" spans="1:13" ht="15" customHeight="1" x14ac:dyDescent="0.25">
      <c r="A3645" s="1">
        <v>289194</v>
      </c>
      <c r="B3645" s="1" t="s">
        <v>4944</v>
      </c>
      <c r="C3645" s="1" t="s">
        <v>4945</v>
      </c>
      <c r="D3645" s="1" t="s">
        <v>4945</v>
      </c>
      <c r="E3645" s="1" t="s">
        <v>14</v>
      </c>
      <c r="F3645" s="1">
        <v>9831421236</v>
      </c>
      <c r="G3645" s="1" t="s">
        <v>4946</v>
      </c>
      <c r="H3645" s="1" t="s">
        <v>16</v>
      </c>
      <c r="I3645" s="1" t="s">
        <v>23</v>
      </c>
      <c r="J3645" s="1"/>
      <c r="K3645" s="1" t="s">
        <v>19</v>
      </c>
      <c r="L3645" s="4">
        <v>43831</v>
      </c>
      <c r="M3645" s="3">
        <v>43732</v>
      </c>
    </row>
    <row r="3646" spans="1:13" ht="15" customHeight="1" x14ac:dyDescent="0.25">
      <c r="A3646" s="1">
        <v>284204</v>
      </c>
      <c r="B3646" s="1" t="s">
        <v>4938</v>
      </c>
      <c r="C3646" s="1" t="s">
        <v>4939</v>
      </c>
      <c r="D3646" s="1" t="s">
        <v>4939</v>
      </c>
      <c r="E3646" s="1" t="s">
        <v>14</v>
      </c>
      <c r="F3646" s="1">
        <v>9083277197</v>
      </c>
      <c r="G3646" s="1" t="s">
        <v>4940</v>
      </c>
      <c r="H3646" s="1" t="s">
        <v>16</v>
      </c>
      <c r="I3646" s="1" t="s">
        <v>53</v>
      </c>
      <c r="J3646" s="1"/>
      <c r="K3646" s="1" t="s">
        <v>19</v>
      </c>
      <c r="L3646" s="4">
        <v>43831</v>
      </c>
      <c r="M3646" s="3">
        <v>43732</v>
      </c>
    </row>
    <row r="3647" spans="1:13" ht="15" customHeight="1" x14ac:dyDescent="0.25">
      <c r="A3647" s="1">
        <v>287226</v>
      </c>
      <c r="B3647" s="1" t="s">
        <v>5457</v>
      </c>
      <c r="C3647" s="1" t="s">
        <v>5458</v>
      </c>
      <c r="D3647" s="1" t="s">
        <v>5459</v>
      </c>
      <c r="E3647" s="1" t="s">
        <v>14</v>
      </c>
      <c r="F3647" s="1">
        <v>9920878215</v>
      </c>
      <c r="G3647" s="1" t="s">
        <v>5460</v>
      </c>
      <c r="H3647" s="1" t="s">
        <v>16</v>
      </c>
      <c r="I3647" s="1" t="s">
        <v>53</v>
      </c>
      <c r="J3647" s="1"/>
      <c r="K3647" s="1" t="s">
        <v>19</v>
      </c>
      <c r="L3647" s="4">
        <v>43831</v>
      </c>
      <c r="M3647" s="3">
        <v>43733</v>
      </c>
    </row>
    <row r="3648" spans="1:13" ht="15" customHeight="1" x14ac:dyDescent="0.25">
      <c r="A3648" s="1">
        <v>289514</v>
      </c>
      <c r="B3648" s="1" t="s">
        <v>5461</v>
      </c>
      <c r="C3648" s="1" t="s">
        <v>5462</v>
      </c>
      <c r="D3648" s="1" t="s">
        <v>5463</v>
      </c>
      <c r="E3648" s="1" t="s">
        <v>14</v>
      </c>
      <c r="F3648" s="1">
        <v>7977009425</v>
      </c>
      <c r="G3648" s="1" t="s">
        <v>5464</v>
      </c>
      <c r="H3648" s="1" t="s">
        <v>16</v>
      </c>
      <c r="I3648" s="1" t="s">
        <v>34</v>
      </c>
      <c r="J3648" s="1"/>
      <c r="K3648" s="1" t="s">
        <v>19</v>
      </c>
      <c r="L3648" s="4">
        <v>43831</v>
      </c>
      <c r="M3648" s="3">
        <v>43733</v>
      </c>
    </row>
    <row r="3649" spans="1:13" ht="15" customHeight="1" x14ac:dyDescent="0.25">
      <c r="A3649" s="1">
        <v>155174</v>
      </c>
      <c r="B3649" s="1" t="s">
        <v>5449</v>
      </c>
      <c r="C3649" s="1" t="s">
        <v>5450</v>
      </c>
      <c r="D3649" s="1" t="s">
        <v>5451</v>
      </c>
      <c r="E3649" s="1" t="s">
        <v>14</v>
      </c>
      <c r="F3649" s="1">
        <v>9469299364</v>
      </c>
      <c r="G3649" s="1" t="s">
        <v>5452</v>
      </c>
      <c r="H3649" s="1" t="s">
        <v>16</v>
      </c>
      <c r="I3649" s="1" t="s">
        <v>23</v>
      </c>
      <c r="J3649" s="1"/>
      <c r="K3649" s="1" t="s">
        <v>19</v>
      </c>
      <c r="L3649" s="4">
        <v>43831</v>
      </c>
      <c r="M3649" s="3">
        <v>43733</v>
      </c>
    </row>
    <row r="3650" spans="1:13" ht="15" customHeight="1" x14ac:dyDescent="0.25">
      <c r="A3650" s="1">
        <v>288963</v>
      </c>
      <c r="B3650" s="1" t="s">
        <v>5446</v>
      </c>
      <c r="C3650" s="1" t="s">
        <v>5447</v>
      </c>
      <c r="D3650" s="1" t="s">
        <v>5447</v>
      </c>
      <c r="E3650" s="1" t="s">
        <v>14</v>
      </c>
      <c r="F3650" s="1">
        <v>8002667588</v>
      </c>
      <c r="G3650" s="1" t="s">
        <v>5448</v>
      </c>
      <c r="H3650" s="1" t="s">
        <v>16</v>
      </c>
      <c r="I3650" s="1" t="s">
        <v>43</v>
      </c>
      <c r="J3650" s="1"/>
      <c r="K3650" s="1" t="s">
        <v>19</v>
      </c>
      <c r="L3650" s="4">
        <v>43831</v>
      </c>
      <c r="M3650" s="3">
        <v>43733</v>
      </c>
    </row>
    <row r="3651" spans="1:13" ht="15" customHeight="1" x14ac:dyDescent="0.25">
      <c r="A3651" s="1">
        <v>286071</v>
      </c>
      <c r="B3651" s="1" t="s">
        <v>5453</v>
      </c>
      <c r="C3651" s="1" t="s">
        <v>5454</v>
      </c>
      <c r="D3651" s="1" t="s">
        <v>5455</v>
      </c>
      <c r="E3651" s="1" t="s">
        <v>14</v>
      </c>
      <c r="F3651" s="1">
        <v>9527723232</v>
      </c>
      <c r="G3651" s="1" t="s">
        <v>5456</v>
      </c>
      <c r="H3651" s="1" t="s">
        <v>16</v>
      </c>
      <c r="I3651" s="1" t="s">
        <v>100</v>
      </c>
      <c r="J3651" s="1"/>
      <c r="K3651" s="1" t="s">
        <v>19</v>
      </c>
      <c r="L3651" s="4">
        <v>43831</v>
      </c>
      <c r="M3651" s="3">
        <v>43733</v>
      </c>
    </row>
    <row r="3652" spans="1:13" ht="15" customHeight="1" x14ac:dyDescent="0.25">
      <c r="A3652" s="1">
        <v>244431</v>
      </c>
      <c r="B3652" s="1" t="s">
        <v>5443</v>
      </c>
      <c r="C3652" s="1" t="s">
        <v>5444</v>
      </c>
      <c r="D3652" s="1" t="s">
        <v>5444</v>
      </c>
      <c r="E3652" s="1" t="s">
        <v>14</v>
      </c>
      <c r="F3652" s="1">
        <v>8287140281</v>
      </c>
      <c r="G3652" s="1" t="s">
        <v>5445</v>
      </c>
      <c r="H3652" s="1" t="s">
        <v>16</v>
      </c>
      <c r="I3652" s="1" t="s">
        <v>337</v>
      </c>
      <c r="J3652" s="1"/>
      <c r="K3652" s="1" t="s">
        <v>19</v>
      </c>
      <c r="L3652" s="4">
        <v>43831</v>
      </c>
      <c r="M3652" s="3">
        <v>43733</v>
      </c>
    </row>
    <row r="3653" spans="1:13" ht="15" customHeight="1" x14ac:dyDescent="0.25">
      <c r="A3653" s="1">
        <v>167858</v>
      </c>
      <c r="B3653" s="1" t="s">
        <v>5465</v>
      </c>
      <c r="C3653" s="1" t="s">
        <v>5466</v>
      </c>
      <c r="D3653" s="1" t="s">
        <v>5467</v>
      </c>
      <c r="E3653" s="1" t="s">
        <v>14</v>
      </c>
      <c r="F3653" s="1">
        <v>9049500269</v>
      </c>
      <c r="G3653" s="1" t="s">
        <v>5468</v>
      </c>
      <c r="H3653" s="1" t="s">
        <v>16</v>
      </c>
      <c r="I3653" s="1" t="s">
        <v>945</v>
      </c>
      <c r="J3653" s="1"/>
      <c r="K3653" s="1" t="s">
        <v>19</v>
      </c>
      <c r="L3653" s="4">
        <v>43831</v>
      </c>
      <c r="M3653" s="3">
        <v>43733</v>
      </c>
    </row>
    <row r="3654" spans="1:13" ht="15" customHeight="1" x14ac:dyDescent="0.25">
      <c r="A3654" s="1">
        <v>288674</v>
      </c>
      <c r="B3654" s="1" t="s">
        <v>5439</v>
      </c>
      <c r="C3654" s="1" t="s">
        <v>5440</v>
      </c>
      <c r="D3654" s="1" t="s">
        <v>5441</v>
      </c>
      <c r="E3654" s="1" t="s">
        <v>14</v>
      </c>
      <c r="F3654" s="1">
        <v>7600259310</v>
      </c>
      <c r="G3654" s="1" t="s">
        <v>5442</v>
      </c>
      <c r="H3654" s="1" t="s">
        <v>16</v>
      </c>
      <c r="I3654" s="1" t="s">
        <v>23</v>
      </c>
      <c r="J3654" s="1"/>
      <c r="K3654" s="1" t="s">
        <v>19</v>
      </c>
      <c r="L3654" s="4">
        <v>43831</v>
      </c>
      <c r="M3654" s="3">
        <v>43733</v>
      </c>
    </row>
    <row r="3655" spans="1:13" ht="15" customHeight="1" x14ac:dyDescent="0.25">
      <c r="A3655" s="1">
        <v>288675</v>
      </c>
      <c r="B3655" s="1" t="s">
        <v>6093</v>
      </c>
      <c r="C3655" s="1" t="s">
        <v>6094</v>
      </c>
      <c r="D3655" s="1" t="s">
        <v>6095</v>
      </c>
      <c r="E3655" s="1" t="s">
        <v>14</v>
      </c>
      <c r="F3655" s="1">
        <v>9727821437</v>
      </c>
      <c r="G3655" s="1" t="s">
        <v>6096</v>
      </c>
      <c r="H3655" s="1" t="s">
        <v>16</v>
      </c>
      <c r="I3655" s="1" t="s">
        <v>23</v>
      </c>
      <c r="J3655" s="1"/>
      <c r="K3655" s="1" t="s">
        <v>19</v>
      </c>
      <c r="L3655" s="4">
        <v>43831</v>
      </c>
      <c r="M3655" s="3">
        <v>43734</v>
      </c>
    </row>
    <row r="3656" spans="1:13" ht="15" customHeight="1" x14ac:dyDescent="0.25">
      <c r="A3656" s="1">
        <v>286644</v>
      </c>
      <c r="B3656" s="1" t="s">
        <v>6086</v>
      </c>
      <c r="C3656" s="1" t="s">
        <v>6087</v>
      </c>
      <c r="D3656" s="1" t="s">
        <v>6088</v>
      </c>
      <c r="E3656" s="1" t="s">
        <v>31</v>
      </c>
      <c r="F3656" s="1">
        <v>9765637749</v>
      </c>
      <c r="G3656" s="1" t="s">
        <v>6089</v>
      </c>
      <c r="H3656" s="1" t="s">
        <v>16</v>
      </c>
      <c r="I3656" s="1" t="s">
        <v>53</v>
      </c>
      <c r="J3656" s="1"/>
      <c r="K3656" s="1" t="s">
        <v>19</v>
      </c>
      <c r="L3656" s="4">
        <v>43831</v>
      </c>
      <c r="M3656" s="3">
        <v>43734</v>
      </c>
    </row>
    <row r="3657" spans="1:13" ht="15" customHeight="1" x14ac:dyDescent="0.25">
      <c r="A3657" s="1">
        <v>289639</v>
      </c>
      <c r="B3657" s="1" t="s">
        <v>6101</v>
      </c>
      <c r="C3657" s="1" t="s">
        <v>6102</v>
      </c>
      <c r="D3657" s="1" t="s">
        <v>6103</v>
      </c>
      <c r="E3657" s="1" t="s">
        <v>31</v>
      </c>
      <c r="F3657" s="1">
        <v>8347655123</v>
      </c>
      <c r="G3657" s="1" t="s">
        <v>6104</v>
      </c>
      <c r="H3657" s="1" t="s">
        <v>16</v>
      </c>
      <c r="I3657" s="1" t="s">
        <v>34</v>
      </c>
      <c r="J3657" s="1"/>
      <c r="K3657" s="1" t="s">
        <v>19</v>
      </c>
      <c r="L3657" s="4">
        <v>43831</v>
      </c>
      <c r="M3657" s="3">
        <v>43734</v>
      </c>
    </row>
    <row r="3658" spans="1:13" ht="15" customHeight="1" x14ac:dyDescent="0.25">
      <c r="A3658" s="1">
        <v>278717</v>
      </c>
      <c r="B3658" s="1" t="s">
        <v>6090</v>
      </c>
      <c r="C3658" s="1" t="s">
        <v>6091</v>
      </c>
      <c r="D3658" s="1" t="s">
        <v>6091</v>
      </c>
      <c r="E3658" s="1" t="s">
        <v>31</v>
      </c>
      <c r="F3658" s="1">
        <v>9909565998</v>
      </c>
      <c r="G3658" s="1" t="s">
        <v>6092</v>
      </c>
      <c r="H3658" s="1" t="s">
        <v>16</v>
      </c>
      <c r="I3658" s="1" t="s">
        <v>34</v>
      </c>
      <c r="J3658" s="1"/>
      <c r="K3658" s="1" t="s">
        <v>19</v>
      </c>
      <c r="L3658" s="4">
        <v>43831</v>
      </c>
      <c r="M3658" s="3">
        <v>43734</v>
      </c>
    </row>
    <row r="3659" spans="1:13" ht="15" customHeight="1" x14ac:dyDescent="0.25">
      <c r="A3659" s="1">
        <v>40855</v>
      </c>
      <c r="B3659" s="1" t="s">
        <v>6072</v>
      </c>
      <c r="C3659" s="1" t="s">
        <v>6073</v>
      </c>
      <c r="D3659" s="1" t="s">
        <v>6073</v>
      </c>
      <c r="E3659" s="1" t="s">
        <v>14</v>
      </c>
      <c r="F3659" s="1">
        <v>8265044466</v>
      </c>
      <c r="G3659" s="1" t="s">
        <v>6074</v>
      </c>
      <c r="H3659" s="1" t="s">
        <v>16</v>
      </c>
      <c r="I3659" s="1" t="s">
        <v>100</v>
      </c>
      <c r="J3659" s="1"/>
      <c r="K3659" s="1" t="s">
        <v>19</v>
      </c>
      <c r="L3659" s="4">
        <v>43831</v>
      </c>
      <c r="M3659" s="3">
        <v>43734</v>
      </c>
    </row>
    <row r="3660" spans="1:13" ht="15" customHeight="1" x14ac:dyDescent="0.25">
      <c r="A3660" s="1">
        <v>282920</v>
      </c>
      <c r="B3660" s="1" t="s">
        <v>6108</v>
      </c>
      <c r="C3660" s="1" t="s">
        <v>6109</v>
      </c>
      <c r="D3660" s="1" t="s">
        <v>6109</v>
      </c>
      <c r="E3660" s="1" t="s">
        <v>14</v>
      </c>
      <c r="F3660" s="1">
        <v>8340256193</v>
      </c>
      <c r="G3660" s="1" t="s">
        <v>6110</v>
      </c>
      <c r="H3660" s="1" t="s">
        <v>16</v>
      </c>
      <c r="I3660" s="1" t="s">
        <v>93</v>
      </c>
      <c r="J3660" s="1"/>
      <c r="K3660" s="1" t="s">
        <v>128</v>
      </c>
      <c r="L3660" s="4">
        <v>43831</v>
      </c>
      <c r="M3660" s="3">
        <v>43734</v>
      </c>
    </row>
    <row r="3661" spans="1:13" ht="15" customHeight="1" x14ac:dyDescent="0.25">
      <c r="A3661" s="1">
        <v>290004</v>
      </c>
      <c r="B3661" s="1" t="s">
        <v>6065</v>
      </c>
      <c r="C3661" s="1" t="s">
        <v>6066</v>
      </c>
      <c r="D3661" s="1" t="s">
        <v>6067</v>
      </c>
      <c r="E3661" s="1" t="s">
        <v>14</v>
      </c>
      <c r="F3661" s="1">
        <v>8766438983</v>
      </c>
      <c r="G3661" s="1" t="s">
        <v>6068</v>
      </c>
      <c r="H3661" s="1" t="s">
        <v>16</v>
      </c>
      <c r="I3661" s="1" t="s">
        <v>17</v>
      </c>
      <c r="J3661" s="1"/>
      <c r="K3661" s="1" t="s">
        <v>19</v>
      </c>
      <c r="L3661" s="4">
        <v>43831</v>
      </c>
      <c r="M3661" s="3">
        <v>43734</v>
      </c>
    </row>
    <row r="3662" spans="1:13" ht="15" customHeight="1" x14ac:dyDescent="0.25">
      <c r="A3662" s="1">
        <v>268864</v>
      </c>
      <c r="B3662" s="1" t="s">
        <v>6075</v>
      </c>
      <c r="C3662" s="1" t="s">
        <v>6076</v>
      </c>
      <c r="D3662" s="1" t="s">
        <v>6076</v>
      </c>
      <c r="E3662" s="1" t="s">
        <v>14</v>
      </c>
      <c r="F3662" s="1">
        <v>9790905491</v>
      </c>
      <c r="G3662" s="1" t="s">
        <v>6077</v>
      </c>
      <c r="H3662" s="1" t="s">
        <v>16</v>
      </c>
      <c r="I3662" s="1" t="s">
        <v>93</v>
      </c>
      <c r="J3662" s="1"/>
      <c r="K3662" s="1" t="s">
        <v>19</v>
      </c>
      <c r="L3662" s="4">
        <v>43831</v>
      </c>
      <c r="M3662" s="3">
        <v>43734</v>
      </c>
    </row>
    <row r="3663" spans="1:13" ht="15" customHeight="1" x14ac:dyDescent="0.25">
      <c r="A3663" s="1">
        <v>289075</v>
      </c>
      <c r="B3663" s="1" t="s">
        <v>6078</v>
      </c>
      <c r="C3663" s="1" t="s">
        <v>6079</v>
      </c>
      <c r="D3663" s="1" t="s">
        <v>6080</v>
      </c>
      <c r="E3663" s="1" t="s">
        <v>14</v>
      </c>
      <c r="F3663" s="1">
        <v>9137003924</v>
      </c>
      <c r="G3663" s="1" t="s">
        <v>6081</v>
      </c>
      <c r="H3663" s="1" t="s">
        <v>16</v>
      </c>
      <c r="I3663" s="1" t="s">
        <v>93</v>
      </c>
      <c r="J3663" s="1"/>
      <c r="K3663" s="1" t="s">
        <v>19</v>
      </c>
      <c r="L3663" s="4">
        <v>43831</v>
      </c>
      <c r="M3663" s="3">
        <v>43734</v>
      </c>
    </row>
    <row r="3664" spans="1:13" ht="15" customHeight="1" x14ac:dyDescent="0.25">
      <c r="A3664" s="1">
        <v>160431</v>
      </c>
      <c r="B3664" s="1" t="s">
        <v>6111</v>
      </c>
      <c r="C3664" s="1" t="s">
        <v>6112</v>
      </c>
      <c r="D3664" s="1" t="s">
        <v>6113</v>
      </c>
      <c r="E3664" s="1" t="s">
        <v>14</v>
      </c>
      <c r="F3664" s="1">
        <v>7523304055</v>
      </c>
      <c r="G3664" s="1" t="s">
        <v>6114</v>
      </c>
      <c r="H3664" s="1" t="s">
        <v>16</v>
      </c>
      <c r="I3664" s="1" t="s">
        <v>23</v>
      </c>
      <c r="J3664" s="1"/>
      <c r="K3664" s="1" t="s">
        <v>19</v>
      </c>
      <c r="L3664" s="4">
        <v>43831</v>
      </c>
      <c r="M3664" s="3">
        <v>43734</v>
      </c>
    </row>
    <row r="3665" spans="1:13" ht="15" customHeight="1" x14ac:dyDescent="0.25">
      <c r="A3665" s="1">
        <v>289810</v>
      </c>
      <c r="B3665" s="1" t="s">
        <v>6115</v>
      </c>
      <c r="C3665" s="1" t="s">
        <v>5641</v>
      </c>
      <c r="D3665" s="1" t="s">
        <v>5641</v>
      </c>
      <c r="E3665" s="1" t="s">
        <v>14</v>
      </c>
      <c r="F3665" s="1">
        <v>7409270393</v>
      </c>
      <c r="G3665" s="1" t="s">
        <v>6116</v>
      </c>
      <c r="H3665" s="1" t="s">
        <v>16</v>
      </c>
      <c r="I3665" s="1" t="s">
        <v>114</v>
      </c>
      <c r="J3665" s="1"/>
      <c r="K3665" s="1" t="s">
        <v>19</v>
      </c>
      <c r="L3665" s="4">
        <v>43831</v>
      </c>
      <c r="M3665" s="3">
        <v>43734</v>
      </c>
    </row>
    <row r="3666" spans="1:13" ht="15" customHeight="1" x14ac:dyDescent="0.25">
      <c r="A3666" s="1">
        <v>285272</v>
      </c>
      <c r="B3666" s="1" t="s">
        <v>6069</v>
      </c>
      <c r="C3666" s="1" t="s">
        <v>6070</v>
      </c>
      <c r="D3666" s="1" t="s">
        <v>6070</v>
      </c>
      <c r="E3666" s="1" t="s">
        <v>14</v>
      </c>
      <c r="F3666" s="1">
        <v>9783391212</v>
      </c>
      <c r="G3666" s="1" t="s">
        <v>6071</v>
      </c>
      <c r="H3666" s="1" t="s">
        <v>16</v>
      </c>
      <c r="I3666" s="1" t="s">
        <v>100</v>
      </c>
      <c r="J3666" s="1"/>
      <c r="K3666" s="1" t="s">
        <v>19</v>
      </c>
      <c r="L3666" s="4">
        <v>43831</v>
      </c>
      <c r="M3666" s="3">
        <v>43734</v>
      </c>
    </row>
    <row r="3667" spans="1:13" ht="15" customHeight="1" x14ac:dyDescent="0.25">
      <c r="A3667" s="1">
        <v>286445</v>
      </c>
      <c r="B3667" s="1" t="s">
        <v>6105</v>
      </c>
      <c r="C3667" s="1" t="s">
        <v>6106</v>
      </c>
      <c r="D3667" s="1" t="s">
        <v>6106</v>
      </c>
      <c r="E3667" s="1" t="s">
        <v>14</v>
      </c>
      <c r="F3667" s="1">
        <v>8447972852</v>
      </c>
      <c r="G3667" s="1" t="s">
        <v>6107</v>
      </c>
      <c r="H3667" s="1" t="s">
        <v>16</v>
      </c>
      <c r="I3667" s="1" t="s">
        <v>53</v>
      </c>
      <c r="J3667" s="1"/>
      <c r="K3667" s="1" t="s">
        <v>128</v>
      </c>
      <c r="L3667" s="4">
        <v>43831</v>
      </c>
      <c r="M3667" s="3">
        <v>43734</v>
      </c>
    </row>
    <row r="3668" spans="1:13" ht="15" customHeight="1" x14ac:dyDescent="0.25">
      <c r="A3668" s="1">
        <v>278600</v>
      </c>
      <c r="B3668" s="1" t="s">
        <v>6097</v>
      </c>
      <c r="C3668" s="1" t="s">
        <v>6098</v>
      </c>
      <c r="D3668" s="1" t="s">
        <v>6099</v>
      </c>
      <c r="E3668" s="1" t="s">
        <v>14</v>
      </c>
      <c r="F3668" s="1">
        <v>9998146435</v>
      </c>
      <c r="G3668" s="1" t="s">
        <v>6100</v>
      </c>
      <c r="H3668" s="1" t="s">
        <v>16</v>
      </c>
      <c r="I3668" s="1" t="s">
        <v>34</v>
      </c>
      <c r="J3668" s="1"/>
      <c r="K3668" s="1" t="s">
        <v>19</v>
      </c>
      <c r="L3668" s="4">
        <v>43831</v>
      </c>
      <c r="M3668" s="3">
        <v>43734</v>
      </c>
    </row>
    <row r="3669" spans="1:13" ht="15" customHeight="1" x14ac:dyDescent="0.25">
      <c r="A3669" s="1">
        <v>288595</v>
      </c>
      <c r="B3669" s="1" t="s">
        <v>6082</v>
      </c>
      <c r="C3669" s="1" t="s">
        <v>6083</v>
      </c>
      <c r="D3669" s="1" t="s">
        <v>6084</v>
      </c>
      <c r="E3669" s="1" t="s">
        <v>14</v>
      </c>
      <c r="F3669" s="1">
        <v>9872900499</v>
      </c>
      <c r="G3669" s="1" t="s">
        <v>6085</v>
      </c>
      <c r="H3669" s="1" t="s">
        <v>320</v>
      </c>
      <c r="I3669" s="1" t="s">
        <v>321</v>
      </c>
      <c r="J3669" s="1"/>
      <c r="K3669" s="1" t="s">
        <v>19</v>
      </c>
      <c r="L3669" s="4">
        <v>43831</v>
      </c>
      <c r="M3669" s="3">
        <v>43734</v>
      </c>
    </row>
    <row r="3670" spans="1:13" ht="15" customHeight="1" x14ac:dyDescent="0.25">
      <c r="A3670" s="1">
        <v>289664</v>
      </c>
      <c r="B3670" s="1" t="s">
        <v>7463</v>
      </c>
      <c r="C3670" s="1" t="s">
        <v>7464</v>
      </c>
      <c r="D3670" s="1" t="s">
        <v>7465</v>
      </c>
      <c r="E3670" s="1" t="s">
        <v>14</v>
      </c>
      <c r="F3670" s="1">
        <v>8369010755</v>
      </c>
      <c r="G3670" s="1" t="s">
        <v>7466</v>
      </c>
      <c r="H3670" s="1" t="s">
        <v>16</v>
      </c>
      <c r="I3670" s="1" t="s">
        <v>23</v>
      </c>
      <c r="J3670" s="1"/>
      <c r="K3670" s="1" t="s">
        <v>19</v>
      </c>
      <c r="L3670" s="4">
        <v>43831</v>
      </c>
      <c r="M3670" s="3">
        <v>43736</v>
      </c>
    </row>
    <row r="3671" spans="1:13" ht="15" customHeight="1" x14ac:dyDescent="0.25">
      <c r="A3671" s="1">
        <v>286040</v>
      </c>
      <c r="B3671" s="1" t="s">
        <v>7441</v>
      </c>
      <c r="C3671" s="1" t="s">
        <v>7442</v>
      </c>
      <c r="D3671" s="1" t="s">
        <v>7443</v>
      </c>
      <c r="E3671" s="1" t="s">
        <v>14</v>
      </c>
      <c r="F3671" s="1">
        <v>8319842456</v>
      </c>
      <c r="G3671" s="1" t="s">
        <v>7444</v>
      </c>
      <c r="H3671" s="1" t="s">
        <v>33</v>
      </c>
      <c r="I3671" s="1" t="s">
        <v>65</v>
      </c>
      <c r="J3671" s="1"/>
      <c r="K3671" s="1" t="s">
        <v>19</v>
      </c>
      <c r="L3671" s="4">
        <v>43831</v>
      </c>
      <c r="M3671" s="3">
        <v>43736</v>
      </c>
    </row>
    <row r="3672" spans="1:13" ht="15" customHeight="1" x14ac:dyDescent="0.25">
      <c r="A3672" s="1">
        <v>288614</v>
      </c>
      <c r="B3672" s="1" t="s">
        <v>7474</v>
      </c>
      <c r="C3672" s="1" t="s">
        <v>7475</v>
      </c>
      <c r="D3672" s="1" t="s">
        <v>7475</v>
      </c>
      <c r="E3672" s="1" t="s">
        <v>31</v>
      </c>
      <c r="F3672" s="1">
        <v>8920083343</v>
      </c>
      <c r="G3672" s="1" t="s">
        <v>7476</v>
      </c>
      <c r="H3672" s="1" t="s">
        <v>16</v>
      </c>
      <c r="I3672" s="1" t="s">
        <v>43</v>
      </c>
      <c r="J3672" s="1"/>
      <c r="K3672" s="1" t="s">
        <v>19</v>
      </c>
      <c r="L3672" s="4">
        <v>43831</v>
      </c>
      <c r="M3672" s="3">
        <v>43736</v>
      </c>
    </row>
    <row r="3673" spans="1:13" ht="15" customHeight="1" x14ac:dyDescent="0.25">
      <c r="A3673" s="1">
        <v>265519</v>
      </c>
      <c r="B3673" s="1" t="s">
        <v>7448</v>
      </c>
      <c r="C3673" s="1" t="s">
        <v>7449</v>
      </c>
      <c r="D3673" s="1" t="s">
        <v>7449</v>
      </c>
      <c r="E3673" s="1" t="s">
        <v>14</v>
      </c>
      <c r="F3673" s="1">
        <v>7566611122</v>
      </c>
      <c r="G3673" s="1" t="s">
        <v>7450</v>
      </c>
      <c r="H3673" s="1" t="s">
        <v>16</v>
      </c>
      <c r="I3673" s="1" t="s">
        <v>65</v>
      </c>
      <c r="J3673" s="1"/>
      <c r="K3673" s="1" t="s">
        <v>19</v>
      </c>
      <c r="L3673" s="4">
        <v>43831</v>
      </c>
      <c r="M3673" s="3">
        <v>43736</v>
      </c>
    </row>
    <row r="3674" spans="1:13" ht="15" customHeight="1" x14ac:dyDescent="0.25">
      <c r="A3674" s="1">
        <v>205836</v>
      </c>
      <c r="B3674" s="1" t="s">
        <v>7436</v>
      </c>
      <c r="C3674" s="1" t="s">
        <v>7437</v>
      </c>
      <c r="D3674" s="1" t="s">
        <v>7437</v>
      </c>
      <c r="E3674" s="1" t="s">
        <v>14</v>
      </c>
      <c r="F3674" s="1">
        <v>8939966075</v>
      </c>
      <c r="G3674" s="1" t="s">
        <v>7438</v>
      </c>
      <c r="H3674" s="1" t="s">
        <v>16</v>
      </c>
      <c r="I3674" s="1" t="s">
        <v>43</v>
      </c>
      <c r="J3674" s="1"/>
      <c r="K3674" s="1" t="s">
        <v>19</v>
      </c>
      <c r="L3674" s="4">
        <v>43831</v>
      </c>
      <c r="M3674" s="3">
        <v>43736</v>
      </c>
    </row>
    <row r="3675" spans="1:13" ht="15" customHeight="1" x14ac:dyDescent="0.25">
      <c r="A3675" s="1">
        <v>289521</v>
      </c>
      <c r="B3675" s="1" t="s">
        <v>7451</v>
      </c>
      <c r="C3675" s="1" t="s">
        <v>7452</v>
      </c>
      <c r="D3675" s="1" t="s">
        <v>7453</v>
      </c>
      <c r="E3675" s="1" t="s">
        <v>14</v>
      </c>
      <c r="F3675" s="1">
        <v>8087862961</v>
      </c>
      <c r="G3675" s="1" t="s">
        <v>7454</v>
      </c>
      <c r="H3675" s="1" t="s">
        <v>16</v>
      </c>
      <c r="I3675" s="1" t="s">
        <v>65</v>
      </c>
      <c r="J3675" s="1"/>
      <c r="K3675" s="1" t="s">
        <v>19</v>
      </c>
      <c r="L3675" s="4">
        <v>43831</v>
      </c>
      <c r="M3675" s="3">
        <v>43736</v>
      </c>
    </row>
    <row r="3676" spans="1:13" ht="15" customHeight="1" x14ac:dyDescent="0.25">
      <c r="A3676" s="1">
        <v>289546</v>
      </c>
      <c r="B3676" s="1" t="s">
        <v>7455</v>
      </c>
      <c r="C3676" s="1" t="s">
        <v>7456</v>
      </c>
      <c r="D3676" s="1" t="s">
        <v>7457</v>
      </c>
      <c r="E3676" s="1" t="s">
        <v>14</v>
      </c>
      <c r="F3676" s="1">
        <v>9561181964</v>
      </c>
      <c r="G3676" s="1" t="s">
        <v>7458</v>
      </c>
      <c r="H3676" s="1" t="s">
        <v>16</v>
      </c>
      <c r="I3676" s="1" t="s">
        <v>65</v>
      </c>
      <c r="J3676" s="1"/>
      <c r="K3676" s="1" t="s">
        <v>19</v>
      </c>
      <c r="L3676" s="4">
        <v>43831</v>
      </c>
      <c r="M3676" s="3">
        <v>43736</v>
      </c>
    </row>
    <row r="3677" spans="1:13" ht="15" customHeight="1" x14ac:dyDescent="0.25">
      <c r="A3677" s="1">
        <v>287747</v>
      </c>
      <c r="B3677" s="1" t="s">
        <v>7445</v>
      </c>
      <c r="C3677" s="1" t="s">
        <v>7446</v>
      </c>
      <c r="D3677" s="1" t="s">
        <v>7446</v>
      </c>
      <c r="E3677" s="1" t="s">
        <v>14</v>
      </c>
      <c r="F3677" s="1">
        <v>9338203040</v>
      </c>
      <c r="G3677" s="1" t="s">
        <v>7447</v>
      </c>
      <c r="H3677" s="1" t="s">
        <v>16</v>
      </c>
      <c r="I3677" s="1" t="s">
        <v>65</v>
      </c>
      <c r="J3677" s="1"/>
      <c r="K3677" s="1" t="s">
        <v>19</v>
      </c>
      <c r="L3677" s="4">
        <v>43831</v>
      </c>
      <c r="M3677" s="3">
        <v>43736</v>
      </c>
    </row>
    <row r="3678" spans="1:13" ht="15" customHeight="1" x14ac:dyDescent="0.25">
      <c r="A3678" s="1">
        <v>290318</v>
      </c>
      <c r="B3678" s="1" t="s">
        <v>7439</v>
      </c>
      <c r="C3678" s="1" t="s">
        <v>5495</v>
      </c>
      <c r="D3678" s="1" t="s">
        <v>5495</v>
      </c>
      <c r="E3678" s="1" t="s">
        <v>14</v>
      </c>
      <c r="F3678" s="1">
        <v>7639674469</v>
      </c>
      <c r="G3678" s="1" t="s">
        <v>7440</v>
      </c>
      <c r="H3678" s="1" t="s">
        <v>16</v>
      </c>
      <c r="I3678" s="1" t="s">
        <v>100</v>
      </c>
      <c r="J3678" s="1"/>
      <c r="K3678" s="1" t="s">
        <v>19</v>
      </c>
      <c r="L3678" s="4">
        <v>43831</v>
      </c>
      <c r="M3678" s="3">
        <v>43736</v>
      </c>
    </row>
    <row r="3679" spans="1:13" ht="15" customHeight="1" x14ac:dyDescent="0.25">
      <c r="A3679" s="1">
        <v>288307</v>
      </c>
      <c r="B3679" s="1" t="s">
        <v>7471</v>
      </c>
      <c r="C3679" s="1" t="s">
        <v>7472</v>
      </c>
      <c r="D3679" s="1" t="s">
        <v>7472</v>
      </c>
      <c r="E3679" s="1" t="s">
        <v>14</v>
      </c>
      <c r="F3679" s="1">
        <v>9427575328</v>
      </c>
      <c r="G3679" s="1" t="s">
        <v>7473</v>
      </c>
      <c r="H3679" s="1" t="s">
        <v>33</v>
      </c>
      <c r="I3679" s="1" t="s">
        <v>65</v>
      </c>
      <c r="J3679" s="1"/>
      <c r="K3679" s="1" t="s">
        <v>19</v>
      </c>
      <c r="L3679" s="4">
        <v>43831</v>
      </c>
      <c r="M3679" s="3">
        <v>43736</v>
      </c>
    </row>
    <row r="3680" spans="1:13" ht="15" customHeight="1" x14ac:dyDescent="0.25">
      <c r="A3680" s="1">
        <v>290139</v>
      </c>
      <c r="B3680" s="1" t="s">
        <v>7467</v>
      </c>
      <c r="C3680" s="1" t="s">
        <v>7468</v>
      </c>
      <c r="D3680" s="1" t="s">
        <v>7469</v>
      </c>
      <c r="E3680" s="1" t="s">
        <v>14</v>
      </c>
      <c r="F3680" s="1">
        <v>9403678020</v>
      </c>
      <c r="G3680" s="1" t="s">
        <v>7470</v>
      </c>
      <c r="H3680" s="1" t="s">
        <v>16</v>
      </c>
      <c r="I3680" s="1" t="s">
        <v>23</v>
      </c>
      <c r="J3680" s="1"/>
      <c r="K3680" s="1" t="s">
        <v>19</v>
      </c>
      <c r="L3680" s="4">
        <v>43831</v>
      </c>
      <c r="M3680" s="3">
        <v>43736</v>
      </c>
    </row>
    <row r="3681" spans="1:13" ht="15" customHeight="1" x14ac:dyDescent="0.25">
      <c r="A3681" s="1">
        <v>121072</v>
      </c>
      <c r="B3681" s="1" t="s">
        <v>7459</v>
      </c>
      <c r="C3681" s="1" t="s">
        <v>7460</v>
      </c>
      <c r="D3681" s="1" t="s">
        <v>7461</v>
      </c>
      <c r="E3681" s="1" t="s">
        <v>14</v>
      </c>
      <c r="F3681" s="1">
        <v>8446647739</v>
      </c>
      <c r="G3681" s="1" t="s">
        <v>7462</v>
      </c>
      <c r="H3681" s="1" t="s">
        <v>16</v>
      </c>
      <c r="I3681" s="1" t="s">
        <v>53</v>
      </c>
      <c r="J3681" s="1"/>
      <c r="K3681" s="1" t="s">
        <v>19</v>
      </c>
      <c r="L3681" s="4">
        <v>43831</v>
      </c>
      <c r="M3681" s="3">
        <v>43736</v>
      </c>
    </row>
    <row r="3682" spans="1:13" ht="15" customHeight="1" x14ac:dyDescent="0.25">
      <c r="A3682" s="1">
        <v>287479</v>
      </c>
      <c r="B3682" s="1" t="s">
        <v>11052</v>
      </c>
      <c r="C3682" s="1" t="s">
        <v>7435</v>
      </c>
      <c r="D3682" s="1" t="s">
        <v>7435</v>
      </c>
      <c r="E3682" s="1" t="s">
        <v>31</v>
      </c>
      <c r="F3682" s="1">
        <v>9742802757</v>
      </c>
      <c r="G3682" s="1" t="s">
        <v>11053</v>
      </c>
      <c r="H3682" s="1" t="s">
        <v>16</v>
      </c>
      <c r="I3682" s="1" t="s">
        <v>23</v>
      </c>
      <c r="J3682" s="1"/>
      <c r="K3682" s="1" t="s">
        <v>19</v>
      </c>
      <c r="L3682" s="4">
        <v>43831</v>
      </c>
      <c r="M3682" s="3">
        <v>43738</v>
      </c>
    </row>
    <row r="3683" spans="1:13" ht="15" customHeight="1" x14ac:dyDescent="0.25">
      <c r="A3683" s="1">
        <v>288051</v>
      </c>
      <c r="B3683" s="1" t="s">
        <v>11057</v>
      </c>
      <c r="C3683" s="1" t="s">
        <v>11058</v>
      </c>
      <c r="D3683" s="1" t="s">
        <v>11059</v>
      </c>
      <c r="E3683" s="1" t="s">
        <v>14</v>
      </c>
      <c r="F3683" s="1">
        <v>9075365959</v>
      </c>
      <c r="G3683" s="1" t="s">
        <v>11060</v>
      </c>
      <c r="H3683" s="1" t="s">
        <v>16</v>
      </c>
      <c r="I3683" s="1" t="s">
        <v>93</v>
      </c>
      <c r="J3683" s="1"/>
      <c r="K3683" s="1" t="s">
        <v>19</v>
      </c>
      <c r="L3683" s="4">
        <v>43831</v>
      </c>
      <c r="M3683" s="3">
        <v>43738</v>
      </c>
    </row>
    <row r="3684" spans="1:13" ht="15" customHeight="1" x14ac:dyDescent="0.25">
      <c r="A3684" s="1">
        <v>287060</v>
      </c>
      <c r="B3684" s="1" t="s">
        <v>11054</v>
      </c>
      <c r="C3684" s="1" t="s">
        <v>11055</v>
      </c>
      <c r="D3684" s="1" t="s">
        <v>11055</v>
      </c>
      <c r="E3684" s="1" t="s">
        <v>14</v>
      </c>
      <c r="F3684" s="1">
        <v>9844616626</v>
      </c>
      <c r="G3684" s="1" t="s">
        <v>11056</v>
      </c>
      <c r="H3684" s="1" t="s">
        <v>16</v>
      </c>
      <c r="I3684" s="1" t="s">
        <v>93</v>
      </c>
      <c r="J3684" s="1"/>
      <c r="K3684" s="1" t="s">
        <v>19</v>
      </c>
      <c r="L3684" s="4">
        <v>43831</v>
      </c>
      <c r="M3684" s="3">
        <v>43738</v>
      </c>
    </row>
    <row r="3685" spans="1:13" ht="15" customHeight="1" x14ac:dyDescent="0.25">
      <c r="A3685" s="1">
        <v>164282</v>
      </c>
      <c r="B3685" s="1" t="s">
        <v>11102</v>
      </c>
      <c r="C3685" s="1" t="s">
        <v>11103</v>
      </c>
      <c r="D3685" s="1" t="s">
        <v>11103</v>
      </c>
      <c r="E3685" s="1" t="s">
        <v>14</v>
      </c>
      <c r="F3685" s="1">
        <v>9348105699</v>
      </c>
      <c r="G3685" s="1" t="s">
        <v>11104</v>
      </c>
      <c r="H3685" s="1" t="s">
        <v>16</v>
      </c>
      <c r="I3685" s="1" t="s">
        <v>43</v>
      </c>
      <c r="J3685" s="1"/>
      <c r="K3685" s="1" t="s">
        <v>19</v>
      </c>
      <c r="L3685" s="4">
        <v>43831</v>
      </c>
      <c r="M3685" s="3">
        <v>43738</v>
      </c>
    </row>
    <row r="3686" spans="1:13" ht="15" customHeight="1" x14ac:dyDescent="0.25">
      <c r="A3686" s="1">
        <v>287588</v>
      </c>
      <c r="B3686" s="1" t="s">
        <v>10742</v>
      </c>
      <c r="C3686" s="1" t="s">
        <v>10743</v>
      </c>
      <c r="D3686" s="1" t="s">
        <v>10744</v>
      </c>
      <c r="E3686" s="1" t="s">
        <v>14</v>
      </c>
      <c r="F3686" s="1">
        <v>8788031870</v>
      </c>
      <c r="G3686" s="1" t="s">
        <v>10745</v>
      </c>
      <c r="H3686" s="1" t="s">
        <v>16</v>
      </c>
      <c r="I3686" s="1" t="s">
        <v>34</v>
      </c>
      <c r="J3686" s="1"/>
      <c r="K3686" s="1" t="s">
        <v>19</v>
      </c>
      <c r="L3686" s="4">
        <v>43831</v>
      </c>
      <c r="M3686" s="3">
        <v>43738</v>
      </c>
    </row>
    <row r="3687" spans="1:13" ht="15" customHeight="1" x14ac:dyDescent="0.25">
      <c r="A3687" s="1">
        <v>288552</v>
      </c>
      <c r="B3687" s="1" t="s">
        <v>10771</v>
      </c>
      <c r="C3687" s="1" t="s">
        <v>10772</v>
      </c>
      <c r="D3687" s="1" t="s">
        <v>10773</v>
      </c>
      <c r="E3687" s="1" t="s">
        <v>14</v>
      </c>
      <c r="F3687" s="1">
        <v>9623154412</v>
      </c>
      <c r="G3687" s="1" t="s">
        <v>10774</v>
      </c>
      <c r="H3687" s="1" t="s">
        <v>33</v>
      </c>
      <c r="I3687" s="1" t="s">
        <v>34</v>
      </c>
      <c r="J3687" s="1"/>
      <c r="K3687" s="1" t="s">
        <v>128</v>
      </c>
      <c r="L3687" s="4">
        <v>43831</v>
      </c>
      <c r="M3687" s="3">
        <v>43738</v>
      </c>
    </row>
    <row r="3688" spans="1:13" ht="15" customHeight="1" x14ac:dyDescent="0.25">
      <c r="A3688" s="1">
        <v>284533</v>
      </c>
      <c r="B3688" s="1" t="s">
        <v>10746</v>
      </c>
      <c r="C3688" s="1" t="s">
        <v>10747</v>
      </c>
      <c r="D3688" s="1" t="s">
        <v>10748</v>
      </c>
      <c r="E3688" s="1" t="s">
        <v>31</v>
      </c>
      <c r="F3688" s="1">
        <v>9673166968</v>
      </c>
      <c r="G3688" s="1" t="s">
        <v>10749</v>
      </c>
      <c r="H3688" s="1" t="s">
        <v>16</v>
      </c>
      <c r="I3688" s="1" t="s">
        <v>23</v>
      </c>
      <c r="J3688" s="1"/>
      <c r="K3688" s="1" t="s">
        <v>19</v>
      </c>
      <c r="L3688" s="4">
        <v>43831</v>
      </c>
      <c r="M3688" s="3">
        <v>43738</v>
      </c>
    </row>
    <row r="3689" spans="1:13" ht="15" customHeight="1" x14ac:dyDescent="0.25">
      <c r="A3689" s="1">
        <v>285925</v>
      </c>
      <c r="B3689" s="1" t="s">
        <v>10727</v>
      </c>
      <c r="C3689" s="1" t="s">
        <v>10728</v>
      </c>
      <c r="D3689" s="1" t="s">
        <v>10728</v>
      </c>
      <c r="E3689" s="1" t="s">
        <v>31</v>
      </c>
      <c r="F3689" s="1">
        <v>9096655077</v>
      </c>
      <c r="G3689" s="1" t="s">
        <v>10729</v>
      </c>
      <c r="H3689" s="1" t="s">
        <v>16</v>
      </c>
      <c r="I3689" s="1" t="s">
        <v>53</v>
      </c>
      <c r="J3689" s="1"/>
      <c r="K3689" s="1" t="s">
        <v>19</v>
      </c>
      <c r="L3689" s="4">
        <v>43831</v>
      </c>
      <c r="M3689" s="3">
        <v>43738</v>
      </c>
    </row>
    <row r="3690" spans="1:13" ht="15" customHeight="1" x14ac:dyDescent="0.25">
      <c r="A3690" s="1">
        <v>289952</v>
      </c>
      <c r="B3690" s="1" t="s">
        <v>10636</v>
      </c>
      <c r="C3690" s="1" t="s">
        <v>10637</v>
      </c>
      <c r="D3690" s="1" t="s">
        <v>10637</v>
      </c>
      <c r="E3690" s="1" t="s">
        <v>14</v>
      </c>
      <c r="F3690" s="1">
        <v>8917289904</v>
      </c>
      <c r="G3690" s="1" t="s">
        <v>10638</v>
      </c>
      <c r="H3690" s="1" t="s">
        <v>16</v>
      </c>
      <c r="I3690" s="1" t="s">
        <v>43</v>
      </c>
      <c r="J3690" s="1"/>
      <c r="K3690" s="1" t="s">
        <v>19</v>
      </c>
      <c r="L3690" s="4">
        <v>43831</v>
      </c>
      <c r="M3690" s="3">
        <v>43738</v>
      </c>
    </row>
    <row r="3691" spans="1:13" ht="15" customHeight="1" x14ac:dyDescent="0.25">
      <c r="A3691" s="1">
        <v>284748</v>
      </c>
      <c r="B3691" s="1" t="s">
        <v>10689</v>
      </c>
      <c r="C3691" s="1" t="s">
        <v>1903</v>
      </c>
      <c r="D3691" s="1" t="s">
        <v>1903</v>
      </c>
      <c r="E3691" s="1" t="s">
        <v>14</v>
      </c>
      <c r="F3691" s="1">
        <v>8459531105</v>
      </c>
      <c r="G3691" s="1" t="s">
        <v>10690</v>
      </c>
      <c r="H3691" s="1" t="s">
        <v>16</v>
      </c>
      <c r="I3691" s="1" t="s">
        <v>17</v>
      </c>
      <c r="J3691" s="1"/>
      <c r="K3691" s="1" t="s">
        <v>19</v>
      </c>
      <c r="L3691" s="4">
        <v>43831</v>
      </c>
      <c r="M3691" s="3">
        <v>43738</v>
      </c>
    </row>
    <row r="3692" spans="1:13" ht="15" customHeight="1" x14ac:dyDescent="0.25">
      <c r="A3692" s="1">
        <v>290213</v>
      </c>
      <c r="B3692" s="1" t="s">
        <v>10851</v>
      </c>
      <c r="C3692" s="1" t="s">
        <v>10852</v>
      </c>
      <c r="D3692" s="1" t="s">
        <v>10853</v>
      </c>
      <c r="E3692" s="1" t="s">
        <v>31</v>
      </c>
      <c r="F3692" s="1">
        <v>7776822172</v>
      </c>
      <c r="G3692" s="1" t="s">
        <v>10854</v>
      </c>
      <c r="H3692" s="1" t="s">
        <v>16</v>
      </c>
      <c r="I3692" s="1" t="s">
        <v>93</v>
      </c>
      <c r="J3692" s="1"/>
      <c r="K3692" s="1" t="s">
        <v>19</v>
      </c>
      <c r="L3692" s="4">
        <v>43831</v>
      </c>
      <c r="M3692" s="3">
        <v>43738</v>
      </c>
    </row>
    <row r="3693" spans="1:13" ht="15" customHeight="1" x14ac:dyDescent="0.25">
      <c r="A3693" s="1">
        <v>289293</v>
      </c>
      <c r="B3693" s="1" t="s">
        <v>10701</v>
      </c>
      <c r="C3693" s="1" t="s">
        <v>10702</v>
      </c>
      <c r="D3693" s="1" t="s">
        <v>10703</v>
      </c>
      <c r="E3693" s="1" t="s">
        <v>31</v>
      </c>
      <c r="F3693" s="1">
        <v>9359070396</v>
      </c>
      <c r="G3693" s="1" t="s">
        <v>10704</v>
      </c>
      <c r="H3693" s="1" t="s">
        <v>16</v>
      </c>
      <c r="I3693" s="1" t="s">
        <v>17</v>
      </c>
      <c r="J3693" s="1"/>
      <c r="K3693" s="1" t="s">
        <v>128</v>
      </c>
      <c r="L3693" s="4">
        <v>43831</v>
      </c>
      <c r="M3693" s="3">
        <v>43738</v>
      </c>
    </row>
    <row r="3694" spans="1:13" ht="15" customHeight="1" x14ac:dyDescent="0.25">
      <c r="A3694" s="1">
        <v>172004</v>
      </c>
      <c r="B3694" s="1" t="s">
        <v>11064</v>
      </c>
      <c r="C3694" s="1" t="s">
        <v>11065</v>
      </c>
      <c r="D3694" s="1" t="s">
        <v>11066</v>
      </c>
      <c r="E3694" s="1" t="s">
        <v>14</v>
      </c>
      <c r="F3694" s="1">
        <v>7893509506</v>
      </c>
      <c r="G3694" s="1" t="s">
        <v>11067</v>
      </c>
      <c r="H3694" s="1" t="s">
        <v>16</v>
      </c>
      <c r="I3694" s="1" t="s">
        <v>114</v>
      </c>
      <c r="J3694" s="1"/>
      <c r="K3694" s="1" t="s">
        <v>19</v>
      </c>
      <c r="L3694" s="4">
        <v>43831</v>
      </c>
      <c r="M3694" s="3">
        <v>43738</v>
      </c>
    </row>
    <row r="3695" spans="1:13" ht="15" customHeight="1" x14ac:dyDescent="0.25">
      <c r="A3695" s="1">
        <v>290235</v>
      </c>
      <c r="B3695" s="1" t="s">
        <v>10698</v>
      </c>
      <c r="C3695" s="1" t="s">
        <v>10699</v>
      </c>
      <c r="D3695" s="1" t="s">
        <v>10699</v>
      </c>
      <c r="E3695" s="1" t="s">
        <v>14</v>
      </c>
      <c r="F3695" s="1">
        <v>7837830793</v>
      </c>
      <c r="G3695" s="1" t="s">
        <v>10700</v>
      </c>
      <c r="H3695" s="1" t="s">
        <v>320</v>
      </c>
      <c r="I3695" s="1" t="s">
        <v>321</v>
      </c>
      <c r="J3695" s="1"/>
      <c r="K3695" s="1" t="s">
        <v>19</v>
      </c>
      <c r="L3695" s="4">
        <v>43831</v>
      </c>
      <c r="M3695" s="3">
        <v>43738</v>
      </c>
    </row>
    <row r="3696" spans="1:13" ht="15" customHeight="1" x14ac:dyDescent="0.25">
      <c r="A3696" s="1">
        <v>290337</v>
      </c>
      <c r="B3696" s="1" t="s">
        <v>10978</v>
      </c>
      <c r="C3696" s="1" t="s">
        <v>8398</v>
      </c>
      <c r="D3696" s="1" t="s">
        <v>8398</v>
      </c>
      <c r="E3696" s="1" t="s">
        <v>14</v>
      </c>
      <c r="F3696" s="1">
        <v>9304204105</v>
      </c>
      <c r="G3696" s="1" t="s">
        <v>10979</v>
      </c>
      <c r="H3696" s="1" t="s">
        <v>16</v>
      </c>
      <c r="I3696" s="1" t="s">
        <v>114</v>
      </c>
      <c r="J3696" s="1"/>
      <c r="K3696" s="1" t="s">
        <v>19</v>
      </c>
      <c r="L3696" s="4">
        <v>43831</v>
      </c>
      <c r="M3696" s="3">
        <v>43738</v>
      </c>
    </row>
    <row r="3697" spans="1:13" ht="15" customHeight="1" x14ac:dyDescent="0.25">
      <c r="A3697" s="1">
        <v>288411</v>
      </c>
      <c r="B3697" s="1" t="s">
        <v>10757</v>
      </c>
      <c r="C3697" s="1" t="s">
        <v>10758</v>
      </c>
      <c r="D3697" s="1" t="s">
        <v>10758</v>
      </c>
      <c r="E3697" s="1" t="s">
        <v>14</v>
      </c>
      <c r="F3697" s="1">
        <v>9890769509</v>
      </c>
      <c r="G3697" s="1" t="s">
        <v>10759</v>
      </c>
      <c r="H3697" s="1" t="s">
        <v>16</v>
      </c>
      <c r="I3697" s="1" t="s">
        <v>945</v>
      </c>
      <c r="J3697" s="1"/>
      <c r="K3697" s="1" t="s">
        <v>128</v>
      </c>
      <c r="L3697" s="4">
        <v>43831</v>
      </c>
      <c r="M3697" s="3">
        <v>43738</v>
      </c>
    </row>
    <row r="3698" spans="1:13" ht="15" customHeight="1" x14ac:dyDescent="0.25">
      <c r="A3698" s="1">
        <v>289412</v>
      </c>
      <c r="B3698" s="1" t="s">
        <v>10790</v>
      </c>
      <c r="C3698" s="1" t="s">
        <v>10791</v>
      </c>
      <c r="D3698" s="1" t="s">
        <v>10792</v>
      </c>
      <c r="E3698" s="1" t="s">
        <v>14</v>
      </c>
      <c r="F3698" s="1">
        <v>9552623212</v>
      </c>
      <c r="G3698" s="1" t="s">
        <v>10793</v>
      </c>
      <c r="H3698" s="1" t="s">
        <v>16</v>
      </c>
      <c r="I3698" s="1" t="s">
        <v>34</v>
      </c>
      <c r="J3698" s="1"/>
      <c r="K3698" s="1" t="s">
        <v>19</v>
      </c>
      <c r="L3698" s="4">
        <v>43831</v>
      </c>
      <c r="M3698" s="3">
        <v>43738</v>
      </c>
    </row>
    <row r="3699" spans="1:13" ht="15" customHeight="1" x14ac:dyDescent="0.25">
      <c r="A3699" s="1">
        <v>290569</v>
      </c>
      <c r="B3699" s="1" t="s">
        <v>11113</v>
      </c>
      <c r="C3699" s="1" t="s">
        <v>11114</v>
      </c>
      <c r="D3699" s="1" t="s">
        <v>11114</v>
      </c>
      <c r="E3699" s="1" t="s">
        <v>14</v>
      </c>
      <c r="F3699" s="1">
        <v>9687660432</v>
      </c>
      <c r="G3699" s="1" t="s">
        <v>11115</v>
      </c>
      <c r="H3699" s="1" t="s">
        <v>16</v>
      </c>
      <c r="I3699" s="1" t="s">
        <v>114</v>
      </c>
      <c r="J3699" s="1"/>
      <c r="K3699" s="1" t="s">
        <v>19</v>
      </c>
      <c r="L3699" s="4">
        <v>43831</v>
      </c>
      <c r="M3699" s="3">
        <v>43738</v>
      </c>
    </row>
    <row r="3700" spans="1:13" ht="15" customHeight="1" x14ac:dyDescent="0.25">
      <c r="A3700" s="1">
        <v>290764</v>
      </c>
      <c r="B3700" s="1" t="s">
        <v>10681</v>
      </c>
      <c r="C3700" s="1" t="s">
        <v>10682</v>
      </c>
      <c r="D3700" s="1" t="s">
        <v>10683</v>
      </c>
      <c r="E3700" s="1" t="s">
        <v>31</v>
      </c>
      <c r="F3700" s="1">
        <v>8999963201</v>
      </c>
      <c r="G3700" s="1" t="s">
        <v>10684</v>
      </c>
      <c r="H3700" s="1" t="s">
        <v>16</v>
      </c>
      <c r="I3700" s="1" t="s">
        <v>17</v>
      </c>
      <c r="J3700" s="1"/>
      <c r="K3700" s="1" t="s">
        <v>19</v>
      </c>
      <c r="L3700" s="4">
        <v>43831</v>
      </c>
      <c r="M3700" s="3">
        <v>43738</v>
      </c>
    </row>
    <row r="3701" spans="1:13" ht="15" customHeight="1" x14ac:dyDescent="0.25">
      <c r="A3701" s="1">
        <v>290236</v>
      </c>
      <c r="B3701" s="1" t="s">
        <v>10691</v>
      </c>
      <c r="C3701" s="1" t="s">
        <v>10692</v>
      </c>
      <c r="D3701" s="1" t="s">
        <v>10693</v>
      </c>
      <c r="E3701" s="1" t="s">
        <v>31</v>
      </c>
      <c r="F3701" s="1">
        <v>9579014134</v>
      </c>
      <c r="G3701" s="1" t="s">
        <v>10694</v>
      </c>
      <c r="H3701" s="1" t="s">
        <v>16</v>
      </c>
      <c r="I3701" s="1" t="s">
        <v>17</v>
      </c>
      <c r="J3701" s="1"/>
      <c r="K3701" s="1" t="s">
        <v>19</v>
      </c>
      <c r="L3701" s="4">
        <v>43831</v>
      </c>
      <c r="M3701" s="3">
        <v>43738</v>
      </c>
    </row>
    <row r="3702" spans="1:13" ht="15" customHeight="1" x14ac:dyDescent="0.25">
      <c r="A3702" s="1">
        <v>286015</v>
      </c>
      <c r="B3702" s="1" t="s">
        <v>10908</v>
      </c>
      <c r="C3702" s="1" t="s">
        <v>10909</v>
      </c>
      <c r="D3702" s="1" t="s">
        <v>10910</v>
      </c>
      <c r="E3702" s="1" t="s">
        <v>14</v>
      </c>
      <c r="F3702" s="1">
        <v>9502922227</v>
      </c>
      <c r="G3702" s="1" t="s">
        <v>10911</v>
      </c>
      <c r="H3702" s="1" t="s">
        <v>16</v>
      </c>
      <c r="I3702" s="1" t="s">
        <v>65</v>
      </c>
      <c r="J3702" s="1"/>
      <c r="K3702" s="1" t="s">
        <v>19</v>
      </c>
      <c r="L3702" s="4">
        <v>43831</v>
      </c>
      <c r="M3702" s="3">
        <v>43738</v>
      </c>
    </row>
    <row r="3703" spans="1:13" ht="15" customHeight="1" x14ac:dyDescent="0.25">
      <c r="A3703" s="1">
        <v>56495</v>
      </c>
      <c r="B3703" s="1" t="s">
        <v>10760</v>
      </c>
      <c r="C3703" s="1" t="s">
        <v>10761</v>
      </c>
      <c r="D3703" s="1" t="s">
        <v>10762</v>
      </c>
      <c r="E3703" s="1" t="s">
        <v>14</v>
      </c>
      <c r="F3703" s="1">
        <v>9821541322</v>
      </c>
      <c r="G3703" s="1" t="s">
        <v>10763</v>
      </c>
      <c r="H3703" s="1" t="s">
        <v>16</v>
      </c>
      <c r="I3703" s="1" t="s">
        <v>17</v>
      </c>
      <c r="J3703" s="1"/>
      <c r="K3703" s="1" t="s">
        <v>19</v>
      </c>
      <c r="L3703" s="4">
        <v>43831</v>
      </c>
      <c r="M3703" s="3">
        <v>43738</v>
      </c>
    </row>
    <row r="3704" spans="1:13" ht="15" customHeight="1" x14ac:dyDescent="0.25">
      <c r="A3704" s="1">
        <v>281808</v>
      </c>
      <c r="B3704" s="1" t="s">
        <v>10677</v>
      </c>
      <c r="C3704" s="1" t="s">
        <v>10678</v>
      </c>
      <c r="D3704" s="1" t="s">
        <v>10679</v>
      </c>
      <c r="E3704" s="1" t="s">
        <v>14</v>
      </c>
      <c r="F3704" s="1">
        <v>8975251578</v>
      </c>
      <c r="G3704" s="1" t="s">
        <v>10680</v>
      </c>
      <c r="H3704" s="1" t="s">
        <v>16</v>
      </c>
      <c r="I3704" s="1" t="s">
        <v>53</v>
      </c>
      <c r="J3704" s="1"/>
      <c r="K3704" s="1" t="s">
        <v>19</v>
      </c>
      <c r="L3704" s="4">
        <v>43831</v>
      </c>
      <c r="M3704" s="3">
        <v>43738</v>
      </c>
    </row>
    <row r="3705" spans="1:13" ht="15" customHeight="1" x14ac:dyDescent="0.25">
      <c r="A3705" s="1">
        <v>291053</v>
      </c>
      <c r="B3705" s="1" t="s">
        <v>11085</v>
      </c>
      <c r="C3705" s="1" t="s">
        <v>11086</v>
      </c>
      <c r="D3705" s="1" t="s">
        <v>11086</v>
      </c>
      <c r="E3705" s="1" t="s">
        <v>31</v>
      </c>
      <c r="F3705" s="1">
        <v>9771499549</v>
      </c>
      <c r="G3705" s="1" t="s">
        <v>11087</v>
      </c>
      <c r="H3705" s="1" t="s">
        <v>16</v>
      </c>
      <c r="I3705" s="1" t="s">
        <v>53</v>
      </c>
      <c r="J3705" s="1"/>
      <c r="K3705" s="1" t="s">
        <v>19</v>
      </c>
      <c r="L3705" s="4">
        <v>43831</v>
      </c>
      <c r="M3705" s="3">
        <v>43738</v>
      </c>
    </row>
    <row r="3706" spans="1:13" ht="15" customHeight="1" x14ac:dyDescent="0.25">
      <c r="A3706" s="1">
        <v>231672</v>
      </c>
      <c r="B3706" s="1" t="s">
        <v>10846</v>
      </c>
      <c r="C3706" s="1" t="s">
        <v>9196</v>
      </c>
      <c r="D3706" s="1" t="s">
        <v>9196</v>
      </c>
      <c r="E3706" s="1" t="s">
        <v>14</v>
      </c>
      <c r="F3706" s="1">
        <v>9607957669</v>
      </c>
      <c r="G3706" s="1" t="s">
        <v>10847</v>
      </c>
      <c r="H3706" s="1" t="s">
        <v>16</v>
      </c>
      <c r="I3706" s="1" t="s">
        <v>17</v>
      </c>
      <c r="J3706" s="1"/>
      <c r="K3706" s="1" t="s">
        <v>19</v>
      </c>
      <c r="L3706" s="4">
        <v>43831</v>
      </c>
      <c r="M3706" s="3">
        <v>43738</v>
      </c>
    </row>
    <row r="3707" spans="1:13" ht="15" customHeight="1" x14ac:dyDescent="0.25">
      <c r="A3707" s="1">
        <v>281661</v>
      </c>
      <c r="B3707" s="1" t="s">
        <v>11096</v>
      </c>
      <c r="C3707" s="1" t="s">
        <v>11097</v>
      </c>
      <c r="D3707" s="1" t="s">
        <v>11097</v>
      </c>
      <c r="E3707" s="1" t="s">
        <v>14</v>
      </c>
      <c r="F3707" s="1">
        <v>8010064616</v>
      </c>
      <c r="G3707" s="1" t="s">
        <v>11098</v>
      </c>
      <c r="H3707" s="1" t="s">
        <v>16</v>
      </c>
      <c r="I3707" s="1" t="s">
        <v>114</v>
      </c>
      <c r="J3707" s="1"/>
      <c r="K3707" s="1" t="s">
        <v>19</v>
      </c>
      <c r="L3707" s="4">
        <v>43831</v>
      </c>
      <c r="M3707" s="3">
        <v>43738</v>
      </c>
    </row>
    <row r="3708" spans="1:13" ht="15" customHeight="1" x14ac:dyDescent="0.25">
      <c r="A3708" s="1">
        <v>288234</v>
      </c>
      <c r="B3708" s="1" t="s">
        <v>10834</v>
      </c>
      <c r="C3708" s="1" t="s">
        <v>10835</v>
      </c>
      <c r="D3708" s="1" t="s">
        <v>10836</v>
      </c>
      <c r="E3708" s="1" t="s">
        <v>14</v>
      </c>
      <c r="F3708" s="1">
        <v>7875796981</v>
      </c>
      <c r="G3708" s="1" t="s">
        <v>10837</v>
      </c>
      <c r="H3708" s="1" t="s">
        <v>16</v>
      </c>
      <c r="I3708" s="1" t="s">
        <v>93</v>
      </c>
      <c r="J3708" s="1"/>
      <c r="K3708" s="1" t="s">
        <v>128</v>
      </c>
      <c r="L3708" s="4">
        <v>43831</v>
      </c>
      <c r="M3708" s="3">
        <v>43738</v>
      </c>
    </row>
    <row r="3709" spans="1:13" ht="15" customHeight="1" x14ac:dyDescent="0.25">
      <c r="A3709" s="1">
        <v>281092</v>
      </c>
      <c r="B3709" s="1" t="s">
        <v>11116</v>
      </c>
      <c r="C3709" s="1" t="s">
        <v>11117</v>
      </c>
      <c r="D3709" s="1" t="s">
        <v>11118</v>
      </c>
      <c r="E3709" s="1" t="s">
        <v>14</v>
      </c>
      <c r="F3709" s="1">
        <v>8866952845</v>
      </c>
      <c r="G3709" s="1" t="s">
        <v>11119</v>
      </c>
      <c r="H3709" s="1" t="s">
        <v>16</v>
      </c>
      <c r="I3709" s="1" t="s">
        <v>43</v>
      </c>
      <c r="J3709" s="1"/>
      <c r="K3709" s="1" t="s">
        <v>19</v>
      </c>
      <c r="L3709" s="4">
        <v>43831</v>
      </c>
      <c r="M3709" s="3">
        <v>43738</v>
      </c>
    </row>
    <row r="3710" spans="1:13" ht="15" customHeight="1" x14ac:dyDescent="0.25">
      <c r="A3710" s="1">
        <v>149998</v>
      </c>
      <c r="B3710" s="1" t="s">
        <v>10827</v>
      </c>
      <c r="C3710" s="1" t="s">
        <v>10828</v>
      </c>
      <c r="D3710" s="1" t="s">
        <v>10829</v>
      </c>
      <c r="E3710" s="1" t="s">
        <v>14</v>
      </c>
      <c r="F3710" s="1">
        <v>9511239807</v>
      </c>
      <c r="G3710" s="1" t="s">
        <v>10830</v>
      </c>
      <c r="H3710" s="1" t="s">
        <v>16</v>
      </c>
      <c r="I3710" s="1" t="s">
        <v>100</v>
      </c>
      <c r="J3710" s="1"/>
      <c r="K3710" s="1" t="s">
        <v>128</v>
      </c>
      <c r="L3710" s="4">
        <v>43831</v>
      </c>
      <c r="M3710" s="3">
        <v>43738</v>
      </c>
    </row>
    <row r="3711" spans="1:13" ht="15" customHeight="1" x14ac:dyDescent="0.25">
      <c r="A3711" s="1">
        <v>289978</v>
      </c>
      <c r="B3711" s="1" t="s">
        <v>10643</v>
      </c>
      <c r="C3711" s="1" t="s">
        <v>10644</v>
      </c>
      <c r="D3711" s="1" t="s">
        <v>10645</v>
      </c>
      <c r="E3711" s="1" t="s">
        <v>31</v>
      </c>
      <c r="F3711" s="1">
        <v>8968372729</v>
      </c>
      <c r="G3711" s="1" t="s">
        <v>10646</v>
      </c>
      <c r="H3711" s="1" t="s">
        <v>16</v>
      </c>
      <c r="I3711" s="1" t="s">
        <v>34</v>
      </c>
      <c r="J3711" s="1"/>
      <c r="K3711" s="1" t="s">
        <v>19</v>
      </c>
      <c r="L3711" s="4">
        <v>43831</v>
      </c>
      <c r="M3711" s="3">
        <v>43738</v>
      </c>
    </row>
    <row r="3712" spans="1:13" ht="15" customHeight="1" x14ac:dyDescent="0.25">
      <c r="A3712" s="1">
        <v>219810</v>
      </c>
      <c r="B3712" s="1" t="s">
        <v>10937</v>
      </c>
      <c r="C3712" s="1" t="s">
        <v>10938</v>
      </c>
      <c r="D3712" s="1" t="s">
        <v>10938</v>
      </c>
      <c r="E3712" s="1" t="s">
        <v>14</v>
      </c>
      <c r="F3712" s="1">
        <v>9874403326</v>
      </c>
      <c r="G3712" s="1" t="s">
        <v>10939</v>
      </c>
      <c r="H3712" s="1" t="s">
        <v>16</v>
      </c>
      <c r="I3712" s="1" t="s">
        <v>43</v>
      </c>
      <c r="J3712" s="1"/>
      <c r="K3712" s="1" t="s">
        <v>19</v>
      </c>
      <c r="L3712" s="4">
        <v>43831</v>
      </c>
      <c r="M3712" s="3">
        <v>43738</v>
      </c>
    </row>
    <row r="3713" spans="1:13" ht="15" customHeight="1" x14ac:dyDescent="0.25">
      <c r="A3713" s="1">
        <v>156116</v>
      </c>
      <c r="B3713" s="1" t="s">
        <v>10647</v>
      </c>
      <c r="C3713" s="1" t="s">
        <v>10648</v>
      </c>
      <c r="D3713" s="1" t="s">
        <v>10648</v>
      </c>
      <c r="E3713" s="1" t="s">
        <v>14</v>
      </c>
      <c r="F3713" s="1">
        <v>9023699657</v>
      </c>
      <c r="G3713" s="1" t="s">
        <v>10649</v>
      </c>
      <c r="H3713" s="1" t="s">
        <v>16</v>
      </c>
      <c r="I3713" s="1" t="s">
        <v>34</v>
      </c>
      <c r="J3713" s="1"/>
      <c r="K3713" s="1" t="s">
        <v>19</v>
      </c>
      <c r="L3713" s="4">
        <v>43831</v>
      </c>
      <c r="M3713" s="3">
        <v>43738</v>
      </c>
    </row>
    <row r="3714" spans="1:13" ht="15" customHeight="1" x14ac:dyDescent="0.25">
      <c r="A3714" s="1">
        <v>234377</v>
      </c>
      <c r="B3714" s="1" t="s">
        <v>11010</v>
      </c>
      <c r="C3714" s="1" t="s">
        <v>11011</v>
      </c>
      <c r="D3714" s="1" t="s">
        <v>11012</v>
      </c>
      <c r="E3714" s="1" t="s">
        <v>14</v>
      </c>
      <c r="F3714" s="1">
        <v>7405138412</v>
      </c>
      <c r="G3714" s="1" t="s">
        <v>11013</v>
      </c>
      <c r="H3714" s="1" t="s">
        <v>16</v>
      </c>
      <c r="I3714" s="1" t="s">
        <v>100</v>
      </c>
      <c r="J3714" s="1"/>
      <c r="K3714" s="1" t="s">
        <v>19</v>
      </c>
      <c r="L3714" s="4">
        <v>43831</v>
      </c>
      <c r="M3714" s="3">
        <v>43738</v>
      </c>
    </row>
    <row r="3715" spans="1:13" ht="15" customHeight="1" x14ac:dyDescent="0.25">
      <c r="A3715" s="1">
        <v>291131</v>
      </c>
      <c r="B3715" s="1" t="s">
        <v>11068</v>
      </c>
      <c r="C3715" s="1" t="s">
        <v>11069</v>
      </c>
      <c r="D3715" s="1" t="s">
        <v>11070</v>
      </c>
      <c r="E3715" s="1" t="s">
        <v>14</v>
      </c>
      <c r="F3715" s="1">
        <v>8686241778</v>
      </c>
      <c r="G3715" s="1" t="s">
        <v>11071</v>
      </c>
      <c r="H3715" s="1" t="s">
        <v>16</v>
      </c>
      <c r="I3715" s="1" t="s">
        <v>114</v>
      </c>
      <c r="J3715" s="1"/>
      <c r="K3715" s="1" t="s">
        <v>19</v>
      </c>
      <c r="L3715" s="4">
        <v>43831</v>
      </c>
      <c r="M3715" s="3">
        <v>43738</v>
      </c>
    </row>
    <row r="3716" spans="1:13" ht="15" customHeight="1" x14ac:dyDescent="0.25">
      <c r="A3716" s="1">
        <v>279519</v>
      </c>
      <c r="B3716" s="1" t="s">
        <v>10823</v>
      </c>
      <c r="C3716" s="1" t="s">
        <v>10824</v>
      </c>
      <c r="D3716" s="1" t="s">
        <v>10825</v>
      </c>
      <c r="E3716" s="1" t="s">
        <v>14</v>
      </c>
      <c r="F3716" s="1">
        <v>9923320588</v>
      </c>
      <c r="G3716" s="1" t="s">
        <v>10826</v>
      </c>
      <c r="H3716" s="1" t="s">
        <v>16</v>
      </c>
      <c r="I3716" s="1" t="s">
        <v>100</v>
      </c>
      <c r="J3716" s="1"/>
      <c r="K3716" s="1" t="s">
        <v>19</v>
      </c>
      <c r="L3716" s="4">
        <v>43831</v>
      </c>
      <c r="M3716" s="3">
        <v>43738</v>
      </c>
    </row>
    <row r="3717" spans="1:13" ht="15" customHeight="1" x14ac:dyDescent="0.25">
      <c r="A3717" s="1">
        <v>289842</v>
      </c>
      <c r="B3717" s="1" t="s">
        <v>11109</v>
      </c>
      <c r="C3717" s="1" t="s">
        <v>11110</v>
      </c>
      <c r="D3717" s="1" t="s">
        <v>11111</v>
      </c>
      <c r="E3717" s="1" t="s">
        <v>14</v>
      </c>
      <c r="F3717" s="1">
        <v>9624850103</v>
      </c>
      <c r="G3717" s="1" t="s">
        <v>11112</v>
      </c>
      <c r="H3717" s="1" t="s">
        <v>16</v>
      </c>
      <c r="I3717" s="1" t="s">
        <v>93</v>
      </c>
      <c r="J3717" s="1"/>
      <c r="K3717" s="1" t="s">
        <v>19</v>
      </c>
      <c r="L3717" s="4">
        <v>43831</v>
      </c>
      <c r="M3717" s="3">
        <v>43738</v>
      </c>
    </row>
    <row r="3718" spans="1:13" ht="15" customHeight="1" x14ac:dyDescent="0.25">
      <c r="A3718" s="1">
        <v>290922</v>
      </c>
      <c r="B3718" s="1" t="s">
        <v>10801</v>
      </c>
      <c r="C3718" s="1" t="s">
        <v>10802</v>
      </c>
      <c r="D3718" s="1" t="s">
        <v>10803</v>
      </c>
      <c r="E3718" s="1" t="s">
        <v>14</v>
      </c>
      <c r="F3718" s="1">
        <v>7030318498</v>
      </c>
      <c r="G3718" s="1" t="s">
        <v>10804</v>
      </c>
      <c r="H3718" s="1" t="s">
        <v>33</v>
      </c>
      <c r="I3718" s="1" t="s">
        <v>65</v>
      </c>
      <c r="J3718" s="1"/>
      <c r="K3718" s="1" t="s">
        <v>19</v>
      </c>
      <c r="L3718" s="4">
        <v>43831</v>
      </c>
      <c r="M3718" s="3">
        <v>43738</v>
      </c>
    </row>
    <row r="3719" spans="1:13" ht="15" customHeight="1" x14ac:dyDescent="0.25">
      <c r="A3719" s="1">
        <v>276061</v>
      </c>
      <c r="B3719" s="1" t="s">
        <v>10775</v>
      </c>
      <c r="C3719" s="1" t="s">
        <v>10776</v>
      </c>
      <c r="D3719" s="1" t="s">
        <v>10776</v>
      </c>
      <c r="E3719" s="1" t="s">
        <v>14</v>
      </c>
      <c r="F3719" s="1">
        <v>7049290133</v>
      </c>
      <c r="G3719" s="1" t="s">
        <v>10777</v>
      </c>
      <c r="H3719" s="1" t="s">
        <v>16</v>
      </c>
      <c r="I3719" s="1" t="s">
        <v>100</v>
      </c>
      <c r="J3719" s="1"/>
      <c r="K3719" s="1" t="s">
        <v>19</v>
      </c>
      <c r="L3719" s="4">
        <v>43831</v>
      </c>
      <c r="M3719" s="3">
        <v>43738</v>
      </c>
    </row>
    <row r="3720" spans="1:13" ht="15" customHeight="1" x14ac:dyDescent="0.25">
      <c r="A3720" s="1">
        <v>282185</v>
      </c>
      <c r="B3720" s="1" t="s">
        <v>10926</v>
      </c>
      <c r="C3720" s="1" t="s">
        <v>10927</v>
      </c>
      <c r="D3720" s="1" t="s">
        <v>10927</v>
      </c>
      <c r="E3720" s="1" t="s">
        <v>14</v>
      </c>
      <c r="F3720" s="1">
        <v>9553222280</v>
      </c>
      <c r="G3720" s="1" t="s">
        <v>10928</v>
      </c>
      <c r="H3720" s="1" t="s">
        <v>16</v>
      </c>
      <c r="I3720" s="1" t="s">
        <v>93</v>
      </c>
      <c r="J3720" s="1"/>
      <c r="K3720" s="1" t="s">
        <v>19</v>
      </c>
      <c r="L3720" s="4">
        <v>43831</v>
      </c>
      <c r="M3720" s="3">
        <v>43738</v>
      </c>
    </row>
    <row r="3721" spans="1:13" ht="15" customHeight="1" x14ac:dyDescent="0.25">
      <c r="A3721" s="1">
        <v>290827</v>
      </c>
      <c r="B3721" s="1" t="s">
        <v>10816</v>
      </c>
      <c r="C3721" s="1" t="s">
        <v>10817</v>
      </c>
      <c r="D3721" s="1" t="s">
        <v>10818</v>
      </c>
      <c r="E3721" s="1" t="s">
        <v>31</v>
      </c>
      <c r="F3721" s="1">
        <v>7775995522</v>
      </c>
      <c r="G3721" s="1" t="s">
        <v>10819</v>
      </c>
      <c r="H3721" s="1" t="s">
        <v>16</v>
      </c>
      <c r="I3721" s="1" t="s">
        <v>23</v>
      </c>
      <c r="J3721" s="1"/>
      <c r="K3721" s="1" t="s">
        <v>19</v>
      </c>
      <c r="L3721" s="4">
        <v>43831</v>
      </c>
      <c r="M3721" s="3">
        <v>43738</v>
      </c>
    </row>
    <row r="3722" spans="1:13" ht="15" customHeight="1" x14ac:dyDescent="0.25">
      <c r="A3722" s="1">
        <v>287827</v>
      </c>
      <c r="B3722" s="1" t="s">
        <v>11105</v>
      </c>
      <c r="C3722" s="1" t="s">
        <v>11106</v>
      </c>
      <c r="D3722" s="1" t="s">
        <v>11107</v>
      </c>
      <c r="E3722" s="1" t="s">
        <v>14</v>
      </c>
      <c r="F3722" s="1">
        <v>6353431817</v>
      </c>
      <c r="G3722" s="1" t="s">
        <v>11108</v>
      </c>
      <c r="H3722" s="1" t="s">
        <v>16</v>
      </c>
      <c r="I3722" s="1" t="s">
        <v>93</v>
      </c>
      <c r="J3722" s="1"/>
      <c r="K3722" s="1" t="s">
        <v>19</v>
      </c>
      <c r="L3722" s="4">
        <v>43831</v>
      </c>
      <c r="M3722" s="3">
        <v>43738</v>
      </c>
    </row>
    <row r="3723" spans="1:13" ht="15" customHeight="1" x14ac:dyDescent="0.25">
      <c r="A3723" s="1">
        <v>290948</v>
      </c>
      <c r="B3723" s="1" t="s">
        <v>10993</v>
      </c>
      <c r="C3723" s="1" t="s">
        <v>10994</v>
      </c>
      <c r="D3723" s="1" t="s">
        <v>10994</v>
      </c>
      <c r="E3723" s="1" t="s">
        <v>14</v>
      </c>
      <c r="F3723" s="1">
        <v>8527116112</v>
      </c>
      <c r="G3723" s="1" t="s">
        <v>10995</v>
      </c>
      <c r="H3723" s="1" t="s">
        <v>16</v>
      </c>
      <c r="I3723" s="1" t="s">
        <v>34</v>
      </c>
      <c r="J3723" s="1"/>
      <c r="K3723" s="1" t="s">
        <v>19</v>
      </c>
      <c r="L3723" s="4">
        <v>43831</v>
      </c>
      <c r="M3723" s="3">
        <v>43738</v>
      </c>
    </row>
    <row r="3724" spans="1:13" ht="15" customHeight="1" x14ac:dyDescent="0.25">
      <c r="A3724" s="1">
        <v>241433</v>
      </c>
      <c r="B3724" s="1" t="s">
        <v>11028</v>
      </c>
      <c r="C3724" s="1" t="s">
        <v>11029</v>
      </c>
      <c r="D3724" s="1" t="s">
        <v>11029</v>
      </c>
      <c r="E3724" s="1" t="s">
        <v>14</v>
      </c>
      <c r="F3724" s="1">
        <v>9599389232</v>
      </c>
      <c r="G3724" s="1" t="s">
        <v>11030</v>
      </c>
      <c r="H3724" s="1" t="s">
        <v>16</v>
      </c>
      <c r="I3724" s="1" t="s">
        <v>34</v>
      </c>
      <c r="J3724" s="1"/>
      <c r="K3724" s="1" t="s">
        <v>19</v>
      </c>
      <c r="L3724" s="4">
        <v>43831</v>
      </c>
      <c r="M3724" s="3">
        <v>43738</v>
      </c>
    </row>
    <row r="3725" spans="1:13" ht="15" customHeight="1" x14ac:dyDescent="0.25">
      <c r="A3725" s="1">
        <v>288546</v>
      </c>
      <c r="B3725" s="1" t="s">
        <v>10685</v>
      </c>
      <c r="C3725" s="1" t="s">
        <v>10686</v>
      </c>
      <c r="D3725" s="1" t="s">
        <v>10687</v>
      </c>
      <c r="E3725" s="1" t="s">
        <v>14</v>
      </c>
      <c r="F3725" s="1">
        <v>9970007612</v>
      </c>
      <c r="G3725" s="1" t="s">
        <v>10688</v>
      </c>
      <c r="H3725" s="1" t="s">
        <v>16</v>
      </c>
      <c r="I3725" s="1" t="s">
        <v>23</v>
      </c>
      <c r="J3725" s="1"/>
      <c r="K3725" s="1" t="s">
        <v>19</v>
      </c>
      <c r="L3725" s="4">
        <v>43831</v>
      </c>
      <c r="M3725" s="3">
        <v>43738</v>
      </c>
    </row>
    <row r="3726" spans="1:13" ht="15" customHeight="1" x14ac:dyDescent="0.25">
      <c r="A3726" s="1">
        <v>281666</v>
      </c>
      <c r="B3726" s="1" t="s">
        <v>10730</v>
      </c>
      <c r="C3726" s="1" t="s">
        <v>10731</v>
      </c>
      <c r="D3726" s="1" t="s">
        <v>10732</v>
      </c>
      <c r="E3726" s="1" t="s">
        <v>14</v>
      </c>
      <c r="F3726" s="1">
        <v>7507658582</v>
      </c>
      <c r="G3726" s="1" t="s">
        <v>10733</v>
      </c>
      <c r="H3726" s="1" t="s">
        <v>33</v>
      </c>
      <c r="I3726" s="1" t="s">
        <v>34</v>
      </c>
      <c r="J3726" s="1"/>
      <c r="K3726" s="1" t="s">
        <v>19</v>
      </c>
      <c r="L3726" s="4">
        <v>43831</v>
      </c>
      <c r="M3726" s="3">
        <v>43738</v>
      </c>
    </row>
    <row r="3727" spans="1:13" ht="15" customHeight="1" x14ac:dyDescent="0.25">
      <c r="A3727" s="1">
        <v>280425</v>
      </c>
      <c r="B3727" s="1" t="s">
        <v>11061</v>
      </c>
      <c r="C3727" s="1" t="s">
        <v>11062</v>
      </c>
      <c r="D3727" s="1" t="s">
        <v>11062</v>
      </c>
      <c r="E3727" s="1" t="s">
        <v>14</v>
      </c>
      <c r="F3727" s="1">
        <v>7002794330</v>
      </c>
      <c r="G3727" s="1" t="s">
        <v>11063</v>
      </c>
      <c r="H3727" s="1" t="s">
        <v>16</v>
      </c>
      <c r="I3727" s="1" t="s">
        <v>53</v>
      </c>
      <c r="J3727" s="1"/>
      <c r="K3727" s="1" t="s">
        <v>128</v>
      </c>
      <c r="L3727" s="4">
        <v>43831</v>
      </c>
      <c r="M3727" s="3">
        <v>43738</v>
      </c>
    </row>
    <row r="3728" spans="1:13" ht="15" customHeight="1" x14ac:dyDescent="0.25">
      <c r="A3728" s="1">
        <v>286230</v>
      </c>
      <c r="B3728" s="1" t="s">
        <v>10778</v>
      </c>
      <c r="C3728" s="1" t="s">
        <v>10779</v>
      </c>
      <c r="D3728" s="1" t="s">
        <v>10780</v>
      </c>
      <c r="E3728" s="1" t="s">
        <v>14</v>
      </c>
      <c r="F3728" s="1">
        <v>9822999290</v>
      </c>
      <c r="G3728" s="1" t="s">
        <v>10781</v>
      </c>
      <c r="H3728" s="1" t="s">
        <v>16</v>
      </c>
      <c r="I3728" s="1" t="s">
        <v>34</v>
      </c>
      <c r="J3728" s="1"/>
      <c r="K3728" s="1" t="s">
        <v>19</v>
      </c>
      <c r="L3728" s="4">
        <v>43831</v>
      </c>
      <c r="M3728" s="3">
        <v>43738</v>
      </c>
    </row>
    <row r="3729" spans="1:13" ht="15" customHeight="1" x14ac:dyDescent="0.25">
      <c r="A3729" s="1">
        <v>289352</v>
      </c>
      <c r="B3729" s="1" t="s">
        <v>10782</v>
      </c>
      <c r="C3729" s="1" t="s">
        <v>10783</v>
      </c>
      <c r="D3729" s="1" t="s">
        <v>10784</v>
      </c>
      <c r="E3729" s="1" t="s">
        <v>14</v>
      </c>
      <c r="F3729" s="1">
        <v>9870281828</v>
      </c>
      <c r="G3729" s="1" t="s">
        <v>10785</v>
      </c>
      <c r="H3729" s="1" t="s">
        <v>16</v>
      </c>
      <c r="I3729" s="1" t="s">
        <v>23</v>
      </c>
      <c r="J3729" s="1"/>
      <c r="K3729" s="1" t="s">
        <v>19</v>
      </c>
      <c r="L3729" s="4">
        <v>43831</v>
      </c>
      <c r="M3729" s="3">
        <v>43738</v>
      </c>
    </row>
    <row r="3730" spans="1:13" ht="15" customHeight="1" x14ac:dyDescent="0.25">
      <c r="A3730" s="1">
        <v>286374</v>
      </c>
      <c r="B3730" s="1" t="s">
        <v>10859</v>
      </c>
      <c r="C3730" s="1" t="s">
        <v>10860</v>
      </c>
      <c r="D3730" s="1" t="s">
        <v>10860</v>
      </c>
      <c r="E3730" s="1" t="s">
        <v>14</v>
      </c>
      <c r="F3730" s="1">
        <v>9920103929</v>
      </c>
      <c r="G3730" s="1" t="s">
        <v>10861</v>
      </c>
      <c r="H3730" s="1" t="s">
        <v>33</v>
      </c>
      <c r="I3730" s="1" t="s">
        <v>100</v>
      </c>
      <c r="J3730" s="1"/>
      <c r="K3730" s="1" t="s">
        <v>19</v>
      </c>
      <c r="L3730" s="4">
        <v>43831</v>
      </c>
      <c r="M3730" s="3">
        <v>43738</v>
      </c>
    </row>
    <row r="3731" spans="1:13" ht="15" customHeight="1" x14ac:dyDescent="0.25">
      <c r="A3731" s="1">
        <v>286047</v>
      </c>
      <c r="B3731" s="1" t="s">
        <v>11046</v>
      </c>
      <c r="C3731" s="1" t="s">
        <v>11047</v>
      </c>
      <c r="D3731" s="1" t="s">
        <v>11048</v>
      </c>
      <c r="E3731" s="1" t="s">
        <v>14</v>
      </c>
      <c r="F3731" s="1">
        <v>9880408620</v>
      </c>
      <c r="G3731" s="1" t="s">
        <v>11049</v>
      </c>
      <c r="H3731" s="1" t="s">
        <v>16</v>
      </c>
      <c r="I3731" s="1" t="s">
        <v>100</v>
      </c>
      <c r="J3731" s="1"/>
      <c r="K3731" s="1" t="s">
        <v>19</v>
      </c>
      <c r="L3731" s="4">
        <v>43831</v>
      </c>
      <c r="M3731" s="3">
        <v>43738</v>
      </c>
    </row>
    <row r="3732" spans="1:13" ht="15" customHeight="1" x14ac:dyDescent="0.25">
      <c r="A3732" s="1">
        <v>290383</v>
      </c>
      <c r="B3732" s="1" t="s">
        <v>10986</v>
      </c>
      <c r="C3732" s="1" t="s">
        <v>10987</v>
      </c>
      <c r="D3732" s="1" t="s">
        <v>10988</v>
      </c>
      <c r="E3732" s="1" t="s">
        <v>14</v>
      </c>
      <c r="F3732" s="1">
        <v>9958350069</v>
      </c>
      <c r="G3732" s="1" t="s">
        <v>10989</v>
      </c>
      <c r="H3732" s="1" t="s">
        <v>16</v>
      </c>
      <c r="I3732" s="1" t="s">
        <v>93</v>
      </c>
      <c r="J3732" s="1"/>
      <c r="K3732" s="1" t="s">
        <v>19</v>
      </c>
      <c r="L3732" s="4">
        <v>43831</v>
      </c>
      <c r="M3732" s="3">
        <v>43738</v>
      </c>
    </row>
    <row r="3733" spans="1:13" ht="15" customHeight="1" x14ac:dyDescent="0.25">
      <c r="A3733" s="1">
        <v>290127</v>
      </c>
      <c r="B3733" s="1" t="s">
        <v>10724</v>
      </c>
      <c r="C3733" s="1" t="s">
        <v>10725</v>
      </c>
      <c r="D3733" s="1" t="s">
        <v>10725</v>
      </c>
      <c r="E3733" s="1" t="s">
        <v>31</v>
      </c>
      <c r="F3733" s="1">
        <v>9702649606</v>
      </c>
      <c r="G3733" s="1" t="s">
        <v>10726</v>
      </c>
      <c r="H3733" s="1" t="s">
        <v>16</v>
      </c>
      <c r="I3733" s="1" t="s">
        <v>53</v>
      </c>
      <c r="J3733" s="1"/>
      <c r="K3733" s="1" t="s">
        <v>19</v>
      </c>
      <c r="L3733" s="4">
        <v>43831</v>
      </c>
      <c r="M3733" s="3">
        <v>43738</v>
      </c>
    </row>
    <row r="3734" spans="1:13" ht="15" customHeight="1" x14ac:dyDescent="0.25">
      <c r="A3734" s="1">
        <v>290319</v>
      </c>
      <c r="B3734" s="1" t="s">
        <v>10805</v>
      </c>
      <c r="C3734" s="1" t="s">
        <v>10806</v>
      </c>
      <c r="D3734" s="1" t="s">
        <v>10807</v>
      </c>
      <c r="E3734" s="1" t="s">
        <v>14</v>
      </c>
      <c r="F3734" s="1">
        <v>9765597004</v>
      </c>
      <c r="G3734" s="1" t="s">
        <v>10808</v>
      </c>
      <c r="H3734" s="1" t="s">
        <v>16</v>
      </c>
      <c r="I3734" s="1" t="s">
        <v>100</v>
      </c>
      <c r="J3734" s="1"/>
      <c r="K3734" s="1" t="s">
        <v>128</v>
      </c>
      <c r="L3734" s="4">
        <v>43831</v>
      </c>
      <c r="M3734" s="3">
        <v>43738</v>
      </c>
    </row>
    <row r="3735" spans="1:13" ht="15" customHeight="1" x14ac:dyDescent="0.25">
      <c r="A3735" s="1">
        <v>290065</v>
      </c>
      <c r="B3735" s="1" t="s">
        <v>10720</v>
      </c>
      <c r="C3735" s="1" t="s">
        <v>10721</v>
      </c>
      <c r="D3735" s="1" t="s">
        <v>10722</v>
      </c>
      <c r="E3735" s="1" t="s">
        <v>14</v>
      </c>
      <c r="F3735" s="1">
        <v>9175175008</v>
      </c>
      <c r="G3735" s="1" t="s">
        <v>10723</v>
      </c>
      <c r="H3735" s="1" t="s">
        <v>16</v>
      </c>
      <c r="I3735" s="1" t="s">
        <v>17</v>
      </c>
      <c r="J3735" s="1"/>
      <c r="K3735" s="1" t="s">
        <v>19</v>
      </c>
      <c r="L3735" s="4">
        <v>43831</v>
      </c>
      <c r="M3735" s="3">
        <v>43738</v>
      </c>
    </row>
    <row r="3736" spans="1:13" ht="15" customHeight="1" x14ac:dyDescent="0.25">
      <c r="A3736" s="1">
        <v>289145</v>
      </c>
      <c r="B3736" s="1" t="s">
        <v>10949</v>
      </c>
      <c r="C3736" s="1" t="s">
        <v>10950</v>
      </c>
      <c r="D3736" s="1" t="s">
        <v>10950</v>
      </c>
      <c r="E3736" s="1" t="s">
        <v>31</v>
      </c>
      <c r="F3736" s="1">
        <v>8004295000</v>
      </c>
      <c r="G3736" s="1" t="s">
        <v>10951</v>
      </c>
      <c r="H3736" s="1" t="s">
        <v>33</v>
      </c>
      <c r="I3736" s="1" t="s">
        <v>53</v>
      </c>
      <c r="J3736" s="1"/>
      <c r="K3736" s="1" t="s">
        <v>128</v>
      </c>
      <c r="L3736" s="4">
        <v>43831</v>
      </c>
      <c r="M3736" s="3">
        <v>43738</v>
      </c>
    </row>
    <row r="3737" spans="1:13" ht="15" customHeight="1" x14ac:dyDescent="0.25">
      <c r="A3737" s="1">
        <v>276673</v>
      </c>
      <c r="B3737" s="1" t="s">
        <v>10657</v>
      </c>
      <c r="C3737" s="1" t="s">
        <v>10658</v>
      </c>
      <c r="D3737" s="1" t="s">
        <v>10659</v>
      </c>
      <c r="E3737" s="1" t="s">
        <v>14</v>
      </c>
      <c r="F3737" s="1">
        <v>8796844084</v>
      </c>
      <c r="G3737" s="1" t="s">
        <v>10660</v>
      </c>
      <c r="H3737" s="1" t="s">
        <v>16</v>
      </c>
      <c r="I3737" s="1" t="s">
        <v>65</v>
      </c>
      <c r="J3737" s="1"/>
      <c r="K3737" s="1" t="s">
        <v>128</v>
      </c>
      <c r="L3737" s="4">
        <v>43831</v>
      </c>
      <c r="M3737" s="3">
        <v>43738</v>
      </c>
    </row>
    <row r="3738" spans="1:13" ht="15" customHeight="1" x14ac:dyDescent="0.25">
      <c r="A3738" s="1">
        <v>290926</v>
      </c>
      <c r="B3738" s="1" t="s">
        <v>11079</v>
      </c>
      <c r="C3738" s="1" t="s">
        <v>11080</v>
      </c>
      <c r="D3738" s="1" t="s">
        <v>11080</v>
      </c>
      <c r="E3738" s="1" t="s">
        <v>14</v>
      </c>
      <c r="F3738" s="1">
        <v>8877493274</v>
      </c>
      <c r="G3738" s="1" t="s">
        <v>11081</v>
      </c>
      <c r="H3738" s="1" t="s">
        <v>16</v>
      </c>
      <c r="I3738" s="1" t="s">
        <v>17</v>
      </c>
      <c r="J3738" s="1"/>
      <c r="K3738" s="1" t="s">
        <v>19</v>
      </c>
      <c r="L3738" s="4">
        <v>43831</v>
      </c>
      <c r="M3738" s="3">
        <v>43738</v>
      </c>
    </row>
    <row r="3739" spans="1:13" ht="15" customHeight="1" x14ac:dyDescent="0.25">
      <c r="A3739" s="1">
        <v>289494</v>
      </c>
      <c r="B3739" s="1" t="s">
        <v>10786</v>
      </c>
      <c r="C3739" s="1" t="s">
        <v>10787</v>
      </c>
      <c r="D3739" s="1" t="s">
        <v>10788</v>
      </c>
      <c r="E3739" s="1" t="s">
        <v>14</v>
      </c>
      <c r="F3739" s="1">
        <v>7972980670</v>
      </c>
      <c r="G3739" s="1" t="s">
        <v>10789</v>
      </c>
      <c r="H3739" s="1" t="s">
        <v>16</v>
      </c>
      <c r="I3739" s="1" t="s">
        <v>53</v>
      </c>
      <c r="J3739" s="1"/>
      <c r="K3739" s="1" t="s">
        <v>128</v>
      </c>
      <c r="L3739" s="4">
        <v>43831</v>
      </c>
      <c r="M3739" s="3">
        <v>43738</v>
      </c>
    </row>
    <row r="3740" spans="1:13" ht="15" customHeight="1" x14ac:dyDescent="0.25">
      <c r="A3740" s="1">
        <v>290328</v>
      </c>
      <c r="B3740" s="1" t="s">
        <v>10716</v>
      </c>
      <c r="C3740" s="1" t="s">
        <v>10717</v>
      </c>
      <c r="D3740" s="1" t="s">
        <v>10718</v>
      </c>
      <c r="E3740" s="1" t="s">
        <v>14</v>
      </c>
      <c r="F3740" s="1">
        <v>7040303002</v>
      </c>
      <c r="G3740" s="1" t="s">
        <v>10719</v>
      </c>
      <c r="H3740" s="1" t="s">
        <v>16</v>
      </c>
      <c r="I3740" s="1" t="s">
        <v>337</v>
      </c>
      <c r="J3740" s="1"/>
      <c r="K3740" s="1" t="s">
        <v>19</v>
      </c>
      <c r="L3740" s="4">
        <v>43831</v>
      </c>
      <c r="M3740" s="3">
        <v>43738</v>
      </c>
    </row>
    <row r="3741" spans="1:13" ht="15" customHeight="1" x14ac:dyDescent="0.25">
      <c r="A3741" s="1">
        <v>282610</v>
      </c>
      <c r="B3741" s="1" t="s">
        <v>10990</v>
      </c>
      <c r="C3741" s="1" t="s">
        <v>10991</v>
      </c>
      <c r="D3741" s="1" t="s">
        <v>10991</v>
      </c>
      <c r="E3741" s="1" t="s">
        <v>14</v>
      </c>
      <c r="F3741" s="1">
        <v>8955584697</v>
      </c>
      <c r="G3741" s="1" t="s">
        <v>10992</v>
      </c>
      <c r="H3741" s="1" t="s">
        <v>16</v>
      </c>
      <c r="I3741" s="1" t="s">
        <v>23</v>
      </c>
      <c r="J3741" s="1"/>
      <c r="K3741" s="1" t="s">
        <v>19</v>
      </c>
      <c r="L3741" s="4">
        <v>43831</v>
      </c>
      <c r="M3741" s="3">
        <v>43738</v>
      </c>
    </row>
    <row r="3742" spans="1:13" ht="15" customHeight="1" x14ac:dyDescent="0.25">
      <c r="A3742" s="1">
        <v>238860</v>
      </c>
      <c r="B3742" s="1" t="s">
        <v>11006</v>
      </c>
      <c r="C3742" s="1" t="s">
        <v>11007</v>
      </c>
      <c r="D3742" s="1" t="s">
        <v>11008</v>
      </c>
      <c r="E3742" s="1" t="s">
        <v>14</v>
      </c>
      <c r="F3742" s="1">
        <v>7698815153</v>
      </c>
      <c r="G3742" s="1" t="s">
        <v>11009</v>
      </c>
      <c r="H3742" s="1" t="s">
        <v>16</v>
      </c>
      <c r="I3742" s="1" t="s">
        <v>100</v>
      </c>
      <c r="J3742" s="1"/>
      <c r="K3742" s="1" t="s">
        <v>19</v>
      </c>
      <c r="L3742" s="4">
        <v>43831</v>
      </c>
      <c r="M3742" s="3">
        <v>43738</v>
      </c>
    </row>
    <row r="3743" spans="1:13" ht="15" customHeight="1" x14ac:dyDescent="0.25">
      <c r="A3743" s="1">
        <v>289272</v>
      </c>
      <c r="B3743" s="1" t="s">
        <v>10946</v>
      </c>
      <c r="C3743" s="1" t="s">
        <v>10947</v>
      </c>
      <c r="D3743" s="1" t="s">
        <v>10947</v>
      </c>
      <c r="E3743" s="1" t="s">
        <v>14</v>
      </c>
      <c r="F3743" s="1">
        <v>8509731311</v>
      </c>
      <c r="G3743" s="1" t="s">
        <v>10948</v>
      </c>
      <c r="H3743" s="1" t="s">
        <v>16</v>
      </c>
      <c r="I3743" s="1" t="s">
        <v>93</v>
      </c>
      <c r="J3743" s="1"/>
      <c r="K3743" s="1" t="s">
        <v>19</v>
      </c>
      <c r="L3743" s="4">
        <v>43831</v>
      </c>
      <c r="M3743" s="3">
        <v>43738</v>
      </c>
    </row>
    <row r="3744" spans="1:13" ht="15" customHeight="1" x14ac:dyDescent="0.25">
      <c r="A3744" s="1">
        <v>289486</v>
      </c>
      <c r="B3744" s="1" t="s">
        <v>10669</v>
      </c>
      <c r="C3744" s="1" t="s">
        <v>10670</v>
      </c>
      <c r="D3744" s="1" t="s">
        <v>10671</v>
      </c>
      <c r="E3744" s="1" t="s">
        <v>14</v>
      </c>
      <c r="F3744" s="1">
        <v>9764544543</v>
      </c>
      <c r="G3744" s="1" t="s">
        <v>10672</v>
      </c>
      <c r="H3744" s="1" t="s">
        <v>16</v>
      </c>
      <c r="I3744" s="1" t="s">
        <v>23</v>
      </c>
      <c r="J3744" s="1"/>
      <c r="K3744" s="1" t="s">
        <v>19</v>
      </c>
      <c r="L3744" s="4">
        <v>43831</v>
      </c>
      <c r="M3744" s="3">
        <v>43738</v>
      </c>
    </row>
    <row r="3745" spans="1:13" ht="15" customHeight="1" x14ac:dyDescent="0.25">
      <c r="A3745" s="1">
        <v>290728</v>
      </c>
      <c r="B3745" s="1" t="s">
        <v>10705</v>
      </c>
      <c r="C3745" s="1" t="s">
        <v>10706</v>
      </c>
      <c r="D3745" s="1" t="s">
        <v>10707</v>
      </c>
      <c r="E3745" s="1" t="s">
        <v>31</v>
      </c>
      <c r="F3745" s="1">
        <v>9833152433</v>
      </c>
      <c r="G3745" s="1" t="s">
        <v>10708</v>
      </c>
      <c r="H3745" s="1" t="s">
        <v>320</v>
      </c>
      <c r="I3745" s="1" t="s">
        <v>321</v>
      </c>
      <c r="J3745" s="1"/>
      <c r="K3745" s="1" t="s">
        <v>128</v>
      </c>
      <c r="L3745" s="4">
        <v>43831</v>
      </c>
      <c r="M3745" s="3">
        <v>43738</v>
      </c>
    </row>
    <row r="3746" spans="1:13" ht="15" customHeight="1" x14ac:dyDescent="0.25">
      <c r="A3746" s="1">
        <v>289757</v>
      </c>
      <c r="B3746" s="1" t="s">
        <v>10848</v>
      </c>
      <c r="C3746" s="1" t="s">
        <v>10849</v>
      </c>
      <c r="D3746" s="1" t="s">
        <v>10849</v>
      </c>
      <c r="E3746" s="1" t="s">
        <v>14</v>
      </c>
      <c r="F3746" s="1">
        <v>9718374481</v>
      </c>
      <c r="G3746" s="1" t="s">
        <v>10850</v>
      </c>
      <c r="H3746" s="1" t="s">
        <v>16</v>
      </c>
      <c r="I3746" s="1" t="s">
        <v>65</v>
      </c>
      <c r="J3746" s="1"/>
      <c r="K3746" s="1" t="s">
        <v>19</v>
      </c>
      <c r="L3746" s="4">
        <v>43831</v>
      </c>
      <c r="M3746" s="3">
        <v>43738</v>
      </c>
    </row>
    <row r="3747" spans="1:13" ht="15" customHeight="1" x14ac:dyDescent="0.25">
      <c r="A3747" s="1">
        <v>288734</v>
      </c>
      <c r="B3747" s="1" t="s">
        <v>10734</v>
      </c>
      <c r="C3747" s="1" t="s">
        <v>10735</v>
      </c>
      <c r="D3747" s="1" t="s">
        <v>10736</v>
      </c>
      <c r="E3747" s="1" t="s">
        <v>31</v>
      </c>
      <c r="F3747" s="1">
        <v>9922281679</v>
      </c>
      <c r="G3747" s="1" t="s">
        <v>10737</v>
      </c>
      <c r="H3747" s="1" t="s">
        <v>16</v>
      </c>
      <c r="I3747" s="1" t="s">
        <v>93</v>
      </c>
      <c r="J3747" s="1"/>
      <c r="K3747" s="1" t="s">
        <v>19</v>
      </c>
      <c r="L3747" s="4">
        <v>43831</v>
      </c>
      <c r="M3747" s="3">
        <v>43738</v>
      </c>
    </row>
    <row r="3748" spans="1:13" ht="15" customHeight="1" x14ac:dyDescent="0.25">
      <c r="A3748" s="1">
        <v>284855</v>
      </c>
      <c r="B3748" s="1" t="s">
        <v>10639</v>
      </c>
      <c r="C3748" s="1" t="s">
        <v>10640</v>
      </c>
      <c r="D3748" s="1" t="s">
        <v>10641</v>
      </c>
      <c r="E3748" s="1" t="s">
        <v>14</v>
      </c>
      <c r="F3748" s="1">
        <v>9540875658</v>
      </c>
      <c r="G3748" s="1" t="s">
        <v>10642</v>
      </c>
      <c r="H3748" s="1" t="s">
        <v>16</v>
      </c>
      <c r="I3748" s="1" t="s">
        <v>100</v>
      </c>
      <c r="J3748" s="1"/>
      <c r="K3748" s="1" t="s">
        <v>19</v>
      </c>
      <c r="L3748" s="4">
        <v>43831</v>
      </c>
      <c r="M3748" s="3">
        <v>43738</v>
      </c>
    </row>
    <row r="3749" spans="1:13" ht="15" customHeight="1" x14ac:dyDescent="0.25">
      <c r="A3749" s="1">
        <v>288076</v>
      </c>
      <c r="B3749" s="1" t="s">
        <v>10904</v>
      </c>
      <c r="C3749" s="1" t="s">
        <v>10905</v>
      </c>
      <c r="D3749" s="1" t="s">
        <v>10906</v>
      </c>
      <c r="E3749" s="1" t="s">
        <v>31</v>
      </c>
      <c r="F3749" s="1">
        <v>8082060923</v>
      </c>
      <c r="G3749" s="1" t="s">
        <v>10907</v>
      </c>
      <c r="H3749" s="1" t="s">
        <v>16</v>
      </c>
      <c r="I3749" s="1" t="s">
        <v>53</v>
      </c>
      <c r="J3749" s="1"/>
      <c r="K3749" s="1" t="s">
        <v>128</v>
      </c>
      <c r="L3749" s="4">
        <v>43831</v>
      </c>
      <c r="M3749" s="3">
        <v>43738</v>
      </c>
    </row>
    <row r="3750" spans="1:13" ht="15" customHeight="1" x14ac:dyDescent="0.25">
      <c r="A3750" s="1">
        <v>279497</v>
      </c>
      <c r="B3750" s="1" t="s">
        <v>11031</v>
      </c>
      <c r="C3750" s="1" t="s">
        <v>11032</v>
      </c>
      <c r="D3750" s="1" t="s">
        <v>11032</v>
      </c>
      <c r="E3750" s="1" t="s">
        <v>14</v>
      </c>
      <c r="F3750" s="1">
        <v>8054745006</v>
      </c>
      <c r="G3750" s="1" t="s">
        <v>11033</v>
      </c>
      <c r="H3750" s="1" t="s">
        <v>16</v>
      </c>
      <c r="I3750" s="1" t="s">
        <v>114</v>
      </c>
      <c r="J3750" s="1"/>
      <c r="K3750" s="1" t="s">
        <v>19</v>
      </c>
      <c r="L3750" s="4">
        <v>43831</v>
      </c>
      <c r="M3750" s="3">
        <v>43738</v>
      </c>
    </row>
    <row r="3751" spans="1:13" ht="15" customHeight="1" x14ac:dyDescent="0.25">
      <c r="A3751" s="1">
        <v>289990</v>
      </c>
      <c r="B3751" s="1" t="s">
        <v>11124</v>
      </c>
      <c r="C3751" s="1" t="s">
        <v>11125</v>
      </c>
      <c r="D3751" s="1" t="s">
        <v>11126</v>
      </c>
      <c r="E3751" s="1" t="s">
        <v>14</v>
      </c>
      <c r="F3751" s="1">
        <v>9409200716</v>
      </c>
      <c r="G3751" s="1" t="s">
        <v>11127</v>
      </c>
      <c r="H3751" s="1" t="s">
        <v>16</v>
      </c>
      <c r="I3751" s="1" t="s">
        <v>174</v>
      </c>
      <c r="J3751" s="1"/>
      <c r="K3751" s="1" t="s">
        <v>19</v>
      </c>
      <c r="L3751" s="4">
        <v>43831</v>
      </c>
      <c r="M3751" s="3">
        <v>43738</v>
      </c>
    </row>
    <row r="3752" spans="1:13" ht="15" customHeight="1" x14ac:dyDescent="0.25">
      <c r="A3752" s="1">
        <v>290350</v>
      </c>
      <c r="B3752" s="1" t="s">
        <v>10673</v>
      </c>
      <c r="C3752" s="1" t="s">
        <v>10674</v>
      </c>
      <c r="D3752" s="1" t="s">
        <v>10675</v>
      </c>
      <c r="E3752" s="1" t="s">
        <v>14</v>
      </c>
      <c r="F3752" s="1">
        <v>9890006178</v>
      </c>
      <c r="G3752" s="1" t="s">
        <v>10676</v>
      </c>
      <c r="H3752" s="1" t="s">
        <v>16</v>
      </c>
      <c r="I3752" s="1" t="s">
        <v>337</v>
      </c>
      <c r="J3752" s="1"/>
      <c r="K3752" s="1" t="s">
        <v>19</v>
      </c>
      <c r="L3752" s="4">
        <v>43831</v>
      </c>
      <c r="M3752" s="3">
        <v>43738</v>
      </c>
    </row>
    <row r="3753" spans="1:13" ht="15" customHeight="1" x14ac:dyDescent="0.25">
      <c r="A3753" s="1">
        <v>287343</v>
      </c>
      <c r="B3753" s="1" t="s">
        <v>10661</v>
      </c>
      <c r="C3753" s="1" t="s">
        <v>10662</v>
      </c>
      <c r="D3753" s="1" t="s">
        <v>10663</v>
      </c>
      <c r="E3753" s="1" t="s">
        <v>31</v>
      </c>
      <c r="F3753" s="1">
        <v>9850655669</v>
      </c>
      <c r="G3753" s="1" t="s">
        <v>10664</v>
      </c>
      <c r="H3753" s="1" t="s">
        <v>16</v>
      </c>
      <c r="I3753" s="1" t="s">
        <v>100</v>
      </c>
      <c r="J3753" s="1"/>
      <c r="K3753" s="1" t="s">
        <v>19</v>
      </c>
      <c r="L3753" s="4">
        <v>43831</v>
      </c>
      <c r="M3753" s="3">
        <v>43738</v>
      </c>
    </row>
    <row r="3754" spans="1:13" ht="15" customHeight="1" x14ac:dyDescent="0.25">
      <c r="A3754" s="1">
        <v>269889</v>
      </c>
      <c r="B3754" s="1" t="s">
        <v>10896</v>
      </c>
      <c r="C3754" s="1" t="s">
        <v>10897</v>
      </c>
      <c r="D3754" s="1" t="s">
        <v>10898</v>
      </c>
      <c r="E3754" s="1" t="s">
        <v>14</v>
      </c>
      <c r="F3754" s="1">
        <v>7339453099</v>
      </c>
      <c r="G3754" s="1" t="s">
        <v>10899</v>
      </c>
      <c r="H3754" s="1" t="s">
        <v>16</v>
      </c>
      <c r="I3754" s="1" t="s">
        <v>114</v>
      </c>
      <c r="J3754" s="1"/>
      <c r="K3754" s="1" t="s">
        <v>19</v>
      </c>
      <c r="L3754" s="4">
        <v>43831</v>
      </c>
      <c r="M3754" s="3">
        <v>43738</v>
      </c>
    </row>
    <row r="3755" spans="1:13" ht="15" customHeight="1" x14ac:dyDescent="0.25">
      <c r="A3755" s="1">
        <v>237757</v>
      </c>
      <c r="B3755" s="1" t="s">
        <v>10842</v>
      </c>
      <c r="C3755" s="1" t="s">
        <v>10843</v>
      </c>
      <c r="D3755" s="1" t="s">
        <v>10844</v>
      </c>
      <c r="E3755" s="1" t="s">
        <v>14</v>
      </c>
      <c r="F3755" s="1">
        <v>7977554115</v>
      </c>
      <c r="G3755" s="1" t="s">
        <v>10845</v>
      </c>
      <c r="H3755" s="1" t="s">
        <v>16</v>
      </c>
      <c r="I3755" s="1" t="s">
        <v>34</v>
      </c>
      <c r="J3755" s="1"/>
      <c r="K3755" s="1" t="s">
        <v>128</v>
      </c>
      <c r="L3755" s="4">
        <v>43831</v>
      </c>
      <c r="M3755" s="3">
        <v>43738</v>
      </c>
    </row>
    <row r="3756" spans="1:13" ht="15" customHeight="1" x14ac:dyDescent="0.25">
      <c r="A3756" s="1">
        <v>207660</v>
      </c>
      <c r="B3756" s="1" t="s">
        <v>11050</v>
      </c>
      <c r="C3756" s="1" t="s">
        <v>1350</v>
      </c>
      <c r="D3756" s="1" t="s">
        <v>1350</v>
      </c>
      <c r="E3756" s="1" t="s">
        <v>14</v>
      </c>
      <c r="F3756" s="1">
        <v>9999812017</v>
      </c>
      <c r="G3756" s="1" t="s">
        <v>11051</v>
      </c>
      <c r="H3756" s="1" t="s">
        <v>16</v>
      </c>
      <c r="I3756" s="1" t="s">
        <v>17</v>
      </c>
      <c r="J3756" s="1"/>
      <c r="K3756" s="1" t="s">
        <v>19</v>
      </c>
      <c r="L3756" s="4">
        <v>43831</v>
      </c>
      <c r="M3756" s="3">
        <v>43738</v>
      </c>
    </row>
    <row r="3757" spans="1:13" ht="15" customHeight="1" x14ac:dyDescent="0.25">
      <c r="A3757" s="1">
        <v>289860</v>
      </c>
      <c r="B3757" s="1" t="s">
        <v>10963</v>
      </c>
      <c r="C3757" s="1" t="s">
        <v>10964</v>
      </c>
      <c r="D3757" s="1" t="s">
        <v>10965</v>
      </c>
      <c r="E3757" s="1" t="s">
        <v>14</v>
      </c>
      <c r="F3757" s="1">
        <v>8939844925</v>
      </c>
      <c r="G3757" s="1" t="s">
        <v>10966</v>
      </c>
      <c r="H3757" s="1" t="s">
        <v>16</v>
      </c>
      <c r="I3757" s="1" t="s">
        <v>17</v>
      </c>
      <c r="J3757" s="1"/>
      <c r="K3757" s="1" t="s">
        <v>19</v>
      </c>
      <c r="L3757" s="4">
        <v>43831</v>
      </c>
      <c r="M3757" s="3">
        <v>43738</v>
      </c>
    </row>
    <row r="3758" spans="1:13" ht="15" customHeight="1" x14ac:dyDescent="0.25">
      <c r="A3758" s="1">
        <v>270656</v>
      </c>
      <c r="B3758" s="1" t="s">
        <v>11043</v>
      </c>
      <c r="C3758" s="1" t="s">
        <v>11044</v>
      </c>
      <c r="D3758" s="1" t="s">
        <v>11044</v>
      </c>
      <c r="E3758" s="1" t="s">
        <v>14</v>
      </c>
      <c r="F3758" s="1">
        <v>8839864417</v>
      </c>
      <c r="G3758" s="1" t="s">
        <v>11045</v>
      </c>
      <c r="H3758" s="1" t="s">
        <v>16</v>
      </c>
      <c r="I3758" s="1" t="s">
        <v>100</v>
      </c>
      <c r="J3758" s="1"/>
      <c r="K3758" s="1" t="s">
        <v>128</v>
      </c>
      <c r="L3758" s="4">
        <v>43831</v>
      </c>
      <c r="M3758" s="3">
        <v>43738</v>
      </c>
    </row>
    <row r="3759" spans="1:13" ht="15" customHeight="1" x14ac:dyDescent="0.25">
      <c r="A3759" s="1">
        <v>288556</v>
      </c>
      <c r="B3759" s="1" t="s">
        <v>10996</v>
      </c>
      <c r="C3759" s="1" t="s">
        <v>10997</v>
      </c>
      <c r="D3759" s="1" t="s">
        <v>10998</v>
      </c>
      <c r="E3759" s="1" t="s">
        <v>14</v>
      </c>
      <c r="F3759" s="1">
        <v>9101200178</v>
      </c>
      <c r="G3759" s="1" t="s">
        <v>10999</v>
      </c>
      <c r="H3759" s="1" t="s">
        <v>16</v>
      </c>
      <c r="I3759" s="1" t="s">
        <v>100</v>
      </c>
      <c r="J3759" s="1"/>
      <c r="K3759" s="1" t="s">
        <v>19</v>
      </c>
      <c r="L3759" s="4">
        <v>43831</v>
      </c>
      <c r="M3759" s="3">
        <v>43738</v>
      </c>
    </row>
    <row r="3760" spans="1:13" ht="15" customHeight="1" x14ac:dyDescent="0.25">
      <c r="A3760" s="1">
        <v>290121</v>
      </c>
      <c r="B3760" s="1" t="s">
        <v>10712</v>
      </c>
      <c r="C3760" s="1" t="s">
        <v>10713</v>
      </c>
      <c r="D3760" s="1" t="s">
        <v>10714</v>
      </c>
      <c r="E3760" s="1" t="s">
        <v>14</v>
      </c>
      <c r="F3760" s="1">
        <v>9823563085</v>
      </c>
      <c r="G3760" s="1" t="s">
        <v>10715</v>
      </c>
      <c r="H3760" s="1" t="s">
        <v>16</v>
      </c>
      <c r="I3760" s="1" t="s">
        <v>945</v>
      </c>
      <c r="J3760" s="1"/>
      <c r="K3760" s="1" t="s">
        <v>19</v>
      </c>
      <c r="L3760" s="4">
        <v>43831</v>
      </c>
      <c r="M3760" s="3">
        <v>43738</v>
      </c>
    </row>
    <row r="3761" spans="1:13" ht="15" customHeight="1" x14ac:dyDescent="0.25">
      <c r="A3761" s="1">
        <v>288708</v>
      </c>
      <c r="B3761" s="1" t="s">
        <v>11094</v>
      </c>
      <c r="C3761" s="1" t="s">
        <v>4998</v>
      </c>
      <c r="D3761" s="1" t="s">
        <v>4998</v>
      </c>
      <c r="E3761" s="1" t="s">
        <v>14</v>
      </c>
      <c r="F3761" s="1">
        <v>8700617715</v>
      </c>
      <c r="G3761" s="1" t="s">
        <v>11095</v>
      </c>
      <c r="H3761" s="1" t="s">
        <v>16</v>
      </c>
      <c r="I3761" s="1" t="s">
        <v>93</v>
      </c>
      <c r="J3761" s="1"/>
      <c r="K3761" s="1" t="s">
        <v>19</v>
      </c>
      <c r="L3761" s="4">
        <v>43831</v>
      </c>
      <c r="M3761" s="3">
        <v>43738</v>
      </c>
    </row>
    <row r="3762" spans="1:13" ht="15" customHeight="1" x14ac:dyDescent="0.25">
      <c r="A3762" s="1">
        <v>270383</v>
      </c>
      <c r="B3762" s="1" t="s">
        <v>10919</v>
      </c>
      <c r="C3762" s="1" t="s">
        <v>10920</v>
      </c>
      <c r="D3762" s="1" t="s">
        <v>10920</v>
      </c>
      <c r="E3762" s="1" t="s">
        <v>14</v>
      </c>
      <c r="F3762" s="1">
        <v>7013641491</v>
      </c>
      <c r="G3762" s="1" t="s">
        <v>10921</v>
      </c>
      <c r="H3762" s="1" t="s">
        <v>16</v>
      </c>
      <c r="I3762" s="1" t="s">
        <v>114</v>
      </c>
      <c r="J3762" s="1"/>
      <c r="K3762" s="1" t="s">
        <v>19</v>
      </c>
      <c r="L3762" s="4">
        <v>43831</v>
      </c>
      <c r="M3762" s="3">
        <v>43738</v>
      </c>
    </row>
    <row r="3763" spans="1:13" ht="15" customHeight="1" x14ac:dyDescent="0.25">
      <c r="A3763" s="1">
        <v>281770</v>
      </c>
      <c r="B3763" s="1" t="s">
        <v>11022</v>
      </c>
      <c r="C3763" s="1" t="s">
        <v>11023</v>
      </c>
      <c r="D3763" s="1" t="s">
        <v>11023</v>
      </c>
      <c r="E3763" s="1" t="s">
        <v>31</v>
      </c>
      <c r="F3763" s="1">
        <v>7988559695</v>
      </c>
      <c r="G3763" s="1" t="s">
        <v>11024</v>
      </c>
      <c r="H3763" s="1" t="s">
        <v>16</v>
      </c>
      <c r="I3763" s="1" t="s">
        <v>53</v>
      </c>
      <c r="J3763" s="1"/>
      <c r="K3763" s="1" t="s">
        <v>19</v>
      </c>
      <c r="L3763" s="4">
        <v>43831</v>
      </c>
      <c r="M3763" s="3">
        <v>43738</v>
      </c>
    </row>
    <row r="3764" spans="1:13" ht="15" customHeight="1" x14ac:dyDescent="0.25">
      <c r="A3764" s="1">
        <v>290056</v>
      </c>
      <c r="B3764" s="1" t="s">
        <v>10754</v>
      </c>
      <c r="C3764" s="1" t="s">
        <v>10755</v>
      </c>
      <c r="D3764" s="1" t="s">
        <v>10755</v>
      </c>
      <c r="E3764" s="1" t="s">
        <v>14</v>
      </c>
      <c r="F3764" s="1">
        <v>8600014482</v>
      </c>
      <c r="G3764" s="1" t="s">
        <v>10756</v>
      </c>
      <c r="H3764" s="1" t="s">
        <v>16</v>
      </c>
      <c r="I3764" s="1" t="s">
        <v>34</v>
      </c>
      <c r="J3764" s="1"/>
      <c r="K3764" s="1" t="s">
        <v>19</v>
      </c>
      <c r="L3764" s="4">
        <v>43831</v>
      </c>
      <c r="M3764" s="3">
        <v>43738</v>
      </c>
    </row>
    <row r="3765" spans="1:13" ht="15" customHeight="1" x14ac:dyDescent="0.25">
      <c r="A3765" s="1">
        <v>286177</v>
      </c>
      <c r="B3765" s="1" t="s">
        <v>10971</v>
      </c>
      <c r="C3765" s="1" t="s">
        <v>10972</v>
      </c>
      <c r="D3765" s="1" t="s">
        <v>10972</v>
      </c>
      <c r="E3765" s="1" t="s">
        <v>14</v>
      </c>
      <c r="F3765" s="1">
        <v>7904851739</v>
      </c>
      <c r="G3765" s="1" t="s">
        <v>10973</v>
      </c>
      <c r="H3765" s="1" t="s">
        <v>16</v>
      </c>
      <c r="I3765" s="1" t="s">
        <v>65</v>
      </c>
      <c r="J3765" s="1"/>
      <c r="K3765" s="1" t="s">
        <v>19</v>
      </c>
      <c r="L3765" s="4">
        <v>43831</v>
      </c>
      <c r="M3765" s="3">
        <v>43738</v>
      </c>
    </row>
    <row r="3766" spans="1:13" ht="15" customHeight="1" x14ac:dyDescent="0.25">
      <c r="A3766" s="1">
        <v>156595</v>
      </c>
      <c r="B3766" s="1" t="s">
        <v>10980</v>
      </c>
      <c r="C3766" s="1" t="s">
        <v>10981</v>
      </c>
      <c r="D3766" s="1" t="s">
        <v>10981</v>
      </c>
      <c r="E3766" s="1" t="s">
        <v>14</v>
      </c>
      <c r="F3766" s="1">
        <v>9887656522</v>
      </c>
      <c r="G3766" s="1" t="s">
        <v>10982</v>
      </c>
      <c r="H3766" s="1" t="s">
        <v>16</v>
      </c>
      <c r="I3766" s="1" t="s">
        <v>43</v>
      </c>
      <c r="J3766" s="1"/>
      <c r="K3766" s="1" t="s">
        <v>19</v>
      </c>
      <c r="L3766" s="4">
        <v>43831</v>
      </c>
      <c r="M3766" s="3">
        <v>43738</v>
      </c>
    </row>
    <row r="3767" spans="1:13" ht="15" customHeight="1" x14ac:dyDescent="0.25">
      <c r="A3767" s="1">
        <v>209445</v>
      </c>
      <c r="B3767" s="1" t="s">
        <v>11120</v>
      </c>
      <c r="C3767" s="1" t="s">
        <v>11121</v>
      </c>
      <c r="D3767" s="1" t="s">
        <v>11122</v>
      </c>
      <c r="E3767" s="1" t="s">
        <v>31</v>
      </c>
      <c r="F3767" s="1">
        <v>9879619331</v>
      </c>
      <c r="G3767" s="1" t="s">
        <v>11123</v>
      </c>
      <c r="H3767" s="1" t="s">
        <v>16</v>
      </c>
      <c r="I3767" s="1" t="s">
        <v>34</v>
      </c>
      <c r="J3767" s="1"/>
      <c r="K3767" s="1" t="s">
        <v>19</v>
      </c>
      <c r="L3767" s="4">
        <v>43831</v>
      </c>
      <c r="M3767" s="3">
        <v>43738</v>
      </c>
    </row>
    <row r="3768" spans="1:13" ht="15" customHeight="1" x14ac:dyDescent="0.25">
      <c r="A3768" s="1">
        <v>290766</v>
      </c>
      <c r="B3768" s="1" t="s">
        <v>10916</v>
      </c>
      <c r="C3768" s="1" t="s">
        <v>10917</v>
      </c>
      <c r="D3768" s="1" t="s">
        <v>10917</v>
      </c>
      <c r="E3768" s="1" t="s">
        <v>14</v>
      </c>
      <c r="F3768" s="1">
        <v>9833508539</v>
      </c>
      <c r="G3768" s="1" t="s">
        <v>10918</v>
      </c>
      <c r="H3768" s="1" t="s">
        <v>16</v>
      </c>
      <c r="I3768" s="1" t="s">
        <v>43</v>
      </c>
      <c r="J3768" s="1"/>
      <c r="K3768" s="1" t="s">
        <v>19</v>
      </c>
      <c r="L3768" s="4">
        <v>43831</v>
      </c>
      <c r="M3768" s="3">
        <v>43738</v>
      </c>
    </row>
    <row r="3769" spans="1:13" ht="15" customHeight="1" x14ac:dyDescent="0.25">
      <c r="A3769" s="1">
        <v>286575</v>
      </c>
      <c r="B3769" s="1" t="s">
        <v>10877</v>
      </c>
      <c r="C3769" s="1" t="s">
        <v>10878</v>
      </c>
      <c r="D3769" s="1" t="s">
        <v>10879</v>
      </c>
      <c r="E3769" s="1" t="s">
        <v>14</v>
      </c>
      <c r="F3769" s="1">
        <v>9011986881</v>
      </c>
      <c r="G3769" s="1" t="s">
        <v>10880</v>
      </c>
      <c r="H3769" s="1" t="s">
        <v>16</v>
      </c>
      <c r="I3769" s="1" t="s">
        <v>100</v>
      </c>
      <c r="J3769" s="1"/>
      <c r="K3769" s="1" t="s">
        <v>19</v>
      </c>
      <c r="L3769" s="4">
        <v>43831</v>
      </c>
      <c r="M3769" s="3">
        <v>43738</v>
      </c>
    </row>
    <row r="3770" spans="1:13" ht="15" customHeight="1" x14ac:dyDescent="0.25">
      <c r="A3770" s="1">
        <v>291043</v>
      </c>
      <c r="B3770" s="1" t="s">
        <v>11128</v>
      </c>
      <c r="C3770" s="1" t="s">
        <v>11129</v>
      </c>
      <c r="D3770" s="1" t="s">
        <v>11129</v>
      </c>
      <c r="E3770" s="1" t="s">
        <v>14</v>
      </c>
      <c r="F3770" s="1">
        <v>9407299850</v>
      </c>
      <c r="G3770" s="1" t="s">
        <v>11130</v>
      </c>
      <c r="H3770" s="1" t="s">
        <v>16</v>
      </c>
      <c r="I3770" s="1" t="s">
        <v>43</v>
      </c>
      <c r="J3770" s="1"/>
      <c r="K3770" s="1" t="s">
        <v>19</v>
      </c>
      <c r="L3770" s="4">
        <v>43831</v>
      </c>
      <c r="M3770" s="3">
        <v>43738</v>
      </c>
    </row>
    <row r="3771" spans="1:13" ht="15" customHeight="1" x14ac:dyDescent="0.25">
      <c r="A3771" s="1">
        <v>31865</v>
      </c>
      <c r="B3771" s="1" t="s">
        <v>10912</v>
      </c>
      <c r="C3771" s="1" t="s">
        <v>10913</v>
      </c>
      <c r="D3771" s="1" t="s">
        <v>10914</v>
      </c>
      <c r="E3771" s="1" t="s">
        <v>14</v>
      </c>
      <c r="F3771" s="1">
        <v>9978909997</v>
      </c>
      <c r="G3771" s="1" t="s">
        <v>10915</v>
      </c>
      <c r="H3771" s="1" t="s">
        <v>16</v>
      </c>
      <c r="I3771" s="1" t="s">
        <v>114</v>
      </c>
      <c r="J3771" s="1"/>
      <c r="K3771" s="1" t="s">
        <v>19</v>
      </c>
      <c r="L3771" s="4">
        <v>43831</v>
      </c>
      <c r="M3771" s="3">
        <v>43738</v>
      </c>
    </row>
    <row r="3772" spans="1:13" ht="15" customHeight="1" x14ac:dyDescent="0.25">
      <c r="A3772" s="1">
        <v>285176</v>
      </c>
      <c r="B3772" s="1" t="s">
        <v>10900</v>
      </c>
      <c r="C3772" s="1" t="s">
        <v>10901</v>
      </c>
      <c r="D3772" s="1" t="s">
        <v>10902</v>
      </c>
      <c r="E3772" s="1" t="s">
        <v>31</v>
      </c>
      <c r="F3772" s="1">
        <v>9960364614</v>
      </c>
      <c r="G3772" s="1" t="s">
        <v>10903</v>
      </c>
      <c r="H3772" s="1" t="s">
        <v>16</v>
      </c>
      <c r="I3772" s="1" t="s">
        <v>53</v>
      </c>
      <c r="J3772" s="1"/>
      <c r="K3772" s="1" t="s">
        <v>19</v>
      </c>
      <c r="L3772" s="4">
        <v>43831</v>
      </c>
      <c r="M3772" s="3">
        <v>43738</v>
      </c>
    </row>
    <row r="3773" spans="1:13" ht="15" customHeight="1" x14ac:dyDescent="0.25">
      <c r="A3773" s="1">
        <v>290637</v>
      </c>
      <c r="B3773" s="1" t="s">
        <v>10943</v>
      </c>
      <c r="C3773" s="1" t="s">
        <v>10944</v>
      </c>
      <c r="D3773" s="1" t="s">
        <v>10944</v>
      </c>
      <c r="E3773" s="1" t="s">
        <v>14</v>
      </c>
      <c r="F3773" s="1">
        <v>9331946696</v>
      </c>
      <c r="G3773" s="1" t="s">
        <v>10945</v>
      </c>
      <c r="H3773" s="1" t="s">
        <v>16</v>
      </c>
      <c r="I3773" s="1" t="s">
        <v>53</v>
      </c>
      <c r="J3773" s="1"/>
      <c r="K3773" s="1" t="s">
        <v>19</v>
      </c>
      <c r="L3773" s="4">
        <v>43831</v>
      </c>
      <c r="M3773" s="3">
        <v>43738</v>
      </c>
    </row>
    <row r="3774" spans="1:13" ht="15" customHeight="1" x14ac:dyDescent="0.25">
      <c r="A3774" s="1">
        <v>290997</v>
      </c>
      <c r="B3774" s="1" t="s">
        <v>10881</v>
      </c>
      <c r="C3774" s="1" t="s">
        <v>10882</v>
      </c>
      <c r="D3774" s="1" t="s">
        <v>10882</v>
      </c>
      <c r="E3774" s="1" t="s">
        <v>31</v>
      </c>
      <c r="F3774" s="1">
        <v>9818567730</v>
      </c>
      <c r="G3774" s="1" t="s">
        <v>10883</v>
      </c>
      <c r="H3774" s="1" t="s">
        <v>16</v>
      </c>
      <c r="I3774" s="1" t="s">
        <v>65</v>
      </c>
      <c r="J3774" s="1"/>
      <c r="K3774" s="1" t="s">
        <v>19</v>
      </c>
      <c r="L3774" s="4">
        <v>43831</v>
      </c>
      <c r="M3774" s="3">
        <v>43738</v>
      </c>
    </row>
    <row r="3775" spans="1:13" ht="15" customHeight="1" x14ac:dyDescent="0.25">
      <c r="A3775" s="1">
        <v>287399</v>
      </c>
      <c r="B3775" s="1" t="s">
        <v>10653</v>
      </c>
      <c r="C3775" s="1" t="s">
        <v>10654</v>
      </c>
      <c r="D3775" s="1" t="s">
        <v>10655</v>
      </c>
      <c r="E3775" s="1" t="s">
        <v>14</v>
      </c>
      <c r="F3775" s="1">
        <v>9823209883</v>
      </c>
      <c r="G3775" s="1" t="s">
        <v>10656</v>
      </c>
      <c r="H3775" s="1" t="s">
        <v>16</v>
      </c>
      <c r="I3775" s="1" t="s">
        <v>17</v>
      </c>
      <c r="J3775" s="1"/>
      <c r="K3775" s="1" t="s">
        <v>19</v>
      </c>
      <c r="L3775" s="4">
        <v>43831</v>
      </c>
      <c r="M3775" s="3">
        <v>43738</v>
      </c>
    </row>
    <row r="3776" spans="1:13" ht="15" customHeight="1" x14ac:dyDescent="0.25">
      <c r="A3776" s="1">
        <v>285967</v>
      </c>
      <c r="B3776" s="1" t="s">
        <v>10709</v>
      </c>
      <c r="C3776" s="1" t="s">
        <v>10710</v>
      </c>
      <c r="D3776" s="1" t="s">
        <v>10710</v>
      </c>
      <c r="E3776" s="1" t="s">
        <v>14</v>
      </c>
      <c r="F3776" s="1">
        <v>8989459768</v>
      </c>
      <c r="G3776" s="1" t="s">
        <v>10711</v>
      </c>
      <c r="H3776" s="1" t="s">
        <v>16</v>
      </c>
      <c r="I3776" s="1" t="s">
        <v>174</v>
      </c>
      <c r="J3776" s="1"/>
      <c r="K3776" s="1" t="s">
        <v>19</v>
      </c>
      <c r="L3776" s="4">
        <v>43831</v>
      </c>
      <c r="M3776" s="3">
        <v>43738</v>
      </c>
    </row>
    <row r="3777" spans="1:13" ht="15" customHeight="1" x14ac:dyDescent="0.25">
      <c r="A3777" s="1">
        <v>277741</v>
      </c>
      <c r="B3777" s="1" t="s">
        <v>11076</v>
      </c>
      <c r="C3777" s="1" t="s">
        <v>11077</v>
      </c>
      <c r="D3777" s="1" t="s">
        <v>11077</v>
      </c>
      <c r="E3777" s="1" t="s">
        <v>14</v>
      </c>
      <c r="F3777" s="1">
        <v>9801786404</v>
      </c>
      <c r="G3777" s="1" t="s">
        <v>11078</v>
      </c>
      <c r="H3777" s="1" t="s">
        <v>16</v>
      </c>
      <c r="I3777" s="1" t="s">
        <v>43</v>
      </c>
      <c r="J3777" s="1"/>
      <c r="K3777" s="1" t="s">
        <v>19</v>
      </c>
      <c r="L3777" s="4">
        <v>43831</v>
      </c>
      <c r="M3777" s="3">
        <v>43738</v>
      </c>
    </row>
    <row r="3778" spans="1:13" ht="15" customHeight="1" x14ac:dyDescent="0.25">
      <c r="A3778" s="1">
        <v>288444</v>
      </c>
      <c r="B3778" s="1" t="s">
        <v>11082</v>
      </c>
      <c r="C3778" s="1" t="s">
        <v>11083</v>
      </c>
      <c r="D3778" s="1" t="s">
        <v>11083</v>
      </c>
      <c r="E3778" s="1" t="s">
        <v>14</v>
      </c>
      <c r="F3778" s="1">
        <v>9534154279</v>
      </c>
      <c r="G3778" s="1" t="s">
        <v>11084</v>
      </c>
      <c r="H3778" s="1" t="s">
        <v>16</v>
      </c>
      <c r="I3778" s="1" t="s">
        <v>34</v>
      </c>
      <c r="J3778" s="1"/>
      <c r="K3778" s="1" t="s">
        <v>19</v>
      </c>
      <c r="L3778" s="4">
        <v>43831</v>
      </c>
      <c r="M3778" s="3">
        <v>43738</v>
      </c>
    </row>
    <row r="3779" spans="1:13" ht="15" customHeight="1" x14ac:dyDescent="0.25">
      <c r="A3779" s="1">
        <v>289376</v>
      </c>
      <c r="B3779" s="1" t="s">
        <v>10959</v>
      </c>
      <c r="C3779" s="1" t="s">
        <v>10960</v>
      </c>
      <c r="D3779" s="1" t="s">
        <v>10961</v>
      </c>
      <c r="E3779" s="1" t="s">
        <v>14</v>
      </c>
      <c r="F3779" s="1">
        <v>8220672368</v>
      </c>
      <c r="G3779" s="1" t="s">
        <v>10962</v>
      </c>
      <c r="H3779" s="1" t="s">
        <v>16</v>
      </c>
      <c r="I3779" s="1" t="s">
        <v>93</v>
      </c>
      <c r="J3779" s="1"/>
      <c r="K3779" s="1" t="s">
        <v>19</v>
      </c>
      <c r="L3779" s="4">
        <v>43831</v>
      </c>
      <c r="M3779" s="3">
        <v>43738</v>
      </c>
    </row>
    <row r="3780" spans="1:13" ht="15" customHeight="1" x14ac:dyDescent="0.25">
      <c r="A3780" s="1">
        <v>264401</v>
      </c>
      <c r="B3780" s="1" t="s">
        <v>11025</v>
      </c>
      <c r="C3780" s="1" t="s">
        <v>11026</v>
      </c>
      <c r="D3780" s="1" t="s">
        <v>11026</v>
      </c>
      <c r="E3780" s="1" t="s">
        <v>14</v>
      </c>
      <c r="F3780" s="1">
        <v>96896466364</v>
      </c>
      <c r="G3780" s="1" t="s">
        <v>11027</v>
      </c>
      <c r="H3780" s="1" t="s">
        <v>16</v>
      </c>
      <c r="I3780" s="1" t="s">
        <v>23</v>
      </c>
      <c r="J3780" s="1"/>
      <c r="K3780" s="1" t="s">
        <v>19</v>
      </c>
      <c r="L3780" s="4">
        <v>43831</v>
      </c>
      <c r="M3780" s="3">
        <v>43738</v>
      </c>
    </row>
    <row r="3781" spans="1:13" ht="15" customHeight="1" x14ac:dyDescent="0.25">
      <c r="A3781" s="1">
        <v>284982</v>
      </c>
      <c r="B3781" s="1" t="s">
        <v>10884</v>
      </c>
      <c r="C3781" s="1" t="s">
        <v>10885</v>
      </c>
      <c r="D3781" s="1" t="s">
        <v>10886</v>
      </c>
      <c r="E3781" s="1" t="s">
        <v>14</v>
      </c>
      <c r="F3781" s="1">
        <v>8668283970</v>
      </c>
      <c r="G3781" s="1" t="s">
        <v>10887</v>
      </c>
      <c r="H3781" s="1" t="s">
        <v>16</v>
      </c>
      <c r="I3781" s="1" t="s">
        <v>100</v>
      </c>
      <c r="J3781" s="1"/>
      <c r="K3781" s="1" t="s">
        <v>19</v>
      </c>
      <c r="L3781" s="4">
        <v>43831</v>
      </c>
      <c r="M3781" s="3">
        <v>43738</v>
      </c>
    </row>
    <row r="3782" spans="1:13" ht="15" customHeight="1" x14ac:dyDescent="0.25">
      <c r="A3782" s="1">
        <v>291179</v>
      </c>
      <c r="B3782" s="1" t="s">
        <v>11014</v>
      </c>
      <c r="C3782" s="1" t="s">
        <v>11015</v>
      </c>
      <c r="D3782" s="1" t="s">
        <v>11016</v>
      </c>
      <c r="E3782" s="1" t="s">
        <v>14</v>
      </c>
      <c r="F3782" s="1">
        <v>8408913522</v>
      </c>
      <c r="G3782" s="1" t="s">
        <v>11017</v>
      </c>
      <c r="H3782" s="1" t="s">
        <v>16</v>
      </c>
      <c r="I3782" s="1" t="s">
        <v>65</v>
      </c>
      <c r="J3782" s="1"/>
      <c r="K3782" s="1" t="s">
        <v>19</v>
      </c>
      <c r="L3782" s="4">
        <v>43831</v>
      </c>
      <c r="M3782" s="3">
        <v>43738</v>
      </c>
    </row>
    <row r="3783" spans="1:13" ht="15" customHeight="1" x14ac:dyDescent="0.25">
      <c r="A3783" s="1">
        <v>283447</v>
      </c>
      <c r="B3783" s="1" t="s">
        <v>10967</v>
      </c>
      <c r="C3783" s="1" t="s">
        <v>10968</v>
      </c>
      <c r="D3783" s="1" t="s">
        <v>10969</v>
      </c>
      <c r="E3783" s="1" t="s">
        <v>14</v>
      </c>
      <c r="F3783" s="1">
        <v>9940012479</v>
      </c>
      <c r="G3783" s="1" t="s">
        <v>10970</v>
      </c>
      <c r="H3783" s="1" t="s">
        <v>16</v>
      </c>
      <c r="I3783" s="1" t="s">
        <v>93</v>
      </c>
      <c r="J3783" s="1"/>
      <c r="K3783" s="1" t="s">
        <v>19</v>
      </c>
      <c r="L3783" s="4">
        <v>43831</v>
      </c>
      <c r="M3783" s="3">
        <v>43738</v>
      </c>
    </row>
    <row r="3784" spans="1:13" ht="15" customHeight="1" x14ac:dyDescent="0.25">
      <c r="A3784" s="1">
        <v>287338</v>
      </c>
      <c r="B3784" s="1" t="s">
        <v>11034</v>
      </c>
      <c r="C3784" s="1" t="s">
        <v>11035</v>
      </c>
      <c r="D3784" s="1" t="s">
        <v>11035</v>
      </c>
      <c r="E3784" s="1" t="s">
        <v>14</v>
      </c>
      <c r="F3784" s="1">
        <v>9552250646</v>
      </c>
      <c r="G3784" s="1" t="s">
        <v>11036</v>
      </c>
      <c r="H3784" s="1" t="s">
        <v>16</v>
      </c>
      <c r="I3784" s="1" t="s">
        <v>65</v>
      </c>
      <c r="J3784" s="1"/>
      <c r="K3784" s="1" t="s">
        <v>19</v>
      </c>
      <c r="L3784" s="4">
        <v>43831</v>
      </c>
      <c r="M3784" s="3">
        <v>43738</v>
      </c>
    </row>
    <row r="3785" spans="1:13" ht="15" customHeight="1" x14ac:dyDescent="0.25">
      <c r="A3785" s="1">
        <v>235776</v>
      </c>
      <c r="B3785" s="1" t="s">
        <v>10892</v>
      </c>
      <c r="C3785" s="1" t="s">
        <v>10893</v>
      </c>
      <c r="D3785" s="1" t="s">
        <v>10894</v>
      </c>
      <c r="E3785" s="1" t="s">
        <v>14</v>
      </c>
      <c r="F3785" s="1">
        <v>9822632388</v>
      </c>
      <c r="G3785" s="1" t="s">
        <v>10895</v>
      </c>
      <c r="H3785" s="1" t="s">
        <v>16</v>
      </c>
      <c r="I3785" s="1" t="s">
        <v>100</v>
      </c>
      <c r="J3785" s="1"/>
      <c r="K3785" s="1" t="s">
        <v>19</v>
      </c>
      <c r="L3785" s="4">
        <v>43831</v>
      </c>
      <c r="M3785" s="3">
        <v>43738</v>
      </c>
    </row>
    <row r="3786" spans="1:13" ht="15" customHeight="1" x14ac:dyDescent="0.25">
      <c r="A3786" s="1">
        <v>287600</v>
      </c>
      <c r="B3786" s="1" t="s">
        <v>11000</v>
      </c>
      <c r="C3786" s="1" t="s">
        <v>1484</v>
      </c>
      <c r="D3786" s="1" t="s">
        <v>1484</v>
      </c>
      <c r="E3786" s="1" t="s">
        <v>14</v>
      </c>
      <c r="F3786" s="1">
        <v>7007026678</v>
      </c>
      <c r="G3786" s="1" t="s">
        <v>11001</v>
      </c>
      <c r="H3786" s="1" t="s">
        <v>320</v>
      </c>
      <c r="I3786" s="1" t="s">
        <v>945</v>
      </c>
      <c r="J3786" s="1"/>
      <c r="K3786" s="1" t="s">
        <v>19</v>
      </c>
      <c r="L3786" s="4">
        <v>43831</v>
      </c>
      <c r="M3786" s="3">
        <v>43738</v>
      </c>
    </row>
    <row r="3787" spans="1:13" ht="15" customHeight="1" x14ac:dyDescent="0.25">
      <c r="A3787" s="1">
        <v>285863</v>
      </c>
      <c r="B3787" s="1" t="s">
        <v>11088</v>
      </c>
      <c r="C3787" s="1" t="s">
        <v>11089</v>
      </c>
      <c r="D3787" s="1" t="s">
        <v>11089</v>
      </c>
      <c r="E3787" s="1" t="s">
        <v>14</v>
      </c>
      <c r="F3787" s="1">
        <v>8800985420</v>
      </c>
      <c r="G3787" s="1" t="s">
        <v>11090</v>
      </c>
      <c r="H3787" s="1" t="s">
        <v>16</v>
      </c>
      <c r="I3787" s="1" t="s">
        <v>114</v>
      </c>
      <c r="J3787" s="1"/>
      <c r="K3787" s="1" t="s">
        <v>19</v>
      </c>
      <c r="L3787" s="4">
        <v>43831</v>
      </c>
      <c r="M3787" s="3">
        <v>43738</v>
      </c>
    </row>
    <row r="3788" spans="1:13" ht="15" customHeight="1" x14ac:dyDescent="0.25">
      <c r="A3788" s="1">
        <v>289073</v>
      </c>
      <c r="B3788" s="1" t="s">
        <v>11072</v>
      </c>
      <c r="C3788" s="1" t="s">
        <v>11073</v>
      </c>
      <c r="D3788" s="1" t="s">
        <v>11074</v>
      </c>
      <c r="E3788" s="1" t="s">
        <v>14</v>
      </c>
      <c r="F3788" s="1">
        <v>9154018566</v>
      </c>
      <c r="G3788" s="1" t="s">
        <v>11075</v>
      </c>
      <c r="H3788" s="1" t="s">
        <v>16</v>
      </c>
      <c r="I3788" s="1" t="s">
        <v>53</v>
      </c>
      <c r="J3788" s="1"/>
      <c r="K3788" s="1" t="s">
        <v>19</v>
      </c>
      <c r="L3788" s="4">
        <v>43831</v>
      </c>
      <c r="M3788" s="3">
        <v>43738</v>
      </c>
    </row>
    <row r="3789" spans="1:13" ht="15" customHeight="1" x14ac:dyDescent="0.25">
      <c r="A3789" s="1">
        <v>251004</v>
      </c>
      <c r="B3789" s="1" t="s">
        <v>10838</v>
      </c>
      <c r="C3789" s="1" t="s">
        <v>10839</v>
      </c>
      <c r="D3789" s="1" t="s">
        <v>10840</v>
      </c>
      <c r="E3789" s="1" t="s">
        <v>14</v>
      </c>
      <c r="F3789" s="1">
        <v>9527507500</v>
      </c>
      <c r="G3789" s="1" t="s">
        <v>10841</v>
      </c>
      <c r="H3789" s="1" t="s">
        <v>16</v>
      </c>
      <c r="I3789" s="1" t="s">
        <v>34</v>
      </c>
      <c r="J3789" s="1"/>
      <c r="K3789" s="1" t="s">
        <v>19</v>
      </c>
      <c r="L3789" s="4">
        <v>43831</v>
      </c>
      <c r="M3789" s="3">
        <v>43738</v>
      </c>
    </row>
    <row r="3790" spans="1:13" ht="15" customHeight="1" x14ac:dyDescent="0.25">
      <c r="A3790" s="1">
        <v>288571</v>
      </c>
      <c r="B3790" s="1" t="s">
        <v>10869</v>
      </c>
      <c r="C3790" s="1" t="s">
        <v>10870</v>
      </c>
      <c r="D3790" s="1" t="s">
        <v>10871</v>
      </c>
      <c r="E3790" s="1" t="s">
        <v>31</v>
      </c>
      <c r="F3790" s="1">
        <v>8975644876</v>
      </c>
      <c r="G3790" s="1" t="s">
        <v>10872</v>
      </c>
      <c r="H3790" s="1" t="s">
        <v>33</v>
      </c>
      <c r="I3790" s="1" t="s">
        <v>53</v>
      </c>
      <c r="J3790" s="1"/>
      <c r="K3790" s="1" t="s">
        <v>19</v>
      </c>
      <c r="L3790" s="4">
        <v>43831</v>
      </c>
      <c r="M3790" s="3">
        <v>43738</v>
      </c>
    </row>
    <row r="3791" spans="1:13" ht="15" customHeight="1" x14ac:dyDescent="0.25">
      <c r="A3791" s="1">
        <v>269537</v>
      </c>
      <c r="B3791" s="1" t="s">
        <v>10865</v>
      </c>
      <c r="C3791" s="1" t="s">
        <v>10866</v>
      </c>
      <c r="D3791" s="1" t="s">
        <v>10867</v>
      </c>
      <c r="E3791" s="1" t="s">
        <v>14</v>
      </c>
      <c r="F3791" s="1">
        <v>9518920486</v>
      </c>
      <c r="G3791" s="1" t="s">
        <v>10868</v>
      </c>
      <c r="H3791" s="1" t="s">
        <v>33</v>
      </c>
      <c r="I3791" s="1" t="s">
        <v>53</v>
      </c>
      <c r="J3791" s="1"/>
      <c r="K3791" s="1" t="s">
        <v>19</v>
      </c>
      <c r="L3791" s="4">
        <v>43831</v>
      </c>
      <c r="M3791" s="3">
        <v>43738</v>
      </c>
    </row>
    <row r="3792" spans="1:13" ht="15" customHeight="1" x14ac:dyDescent="0.25">
      <c r="A3792" s="1">
        <v>289578</v>
      </c>
      <c r="B3792" s="1" t="s">
        <v>10738</v>
      </c>
      <c r="C3792" s="1" t="s">
        <v>10739</v>
      </c>
      <c r="D3792" s="1" t="s">
        <v>10740</v>
      </c>
      <c r="E3792" s="1" t="s">
        <v>14</v>
      </c>
      <c r="F3792" s="1">
        <v>7666819027</v>
      </c>
      <c r="G3792" s="1" t="s">
        <v>10741</v>
      </c>
      <c r="H3792" s="1" t="s">
        <v>16</v>
      </c>
      <c r="I3792" s="1" t="s">
        <v>23</v>
      </c>
      <c r="J3792" s="1"/>
      <c r="K3792" s="1" t="s">
        <v>19</v>
      </c>
      <c r="L3792" s="4">
        <v>43831</v>
      </c>
      <c r="M3792" s="3">
        <v>43738</v>
      </c>
    </row>
    <row r="3793" spans="1:13" ht="15" customHeight="1" x14ac:dyDescent="0.25">
      <c r="A3793" s="1">
        <v>289935</v>
      </c>
      <c r="B3793" s="1" t="s">
        <v>11037</v>
      </c>
      <c r="C3793" s="1" t="s">
        <v>11038</v>
      </c>
      <c r="D3793" s="1" t="s">
        <v>11038</v>
      </c>
      <c r="E3793" s="1" t="s">
        <v>14</v>
      </c>
      <c r="F3793" s="1">
        <v>7000433818</v>
      </c>
      <c r="G3793" s="1" t="s">
        <v>11039</v>
      </c>
      <c r="H3793" s="1" t="s">
        <v>16</v>
      </c>
      <c r="I3793" s="1" t="s">
        <v>65</v>
      </c>
      <c r="J3793" s="1"/>
      <c r="K3793" s="1" t="s">
        <v>19</v>
      </c>
      <c r="L3793" s="4">
        <v>43831</v>
      </c>
      <c r="M3793" s="3">
        <v>43738</v>
      </c>
    </row>
    <row r="3794" spans="1:13" ht="15" customHeight="1" x14ac:dyDescent="0.25">
      <c r="A3794" s="1">
        <v>290000</v>
      </c>
      <c r="B3794" s="1" t="s">
        <v>11091</v>
      </c>
      <c r="C3794" s="1" t="s">
        <v>11092</v>
      </c>
      <c r="D3794" s="1" t="s">
        <v>11092</v>
      </c>
      <c r="E3794" s="1" t="s">
        <v>14</v>
      </c>
      <c r="F3794" s="1">
        <v>8588873157</v>
      </c>
      <c r="G3794" s="1" t="s">
        <v>11093</v>
      </c>
      <c r="H3794" s="1" t="s">
        <v>33</v>
      </c>
      <c r="I3794" s="1" t="s">
        <v>34</v>
      </c>
      <c r="J3794" s="1"/>
      <c r="K3794" s="1" t="s">
        <v>19</v>
      </c>
      <c r="L3794" s="4">
        <v>43831</v>
      </c>
      <c r="M3794" s="3">
        <v>43738</v>
      </c>
    </row>
    <row r="3795" spans="1:13" ht="15" customHeight="1" x14ac:dyDescent="0.25">
      <c r="A3795" s="1">
        <v>288975</v>
      </c>
      <c r="B3795" s="1" t="s">
        <v>10956</v>
      </c>
      <c r="C3795" s="1" t="s">
        <v>10957</v>
      </c>
      <c r="D3795" s="1" t="s">
        <v>10957</v>
      </c>
      <c r="E3795" s="1" t="s">
        <v>14</v>
      </c>
      <c r="F3795" s="1">
        <v>60162975952</v>
      </c>
      <c r="G3795" s="1" t="s">
        <v>10958</v>
      </c>
      <c r="H3795" s="1" t="s">
        <v>16</v>
      </c>
      <c r="I3795" s="1" t="s">
        <v>17</v>
      </c>
      <c r="J3795" s="1"/>
      <c r="K3795" s="1" t="s">
        <v>19</v>
      </c>
      <c r="L3795" s="4">
        <v>43831</v>
      </c>
      <c r="M3795" s="3">
        <v>43738</v>
      </c>
    </row>
    <row r="3796" spans="1:13" ht="15" customHeight="1" x14ac:dyDescent="0.25">
      <c r="A3796" s="1">
        <v>289844</v>
      </c>
      <c r="B3796" s="1" t="s">
        <v>10933</v>
      </c>
      <c r="C3796" s="1" t="s">
        <v>10934</v>
      </c>
      <c r="D3796" s="1" t="s">
        <v>10935</v>
      </c>
      <c r="E3796" s="1" t="s">
        <v>14</v>
      </c>
      <c r="F3796" s="1">
        <v>9987189890</v>
      </c>
      <c r="G3796" s="1" t="s">
        <v>10936</v>
      </c>
      <c r="H3796" s="1" t="s">
        <v>16</v>
      </c>
      <c r="I3796" s="1" t="s">
        <v>17</v>
      </c>
      <c r="J3796" s="1"/>
      <c r="K3796" s="1" t="s">
        <v>19</v>
      </c>
      <c r="L3796" s="4">
        <v>43831</v>
      </c>
      <c r="M3796" s="3">
        <v>43738</v>
      </c>
    </row>
    <row r="3797" spans="1:13" ht="15" customHeight="1" x14ac:dyDescent="0.25">
      <c r="A3797" s="1">
        <v>159426</v>
      </c>
      <c r="B3797" s="1" t="s">
        <v>10809</v>
      </c>
      <c r="C3797" s="1" t="s">
        <v>10810</v>
      </c>
      <c r="D3797" s="1" t="s">
        <v>10811</v>
      </c>
      <c r="E3797" s="1" t="s">
        <v>14</v>
      </c>
      <c r="F3797" s="1">
        <v>9673061966</v>
      </c>
      <c r="G3797" s="1" t="s">
        <v>10812</v>
      </c>
      <c r="H3797" s="1" t="s">
        <v>16</v>
      </c>
      <c r="I3797" s="1" t="s">
        <v>100</v>
      </c>
      <c r="J3797" s="1"/>
      <c r="K3797" s="1" t="s">
        <v>19</v>
      </c>
      <c r="L3797" s="4">
        <v>43831</v>
      </c>
      <c r="M3797" s="3">
        <v>43738</v>
      </c>
    </row>
    <row r="3798" spans="1:13" ht="15" customHeight="1" x14ac:dyDescent="0.25">
      <c r="A3798" s="1">
        <v>281803</v>
      </c>
      <c r="B3798" s="1" t="s">
        <v>10940</v>
      </c>
      <c r="C3798" s="1" t="s">
        <v>10941</v>
      </c>
      <c r="D3798" s="1" t="s">
        <v>10941</v>
      </c>
      <c r="E3798" s="1" t="s">
        <v>14</v>
      </c>
      <c r="F3798" s="1">
        <v>8271482604</v>
      </c>
      <c r="G3798" s="1" t="s">
        <v>10942</v>
      </c>
      <c r="H3798" s="1" t="s">
        <v>16</v>
      </c>
      <c r="I3798" s="1" t="s">
        <v>43</v>
      </c>
      <c r="J3798" s="1"/>
      <c r="K3798" s="1" t="s">
        <v>19</v>
      </c>
      <c r="L3798" s="4">
        <v>43831</v>
      </c>
      <c r="M3798" s="3">
        <v>43738</v>
      </c>
    </row>
    <row r="3799" spans="1:13" ht="15" customHeight="1" x14ac:dyDescent="0.25">
      <c r="A3799" s="1">
        <v>286908</v>
      </c>
      <c r="B3799" s="1" t="s">
        <v>11002</v>
      </c>
      <c r="C3799" s="1" t="s">
        <v>11003</v>
      </c>
      <c r="D3799" s="1" t="s">
        <v>11004</v>
      </c>
      <c r="E3799" s="1" t="s">
        <v>14</v>
      </c>
      <c r="F3799" s="1">
        <v>8866851742</v>
      </c>
      <c r="G3799" s="1" t="s">
        <v>11005</v>
      </c>
      <c r="H3799" s="1" t="s">
        <v>16</v>
      </c>
      <c r="I3799" s="1" t="s">
        <v>100</v>
      </c>
      <c r="J3799" s="1"/>
      <c r="K3799" s="1" t="s">
        <v>19</v>
      </c>
      <c r="L3799" s="4">
        <v>43831</v>
      </c>
      <c r="M3799" s="3">
        <v>43738</v>
      </c>
    </row>
    <row r="3800" spans="1:13" ht="15" customHeight="1" x14ac:dyDescent="0.25">
      <c r="A3800" s="1">
        <v>27436</v>
      </c>
      <c r="B3800" s="1" t="s">
        <v>10983</v>
      </c>
      <c r="C3800" s="1" t="s">
        <v>10984</v>
      </c>
      <c r="D3800" s="1" t="s">
        <v>10984</v>
      </c>
      <c r="E3800" s="1" t="s">
        <v>14</v>
      </c>
      <c r="F3800" s="1">
        <v>8016082810</v>
      </c>
      <c r="G3800" s="1" t="s">
        <v>10985</v>
      </c>
      <c r="H3800" s="1" t="s">
        <v>320</v>
      </c>
      <c r="I3800" s="1" t="s">
        <v>321</v>
      </c>
      <c r="J3800" s="1"/>
      <c r="K3800" s="1" t="s">
        <v>19</v>
      </c>
      <c r="L3800" s="4">
        <v>43831</v>
      </c>
      <c r="M3800" s="3">
        <v>43738</v>
      </c>
    </row>
    <row r="3801" spans="1:13" ht="15" customHeight="1" x14ac:dyDescent="0.25">
      <c r="A3801" s="1">
        <v>290249</v>
      </c>
      <c r="B3801" s="1" t="s">
        <v>10794</v>
      </c>
      <c r="C3801" s="1" t="s">
        <v>10795</v>
      </c>
      <c r="D3801" s="1" t="s">
        <v>10796</v>
      </c>
      <c r="E3801" s="1" t="s">
        <v>31</v>
      </c>
      <c r="F3801" s="1">
        <v>9284177025</v>
      </c>
      <c r="G3801" s="1" t="s">
        <v>10797</v>
      </c>
      <c r="H3801" s="1" t="s">
        <v>16</v>
      </c>
      <c r="I3801" s="1" t="s">
        <v>53</v>
      </c>
      <c r="J3801" s="1"/>
      <c r="K3801" s="1" t="s">
        <v>128</v>
      </c>
      <c r="L3801" s="4">
        <v>43831</v>
      </c>
      <c r="M3801" s="3">
        <v>43738</v>
      </c>
    </row>
    <row r="3802" spans="1:13" ht="15" customHeight="1" x14ac:dyDescent="0.25">
      <c r="A3802" s="1">
        <v>289903</v>
      </c>
      <c r="B3802" s="1" t="s">
        <v>10929</v>
      </c>
      <c r="C3802" s="1" t="s">
        <v>10930</v>
      </c>
      <c r="D3802" s="1" t="s">
        <v>10931</v>
      </c>
      <c r="E3802" s="1" t="s">
        <v>31</v>
      </c>
      <c r="F3802" s="1">
        <v>7984308730</v>
      </c>
      <c r="G3802" s="1" t="s">
        <v>10932</v>
      </c>
      <c r="H3802" s="1" t="s">
        <v>16</v>
      </c>
      <c r="I3802" s="1" t="s">
        <v>53</v>
      </c>
      <c r="J3802" s="1"/>
      <c r="K3802" s="1" t="s">
        <v>19</v>
      </c>
      <c r="L3802" s="4">
        <v>43831</v>
      </c>
      <c r="M3802" s="3">
        <v>43738</v>
      </c>
    </row>
    <row r="3803" spans="1:13" ht="15" customHeight="1" x14ac:dyDescent="0.25">
      <c r="A3803" s="1">
        <v>290098</v>
      </c>
      <c r="B3803" s="1" t="s">
        <v>10764</v>
      </c>
      <c r="C3803" s="1" t="s">
        <v>10765</v>
      </c>
      <c r="D3803" s="1" t="s">
        <v>10765</v>
      </c>
      <c r="E3803" s="1" t="s">
        <v>14</v>
      </c>
      <c r="F3803" s="1">
        <v>8793296064</v>
      </c>
      <c r="G3803" s="1" t="s">
        <v>10766</v>
      </c>
      <c r="H3803" s="1" t="s">
        <v>16</v>
      </c>
      <c r="I3803" s="1" t="s">
        <v>114</v>
      </c>
      <c r="J3803" s="1"/>
      <c r="K3803" s="1" t="s">
        <v>19</v>
      </c>
      <c r="L3803" s="4">
        <v>43831</v>
      </c>
      <c r="M3803" s="3">
        <v>43738</v>
      </c>
    </row>
    <row r="3804" spans="1:13" ht="15" customHeight="1" x14ac:dyDescent="0.25">
      <c r="A3804" s="1">
        <v>272986</v>
      </c>
      <c r="B3804" s="1" t="s">
        <v>10873</v>
      </c>
      <c r="C3804" s="1" t="s">
        <v>10874</v>
      </c>
      <c r="D3804" s="1" t="s">
        <v>10875</v>
      </c>
      <c r="E3804" s="1" t="s">
        <v>14</v>
      </c>
      <c r="F3804" s="1">
        <v>7030711486</v>
      </c>
      <c r="G3804" s="1" t="s">
        <v>10876</v>
      </c>
      <c r="H3804" s="1" t="s">
        <v>33</v>
      </c>
      <c r="I3804" s="1" t="s">
        <v>53</v>
      </c>
      <c r="J3804" s="1"/>
      <c r="K3804" s="1" t="s">
        <v>19</v>
      </c>
      <c r="L3804" s="4">
        <v>43831</v>
      </c>
      <c r="M3804" s="3">
        <v>43738</v>
      </c>
    </row>
    <row r="3805" spans="1:13" ht="15" customHeight="1" x14ac:dyDescent="0.25">
      <c r="A3805" s="1">
        <v>289221</v>
      </c>
      <c r="B3805" s="1" t="s">
        <v>10665</v>
      </c>
      <c r="C3805" s="1" t="s">
        <v>10666</v>
      </c>
      <c r="D3805" s="1" t="s">
        <v>10667</v>
      </c>
      <c r="E3805" s="1" t="s">
        <v>31</v>
      </c>
      <c r="F3805" s="1">
        <v>9862167663</v>
      </c>
      <c r="G3805" s="1" t="s">
        <v>10668</v>
      </c>
      <c r="H3805" s="1" t="s">
        <v>16</v>
      </c>
      <c r="I3805" s="1" t="s">
        <v>23</v>
      </c>
      <c r="J3805" s="1"/>
      <c r="K3805" s="1" t="s">
        <v>19</v>
      </c>
      <c r="L3805" s="4">
        <v>43831</v>
      </c>
      <c r="M3805" s="3">
        <v>43738</v>
      </c>
    </row>
    <row r="3806" spans="1:13" ht="15" customHeight="1" x14ac:dyDescent="0.25">
      <c r="A3806" s="1">
        <v>288916</v>
      </c>
      <c r="B3806" s="1" t="s">
        <v>11040</v>
      </c>
      <c r="C3806" s="1" t="s">
        <v>11041</v>
      </c>
      <c r="D3806" s="1" t="s">
        <v>11041</v>
      </c>
      <c r="E3806" s="1" t="s">
        <v>14</v>
      </c>
      <c r="F3806" s="1">
        <v>9425176449</v>
      </c>
      <c r="G3806" s="1" t="s">
        <v>11042</v>
      </c>
      <c r="H3806" s="1" t="s">
        <v>16</v>
      </c>
      <c r="I3806" s="1" t="s">
        <v>65</v>
      </c>
      <c r="J3806" s="1"/>
      <c r="K3806" s="1" t="s">
        <v>19</v>
      </c>
      <c r="L3806" s="4">
        <v>43831</v>
      </c>
      <c r="M3806" s="3">
        <v>43738</v>
      </c>
    </row>
    <row r="3807" spans="1:13" ht="15" customHeight="1" x14ac:dyDescent="0.25">
      <c r="A3807" s="1">
        <v>289928</v>
      </c>
      <c r="B3807" s="1" t="s">
        <v>10750</v>
      </c>
      <c r="C3807" s="1" t="s">
        <v>10751</v>
      </c>
      <c r="D3807" s="1" t="s">
        <v>10752</v>
      </c>
      <c r="E3807" s="1" t="s">
        <v>14</v>
      </c>
      <c r="F3807" s="1">
        <v>7066056440</v>
      </c>
      <c r="G3807" s="1" t="s">
        <v>10753</v>
      </c>
      <c r="H3807" s="1" t="s">
        <v>16</v>
      </c>
      <c r="I3807" s="1" t="s">
        <v>17</v>
      </c>
      <c r="J3807" s="1"/>
      <c r="K3807" s="1" t="s">
        <v>19</v>
      </c>
      <c r="L3807" s="4">
        <v>43831</v>
      </c>
      <c r="M3807" s="3">
        <v>43738</v>
      </c>
    </row>
    <row r="3808" spans="1:13" ht="15" customHeight="1" x14ac:dyDescent="0.25">
      <c r="A3808" s="1">
        <v>237120</v>
      </c>
      <c r="B3808" s="1" t="s">
        <v>10831</v>
      </c>
      <c r="C3808" s="1" t="s">
        <v>10832</v>
      </c>
      <c r="D3808" s="1" t="s">
        <v>10832</v>
      </c>
      <c r="E3808" s="1" t="s">
        <v>31</v>
      </c>
      <c r="F3808" s="1">
        <v>9892500363</v>
      </c>
      <c r="G3808" s="1" t="s">
        <v>10833</v>
      </c>
      <c r="H3808" s="1" t="s">
        <v>16</v>
      </c>
      <c r="I3808" s="1" t="s">
        <v>100</v>
      </c>
      <c r="J3808" s="1"/>
      <c r="K3808" s="1" t="s">
        <v>19</v>
      </c>
      <c r="L3808" s="4">
        <v>43831</v>
      </c>
      <c r="M3808" s="3">
        <v>43738</v>
      </c>
    </row>
    <row r="3809" spans="1:13" ht="15" customHeight="1" x14ac:dyDescent="0.25">
      <c r="A3809" s="1">
        <v>288970</v>
      </c>
      <c r="B3809" s="1" t="s">
        <v>10862</v>
      </c>
      <c r="C3809" s="1" t="s">
        <v>10863</v>
      </c>
      <c r="D3809" s="1" t="s">
        <v>10863</v>
      </c>
      <c r="E3809" s="1" t="s">
        <v>14</v>
      </c>
      <c r="F3809" s="1">
        <v>8483000023</v>
      </c>
      <c r="G3809" s="1" t="s">
        <v>10864</v>
      </c>
      <c r="H3809" s="1" t="s">
        <v>16</v>
      </c>
      <c r="I3809" s="1" t="s">
        <v>34</v>
      </c>
      <c r="J3809" s="1"/>
      <c r="K3809" s="1" t="s">
        <v>19</v>
      </c>
      <c r="L3809" s="4">
        <v>43831</v>
      </c>
      <c r="M3809" s="3">
        <v>43738</v>
      </c>
    </row>
    <row r="3810" spans="1:13" ht="15" customHeight="1" x14ac:dyDescent="0.25">
      <c r="A3810" s="1">
        <v>289897</v>
      </c>
      <c r="B3810" s="1" t="s">
        <v>10813</v>
      </c>
      <c r="C3810" s="1" t="s">
        <v>10814</v>
      </c>
      <c r="D3810" s="1" t="s">
        <v>10814</v>
      </c>
      <c r="E3810" s="1" t="s">
        <v>14</v>
      </c>
      <c r="F3810" s="1">
        <v>9922426016</v>
      </c>
      <c r="G3810" s="1" t="s">
        <v>10815</v>
      </c>
      <c r="H3810" s="1" t="s">
        <v>16</v>
      </c>
      <c r="I3810" s="1" t="s">
        <v>100</v>
      </c>
      <c r="J3810" s="1"/>
      <c r="K3810" s="1" t="s">
        <v>19</v>
      </c>
      <c r="L3810" s="4">
        <v>43831</v>
      </c>
      <c r="M3810" s="3">
        <v>43738</v>
      </c>
    </row>
    <row r="3811" spans="1:13" ht="15" customHeight="1" x14ac:dyDescent="0.25">
      <c r="A3811" s="1">
        <v>280375</v>
      </c>
      <c r="B3811" s="1" t="s">
        <v>10855</v>
      </c>
      <c r="C3811" s="1" t="s">
        <v>10856</v>
      </c>
      <c r="D3811" s="1" t="s">
        <v>10857</v>
      </c>
      <c r="E3811" s="1" t="s">
        <v>14</v>
      </c>
      <c r="F3811" s="1">
        <v>9595203403</v>
      </c>
      <c r="G3811" s="1" t="s">
        <v>10858</v>
      </c>
      <c r="H3811" s="1" t="s">
        <v>16</v>
      </c>
      <c r="I3811" s="1" t="s">
        <v>65</v>
      </c>
      <c r="J3811" s="1"/>
      <c r="K3811" s="1" t="s">
        <v>128</v>
      </c>
      <c r="L3811" s="4">
        <v>43831</v>
      </c>
      <c r="M3811" s="3">
        <v>43738</v>
      </c>
    </row>
    <row r="3812" spans="1:13" ht="15" customHeight="1" x14ac:dyDescent="0.25">
      <c r="A3812" s="1">
        <v>291308</v>
      </c>
      <c r="B3812" s="1" t="s">
        <v>10650</v>
      </c>
      <c r="C3812" s="1" t="s">
        <v>10651</v>
      </c>
      <c r="D3812" s="1" t="s">
        <v>10651</v>
      </c>
      <c r="E3812" s="1" t="s">
        <v>14</v>
      </c>
      <c r="F3812" s="1">
        <v>8872037444</v>
      </c>
      <c r="G3812" s="1" t="s">
        <v>10652</v>
      </c>
      <c r="H3812" s="1" t="s">
        <v>16</v>
      </c>
      <c r="I3812" s="1" t="s">
        <v>114</v>
      </c>
      <c r="J3812" s="1"/>
      <c r="K3812" s="1" t="s">
        <v>19</v>
      </c>
      <c r="L3812" s="4">
        <v>43831</v>
      </c>
      <c r="M3812" s="3">
        <v>43738</v>
      </c>
    </row>
    <row r="3813" spans="1:13" ht="15" customHeight="1" x14ac:dyDescent="0.25">
      <c r="A3813" s="1">
        <v>223176</v>
      </c>
      <c r="B3813" s="1" t="s">
        <v>10974</v>
      </c>
      <c r="C3813" s="1" t="s">
        <v>10975</v>
      </c>
      <c r="D3813" s="1" t="s">
        <v>10976</v>
      </c>
      <c r="E3813" s="1" t="s">
        <v>14</v>
      </c>
      <c r="F3813" s="1">
        <v>9791588644</v>
      </c>
      <c r="G3813" s="1" t="s">
        <v>10977</v>
      </c>
      <c r="H3813" s="1" t="s">
        <v>16</v>
      </c>
      <c r="I3813" s="1" t="s">
        <v>43</v>
      </c>
      <c r="J3813" s="1"/>
      <c r="K3813" s="1" t="s">
        <v>19</v>
      </c>
      <c r="L3813" s="4">
        <v>43831</v>
      </c>
      <c r="M3813" s="3">
        <v>43738</v>
      </c>
    </row>
    <row r="3814" spans="1:13" ht="15" customHeight="1" x14ac:dyDescent="0.25">
      <c r="A3814" s="1">
        <v>28232</v>
      </c>
      <c r="B3814" s="1" t="s">
        <v>11099</v>
      </c>
      <c r="C3814" s="1" t="s">
        <v>11100</v>
      </c>
      <c r="D3814" s="1" t="s">
        <v>11100</v>
      </c>
      <c r="E3814" s="1" t="s">
        <v>14</v>
      </c>
      <c r="F3814" s="1">
        <v>9099910670</v>
      </c>
      <c r="G3814" s="1" t="s">
        <v>11101</v>
      </c>
      <c r="H3814" s="1" t="s">
        <v>16</v>
      </c>
      <c r="I3814" s="1" t="s">
        <v>100</v>
      </c>
      <c r="J3814" s="1"/>
      <c r="K3814" s="1" t="s">
        <v>19</v>
      </c>
      <c r="L3814" s="4">
        <v>43831</v>
      </c>
      <c r="M3814" s="3">
        <v>43738</v>
      </c>
    </row>
    <row r="3815" spans="1:13" ht="15" customHeight="1" x14ac:dyDescent="0.25">
      <c r="A3815" s="1">
        <v>279512</v>
      </c>
      <c r="B3815" s="1" t="s">
        <v>10798</v>
      </c>
      <c r="C3815" s="1" t="s">
        <v>10799</v>
      </c>
      <c r="D3815" s="1" t="s">
        <v>10799</v>
      </c>
      <c r="E3815" s="1" t="s">
        <v>14</v>
      </c>
      <c r="F3815" s="1">
        <v>9423381337</v>
      </c>
      <c r="G3815" s="1" t="s">
        <v>10800</v>
      </c>
      <c r="H3815" s="1" t="s">
        <v>16</v>
      </c>
      <c r="I3815" s="1" t="s">
        <v>100</v>
      </c>
      <c r="J3815" s="1"/>
      <c r="K3815" s="1" t="s">
        <v>19</v>
      </c>
      <c r="L3815" s="4">
        <v>43831</v>
      </c>
      <c r="M3815" s="3">
        <v>43738</v>
      </c>
    </row>
    <row r="3816" spans="1:13" ht="15" customHeight="1" x14ac:dyDescent="0.25">
      <c r="A3816" s="1">
        <v>290814</v>
      </c>
      <c r="B3816" s="1" t="s">
        <v>10695</v>
      </c>
      <c r="C3816" s="1" t="s">
        <v>10696</v>
      </c>
      <c r="D3816" s="1" t="s">
        <v>10696</v>
      </c>
      <c r="E3816" s="1" t="s">
        <v>31</v>
      </c>
      <c r="F3816" s="1">
        <v>7387691752</v>
      </c>
      <c r="G3816" s="1" t="s">
        <v>10697</v>
      </c>
      <c r="H3816" s="1" t="s">
        <v>16</v>
      </c>
      <c r="I3816" s="1" t="s">
        <v>65</v>
      </c>
      <c r="J3816" s="1"/>
      <c r="K3816" s="1" t="s">
        <v>19</v>
      </c>
      <c r="L3816" s="4">
        <v>43831</v>
      </c>
      <c r="M3816" s="3">
        <v>43738</v>
      </c>
    </row>
    <row r="3817" spans="1:13" ht="15" customHeight="1" x14ac:dyDescent="0.25">
      <c r="A3817" s="1">
        <v>290587</v>
      </c>
      <c r="B3817" s="1" t="s">
        <v>11018</v>
      </c>
      <c r="C3817" s="1" t="s">
        <v>11019</v>
      </c>
      <c r="D3817" s="1" t="s">
        <v>11020</v>
      </c>
      <c r="E3817" s="1" t="s">
        <v>14</v>
      </c>
      <c r="F3817" s="1">
        <v>8155919348</v>
      </c>
      <c r="G3817" s="1" t="s">
        <v>11021</v>
      </c>
      <c r="H3817" s="1" t="s">
        <v>16</v>
      </c>
      <c r="I3817" s="1" t="s">
        <v>34</v>
      </c>
      <c r="J3817" s="1"/>
      <c r="K3817" s="1" t="s">
        <v>128</v>
      </c>
      <c r="L3817" s="4">
        <v>43831</v>
      </c>
      <c r="M3817" s="3">
        <v>43738</v>
      </c>
    </row>
    <row r="3818" spans="1:13" ht="15" customHeight="1" x14ac:dyDescent="0.25">
      <c r="A3818" s="1">
        <v>273320</v>
      </c>
      <c r="B3818" s="1" t="s">
        <v>10888</v>
      </c>
      <c r="C3818" s="1" t="s">
        <v>10889</v>
      </c>
      <c r="D3818" s="1" t="s">
        <v>10890</v>
      </c>
      <c r="E3818" s="1" t="s">
        <v>31</v>
      </c>
      <c r="F3818" s="1">
        <v>7508116971</v>
      </c>
      <c r="G3818" s="1" t="s">
        <v>10891</v>
      </c>
      <c r="H3818" s="1" t="s">
        <v>16</v>
      </c>
      <c r="I3818" s="1" t="s">
        <v>53</v>
      </c>
      <c r="J3818" s="1"/>
      <c r="K3818" s="1" t="s">
        <v>19</v>
      </c>
      <c r="L3818" s="4">
        <v>43831</v>
      </c>
      <c r="M3818" s="3">
        <v>43738</v>
      </c>
    </row>
    <row r="3819" spans="1:13" ht="15" customHeight="1" x14ac:dyDescent="0.25">
      <c r="A3819" s="1">
        <v>289489</v>
      </c>
      <c r="B3819" s="1" t="s">
        <v>10767</v>
      </c>
      <c r="C3819" s="1" t="s">
        <v>10768</v>
      </c>
      <c r="D3819" s="1" t="s">
        <v>10769</v>
      </c>
      <c r="E3819" s="1" t="s">
        <v>31</v>
      </c>
      <c r="F3819" s="1">
        <v>9881090211</v>
      </c>
      <c r="G3819" s="1" t="s">
        <v>10770</v>
      </c>
      <c r="H3819" s="1" t="s">
        <v>16</v>
      </c>
      <c r="I3819" s="1" t="s">
        <v>34</v>
      </c>
      <c r="J3819" s="1"/>
      <c r="K3819" s="1" t="s">
        <v>128</v>
      </c>
      <c r="L3819" s="4">
        <v>43831</v>
      </c>
      <c r="M3819" s="3">
        <v>43738</v>
      </c>
    </row>
    <row r="3820" spans="1:13" ht="15" customHeight="1" x14ac:dyDescent="0.25">
      <c r="A3820" s="1">
        <v>284183</v>
      </c>
      <c r="B3820" s="1" t="s">
        <v>10820</v>
      </c>
      <c r="C3820" s="1" t="s">
        <v>10821</v>
      </c>
      <c r="D3820" s="1" t="s">
        <v>10821</v>
      </c>
      <c r="E3820" s="1" t="s">
        <v>14</v>
      </c>
      <c r="F3820" s="1">
        <v>2305920070</v>
      </c>
      <c r="G3820" s="1" t="s">
        <v>10822</v>
      </c>
      <c r="H3820" s="1" t="s">
        <v>16</v>
      </c>
      <c r="I3820" s="1" t="s">
        <v>337</v>
      </c>
      <c r="J3820" s="1"/>
      <c r="K3820" s="1" t="s">
        <v>19</v>
      </c>
      <c r="L3820" s="4">
        <v>43831</v>
      </c>
      <c r="M3820" s="3">
        <v>43738</v>
      </c>
    </row>
    <row r="3821" spans="1:13" ht="15" customHeight="1" x14ac:dyDescent="0.25">
      <c r="A3821" s="1">
        <v>291097</v>
      </c>
      <c r="B3821" s="1" t="s">
        <v>10952</v>
      </c>
      <c r="C3821" s="1" t="s">
        <v>10953</v>
      </c>
      <c r="D3821" s="1" t="s">
        <v>10954</v>
      </c>
      <c r="E3821" s="1" t="s">
        <v>14</v>
      </c>
      <c r="F3821" s="1">
        <v>9952657907</v>
      </c>
      <c r="G3821" s="1" t="s">
        <v>10955</v>
      </c>
      <c r="H3821" s="1" t="s">
        <v>16</v>
      </c>
      <c r="I3821" s="1" t="s">
        <v>43</v>
      </c>
      <c r="J3821" s="1"/>
      <c r="K3821" s="1" t="s">
        <v>19</v>
      </c>
      <c r="L3821" s="4">
        <v>43831</v>
      </c>
      <c r="M3821" s="3">
        <v>43738</v>
      </c>
    </row>
    <row r="3822" spans="1:13" ht="15" customHeight="1" x14ac:dyDescent="0.25">
      <c r="A3822" s="1">
        <v>290512</v>
      </c>
      <c r="B3822" s="1" t="s">
        <v>10922</v>
      </c>
      <c r="C3822" s="1" t="s">
        <v>10923</v>
      </c>
      <c r="D3822" s="1" t="s">
        <v>10924</v>
      </c>
      <c r="E3822" s="1" t="s">
        <v>31</v>
      </c>
      <c r="F3822" s="1">
        <v>7020113121</v>
      </c>
      <c r="G3822" s="1" t="s">
        <v>10925</v>
      </c>
      <c r="H3822" s="1" t="s">
        <v>16</v>
      </c>
      <c r="I3822" s="1" t="s">
        <v>93</v>
      </c>
      <c r="J3822" s="1"/>
      <c r="K3822" s="1" t="s">
        <v>19</v>
      </c>
      <c r="L3822" s="4">
        <v>43831</v>
      </c>
      <c r="M3822" s="3">
        <v>43738</v>
      </c>
    </row>
    <row r="3823" spans="1:13" ht="15" customHeight="1" x14ac:dyDescent="0.25">
      <c r="A3823" s="1">
        <v>291399</v>
      </c>
      <c r="B3823" s="1" t="s">
        <v>124</v>
      </c>
      <c r="C3823" s="1" t="s">
        <v>125</v>
      </c>
      <c r="D3823" s="1" t="s">
        <v>126</v>
      </c>
      <c r="E3823" s="1" t="s">
        <v>14</v>
      </c>
      <c r="F3823" s="1">
        <v>6531977320</v>
      </c>
      <c r="G3823" s="1" t="s">
        <v>127</v>
      </c>
      <c r="H3823" s="1" t="s">
        <v>16</v>
      </c>
      <c r="I3823" s="1" t="s">
        <v>93</v>
      </c>
      <c r="J3823" s="1"/>
      <c r="K3823" s="1" t="s">
        <v>128</v>
      </c>
      <c r="L3823" s="4">
        <v>43831</v>
      </c>
      <c r="M3823" s="3">
        <v>43745</v>
      </c>
    </row>
    <row r="3824" spans="1:13" ht="15" customHeight="1" x14ac:dyDescent="0.25">
      <c r="A3824" s="1">
        <v>291482</v>
      </c>
      <c r="B3824" s="1" t="s">
        <v>387</v>
      </c>
      <c r="C3824" s="1" t="s">
        <v>388</v>
      </c>
      <c r="D3824" s="1" t="s">
        <v>388</v>
      </c>
      <c r="E3824" s="1" t="s">
        <v>14</v>
      </c>
      <c r="F3824" s="1">
        <v>4931051723</v>
      </c>
      <c r="G3824" s="1" t="s">
        <v>389</v>
      </c>
      <c r="H3824" s="1" t="s">
        <v>16</v>
      </c>
      <c r="I3824" s="1" t="s">
        <v>34</v>
      </c>
      <c r="J3824" s="1"/>
      <c r="K3824" s="1" t="s">
        <v>19</v>
      </c>
      <c r="L3824" s="4">
        <v>43831</v>
      </c>
      <c r="M3824" s="3">
        <v>43748</v>
      </c>
    </row>
    <row r="3825" spans="1:13" ht="15" customHeight="1" x14ac:dyDescent="0.25">
      <c r="A3825" s="1">
        <v>289024</v>
      </c>
      <c r="B3825" s="1" t="s">
        <v>393</v>
      </c>
      <c r="C3825" s="1" t="s">
        <v>394</v>
      </c>
      <c r="D3825" s="1" t="s">
        <v>394</v>
      </c>
      <c r="E3825" s="1" t="s">
        <v>14</v>
      </c>
      <c r="F3825" s="1">
        <v>8584066488</v>
      </c>
      <c r="G3825" s="1" t="s">
        <v>395</v>
      </c>
      <c r="H3825" s="1" t="s">
        <v>16</v>
      </c>
      <c r="I3825" s="1" t="s">
        <v>100</v>
      </c>
      <c r="J3825" s="1"/>
      <c r="K3825" s="1" t="s">
        <v>19</v>
      </c>
      <c r="L3825" s="4">
        <v>43831</v>
      </c>
      <c r="M3825" s="3">
        <v>43748</v>
      </c>
    </row>
    <row r="3826" spans="1:13" ht="15" customHeight="1" x14ac:dyDescent="0.25">
      <c r="A3826" s="1">
        <v>291249</v>
      </c>
      <c r="B3826" s="1" t="s">
        <v>396</v>
      </c>
      <c r="C3826" s="1" t="s">
        <v>397</v>
      </c>
      <c r="D3826" s="1" t="s">
        <v>397</v>
      </c>
      <c r="E3826" s="1" t="s">
        <v>14</v>
      </c>
      <c r="F3826" s="1">
        <v>6260983434</v>
      </c>
      <c r="G3826" s="1" t="s">
        <v>398</v>
      </c>
      <c r="H3826" s="1" t="s">
        <v>33</v>
      </c>
      <c r="I3826" s="1" t="s">
        <v>53</v>
      </c>
      <c r="J3826" s="1"/>
      <c r="K3826" s="1" t="s">
        <v>19</v>
      </c>
      <c r="L3826" s="4">
        <v>43831</v>
      </c>
      <c r="M3826" s="3">
        <v>43748</v>
      </c>
    </row>
    <row r="3827" spans="1:13" ht="15" customHeight="1" x14ac:dyDescent="0.25">
      <c r="A3827" s="1">
        <v>291559</v>
      </c>
      <c r="B3827" s="1" t="s">
        <v>406</v>
      </c>
      <c r="C3827" s="1" t="s">
        <v>407</v>
      </c>
      <c r="D3827" s="1" t="s">
        <v>407</v>
      </c>
      <c r="E3827" s="1" t="s">
        <v>14</v>
      </c>
      <c r="F3827" s="1">
        <v>7002320474</v>
      </c>
      <c r="G3827" s="1" t="s">
        <v>408</v>
      </c>
      <c r="H3827" s="1" t="s">
        <v>16</v>
      </c>
      <c r="I3827" s="1" t="s">
        <v>23</v>
      </c>
      <c r="J3827" s="1"/>
      <c r="K3827" s="1" t="s">
        <v>19</v>
      </c>
      <c r="L3827" s="4">
        <v>43831</v>
      </c>
      <c r="M3827" s="3">
        <v>43748</v>
      </c>
    </row>
    <row r="3828" spans="1:13" ht="15" customHeight="1" x14ac:dyDescent="0.25">
      <c r="A3828" s="1">
        <v>292057</v>
      </c>
      <c r="B3828" s="1" t="s">
        <v>403</v>
      </c>
      <c r="C3828" s="1" t="s">
        <v>404</v>
      </c>
      <c r="D3828" s="1" t="s">
        <v>404</v>
      </c>
      <c r="E3828" s="1" t="s">
        <v>14</v>
      </c>
      <c r="F3828" s="1">
        <v>9557086612</v>
      </c>
      <c r="G3828" s="1" t="s">
        <v>405</v>
      </c>
      <c r="H3828" s="1" t="s">
        <v>16</v>
      </c>
      <c r="I3828" s="1" t="s">
        <v>100</v>
      </c>
      <c r="J3828" s="1"/>
      <c r="K3828" s="1" t="s">
        <v>19</v>
      </c>
      <c r="L3828" s="4">
        <v>43831</v>
      </c>
      <c r="M3828" s="3">
        <v>43748</v>
      </c>
    </row>
    <row r="3829" spans="1:13" ht="15" customHeight="1" x14ac:dyDescent="0.25">
      <c r="A3829" s="1">
        <v>228300</v>
      </c>
      <c r="B3829" s="1" t="s">
        <v>399</v>
      </c>
      <c r="C3829" s="1" t="s">
        <v>400</v>
      </c>
      <c r="D3829" s="1" t="s">
        <v>401</v>
      </c>
      <c r="E3829" s="1" t="s">
        <v>14</v>
      </c>
      <c r="F3829" s="1">
        <v>9632318551</v>
      </c>
      <c r="G3829" s="1" t="s">
        <v>402</v>
      </c>
      <c r="H3829" s="1" t="s">
        <v>16</v>
      </c>
      <c r="I3829" s="1" t="s">
        <v>34</v>
      </c>
      <c r="J3829" s="1"/>
      <c r="K3829" s="1" t="s">
        <v>19</v>
      </c>
      <c r="L3829" s="4">
        <v>43831</v>
      </c>
      <c r="M3829" s="3">
        <v>43748</v>
      </c>
    </row>
    <row r="3830" spans="1:13" ht="15" customHeight="1" x14ac:dyDescent="0.25">
      <c r="A3830" s="1">
        <v>264886</v>
      </c>
      <c r="B3830" s="1" t="s">
        <v>409</v>
      </c>
      <c r="C3830" s="1" t="s">
        <v>410</v>
      </c>
      <c r="D3830" s="1" t="s">
        <v>410</v>
      </c>
      <c r="E3830" s="1" t="s">
        <v>14</v>
      </c>
      <c r="F3830" s="1">
        <v>8638119483</v>
      </c>
      <c r="G3830" s="1" t="s">
        <v>411</v>
      </c>
      <c r="H3830" s="1" t="s">
        <v>16</v>
      </c>
      <c r="I3830" s="1" t="s">
        <v>100</v>
      </c>
      <c r="J3830" s="1"/>
      <c r="K3830" s="1" t="s">
        <v>19</v>
      </c>
      <c r="L3830" s="4">
        <v>43831</v>
      </c>
      <c r="M3830" s="3">
        <v>43748</v>
      </c>
    </row>
    <row r="3831" spans="1:13" ht="15" customHeight="1" x14ac:dyDescent="0.25">
      <c r="A3831" s="1">
        <v>246001</v>
      </c>
      <c r="B3831" s="1" t="s">
        <v>378</v>
      </c>
      <c r="C3831" s="1" t="s">
        <v>379</v>
      </c>
      <c r="D3831" s="1" t="s">
        <v>380</v>
      </c>
      <c r="E3831" s="1" t="s">
        <v>14</v>
      </c>
      <c r="F3831" s="1">
        <v>9766606064</v>
      </c>
      <c r="G3831" s="1" t="s">
        <v>381</v>
      </c>
      <c r="H3831" s="1" t="s">
        <v>16</v>
      </c>
      <c r="I3831" s="1" t="s">
        <v>93</v>
      </c>
      <c r="J3831" s="1"/>
      <c r="K3831" s="1" t="s">
        <v>128</v>
      </c>
      <c r="L3831" s="4">
        <v>43831</v>
      </c>
      <c r="M3831" s="3">
        <v>43748</v>
      </c>
    </row>
    <row r="3832" spans="1:13" ht="15" customHeight="1" x14ac:dyDescent="0.25">
      <c r="A3832" s="1">
        <v>204117</v>
      </c>
      <c r="B3832" s="1" t="s">
        <v>390</v>
      </c>
      <c r="C3832" s="1" t="s">
        <v>391</v>
      </c>
      <c r="D3832" s="1" t="s">
        <v>391</v>
      </c>
      <c r="E3832" s="1" t="s">
        <v>14</v>
      </c>
      <c r="F3832" s="1">
        <v>9990733724</v>
      </c>
      <c r="G3832" s="1" t="s">
        <v>392</v>
      </c>
      <c r="H3832" s="1" t="s">
        <v>16</v>
      </c>
      <c r="I3832" s="1" t="s">
        <v>114</v>
      </c>
      <c r="J3832" s="1"/>
      <c r="K3832" s="1" t="s">
        <v>19</v>
      </c>
      <c r="L3832" s="4">
        <v>43831</v>
      </c>
      <c r="M3832" s="3">
        <v>43748</v>
      </c>
    </row>
    <row r="3833" spans="1:13" ht="15" customHeight="1" x14ac:dyDescent="0.25">
      <c r="A3833" s="1">
        <v>269079</v>
      </c>
      <c r="B3833" s="1" t="s">
        <v>382</v>
      </c>
      <c r="C3833" s="1" t="s">
        <v>383</v>
      </c>
      <c r="D3833" s="1" t="s">
        <v>384</v>
      </c>
      <c r="E3833" s="1" t="s">
        <v>14</v>
      </c>
      <c r="F3833" s="1">
        <v>9158005175</v>
      </c>
      <c r="G3833" s="1" t="s">
        <v>385</v>
      </c>
      <c r="H3833" s="1" t="s">
        <v>16</v>
      </c>
      <c r="I3833" s="1" t="s">
        <v>34</v>
      </c>
      <c r="J3833" s="1"/>
      <c r="K3833" s="1" t="s">
        <v>19</v>
      </c>
      <c r="L3833" s="4">
        <v>43831</v>
      </c>
      <c r="M3833" s="3">
        <v>43748</v>
      </c>
    </row>
    <row r="3834" spans="1:13" ht="15" customHeight="1" x14ac:dyDescent="0.25">
      <c r="A3834" s="1">
        <v>291613</v>
      </c>
      <c r="B3834" s="1" t="s">
        <v>576</v>
      </c>
      <c r="C3834" s="1" t="s">
        <v>577</v>
      </c>
      <c r="D3834" s="1" t="s">
        <v>578</v>
      </c>
      <c r="E3834" s="1" t="s">
        <v>14</v>
      </c>
      <c r="F3834" s="1">
        <v>9850819059</v>
      </c>
      <c r="G3834" s="1" t="s">
        <v>579</v>
      </c>
      <c r="H3834" s="1" t="s">
        <v>16</v>
      </c>
      <c r="I3834" s="1" t="s">
        <v>23</v>
      </c>
      <c r="J3834" s="1"/>
      <c r="K3834" s="1" t="s">
        <v>19</v>
      </c>
      <c r="L3834" s="4">
        <v>43831</v>
      </c>
      <c r="M3834" s="3">
        <v>43749</v>
      </c>
    </row>
    <row r="3835" spans="1:13" ht="15" customHeight="1" x14ac:dyDescent="0.25">
      <c r="A3835" s="1">
        <v>292103</v>
      </c>
      <c r="B3835" s="1" t="s">
        <v>580</v>
      </c>
      <c r="C3835" s="1" t="s">
        <v>581</v>
      </c>
      <c r="D3835" s="1" t="s">
        <v>581</v>
      </c>
      <c r="E3835" s="1" t="s">
        <v>14</v>
      </c>
      <c r="F3835" s="1">
        <v>8793175172</v>
      </c>
      <c r="G3835" s="1" t="s">
        <v>582</v>
      </c>
      <c r="H3835" s="1" t="s">
        <v>16</v>
      </c>
      <c r="I3835" s="1" t="s">
        <v>337</v>
      </c>
      <c r="J3835" s="1"/>
      <c r="K3835" s="1" t="s">
        <v>19</v>
      </c>
      <c r="L3835" s="4">
        <v>43831</v>
      </c>
      <c r="M3835" s="3">
        <v>43749</v>
      </c>
    </row>
    <row r="3836" spans="1:13" ht="15" customHeight="1" x14ac:dyDescent="0.25">
      <c r="A3836" s="1">
        <v>286446</v>
      </c>
      <c r="B3836" s="1" t="s">
        <v>570</v>
      </c>
      <c r="C3836" s="1" t="s">
        <v>571</v>
      </c>
      <c r="D3836" s="1" t="s">
        <v>571</v>
      </c>
      <c r="E3836" s="1" t="s">
        <v>31</v>
      </c>
      <c r="F3836" s="1">
        <v>7012070823</v>
      </c>
      <c r="G3836" s="1" t="s">
        <v>572</v>
      </c>
      <c r="H3836" s="1" t="s">
        <v>16</v>
      </c>
      <c r="I3836" s="1" t="s">
        <v>53</v>
      </c>
      <c r="J3836" s="1"/>
      <c r="K3836" s="1" t="s">
        <v>128</v>
      </c>
      <c r="L3836" s="4">
        <v>43831</v>
      </c>
      <c r="M3836" s="3">
        <v>43749</v>
      </c>
    </row>
    <row r="3837" spans="1:13" ht="15" customHeight="1" x14ac:dyDescent="0.25">
      <c r="A3837" s="1">
        <v>154598</v>
      </c>
      <c r="B3837" s="1" t="s">
        <v>573</v>
      </c>
      <c r="C3837" s="1" t="s">
        <v>574</v>
      </c>
      <c r="D3837" s="1" t="s">
        <v>574</v>
      </c>
      <c r="E3837" s="1" t="s">
        <v>14</v>
      </c>
      <c r="F3837" s="1">
        <v>9727770423</v>
      </c>
      <c r="G3837" s="1" t="s">
        <v>575</v>
      </c>
      <c r="H3837" s="1" t="s">
        <v>16</v>
      </c>
      <c r="I3837" s="1" t="s">
        <v>93</v>
      </c>
      <c r="J3837" s="1"/>
      <c r="K3837" s="1" t="s">
        <v>19</v>
      </c>
      <c r="L3837" s="4">
        <v>43831</v>
      </c>
      <c r="M3837" s="3">
        <v>43749</v>
      </c>
    </row>
    <row r="3838" spans="1:13" ht="15" customHeight="1" x14ac:dyDescent="0.25">
      <c r="A3838" s="1">
        <v>272707</v>
      </c>
      <c r="B3838" s="1" t="s">
        <v>583</v>
      </c>
      <c r="C3838" s="1" t="s">
        <v>584</v>
      </c>
      <c r="D3838" s="1" t="s">
        <v>585</v>
      </c>
      <c r="E3838" s="1" t="s">
        <v>14</v>
      </c>
      <c r="F3838" s="1">
        <v>9689053093</v>
      </c>
      <c r="G3838" s="1" t="s">
        <v>586</v>
      </c>
      <c r="H3838" s="1" t="s">
        <v>320</v>
      </c>
      <c r="I3838" s="1" t="s">
        <v>321</v>
      </c>
      <c r="J3838" s="1"/>
      <c r="K3838" s="1" t="s">
        <v>19</v>
      </c>
      <c r="L3838" s="4">
        <v>43831</v>
      </c>
      <c r="M3838" s="3">
        <v>43749</v>
      </c>
    </row>
    <row r="3839" spans="1:13" ht="15" customHeight="1" x14ac:dyDescent="0.25">
      <c r="A3839" s="1">
        <v>292342</v>
      </c>
      <c r="B3839" s="1" t="s">
        <v>587</v>
      </c>
      <c r="C3839" s="1" t="s">
        <v>588</v>
      </c>
      <c r="D3839" s="1" t="s">
        <v>589</v>
      </c>
      <c r="E3839" s="1" t="s">
        <v>31</v>
      </c>
      <c r="F3839" s="1">
        <v>8451936037</v>
      </c>
      <c r="G3839" s="1" t="s">
        <v>590</v>
      </c>
      <c r="H3839" s="1" t="s">
        <v>16</v>
      </c>
      <c r="I3839" s="1" t="s">
        <v>53</v>
      </c>
      <c r="J3839" s="1"/>
      <c r="K3839" s="1" t="s">
        <v>19</v>
      </c>
      <c r="L3839" s="4">
        <v>43831</v>
      </c>
      <c r="M3839" s="3">
        <v>43749</v>
      </c>
    </row>
    <row r="3840" spans="1:13" ht="15" customHeight="1" x14ac:dyDescent="0.25">
      <c r="A3840" s="1">
        <v>292555</v>
      </c>
      <c r="B3840" s="1" t="s">
        <v>748</v>
      </c>
      <c r="C3840" s="1" t="s">
        <v>749</v>
      </c>
      <c r="D3840" s="1" t="s">
        <v>750</v>
      </c>
      <c r="E3840" s="1" t="s">
        <v>14</v>
      </c>
      <c r="F3840" s="1">
        <v>9167149641</v>
      </c>
      <c r="G3840" s="1" t="s">
        <v>751</v>
      </c>
      <c r="H3840" s="1" t="s">
        <v>16</v>
      </c>
      <c r="I3840" s="1" t="s">
        <v>93</v>
      </c>
      <c r="J3840" s="1"/>
      <c r="K3840" s="1" t="s">
        <v>19</v>
      </c>
      <c r="L3840" s="4">
        <v>43831</v>
      </c>
      <c r="M3840" s="3">
        <v>43750</v>
      </c>
    </row>
    <row r="3841" spans="1:13" ht="15" customHeight="1" x14ac:dyDescent="0.25">
      <c r="A3841" s="1">
        <v>292187</v>
      </c>
      <c r="B3841" s="1" t="s">
        <v>756</v>
      </c>
      <c r="C3841" s="1" t="s">
        <v>757</v>
      </c>
      <c r="D3841" s="1" t="s">
        <v>758</v>
      </c>
      <c r="E3841" s="1" t="s">
        <v>14</v>
      </c>
      <c r="F3841" s="1">
        <v>9790982588</v>
      </c>
      <c r="G3841" s="1" t="s">
        <v>759</v>
      </c>
      <c r="H3841" s="1" t="s">
        <v>16</v>
      </c>
      <c r="I3841" s="1" t="s">
        <v>93</v>
      </c>
      <c r="J3841" s="1"/>
      <c r="K3841" s="1" t="s">
        <v>19</v>
      </c>
      <c r="L3841" s="4">
        <v>43831</v>
      </c>
      <c r="M3841" s="3">
        <v>43750</v>
      </c>
    </row>
    <row r="3842" spans="1:13" ht="15" customHeight="1" x14ac:dyDescent="0.25">
      <c r="A3842" s="1">
        <v>291205</v>
      </c>
      <c r="B3842" s="1" t="s">
        <v>760</v>
      </c>
      <c r="C3842" s="1" t="s">
        <v>761</v>
      </c>
      <c r="D3842" s="1" t="s">
        <v>761</v>
      </c>
      <c r="E3842" s="1" t="s">
        <v>31</v>
      </c>
      <c r="F3842" s="1">
        <v>7773019396</v>
      </c>
      <c r="G3842" s="1" t="s">
        <v>762</v>
      </c>
      <c r="H3842" s="1" t="s">
        <v>33</v>
      </c>
      <c r="I3842" s="1" t="s">
        <v>53</v>
      </c>
      <c r="J3842" s="1"/>
      <c r="K3842" s="1" t="s">
        <v>19</v>
      </c>
      <c r="L3842" s="4">
        <v>43831</v>
      </c>
      <c r="M3842" s="3">
        <v>43750</v>
      </c>
    </row>
    <row r="3843" spans="1:13" ht="15" customHeight="1" x14ac:dyDescent="0.25">
      <c r="A3843" s="1">
        <v>291870</v>
      </c>
      <c r="B3843" s="1" t="s">
        <v>752</v>
      </c>
      <c r="C3843" s="1" t="s">
        <v>753</v>
      </c>
      <c r="D3843" s="1" t="s">
        <v>754</v>
      </c>
      <c r="E3843" s="1" t="s">
        <v>31</v>
      </c>
      <c r="F3843" s="1">
        <v>9284439806</v>
      </c>
      <c r="G3843" s="1" t="s">
        <v>755</v>
      </c>
      <c r="H3843" s="1" t="s">
        <v>16</v>
      </c>
      <c r="I3843" s="1" t="s">
        <v>34</v>
      </c>
      <c r="J3843" s="1"/>
      <c r="K3843" s="1" t="s">
        <v>19</v>
      </c>
      <c r="L3843" s="4">
        <v>43831</v>
      </c>
      <c r="M3843" s="3">
        <v>43750</v>
      </c>
    </row>
    <row r="3844" spans="1:13" ht="15" customHeight="1" x14ac:dyDescent="0.25">
      <c r="A3844" s="1">
        <v>292098</v>
      </c>
      <c r="B3844" s="1" t="s">
        <v>1283</v>
      </c>
      <c r="C3844" s="1" t="s">
        <v>1284</v>
      </c>
      <c r="D3844" s="1" t="s">
        <v>1285</v>
      </c>
      <c r="E3844" s="1" t="s">
        <v>14</v>
      </c>
      <c r="F3844" s="1">
        <v>9867241565</v>
      </c>
      <c r="G3844" s="1" t="s">
        <v>1286</v>
      </c>
      <c r="H3844" s="1" t="s">
        <v>16</v>
      </c>
      <c r="I3844" s="1" t="s">
        <v>53</v>
      </c>
      <c r="J3844" s="1"/>
      <c r="K3844" s="1" t="s">
        <v>128</v>
      </c>
      <c r="L3844" s="4">
        <v>43831</v>
      </c>
      <c r="M3844" s="3">
        <v>43752</v>
      </c>
    </row>
    <row r="3845" spans="1:13" ht="15" customHeight="1" x14ac:dyDescent="0.25">
      <c r="A3845" s="1">
        <v>291515</v>
      </c>
      <c r="B3845" s="1" t="s">
        <v>1299</v>
      </c>
      <c r="C3845" s="1" t="s">
        <v>1300</v>
      </c>
      <c r="D3845" s="1" t="s">
        <v>1301</v>
      </c>
      <c r="E3845" s="1" t="s">
        <v>14</v>
      </c>
      <c r="F3845" s="1">
        <v>9860276657</v>
      </c>
      <c r="G3845" s="1" t="s">
        <v>1302</v>
      </c>
      <c r="H3845" s="1" t="s">
        <v>16</v>
      </c>
      <c r="I3845" s="1" t="s">
        <v>23</v>
      </c>
      <c r="J3845" s="1"/>
      <c r="K3845" s="1" t="s">
        <v>19</v>
      </c>
      <c r="L3845" s="4">
        <v>43831</v>
      </c>
      <c r="M3845" s="3">
        <v>43752</v>
      </c>
    </row>
    <row r="3846" spans="1:13" ht="15" customHeight="1" x14ac:dyDescent="0.25">
      <c r="A3846" s="1">
        <v>287329</v>
      </c>
      <c r="B3846" s="1" t="s">
        <v>1291</v>
      </c>
      <c r="C3846" s="1" t="s">
        <v>1292</v>
      </c>
      <c r="D3846" s="1" t="s">
        <v>1293</v>
      </c>
      <c r="E3846" s="1" t="s">
        <v>14</v>
      </c>
      <c r="F3846" s="1">
        <v>7218902433</v>
      </c>
      <c r="G3846" s="1" t="s">
        <v>1294</v>
      </c>
      <c r="H3846" s="1" t="s">
        <v>16</v>
      </c>
      <c r="I3846" s="1" t="s">
        <v>53</v>
      </c>
      <c r="J3846" s="1"/>
      <c r="K3846" s="1" t="s">
        <v>19</v>
      </c>
      <c r="L3846" s="4">
        <v>43831</v>
      </c>
      <c r="M3846" s="3">
        <v>43752</v>
      </c>
    </row>
    <row r="3847" spans="1:13" ht="15" customHeight="1" x14ac:dyDescent="0.25">
      <c r="A3847" s="1">
        <v>291325</v>
      </c>
      <c r="B3847" s="1" t="s">
        <v>1303</v>
      </c>
      <c r="C3847" s="1" t="s">
        <v>1304</v>
      </c>
      <c r="D3847" s="1" t="s">
        <v>1305</v>
      </c>
      <c r="E3847" s="1" t="s">
        <v>14</v>
      </c>
      <c r="F3847" s="1">
        <v>4921926990</v>
      </c>
      <c r="G3847" s="1" t="s">
        <v>1306</v>
      </c>
      <c r="H3847" s="1" t="s">
        <v>16</v>
      </c>
      <c r="I3847" s="1" t="s">
        <v>34</v>
      </c>
      <c r="J3847" s="1"/>
      <c r="K3847" s="1" t="s">
        <v>19</v>
      </c>
      <c r="L3847" s="4">
        <v>43831</v>
      </c>
      <c r="M3847" s="3">
        <v>43752</v>
      </c>
    </row>
    <row r="3848" spans="1:13" ht="15" customHeight="1" x14ac:dyDescent="0.25">
      <c r="A3848" s="1">
        <v>291910</v>
      </c>
      <c r="B3848" s="1" t="s">
        <v>1287</v>
      </c>
      <c r="C3848" s="1" t="s">
        <v>1288</v>
      </c>
      <c r="D3848" s="1" t="s">
        <v>1289</v>
      </c>
      <c r="E3848" s="1" t="s">
        <v>14</v>
      </c>
      <c r="F3848" s="1">
        <v>7666849334</v>
      </c>
      <c r="G3848" s="1" t="s">
        <v>1290</v>
      </c>
      <c r="H3848" s="1" t="s">
        <v>16</v>
      </c>
      <c r="I3848" s="1" t="s">
        <v>100</v>
      </c>
      <c r="J3848" s="1"/>
      <c r="K3848" s="1" t="s">
        <v>19</v>
      </c>
      <c r="L3848" s="4">
        <v>43831</v>
      </c>
      <c r="M3848" s="3">
        <v>43752</v>
      </c>
    </row>
    <row r="3849" spans="1:13" ht="15" customHeight="1" x14ac:dyDescent="0.25">
      <c r="A3849" s="1">
        <v>244230</v>
      </c>
      <c r="B3849" s="1" t="s">
        <v>1307</v>
      </c>
      <c r="C3849" s="1" t="s">
        <v>1308</v>
      </c>
      <c r="D3849" s="1" t="s">
        <v>1309</v>
      </c>
      <c r="E3849" s="1" t="s">
        <v>14</v>
      </c>
      <c r="F3849" s="1">
        <v>9176672277</v>
      </c>
      <c r="G3849" s="1" t="s">
        <v>1310</v>
      </c>
      <c r="H3849" s="1" t="s">
        <v>16</v>
      </c>
      <c r="I3849" s="1" t="s">
        <v>93</v>
      </c>
      <c r="J3849" s="1"/>
      <c r="K3849" s="1" t="s">
        <v>19</v>
      </c>
      <c r="L3849" s="4">
        <v>43831</v>
      </c>
      <c r="M3849" s="3">
        <v>43752</v>
      </c>
    </row>
    <row r="3850" spans="1:13" ht="15" customHeight="1" x14ac:dyDescent="0.25">
      <c r="A3850" s="1">
        <v>292701</v>
      </c>
      <c r="B3850" s="1" t="s">
        <v>1295</v>
      </c>
      <c r="C3850" s="1" t="s">
        <v>1296</v>
      </c>
      <c r="D3850" s="1" t="s">
        <v>1297</v>
      </c>
      <c r="E3850" s="1" t="s">
        <v>31</v>
      </c>
      <c r="F3850" s="1">
        <v>9075152700</v>
      </c>
      <c r="G3850" s="1" t="s">
        <v>1298</v>
      </c>
      <c r="H3850" s="1" t="s">
        <v>16</v>
      </c>
      <c r="I3850" s="1" t="s">
        <v>17</v>
      </c>
      <c r="J3850" s="1"/>
      <c r="K3850" s="1" t="s">
        <v>19</v>
      </c>
      <c r="L3850" s="4">
        <v>43831</v>
      </c>
      <c r="M3850" s="3">
        <v>43752</v>
      </c>
    </row>
    <row r="3851" spans="1:13" ht="15" customHeight="1" x14ac:dyDescent="0.25">
      <c r="A3851" s="1">
        <v>291669</v>
      </c>
      <c r="B3851" s="1" t="s">
        <v>1581</v>
      </c>
      <c r="C3851" s="1" t="s">
        <v>1582</v>
      </c>
      <c r="D3851" s="1" t="s">
        <v>1583</v>
      </c>
      <c r="E3851" s="1" t="s">
        <v>14</v>
      </c>
      <c r="F3851" s="1">
        <v>9930807365</v>
      </c>
      <c r="G3851" s="1" t="s">
        <v>1584</v>
      </c>
      <c r="H3851" s="1" t="s">
        <v>16</v>
      </c>
      <c r="I3851" s="1" t="s">
        <v>34</v>
      </c>
      <c r="J3851" s="1"/>
      <c r="K3851" s="1" t="s">
        <v>128</v>
      </c>
      <c r="L3851" s="4">
        <v>43831</v>
      </c>
      <c r="M3851" s="3">
        <v>43753</v>
      </c>
    </row>
    <row r="3852" spans="1:13" ht="15" customHeight="1" x14ac:dyDescent="0.25">
      <c r="A3852" s="1">
        <v>292164</v>
      </c>
      <c r="B3852" s="1" t="s">
        <v>1577</v>
      </c>
      <c r="C3852" s="1" t="s">
        <v>1578</v>
      </c>
      <c r="D3852" s="1" t="s">
        <v>1579</v>
      </c>
      <c r="E3852" s="1" t="s">
        <v>14</v>
      </c>
      <c r="F3852" s="1">
        <v>9004590121</v>
      </c>
      <c r="G3852" s="1" t="s">
        <v>1580</v>
      </c>
      <c r="H3852" s="1" t="s">
        <v>16</v>
      </c>
      <c r="I3852" s="1" t="s">
        <v>34</v>
      </c>
      <c r="J3852" s="1"/>
      <c r="K3852" s="1" t="s">
        <v>128</v>
      </c>
      <c r="L3852" s="4">
        <v>43831</v>
      </c>
      <c r="M3852" s="3">
        <v>43753</v>
      </c>
    </row>
    <row r="3853" spans="1:13" ht="15" customHeight="1" x14ac:dyDescent="0.25">
      <c r="A3853" s="1">
        <v>162990</v>
      </c>
      <c r="B3853" s="1" t="s">
        <v>1585</v>
      </c>
      <c r="C3853" s="1" t="s">
        <v>1586</v>
      </c>
      <c r="D3853" s="1" t="s">
        <v>1587</v>
      </c>
      <c r="E3853" s="1" t="s">
        <v>14</v>
      </c>
      <c r="F3853" s="1">
        <v>9764097679</v>
      </c>
      <c r="G3853" s="1" t="s">
        <v>1588</v>
      </c>
      <c r="H3853" s="1" t="s">
        <v>320</v>
      </c>
      <c r="I3853" s="1" t="s">
        <v>321</v>
      </c>
      <c r="J3853" s="1"/>
      <c r="K3853" s="1" t="s">
        <v>128</v>
      </c>
      <c r="L3853" s="4">
        <v>43831</v>
      </c>
      <c r="M3853" s="3">
        <v>43753</v>
      </c>
    </row>
    <row r="3854" spans="1:13" ht="15" customHeight="1" x14ac:dyDescent="0.25">
      <c r="A3854" s="1">
        <v>162994</v>
      </c>
      <c r="B3854" s="1" t="s">
        <v>1564</v>
      </c>
      <c r="C3854" s="1" t="s">
        <v>1565</v>
      </c>
      <c r="D3854" s="1" t="s">
        <v>1565</v>
      </c>
      <c r="E3854" s="1" t="s">
        <v>14</v>
      </c>
      <c r="F3854" s="1">
        <v>8826466673</v>
      </c>
      <c r="G3854" s="1" t="s">
        <v>1566</v>
      </c>
      <c r="H3854" s="1" t="s">
        <v>16</v>
      </c>
      <c r="I3854" s="1" t="s">
        <v>93</v>
      </c>
      <c r="J3854" s="1"/>
      <c r="K3854" s="1" t="s">
        <v>19</v>
      </c>
      <c r="L3854" s="4">
        <v>43831</v>
      </c>
      <c r="M3854" s="3">
        <v>43753</v>
      </c>
    </row>
    <row r="3855" spans="1:13" ht="15" customHeight="1" x14ac:dyDescent="0.25">
      <c r="A3855" s="1">
        <v>291868</v>
      </c>
      <c r="B3855" s="1" t="s">
        <v>1567</v>
      </c>
      <c r="C3855" s="1" t="s">
        <v>1568</v>
      </c>
      <c r="D3855" s="1" t="s">
        <v>1568</v>
      </c>
      <c r="E3855" s="1" t="s">
        <v>31</v>
      </c>
      <c r="F3855" s="1">
        <v>7250271635</v>
      </c>
      <c r="G3855" s="1" t="s">
        <v>1569</v>
      </c>
      <c r="H3855" s="1" t="s">
        <v>16</v>
      </c>
      <c r="I3855" s="1" t="s">
        <v>34</v>
      </c>
      <c r="J3855" s="1"/>
      <c r="K3855" s="1" t="s">
        <v>128</v>
      </c>
      <c r="L3855" s="4">
        <v>43831</v>
      </c>
      <c r="M3855" s="3">
        <v>43753</v>
      </c>
    </row>
    <row r="3856" spans="1:13" ht="15" customHeight="1" x14ac:dyDescent="0.25">
      <c r="A3856" s="1">
        <v>292788</v>
      </c>
      <c r="B3856" s="1" t="s">
        <v>1574</v>
      </c>
      <c r="C3856" s="1" t="s">
        <v>1575</v>
      </c>
      <c r="D3856" s="1" t="s">
        <v>1575</v>
      </c>
      <c r="E3856" s="1" t="s">
        <v>31</v>
      </c>
      <c r="F3856" s="1">
        <v>9920768248</v>
      </c>
      <c r="G3856" s="1" t="s">
        <v>1576</v>
      </c>
      <c r="H3856" s="1" t="s">
        <v>16</v>
      </c>
      <c r="I3856" s="1" t="s">
        <v>23</v>
      </c>
      <c r="J3856" s="1"/>
      <c r="K3856" s="1" t="s">
        <v>19</v>
      </c>
      <c r="L3856" s="4">
        <v>43831</v>
      </c>
      <c r="M3856" s="3">
        <v>43753</v>
      </c>
    </row>
    <row r="3857" spans="1:13" ht="15" customHeight="1" x14ac:dyDescent="0.25">
      <c r="A3857" s="1">
        <v>292466</v>
      </c>
      <c r="B3857" s="1" t="s">
        <v>1600</v>
      </c>
      <c r="C3857" s="1" t="s">
        <v>1601</v>
      </c>
      <c r="D3857" s="1" t="s">
        <v>1602</v>
      </c>
      <c r="E3857" s="1" t="s">
        <v>14</v>
      </c>
      <c r="F3857" s="1">
        <v>9715462461</v>
      </c>
      <c r="G3857" s="1" t="s">
        <v>1603</v>
      </c>
      <c r="H3857" s="1" t="s">
        <v>16</v>
      </c>
      <c r="I3857" s="1" t="s">
        <v>65</v>
      </c>
      <c r="J3857" s="1"/>
      <c r="K3857" s="1" t="s">
        <v>19</v>
      </c>
      <c r="L3857" s="4">
        <v>43831</v>
      </c>
      <c r="M3857" s="3">
        <v>43753</v>
      </c>
    </row>
    <row r="3858" spans="1:13" ht="15" customHeight="1" x14ac:dyDescent="0.25">
      <c r="A3858" s="1">
        <v>244090</v>
      </c>
      <c r="B3858" s="1" t="s">
        <v>1593</v>
      </c>
      <c r="C3858" s="1" t="s">
        <v>1594</v>
      </c>
      <c r="D3858" s="1" t="s">
        <v>1595</v>
      </c>
      <c r="E3858" s="1" t="s">
        <v>14</v>
      </c>
      <c r="F3858" s="1">
        <v>9833661075</v>
      </c>
      <c r="G3858" s="1" t="s">
        <v>1596</v>
      </c>
      <c r="H3858" s="1" t="s">
        <v>16</v>
      </c>
      <c r="I3858" s="1" t="s">
        <v>23</v>
      </c>
      <c r="J3858" s="1"/>
      <c r="K3858" s="1" t="s">
        <v>19</v>
      </c>
      <c r="L3858" s="4">
        <v>43831</v>
      </c>
      <c r="M3858" s="3">
        <v>43753</v>
      </c>
    </row>
    <row r="3859" spans="1:13" ht="15" customHeight="1" x14ac:dyDescent="0.25">
      <c r="A3859" s="1">
        <v>290245</v>
      </c>
      <c r="B3859" s="1" t="s">
        <v>1570</v>
      </c>
      <c r="C3859" s="1" t="s">
        <v>1571</v>
      </c>
      <c r="D3859" s="1" t="s">
        <v>1572</v>
      </c>
      <c r="E3859" s="1" t="s">
        <v>14</v>
      </c>
      <c r="F3859" s="1">
        <v>9970203330</v>
      </c>
      <c r="G3859" s="1" t="s">
        <v>1573</v>
      </c>
      <c r="H3859" s="1" t="s">
        <v>16</v>
      </c>
      <c r="I3859" s="1" t="s">
        <v>34</v>
      </c>
      <c r="J3859" s="1"/>
      <c r="K3859" s="1" t="s">
        <v>19</v>
      </c>
      <c r="L3859" s="4">
        <v>43831</v>
      </c>
      <c r="M3859" s="3">
        <v>43753</v>
      </c>
    </row>
    <row r="3860" spans="1:13" ht="15" customHeight="1" x14ac:dyDescent="0.25">
      <c r="A3860" s="1">
        <v>292393</v>
      </c>
      <c r="B3860" s="1" t="s">
        <v>1597</v>
      </c>
      <c r="C3860" s="1" t="s">
        <v>1598</v>
      </c>
      <c r="D3860" s="1" t="s">
        <v>1598</v>
      </c>
      <c r="E3860" s="1" t="s">
        <v>14</v>
      </c>
      <c r="F3860" s="1">
        <v>8017033858</v>
      </c>
      <c r="G3860" s="1" t="s">
        <v>1599</v>
      </c>
      <c r="H3860" s="1" t="s">
        <v>16</v>
      </c>
      <c r="I3860" s="1" t="s">
        <v>945</v>
      </c>
      <c r="J3860" s="1"/>
      <c r="K3860" s="1" t="s">
        <v>19</v>
      </c>
      <c r="L3860" s="4">
        <v>43831</v>
      </c>
      <c r="M3860" s="3">
        <v>43753</v>
      </c>
    </row>
    <row r="3861" spans="1:13" ht="15" customHeight="1" x14ac:dyDescent="0.25">
      <c r="A3861" s="1">
        <v>292758</v>
      </c>
      <c r="B3861" s="1" t="s">
        <v>1561</v>
      </c>
      <c r="C3861" s="1" t="s">
        <v>1562</v>
      </c>
      <c r="D3861" s="1" t="s">
        <v>1562</v>
      </c>
      <c r="E3861" s="1" t="s">
        <v>31</v>
      </c>
      <c r="F3861" s="1">
        <v>9101376812</v>
      </c>
      <c r="G3861" s="1" t="s">
        <v>1563</v>
      </c>
      <c r="H3861" s="1" t="s">
        <v>33</v>
      </c>
      <c r="I3861" s="1" t="s">
        <v>53</v>
      </c>
      <c r="J3861" s="1"/>
      <c r="K3861" s="1" t="s">
        <v>19</v>
      </c>
      <c r="L3861" s="4">
        <v>43831</v>
      </c>
      <c r="M3861" s="3">
        <v>43753</v>
      </c>
    </row>
    <row r="3862" spans="1:13" ht="15" customHeight="1" x14ac:dyDescent="0.25">
      <c r="A3862" s="1">
        <v>292416</v>
      </c>
      <c r="B3862" s="1" t="s">
        <v>1589</v>
      </c>
      <c r="C3862" s="1" t="s">
        <v>1590</v>
      </c>
      <c r="D3862" s="1" t="s">
        <v>1591</v>
      </c>
      <c r="E3862" s="1" t="s">
        <v>14</v>
      </c>
      <c r="F3862" s="1">
        <v>9022455309</v>
      </c>
      <c r="G3862" s="1" t="s">
        <v>1592</v>
      </c>
      <c r="H3862" s="1" t="s">
        <v>16</v>
      </c>
      <c r="I3862" s="1" t="s">
        <v>93</v>
      </c>
      <c r="J3862" s="1"/>
      <c r="K3862" s="1" t="s">
        <v>19</v>
      </c>
      <c r="L3862" s="4">
        <v>43831</v>
      </c>
      <c r="M3862" s="3">
        <v>43753</v>
      </c>
    </row>
    <row r="3863" spans="1:13" ht="15" customHeight="1" x14ac:dyDescent="0.25">
      <c r="A3863" s="1">
        <v>292658</v>
      </c>
      <c r="B3863" s="1" t="s">
        <v>1802</v>
      </c>
      <c r="C3863" s="1" t="s">
        <v>1803</v>
      </c>
      <c r="D3863" s="1" t="s">
        <v>1804</v>
      </c>
      <c r="E3863" s="1" t="s">
        <v>14</v>
      </c>
      <c r="F3863" s="1">
        <v>9664636951</v>
      </c>
      <c r="G3863" s="1" t="s">
        <v>1805</v>
      </c>
      <c r="H3863" s="1" t="s">
        <v>16</v>
      </c>
      <c r="I3863" s="1" t="s">
        <v>114</v>
      </c>
      <c r="J3863" s="1"/>
      <c r="K3863" s="1" t="s">
        <v>128</v>
      </c>
      <c r="L3863" s="4">
        <v>43831</v>
      </c>
      <c r="M3863" s="3">
        <v>43754</v>
      </c>
    </row>
    <row r="3864" spans="1:13" ht="15" customHeight="1" x14ac:dyDescent="0.25">
      <c r="A3864" s="1">
        <v>291924</v>
      </c>
      <c r="B3864" s="1" t="s">
        <v>1791</v>
      </c>
      <c r="C3864" s="1" t="s">
        <v>1792</v>
      </c>
      <c r="D3864" s="1" t="s">
        <v>1793</v>
      </c>
      <c r="E3864" s="1" t="s">
        <v>31</v>
      </c>
      <c r="F3864" s="1">
        <v>9833496727</v>
      </c>
      <c r="G3864" s="1" t="s">
        <v>1794</v>
      </c>
      <c r="H3864" s="1" t="s">
        <v>16</v>
      </c>
      <c r="I3864" s="1" t="s">
        <v>65</v>
      </c>
      <c r="J3864" s="1"/>
      <c r="K3864" s="1" t="s">
        <v>19</v>
      </c>
      <c r="L3864" s="4">
        <v>43831</v>
      </c>
      <c r="M3864" s="3">
        <v>43754</v>
      </c>
    </row>
    <row r="3865" spans="1:13" ht="15" customHeight="1" x14ac:dyDescent="0.25">
      <c r="A3865" s="1">
        <v>276921</v>
      </c>
      <c r="B3865" s="1" t="s">
        <v>1788</v>
      </c>
      <c r="C3865" s="1" t="s">
        <v>1789</v>
      </c>
      <c r="D3865" s="1" t="s">
        <v>1789</v>
      </c>
      <c r="E3865" s="1" t="s">
        <v>14</v>
      </c>
      <c r="F3865" s="1">
        <v>8283828854</v>
      </c>
      <c r="G3865" s="1" t="s">
        <v>1790</v>
      </c>
      <c r="H3865" s="1" t="s">
        <v>16</v>
      </c>
      <c r="I3865" s="1" t="s">
        <v>23</v>
      </c>
      <c r="J3865" s="1"/>
      <c r="K3865" s="1" t="s">
        <v>19</v>
      </c>
      <c r="L3865" s="4">
        <v>43831</v>
      </c>
      <c r="M3865" s="3">
        <v>43754</v>
      </c>
    </row>
    <row r="3866" spans="1:13" ht="15" customHeight="1" x14ac:dyDescent="0.25">
      <c r="A3866" s="1">
        <v>292775</v>
      </c>
      <c r="B3866" s="1" t="s">
        <v>1799</v>
      </c>
      <c r="C3866" s="1" t="s">
        <v>1800</v>
      </c>
      <c r="D3866" s="1" t="s">
        <v>1800</v>
      </c>
      <c r="E3866" s="1" t="s">
        <v>14</v>
      </c>
      <c r="F3866" s="1">
        <v>8971284172</v>
      </c>
      <c r="G3866" s="1" t="s">
        <v>1801</v>
      </c>
      <c r="H3866" s="1" t="s">
        <v>16</v>
      </c>
      <c r="I3866" s="1" t="s">
        <v>17</v>
      </c>
      <c r="J3866" s="1"/>
      <c r="K3866" s="1" t="s">
        <v>19</v>
      </c>
      <c r="L3866" s="4">
        <v>43831</v>
      </c>
      <c r="M3866" s="3">
        <v>43754</v>
      </c>
    </row>
    <row r="3867" spans="1:13" ht="15" customHeight="1" x14ac:dyDescent="0.25">
      <c r="A3867" s="1">
        <v>268667</v>
      </c>
      <c r="B3867" s="1" t="s">
        <v>1806</v>
      </c>
      <c r="C3867" s="1" t="s">
        <v>1807</v>
      </c>
      <c r="D3867" s="1" t="s">
        <v>1807</v>
      </c>
      <c r="E3867" s="1" t="s">
        <v>14</v>
      </c>
      <c r="F3867" s="1">
        <v>7896886792</v>
      </c>
      <c r="G3867" s="1" t="s">
        <v>1808</v>
      </c>
      <c r="H3867" s="1" t="s">
        <v>16</v>
      </c>
      <c r="I3867" s="1" t="s">
        <v>337</v>
      </c>
      <c r="J3867" s="1"/>
      <c r="K3867" s="1" t="s">
        <v>128</v>
      </c>
      <c r="L3867" s="4">
        <v>43831</v>
      </c>
      <c r="M3867" s="3">
        <v>43754</v>
      </c>
    </row>
    <row r="3868" spans="1:13" ht="15" customHeight="1" x14ac:dyDescent="0.25">
      <c r="A3868" s="1">
        <v>157345</v>
      </c>
      <c r="B3868" s="1" t="s">
        <v>1795</v>
      </c>
      <c r="C3868" s="1" t="s">
        <v>1796</v>
      </c>
      <c r="D3868" s="1" t="s">
        <v>1797</v>
      </c>
      <c r="E3868" s="1" t="s">
        <v>31</v>
      </c>
      <c r="F3868" s="1">
        <v>9071812577</v>
      </c>
      <c r="G3868" s="1" t="s">
        <v>1798</v>
      </c>
      <c r="H3868" s="1" t="s">
        <v>16</v>
      </c>
      <c r="I3868" s="1" t="s">
        <v>65</v>
      </c>
      <c r="J3868" s="1"/>
      <c r="K3868" s="1" t="s">
        <v>19</v>
      </c>
      <c r="L3868" s="4">
        <v>43831</v>
      </c>
      <c r="M3868" s="3">
        <v>43754</v>
      </c>
    </row>
    <row r="3869" spans="1:13" ht="15" customHeight="1" x14ac:dyDescent="0.25">
      <c r="A3869" s="1">
        <v>293152</v>
      </c>
      <c r="B3869" s="1" t="s">
        <v>2055</v>
      </c>
      <c r="C3869" s="1" t="s">
        <v>2056</v>
      </c>
      <c r="D3869" s="1" t="s">
        <v>2056</v>
      </c>
      <c r="E3869" s="1" t="s">
        <v>14</v>
      </c>
      <c r="F3869" s="1">
        <v>8136861136</v>
      </c>
      <c r="G3869" s="1" t="s">
        <v>2057</v>
      </c>
      <c r="H3869" s="1" t="s">
        <v>16</v>
      </c>
      <c r="I3869" s="1" t="s">
        <v>34</v>
      </c>
      <c r="J3869" s="1"/>
      <c r="K3869" s="1" t="s">
        <v>128</v>
      </c>
      <c r="L3869" s="4">
        <v>43831</v>
      </c>
      <c r="M3869" s="3">
        <v>43755</v>
      </c>
    </row>
    <row r="3870" spans="1:13" ht="15" customHeight="1" x14ac:dyDescent="0.25">
      <c r="A3870" s="1">
        <v>280534</v>
      </c>
      <c r="B3870" s="1" t="s">
        <v>2096</v>
      </c>
      <c r="C3870" s="1" t="s">
        <v>2097</v>
      </c>
      <c r="D3870" s="1" t="s">
        <v>2097</v>
      </c>
      <c r="E3870" s="1" t="s">
        <v>31</v>
      </c>
      <c r="F3870" s="1">
        <v>9654815598</v>
      </c>
      <c r="G3870" s="1" t="s">
        <v>2098</v>
      </c>
      <c r="H3870" s="1" t="s">
        <v>16</v>
      </c>
      <c r="I3870" s="1" t="s">
        <v>53</v>
      </c>
      <c r="J3870" s="1"/>
      <c r="K3870" s="1" t="s">
        <v>19</v>
      </c>
      <c r="L3870" s="4">
        <v>43831</v>
      </c>
      <c r="M3870" s="3">
        <v>43755</v>
      </c>
    </row>
    <row r="3871" spans="1:13" ht="15" customHeight="1" x14ac:dyDescent="0.25">
      <c r="A3871" s="1">
        <v>292271</v>
      </c>
      <c r="B3871" s="1" t="s">
        <v>2082</v>
      </c>
      <c r="C3871" s="1" t="s">
        <v>2083</v>
      </c>
      <c r="D3871" s="1" t="s">
        <v>2084</v>
      </c>
      <c r="E3871" s="1" t="s">
        <v>14</v>
      </c>
      <c r="F3871" s="1">
        <v>9900673967</v>
      </c>
      <c r="G3871" s="1" t="s">
        <v>2085</v>
      </c>
      <c r="H3871" s="1" t="s">
        <v>16</v>
      </c>
      <c r="I3871" s="1" t="s">
        <v>34</v>
      </c>
      <c r="J3871" s="1"/>
      <c r="K3871" s="1" t="s">
        <v>128</v>
      </c>
      <c r="L3871" s="4">
        <v>43831</v>
      </c>
      <c r="M3871" s="3">
        <v>43755</v>
      </c>
    </row>
    <row r="3872" spans="1:13" ht="15" customHeight="1" x14ac:dyDescent="0.25">
      <c r="A3872" s="1">
        <v>291991</v>
      </c>
      <c r="B3872" s="1" t="s">
        <v>2075</v>
      </c>
      <c r="C3872" s="1" t="s">
        <v>2076</v>
      </c>
      <c r="D3872" s="1" t="s">
        <v>2076</v>
      </c>
      <c r="E3872" s="1" t="s">
        <v>14</v>
      </c>
      <c r="F3872" s="1">
        <v>8437662857</v>
      </c>
      <c r="G3872" s="1" t="s">
        <v>2077</v>
      </c>
      <c r="H3872" s="1" t="s">
        <v>16</v>
      </c>
      <c r="I3872" s="1" t="s">
        <v>43</v>
      </c>
      <c r="J3872" s="1"/>
      <c r="K3872" s="1" t="s">
        <v>128</v>
      </c>
      <c r="L3872" s="4">
        <v>43831</v>
      </c>
      <c r="M3872" s="3">
        <v>43755</v>
      </c>
    </row>
    <row r="3873" spans="1:13" ht="15" customHeight="1" x14ac:dyDescent="0.25">
      <c r="A3873" s="1">
        <v>112796</v>
      </c>
      <c r="B3873" s="1" t="s">
        <v>2086</v>
      </c>
      <c r="C3873" s="1" t="s">
        <v>2087</v>
      </c>
      <c r="D3873" s="1" t="s">
        <v>2087</v>
      </c>
      <c r="E3873" s="1" t="s">
        <v>31</v>
      </c>
      <c r="F3873" s="1">
        <v>9986375575</v>
      </c>
      <c r="G3873" s="1" t="s">
        <v>2088</v>
      </c>
      <c r="H3873" s="1" t="s">
        <v>16</v>
      </c>
      <c r="I3873" s="1" t="s">
        <v>100</v>
      </c>
      <c r="J3873" s="1"/>
      <c r="K3873" s="1" t="s">
        <v>19</v>
      </c>
      <c r="L3873" s="4">
        <v>43831</v>
      </c>
      <c r="M3873" s="3">
        <v>43755</v>
      </c>
    </row>
    <row r="3874" spans="1:13" ht="15" customHeight="1" x14ac:dyDescent="0.25">
      <c r="A3874" s="1">
        <v>293865</v>
      </c>
      <c r="B3874" s="1" t="s">
        <v>2052</v>
      </c>
      <c r="C3874" s="1" t="s">
        <v>2053</v>
      </c>
      <c r="D3874" s="1" t="s">
        <v>2053</v>
      </c>
      <c r="E3874" s="1" t="s">
        <v>14</v>
      </c>
      <c r="F3874" s="1">
        <v>9717477179</v>
      </c>
      <c r="G3874" s="1" t="s">
        <v>2054</v>
      </c>
      <c r="H3874" s="1" t="s">
        <v>16</v>
      </c>
      <c r="I3874" s="1" t="s">
        <v>114</v>
      </c>
      <c r="J3874" s="1"/>
      <c r="K3874" s="1" t="s">
        <v>19</v>
      </c>
      <c r="L3874" s="4">
        <v>43831</v>
      </c>
      <c r="M3874" s="3">
        <v>43755</v>
      </c>
    </row>
    <row r="3875" spans="1:13" ht="15" customHeight="1" x14ac:dyDescent="0.25">
      <c r="A3875" s="1">
        <v>293220</v>
      </c>
      <c r="B3875" s="1" t="s">
        <v>2093</v>
      </c>
      <c r="C3875" s="1" t="s">
        <v>2094</v>
      </c>
      <c r="D3875" s="1" t="s">
        <v>2094</v>
      </c>
      <c r="E3875" s="1" t="s">
        <v>14</v>
      </c>
      <c r="F3875" s="1">
        <v>8328245022</v>
      </c>
      <c r="G3875" s="1" t="s">
        <v>2095</v>
      </c>
      <c r="H3875" s="1" t="s">
        <v>16</v>
      </c>
      <c r="I3875" s="1" t="s">
        <v>43</v>
      </c>
      <c r="J3875" s="1"/>
      <c r="K3875" s="1" t="s">
        <v>19</v>
      </c>
      <c r="L3875" s="4">
        <v>43831</v>
      </c>
      <c r="M3875" s="3">
        <v>43755</v>
      </c>
    </row>
    <row r="3876" spans="1:13" ht="15" customHeight="1" x14ac:dyDescent="0.25">
      <c r="A3876" s="1">
        <v>239667</v>
      </c>
      <c r="B3876" s="1" t="s">
        <v>2064</v>
      </c>
      <c r="C3876" s="1" t="s">
        <v>2065</v>
      </c>
      <c r="D3876" s="1" t="s">
        <v>2065</v>
      </c>
      <c r="E3876" s="1" t="s">
        <v>14</v>
      </c>
      <c r="F3876" s="1">
        <v>7008708986</v>
      </c>
      <c r="G3876" s="1" t="s">
        <v>2066</v>
      </c>
      <c r="H3876" s="1" t="s">
        <v>16</v>
      </c>
      <c r="I3876" s="1" t="s">
        <v>100</v>
      </c>
      <c r="J3876" s="1"/>
      <c r="K3876" s="1" t="s">
        <v>19</v>
      </c>
      <c r="L3876" s="4">
        <v>43831</v>
      </c>
      <c r="M3876" s="3">
        <v>43755</v>
      </c>
    </row>
    <row r="3877" spans="1:13" ht="15" customHeight="1" x14ac:dyDescent="0.25">
      <c r="A3877" s="1">
        <v>292909</v>
      </c>
      <c r="B3877" s="1" t="s">
        <v>2048</v>
      </c>
      <c r="C3877" s="1" t="s">
        <v>2049</v>
      </c>
      <c r="D3877" s="1" t="s">
        <v>2050</v>
      </c>
      <c r="E3877" s="1" t="s">
        <v>14</v>
      </c>
      <c r="F3877" s="1">
        <v>9167771604</v>
      </c>
      <c r="G3877" s="1" t="s">
        <v>2051</v>
      </c>
      <c r="H3877" s="1" t="s">
        <v>16</v>
      </c>
      <c r="I3877" s="1" t="s">
        <v>53</v>
      </c>
      <c r="J3877" s="1"/>
      <c r="K3877" s="1" t="s">
        <v>19</v>
      </c>
      <c r="L3877" s="4">
        <v>43831</v>
      </c>
      <c r="M3877" s="3">
        <v>43755</v>
      </c>
    </row>
    <row r="3878" spans="1:13" ht="15" customHeight="1" x14ac:dyDescent="0.25">
      <c r="A3878" s="1">
        <v>293438</v>
      </c>
      <c r="B3878" s="1" t="s">
        <v>2089</v>
      </c>
      <c r="C3878" s="1" t="s">
        <v>2090</v>
      </c>
      <c r="D3878" s="1" t="s">
        <v>2091</v>
      </c>
      <c r="E3878" s="1" t="s">
        <v>14</v>
      </c>
      <c r="F3878" s="1">
        <v>7793944443</v>
      </c>
      <c r="G3878" s="1" t="s">
        <v>2092</v>
      </c>
      <c r="H3878" s="1" t="s">
        <v>16</v>
      </c>
      <c r="I3878" s="1" t="s">
        <v>337</v>
      </c>
      <c r="J3878" s="1"/>
      <c r="K3878" s="1" t="s">
        <v>19</v>
      </c>
      <c r="L3878" s="4">
        <v>43831</v>
      </c>
      <c r="M3878" s="3">
        <v>43755</v>
      </c>
    </row>
    <row r="3879" spans="1:13" ht="15" customHeight="1" x14ac:dyDescent="0.25">
      <c r="A3879" s="1">
        <v>288731</v>
      </c>
      <c r="B3879" s="1" t="s">
        <v>2067</v>
      </c>
      <c r="C3879" s="1" t="s">
        <v>2068</v>
      </c>
      <c r="D3879" s="1" t="s">
        <v>2069</v>
      </c>
      <c r="E3879" s="1" t="s">
        <v>14</v>
      </c>
      <c r="F3879" s="1">
        <v>9769216537</v>
      </c>
      <c r="G3879" s="1" t="s">
        <v>2070</v>
      </c>
      <c r="H3879" s="1" t="s">
        <v>16</v>
      </c>
      <c r="I3879" s="1" t="s">
        <v>65</v>
      </c>
      <c r="J3879" s="1"/>
      <c r="K3879" s="1" t="s">
        <v>19</v>
      </c>
      <c r="L3879" s="4">
        <v>43831</v>
      </c>
      <c r="M3879" s="3">
        <v>43755</v>
      </c>
    </row>
    <row r="3880" spans="1:13" ht="15" customHeight="1" x14ac:dyDescent="0.25">
      <c r="A3880" s="1">
        <v>293493</v>
      </c>
      <c r="B3880" s="1" t="s">
        <v>2058</v>
      </c>
      <c r="C3880" s="1" t="s">
        <v>2059</v>
      </c>
      <c r="D3880" s="1" t="s">
        <v>2059</v>
      </c>
      <c r="E3880" s="1" t="s">
        <v>14</v>
      </c>
      <c r="F3880" s="1">
        <v>9975885855</v>
      </c>
      <c r="G3880" s="1" t="s">
        <v>2060</v>
      </c>
      <c r="H3880" s="1" t="s">
        <v>16</v>
      </c>
      <c r="I3880" s="1" t="s">
        <v>65</v>
      </c>
      <c r="J3880" s="1"/>
      <c r="K3880" s="1" t="s">
        <v>19</v>
      </c>
      <c r="L3880" s="4">
        <v>43831</v>
      </c>
      <c r="M3880" s="3">
        <v>43755</v>
      </c>
    </row>
    <row r="3881" spans="1:13" ht="15" customHeight="1" x14ac:dyDescent="0.25">
      <c r="A3881" s="1">
        <v>235782</v>
      </c>
      <c r="B3881" s="1" t="s">
        <v>2061</v>
      </c>
      <c r="C3881" s="1" t="s">
        <v>2062</v>
      </c>
      <c r="D3881" s="1" t="s">
        <v>2062</v>
      </c>
      <c r="E3881" s="1" t="s">
        <v>14</v>
      </c>
      <c r="F3881" s="1">
        <v>8250243828</v>
      </c>
      <c r="G3881" s="1" t="s">
        <v>2063</v>
      </c>
      <c r="H3881" s="1" t="s">
        <v>320</v>
      </c>
      <c r="I3881" s="1" t="s">
        <v>321</v>
      </c>
      <c r="J3881" s="1"/>
      <c r="K3881" s="1" t="s">
        <v>128</v>
      </c>
      <c r="L3881" s="4">
        <v>43831</v>
      </c>
      <c r="M3881" s="3">
        <v>43755</v>
      </c>
    </row>
    <row r="3882" spans="1:13" ht="15" customHeight="1" x14ac:dyDescent="0.25">
      <c r="A3882" s="1">
        <v>291908</v>
      </c>
      <c r="B3882" s="1" t="s">
        <v>2071</v>
      </c>
      <c r="C3882" s="1" t="s">
        <v>2072</v>
      </c>
      <c r="D3882" s="1" t="s">
        <v>2073</v>
      </c>
      <c r="E3882" s="1" t="s">
        <v>14</v>
      </c>
      <c r="F3882" s="1">
        <v>7709553747</v>
      </c>
      <c r="G3882" s="1" t="s">
        <v>2074</v>
      </c>
      <c r="H3882" s="1" t="s">
        <v>16</v>
      </c>
      <c r="I3882" s="1" t="s">
        <v>53</v>
      </c>
      <c r="J3882" s="1"/>
      <c r="K3882" s="1" t="s">
        <v>19</v>
      </c>
      <c r="L3882" s="4">
        <v>43831</v>
      </c>
      <c r="M3882" s="3">
        <v>43755</v>
      </c>
    </row>
    <row r="3883" spans="1:13" ht="15" customHeight="1" x14ac:dyDescent="0.25">
      <c r="A3883" s="1">
        <v>293879</v>
      </c>
      <c r="B3883" s="1" t="s">
        <v>2078</v>
      </c>
      <c r="C3883" s="1" t="s">
        <v>2079</v>
      </c>
      <c r="D3883" s="1" t="s">
        <v>2080</v>
      </c>
      <c r="E3883" s="1" t="s">
        <v>14</v>
      </c>
      <c r="F3883" s="1">
        <v>9121626416</v>
      </c>
      <c r="G3883" s="1" t="s">
        <v>2081</v>
      </c>
      <c r="H3883" s="1" t="s">
        <v>320</v>
      </c>
      <c r="I3883" s="1" t="s">
        <v>321</v>
      </c>
      <c r="J3883" s="1"/>
      <c r="K3883" s="1" t="s">
        <v>128</v>
      </c>
      <c r="L3883" s="4">
        <v>43831</v>
      </c>
      <c r="M3883" s="3">
        <v>43755</v>
      </c>
    </row>
    <row r="3884" spans="1:13" ht="15" customHeight="1" x14ac:dyDescent="0.25">
      <c r="A3884" s="1">
        <v>291731</v>
      </c>
      <c r="B3884" s="1" t="s">
        <v>2440</v>
      </c>
      <c r="C3884" s="1" t="s">
        <v>2441</v>
      </c>
      <c r="D3884" s="1" t="s">
        <v>2441</v>
      </c>
      <c r="E3884" s="1" t="s">
        <v>14</v>
      </c>
      <c r="F3884" s="1">
        <v>8340641949</v>
      </c>
      <c r="G3884" s="1" t="s">
        <v>2442</v>
      </c>
      <c r="H3884" s="1" t="s">
        <v>16</v>
      </c>
      <c r="I3884" s="1" t="s">
        <v>53</v>
      </c>
      <c r="J3884" s="1"/>
      <c r="K3884" s="1" t="s">
        <v>19</v>
      </c>
      <c r="L3884" s="4">
        <v>43831</v>
      </c>
      <c r="M3884" s="3">
        <v>43756</v>
      </c>
    </row>
    <row r="3885" spans="1:13" ht="15" customHeight="1" x14ac:dyDescent="0.25">
      <c r="A3885" s="1">
        <v>291748</v>
      </c>
      <c r="B3885" s="1" t="s">
        <v>2427</v>
      </c>
      <c r="C3885" s="1" t="s">
        <v>2428</v>
      </c>
      <c r="D3885" s="1" t="s">
        <v>2429</v>
      </c>
      <c r="E3885" s="1" t="s">
        <v>14</v>
      </c>
      <c r="F3885" s="1">
        <v>8669158430</v>
      </c>
      <c r="G3885" s="1" t="s">
        <v>2430</v>
      </c>
      <c r="H3885" s="1" t="s">
        <v>16</v>
      </c>
      <c r="I3885" s="1" t="s">
        <v>23</v>
      </c>
      <c r="J3885" s="1"/>
      <c r="K3885" s="1" t="s">
        <v>19</v>
      </c>
      <c r="L3885" s="4">
        <v>43831</v>
      </c>
      <c r="M3885" s="3">
        <v>43756</v>
      </c>
    </row>
    <row r="3886" spans="1:13" ht="15" customHeight="1" x14ac:dyDescent="0.25">
      <c r="A3886" s="1">
        <v>268808</v>
      </c>
      <c r="B3886" s="1" t="s">
        <v>2446</v>
      </c>
      <c r="C3886" s="1" t="s">
        <v>2447</v>
      </c>
      <c r="D3886" s="1" t="s">
        <v>2448</v>
      </c>
      <c r="E3886" s="1" t="s">
        <v>14</v>
      </c>
      <c r="F3886" s="1">
        <v>6363952754</v>
      </c>
      <c r="G3886" s="1" t="s">
        <v>2449</v>
      </c>
      <c r="H3886" s="1" t="s">
        <v>16</v>
      </c>
      <c r="I3886" s="1" t="s">
        <v>93</v>
      </c>
      <c r="J3886" s="1"/>
      <c r="K3886" s="1" t="s">
        <v>19</v>
      </c>
      <c r="L3886" s="4">
        <v>43831</v>
      </c>
      <c r="M3886" s="3">
        <v>43756</v>
      </c>
    </row>
    <row r="3887" spans="1:13" ht="15" customHeight="1" x14ac:dyDescent="0.25">
      <c r="A3887" s="1">
        <v>292348</v>
      </c>
      <c r="B3887" s="1" t="s">
        <v>2431</v>
      </c>
      <c r="C3887" s="1" t="s">
        <v>2432</v>
      </c>
      <c r="D3887" s="1" t="s">
        <v>2432</v>
      </c>
      <c r="E3887" s="1" t="s">
        <v>14</v>
      </c>
      <c r="F3887" s="1">
        <v>8827150008</v>
      </c>
      <c r="G3887" s="1" t="s">
        <v>2433</v>
      </c>
      <c r="H3887" s="1" t="s">
        <v>16</v>
      </c>
      <c r="I3887" s="1" t="s">
        <v>65</v>
      </c>
      <c r="J3887" s="1"/>
      <c r="K3887" s="1" t="s">
        <v>19</v>
      </c>
      <c r="L3887" s="4">
        <v>43831</v>
      </c>
      <c r="M3887" s="3">
        <v>43756</v>
      </c>
    </row>
    <row r="3888" spans="1:13" ht="15" customHeight="1" x14ac:dyDescent="0.25">
      <c r="A3888" s="1">
        <v>290482</v>
      </c>
      <c r="B3888" s="1" t="s">
        <v>2423</v>
      </c>
      <c r="C3888" s="1" t="s">
        <v>2424</v>
      </c>
      <c r="D3888" s="1" t="s">
        <v>2425</v>
      </c>
      <c r="E3888" s="1" t="s">
        <v>14</v>
      </c>
      <c r="F3888" s="1">
        <v>9763976677</v>
      </c>
      <c r="G3888" s="1" t="s">
        <v>2426</v>
      </c>
      <c r="H3888" s="1" t="s">
        <v>33</v>
      </c>
      <c r="I3888" s="1" t="s">
        <v>53</v>
      </c>
      <c r="J3888" s="1"/>
      <c r="K3888" s="1" t="s">
        <v>19</v>
      </c>
      <c r="L3888" s="4">
        <v>43831</v>
      </c>
      <c r="M3888" s="3">
        <v>43756</v>
      </c>
    </row>
    <row r="3889" spans="1:13" ht="15" customHeight="1" x14ac:dyDescent="0.25">
      <c r="A3889" s="1">
        <v>293863</v>
      </c>
      <c r="B3889" s="1" t="s">
        <v>2450</v>
      </c>
      <c r="C3889" s="1" t="s">
        <v>2451</v>
      </c>
      <c r="D3889" s="1" t="s">
        <v>2451</v>
      </c>
      <c r="E3889" s="1" t="s">
        <v>14</v>
      </c>
      <c r="F3889" s="1">
        <v>8896675407</v>
      </c>
      <c r="G3889" s="1" t="s">
        <v>2452</v>
      </c>
      <c r="H3889" s="1" t="s">
        <v>16</v>
      </c>
      <c r="I3889" s="1" t="s">
        <v>17</v>
      </c>
      <c r="J3889" s="1"/>
      <c r="K3889" s="1" t="s">
        <v>19</v>
      </c>
      <c r="L3889" s="4">
        <v>43831</v>
      </c>
      <c r="M3889" s="3">
        <v>43756</v>
      </c>
    </row>
    <row r="3890" spans="1:13" ht="15" customHeight="1" x14ac:dyDescent="0.25">
      <c r="A3890" s="1">
        <v>292771</v>
      </c>
      <c r="B3890" s="1" t="s">
        <v>2419</v>
      </c>
      <c r="C3890" s="1" t="s">
        <v>2420</v>
      </c>
      <c r="D3890" s="1" t="s">
        <v>2421</v>
      </c>
      <c r="E3890" s="1" t="s">
        <v>14</v>
      </c>
      <c r="F3890" s="1">
        <v>9552503752</v>
      </c>
      <c r="G3890" s="1" t="s">
        <v>2422</v>
      </c>
      <c r="H3890" s="1" t="s">
        <v>16</v>
      </c>
      <c r="I3890" s="1" t="s">
        <v>53</v>
      </c>
      <c r="J3890" s="1"/>
      <c r="K3890" s="1" t="s">
        <v>19</v>
      </c>
      <c r="L3890" s="4">
        <v>43831</v>
      </c>
      <c r="M3890" s="3">
        <v>43756</v>
      </c>
    </row>
    <row r="3891" spans="1:13" ht="15" customHeight="1" x14ac:dyDescent="0.25">
      <c r="A3891" s="1">
        <v>294025</v>
      </c>
      <c r="B3891" s="1" t="s">
        <v>2437</v>
      </c>
      <c r="C3891" s="1" t="s">
        <v>2438</v>
      </c>
      <c r="D3891" s="1" t="s">
        <v>2438</v>
      </c>
      <c r="E3891" s="1" t="s">
        <v>14</v>
      </c>
      <c r="F3891" s="1">
        <v>9231347605</v>
      </c>
      <c r="G3891" s="1" t="s">
        <v>2439</v>
      </c>
      <c r="H3891" s="1" t="s">
        <v>16</v>
      </c>
      <c r="I3891" s="1" t="s">
        <v>34</v>
      </c>
      <c r="J3891" s="1"/>
      <c r="K3891" s="1" t="s">
        <v>19</v>
      </c>
      <c r="L3891" s="4">
        <v>43831</v>
      </c>
      <c r="M3891" s="3">
        <v>43756</v>
      </c>
    </row>
    <row r="3892" spans="1:13" ht="15" customHeight="1" x14ac:dyDescent="0.25">
      <c r="A3892" s="1">
        <v>292586</v>
      </c>
      <c r="B3892" s="1" t="s">
        <v>2415</v>
      </c>
      <c r="C3892" s="1" t="s">
        <v>2416</v>
      </c>
      <c r="D3892" s="1" t="s">
        <v>2417</v>
      </c>
      <c r="E3892" s="1" t="s">
        <v>14</v>
      </c>
      <c r="F3892" s="1">
        <v>8602331884</v>
      </c>
      <c r="G3892" s="1" t="s">
        <v>2418</v>
      </c>
      <c r="H3892" s="1" t="s">
        <v>16</v>
      </c>
      <c r="I3892" s="1" t="s">
        <v>34</v>
      </c>
      <c r="J3892" s="1"/>
      <c r="K3892" s="1" t="s">
        <v>19</v>
      </c>
      <c r="L3892" s="4">
        <v>43831</v>
      </c>
      <c r="M3892" s="3">
        <v>43756</v>
      </c>
    </row>
    <row r="3893" spans="1:13" ht="15" customHeight="1" x14ac:dyDescent="0.25">
      <c r="A3893" s="1">
        <v>292205</v>
      </c>
      <c r="B3893" s="1" t="s">
        <v>2434</v>
      </c>
      <c r="C3893" s="1" t="s">
        <v>2435</v>
      </c>
      <c r="D3893" s="1" t="s">
        <v>2435</v>
      </c>
      <c r="E3893" s="1" t="s">
        <v>14</v>
      </c>
      <c r="F3893" s="1">
        <v>9666346542</v>
      </c>
      <c r="G3893" s="1" t="s">
        <v>2436</v>
      </c>
      <c r="H3893" s="1" t="s">
        <v>16</v>
      </c>
      <c r="I3893" s="1" t="s">
        <v>114</v>
      </c>
      <c r="J3893" s="1"/>
      <c r="K3893" s="1" t="s">
        <v>19</v>
      </c>
      <c r="L3893" s="4">
        <v>43831</v>
      </c>
      <c r="M3893" s="3">
        <v>43756</v>
      </c>
    </row>
    <row r="3894" spans="1:13" ht="15" customHeight="1" x14ac:dyDescent="0.25">
      <c r="A3894" s="1">
        <v>291978</v>
      </c>
      <c r="B3894" s="1" t="s">
        <v>2443</v>
      </c>
      <c r="C3894" s="1" t="s">
        <v>2444</v>
      </c>
      <c r="D3894" s="1" t="s">
        <v>2444</v>
      </c>
      <c r="E3894" s="1" t="s">
        <v>31</v>
      </c>
      <c r="F3894" s="1">
        <v>9388739477</v>
      </c>
      <c r="G3894" s="1" t="s">
        <v>2445</v>
      </c>
      <c r="H3894" s="1" t="s">
        <v>16</v>
      </c>
      <c r="I3894" s="1" t="s">
        <v>53</v>
      </c>
      <c r="J3894" s="1"/>
      <c r="K3894" s="1" t="s">
        <v>19</v>
      </c>
      <c r="L3894" s="4">
        <v>43831</v>
      </c>
      <c r="M3894" s="3">
        <v>43756</v>
      </c>
    </row>
    <row r="3895" spans="1:13" ht="15" customHeight="1" x14ac:dyDescent="0.25">
      <c r="A3895" s="1">
        <v>292684</v>
      </c>
      <c r="B3895" s="1" t="s">
        <v>3504</v>
      </c>
      <c r="C3895" s="1" t="s">
        <v>3505</v>
      </c>
      <c r="D3895" s="1" t="s">
        <v>3505</v>
      </c>
      <c r="E3895" s="1" t="s">
        <v>14</v>
      </c>
      <c r="F3895" s="1">
        <v>7069034298</v>
      </c>
      <c r="G3895" s="1" t="s">
        <v>3506</v>
      </c>
      <c r="H3895" s="1" t="s">
        <v>16</v>
      </c>
      <c r="I3895" s="1" t="s">
        <v>23</v>
      </c>
      <c r="J3895" s="1"/>
      <c r="K3895" s="1" t="s">
        <v>19</v>
      </c>
      <c r="L3895" s="4">
        <v>43831</v>
      </c>
      <c r="M3895" s="3">
        <v>43759</v>
      </c>
    </row>
    <row r="3896" spans="1:13" ht="15" customHeight="1" x14ac:dyDescent="0.25">
      <c r="A3896" s="1">
        <v>294198</v>
      </c>
      <c r="B3896" s="1" t="s">
        <v>3486</v>
      </c>
      <c r="C3896" s="1" t="s">
        <v>3487</v>
      </c>
      <c r="D3896" s="1" t="s">
        <v>3487</v>
      </c>
      <c r="E3896" s="1" t="s">
        <v>31</v>
      </c>
      <c r="F3896" s="1">
        <v>9850359068</v>
      </c>
      <c r="G3896" s="1" t="s">
        <v>3488</v>
      </c>
      <c r="H3896" s="1" t="s">
        <v>16</v>
      </c>
      <c r="I3896" s="1" t="s">
        <v>53</v>
      </c>
      <c r="J3896" s="1"/>
      <c r="K3896" s="1" t="s">
        <v>19</v>
      </c>
      <c r="L3896" s="4">
        <v>43831</v>
      </c>
      <c r="M3896" s="3">
        <v>43759</v>
      </c>
    </row>
    <row r="3897" spans="1:13" ht="15" customHeight="1" x14ac:dyDescent="0.25">
      <c r="A3897" s="1">
        <v>288324</v>
      </c>
      <c r="B3897" s="1" t="s">
        <v>3496</v>
      </c>
      <c r="C3897" s="1" t="s">
        <v>3497</v>
      </c>
      <c r="D3897" s="1" t="s">
        <v>3497</v>
      </c>
      <c r="E3897" s="1" t="s">
        <v>14</v>
      </c>
      <c r="F3897" s="1">
        <v>8770747559</v>
      </c>
      <c r="G3897" s="1" t="s">
        <v>3498</v>
      </c>
      <c r="H3897" s="1" t="s">
        <v>16</v>
      </c>
      <c r="I3897" s="1" t="s">
        <v>34</v>
      </c>
      <c r="J3897" s="1"/>
      <c r="K3897" s="1" t="s">
        <v>19</v>
      </c>
      <c r="L3897" s="4">
        <v>43831</v>
      </c>
      <c r="M3897" s="3">
        <v>43759</v>
      </c>
    </row>
    <row r="3898" spans="1:13" ht="15" customHeight="1" x14ac:dyDescent="0.25">
      <c r="A3898" s="1">
        <v>286380</v>
      </c>
      <c r="B3898" s="1" t="s">
        <v>3479</v>
      </c>
      <c r="C3898" s="1" t="s">
        <v>3480</v>
      </c>
      <c r="D3898" s="1" t="s">
        <v>3481</v>
      </c>
      <c r="E3898" s="1" t="s">
        <v>14</v>
      </c>
      <c r="F3898" s="1">
        <v>9881386774</v>
      </c>
      <c r="G3898" s="1" t="s">
        <v>3482</v>
      </c>
      <c r="H3898" s="1" t="s">
        <v>320</v>
      </c>
      <c r="I3898" s="1" t="s">
        <v>321</v>
      </c>
      <c r="J3898" s="1"/>
      <c r="K3898" s="1" t="s">
        <v>128</v>
      </c>
      <c r="L3898" s="4">
        <v>43831</v>
      </c>
      <c r="M3898" s="3">
        <v>43759</v>
      </c>
    </row>
    <row r="3899" spans="1:13" ht="15" customHeight="1" x14ac:dyDescent="0.25">
      <c r="A3899" s="1">
        <v>292536</v>
      </c>
      <c r="B3899" s="1" t="s">
        <v>3499</v>
      </c>
      <c r="C3899" s="1" t="s">
        <v>1717</v>
      </c>
      <c r="D3899" s="1" t="s">
        <v>1717</v>
      </c>
      <c r="E3899" s="1" t="s">
        <v>14</v>
      </c>
      <c r="F3899" s="1">
        <v>9873776218</v>
      </c>
      <c r="G3899" s="1" t="s">
        <v>3500</v>
      </c>
      <c r="H3899" s="1" t="s">
        <v>16</v>
      </c>
      <c r="I3899" s="1" t="s">
        <v>65</v>
      </c>
      <c r="J3899" s="1"/>
      <c r="K3899" s="1" t="s">
        <v>19</v>
      </c>
      <c r="L3899" s="4">
        <v>43831</v>
      </c>
      <c r="M3899" s="3">
        <v>43759</v>
      </c>
    </row>
    <row r="3900" spans="1:13" ht="15" customHeight="1" x14ac:dyDescent="0.25">
      <c r="A3900" s="1">
        <v>294182</v>
      </c>
      <c r="B3900" s="1" t="s">
        <v>3492</v>
      </c>
      <c r="C3900" s="1" t="s">
        <v>3493</v>
      </c>
      <c r="D3900" s="1" t="s">
        <v>3494</v>
      </c>
      <c r="E3900" s="1" t="s">
        <v>14</v>
      </c>
      <c r="F3900" s="1">
        <v>9624025718</v>
      </c>
      <c r="G3900" s="1" t="s">
        <v>3495</v>
      </c>
      <c r="H3900" s="1" t="s">
        <v>16</v>
      </c>
      <c r="I3900" s="1" t="s">
        <v>100</v>
      </c>
      <c r="J3900" s="1"/>
      <c r="K3900" s="1" t="s">
        <v>19</v>
      </c>
      <c r="L3900" s="4">
        <v>43831</v>
      </c>
      <c r="M3900" s="3">
        <v>43759</v>
      </c>
    </row>
    <row r="3901" spans="1:13" ht="15" customHeight="1" x14ac:dyDescent="0.25">
      <c r="A3901" s="1">
        <v>237816</v>
      </c>
      <c r="B3901" s="1" t="s">
        <v>3489</v>
      </c>
      <c r="C3901" s="1" t="s">
        <v>3490</v>
      </c>
      <c r="D3901" s="1" t="s">
        <v>3490</v>
      </c>
      <c r="E3901" s="1" t="s">
        <v>14</v>
      </c>
      <c r="F3901" s="1">
        <v>9881195720</v>
      </c>
      <c r="G3901" s="1" t="s">
        <v>3491</v>
      </c>
      <c r="H3901" s="1" t="s">
        <v>16</v>
      </c>
      <c r="I3901" s="1" t="s">
        <v>100</v>
      </c>
      <c r="J3901" s="1"/>
      <c r="K3901" s="1" t="s">
        <v>19</v>
      </c>
      <c r="L3901" s="4">
        <v>43831</v>
      </c>
      <c r="M3901" s="3">
        <v>43759</v>
      </c>
    </row>
    <row r="3902" spans="1:13" ht="15" customHeight="1" x14ac:dyDescent="0.25">
      <c r="A3902" s="1">
        <v>281323</v>
      </c>
      <c r="B3902" s="1" t="s">
        <v>3483</v>
      </c>
      <c r="C3902" s="1" t="s">
        <v>3484</v>
      </c>
      <c r="D3902" s="1" t="s">
        <v>3484</v>
      </c>
      <c r="E3902" s="1" t="s">
        <v>14</v>
      </c>
      <c r="F3902" s="1">
        <v>7666547749</v>
      </c>
      <c r="G3902" s="1" t="s">
        <v>3485</v>
      </c>
      <c r="H3902" s="1" t="s">
        <v>16</v>
      </c>
      <c r="I3902" s="1" t="s">
        <v>17</v>
      </c>
      <c r="J3902" s="1"/>
      <c r="K3902" s="1" t="s">
        <v>19</v>
      </c>
      <c r="L3902" s="4">
        <v>43831</v>
      </c>
      <c r="M3902" s="3">
        <v>43759</v>
      </c>
    </row>
    <row r="3903" spans="1:13" ht="15" customHeight="1" x14ac:dyDescent="0.25">
      <c r="A3903" s="1">
        <v>294441</v>
      </c>
      <c r="B3903" s="1" t="s">
        <v>3501</v>
      </c>
      <c r="C3903" s="1" t="s">
        <v>3502</v>
      </c>
      <c r="D3903" s="1" t="s">
        <v>3502</v>
      </c>
      <c r="E3903" s="1" t="s">
        <v>14</v>
      </c>
      <c r="F3903" s="1">
        <v>9839211505</v>
      </c>
      <c r="G3903" s="1" t="s">
        <v>3503</v>
      </c>
      <c r="H3903" s="1" t="s">
        <v>16</v>
      </c>
      <c r="I3903" s="1" t="s">
        <v>174</v>
      </c>
      <c r="J3903" s="1"/>
      <c r="K3903" s="1" t="s">
        <v>19</v>
      </c>
      <c r="L3903" s="4">
        <v>43831</v>
      </c>
      <c r="M3903" s="3">
        <v>43759</v>
      </c>
    </row>
    <row r="3904" spans="1:13" ht="15" customHeight="1" x14ac:dyDescent="0.25">
      <c r="A3904" s="1">
        <v>293260</v>
      </c>
      <c r="B3904" s="1" t="s">
        <v>3923</v>
      </c>
      <c r="C3904" s="1" t="s">
        <v>3924</v>
      </c>
      <c r="D3904" s="1" t="s">
        <v>3925</v>
      </c>
      <c r="E3904" s="1" t="s">
        <v>14</v>
      </c>
      <c r="F3904" s="1">
        <v>8055521811</v>
      </c>
      <c r="G3904" s="1" t="s">
        <v>3926</v>
      </c>
      <c r="H3904" s="1" t="s">
        <v>320</v>
      </c>
      <c r="I3904" s="1" t="s">
        <v>321</v>
      </c>
      <c r="J3904" s="1"/>
      <c r="K3904" s="1" t="s">
        <v>19</v>
      </c>
      <c r="L3904" s="4">
        <v>43831</v>
      </c>
      <c r="M3904" s="3">
        <v>43760</v>
      </c>
    </row>
    <row r="3905" spans="1:13" ht="15" customHeight="1" x14ac:dyDescent="0.25">
      <c r="A3905" s="1">
        <v>292604</v>
      </c>
      <c r="B3905" s="1" t="s">
        <v>3913</v>
      </c>
      <c r="C3905" s="1" t="s">
        <v>3914</v>
      </c>
      <c r="D3905" s="1" t="s">
        <v>3914</v>
      </c>
      <c r="E3905" s="1" t="s">
        <v>14</v>
      </c>
      <c r="F3905" s="1">
        <v>7087181820</v>
      </c>
      <c r="G3905" s="1" t="s">
        <v>3915</v>
      </c>
      <c r="H3905" s="1" t="s">
        <v>16</v>
      </c>
      <c r="I3905" s="1" t="s">
        <v>100</v>
      </c>
      <c r="J3905" s="1"/>
      <c r="K3905" s="1" t="s">
        <v>19</v>
      </c>
      <c r="L3905" s="4">
        <v>43831</v>
      </c>
      <c r="M3905" s="3">
        <v>43760</v>
      </c>
    </row>
    <row r="3906" spans="1:13" ht="15" customHeight="1" x14ac:dyDescent="0.25">
      <c r="A3906" s="1">
        <v>280140</v>
      </c>
      <c r="B3906" s="1" t="s">
        <v>3916</v>
      </c>
      <c r="C3906" s="1" t="s">
        <v>3917</v>
      </c>
      <c r="D3906" s="1" t="s">
        <v>3918</v>
      </c>
      <c r="E3906" s="1" t="s">
        <v>14</v>
      </c>
      <c r="F3906" s="1">
        <v>8929976660</v>
      </c>
      <c r="G3906" s="1" t="s">
        <v>3919</v>
      </c>
      <c r="H3906" s="1" t="s">
        <v>16</v>
      </c>
      <c r="I3906" s="1" t="s">
        <v>43</v>
      </c>
      <c r="J3906" s="1"/>
      <c r="K3906" s="1" t="s">
        <v>19</v>
      </c>
      <c r="L3906" s="4">
        <v>43831</v>
      </c>
      <c r="M3906" s="3">
        <v>43760</v>
      </c>
    </row>
    <row r="3907" spans="1:13" ht="15" customHeight="1" x14ac:dyDescent="0.25">
      <c r="A3907" s="1">
        <v>293586</v>
      </c>
      <c r="B3907" s="1" t="s">
        <v>3920</v>
      </c>
      <c r="C3907" s="1" t="s">
        <v>3921</v>
      </c>
      <c r="D3907" s="1" t="s">
        <v>3921</v>
      </c>
      <c r="E3907" s="1" t="s">
        <v>14</v>
      </c>
      <c r="F3907" s="1">
        <v>1501941855</v>
      </c>
      <c r="G3907" s="1" t="s">
        <v>3922</v>
      </c>
      <c r="H3907" s="1" t="s">
        <v>16</v>
      </c>
      <c r="I3907" s="1" t="s">
        <v>65</v>
      </c>
      <c r="J3907" s="1"/>
      <c r="K3907" s="1" t="s">
        <v>19</v>
      </c>
      <c r="L3907" s="4">
        <v>43831</v>
      </c>
      <c r="M3907" s="3">
        <v>43760</v>
      </c>
    </row>
    <row r="3908" spans="1:13" ht="15" customHeight="1" x14ac:dyDescent="0.25">
      <c r="A3908" s="1">
        <v>258871</v>
      </c>
      <c r="B3908" s="1" t="s">
        <v>3927</v>
      </c>
      <c r="C3908" s="1" t="s">
        <v>3928</v>
      </c>
      <c r="D3908" s="1" t="s">
        <v>3929</v>
      </c>
      <c r="E3908" s="1" t="s">
        <v>14</v>
      </c>
      <c r="F3908" s="1">
        <v>9920725619</v>
      </c>
      <c r="G3908" s="1" t="s">
        <v>3930</v>
      </c>
      <c r="H3908" s="1" t="s">
        <v>16</v>
      </c>
      <c r="I3908" s="1" t="s">
        <v>945</v>
      </c>
      <c r="J3908" s="1"/>
      <c r="K3908" s="1" t="s">
        <v>19</v>
      </c>
      <c r="L3908" s="4">
        <v>43831</v>
      </c>
      <c r="M3908" s="3">
        <v>43760</v>
      </c>
    </row>
    <row r="3909" spans="1:13" ht="15" customHeight="1" x14ac:dyDescent="0.25">
      <c r="A3909" s="1">
        <v>291396</v>
      </c>
      <c r="B3909" s="1" t="s">
        <v>4346</v>
      </c>
      <c r="C3909" s="1" t="s">
        <v>4347</v>
      </c>
      <c r="D3909" s="1" t="s">
        <v>4348</v>
      </c>
      <c r="E3909" s="1" t="s">
        <v>14</v>
      </c>
      <c r="F3909" s="1">
        <v>8320698488</v>
      </c>
      <c r="G3909" s="1" t="s">
        <v>4349</v>
      </c>
      <c r="H3909" s="1" t="s">
        <v>16</v>
      </c>
      <c r="I3909" s="1" t="s">
        <v>34</v>
      </c>
      <c r="J3909" s="1"/>
      <c r="K3909" s="1" t="s">
        <v>19</v>
      </c>
      <c r="L3909" s="4">
        <v>43831</v>
      </c>
      <c r="M3909" s="3">
        <v>43761</v>
      </c>
    </row>
    <row r="3910" spans="1:13" ht="15" customHeight="1" x14ac:dyDescent="0.25">
      <c r="A3910" s="1">
        <v>268853</v>
      </c>
      <c r="B3910" s="1" t="s">
        <v>4391</v>
      </c>
      <c r="C3910" s="1" t="s">
        <v>4392</v>
      </c>
      <c r="D3910" s="1" t="s">
        <v>4393</v>
      </c>
      <c r="E3910" s="1" t="s">
        <v>14</v>
      </c>
      <c r="F3910" s="1">
        <v>9967476642</v>
      </c>
      <c r="G3910" s="1" t="s">
        <v>4394</v>
      </c>
      <c r="H3910" s="1" t="s">
        <v>16</v>
      </c>
      <c r="I3910" s="1" t="s">
        <v>93</v>
      </c>
      <c r="J3910" s="1"/>
      <c r="K3910" s="1" t="s">
        <v>19</v>
      </c>
      <c r="L3910" s="4">
        <v>43831</v>
      </c>
      <c r="M3910" s="3">
        <v>43761</v>
      </c>
    </row>
    <row r="3911" spans="1:13" ht="15" customHeight="1" x14ac:dyDescent="0.25">
      <c r="A3911" s="1">
        <v>292661</v>
      </c>
      <c r="B3911" s="1" t="s">
        <v>4365</v>
      </c>
      <c r="C3911" s="1" t="s">
        <v>4366</v>
      </c>
      <c r="D3911" s="1" t="s">
        <v>4366</v>
      </c>
      <c r="E3911" s="1" t="s">
        <v>14</v>
      </c>
      <c r="F3911" s="1">
        <v>9668011160</v>
      </c>
      <c r="G3911" s="1" t="s">
        <v>4367</v>
      </c>
      <c r="H3911" s="1" t="s">
        <v>16</v>
      </c>
      <c r="I3911" s="1" t="s">
        <v>17</v>
      </c>
      <c r="J3911" s="1"/>
      <c r="K3911" s="1" t="s">
        <v>19</v>
      </c>
      <c r="L3911" s="4">
        <v>43831</v>
      </c>
      <c r="M3911" s="3">
        <v>43761</v>
      </c>
    </row>
    <row r="3912" spans="1:13" ht="15" customHeight="1" x14ac:dyDescent="0.25">
      <c r="A3912" s="1">
        <v>293709</v>
      </c>
      <c r="B3912" s="1" t="s">
        <v>4380</v>
      </c>
      <c r="C3912" s="1" t="s">
        <v>4381</v>
      </c>
      <c r="D3912" s="1" t="s">
        <v>4381</v>
      </c>
      <c r="E3912" s="1" t="s">
        <v>31</v>
      </c>
      <c r="F3912" s="1">
        <v>8898714590</v>
      </c>
      <c r="G3912" s="1" t="s">
        <v>4382</v>
      </c>
      <c r="H3912" s="1" t="s">
        <v>16</v>
      </c>
      <c r="I3912" s="1" t="s">
        <v>100</v>
      </c>
      <c r="J3912" s="1"/>
      <c r="K3912" s="1" t="s">
        <v>19</v>
      </c>
      <c r="L3912" s="4">
        <v>43831</v>
      </c>
      <c r="M3912" s="3">
        <v>43761</v>
      </c>
    </row>
    <row r="3913" spans="1:13" ht="15" customHeight="1" x14ac:dyDescent="0.25">
      <c r="A3913" s="1">
        <v>290451</v>
      </c>
      <c r="B3913" s="1" t="s">
        <v>4368</v>
      </c>
      <c r="C3913" s="1" t="s">
        <v>4369</v>
      </c>
      <c r="D3913" s="1" t="s">
        <v>4370</v>
      </c>
      <c r="E3913" s="1" t="s">
        <v>14</v>
      </c>
      <c r="F3913" s="1">
        <v>9112342292</v>
      </c>
      <c r="G3913" s="1" t="s">
        <v>4371</v>
      </c>
      <c r="H3913" s="1" t="s">
        <v>320</v>
      </c>
      <c r="I3913" s="1" t="s">
        <v>945</v>
      </c>
      <c r="J3913" s="1"/>
      <c r="K3913" s="1" t="s">
        <v>19</v>
      </c>
      <c r="L3913" s="4">
        <v>43831</v>
      </c>
      <c r="M3913" s="3">
        <v>43761</v>
      </c>
    </row>
    <row r="3914" spans="1:13" ht="15" customHeight="1" x14ac:dyDescent="0.25">
      <c r="A3914" s="1">
        <v>147073</v>
      </c>
      <c r="B3914" s="1" t="s">
        <v>4403</v>
      </c>
      <c r="C3914" s="1" t="s">
        <v>4404</v>
      </c>
      <c r="D3914" s="1" t="s">
        <v>4405</v>
      </c>
      <c r="E3914" s="1" t="s">
        <v>14</v>
      </c>
      <c r="F3914" s="1">
        <v>9015214709</v>
      </c>
      <c r="G3914" s="1" t="s">
        <v>4406</v>
      </c>
      <c r="H3914" s="1" t="s">
        <v>16</v>
      </c>
      <c r="I3914" s="1" t="s">
        <v>93</v>
      </c>
      <c r="J3914" s="1"/>
      <c r="K3914" s="1" t="s">
        <v>19</v>
      </c>
      <c r="L3914" s="4">
        <v>43831</v>
      </c>
      <c r="M3914" s="3">
        <v>43761</v>
      </c>
    </row>
    <row r="3915" spans="1:13" ht="15" customHeight="1" x14ac:dyDescent="0.25">
      <c r="A3915" s="1">
        <v>181413</v>
      </c>
      <c r="B3915" s="1" t="s">
        <v>4395</v>
      </c>
      <c r="C3915" s="1" t="s">
        <v>4396</v>
      </c>
      <c r="D3915" s="1" t="s">
        <v>4397</v>
      </c>
      <c r="E3915" s="1" t="s">
        <v>14</v>
      </c>
      <c r="F3915" s="1">
        <v>9158893493</v>
      </c>
      <c r="G3915" s="1" t="s">
        <v>4398</v>
      </c>
      <c r="H3915" s="1" t="s">
        <v>16</v>
      </c>
      <c r="I3915" s="1" t="s">
        <v>93</v>
      </c>
      <c r="J3915" s="1"/>
      <c r="K3915" s="1" t="s">
        <v>19</v>
      </c>
      <c r="L3915" s="4">
        <v>43831</v>
      </c>
      <c r="M3915" s="3">
        <v>43761</v>
      </c>
    </row>
    <row r="3916" spans="1:13" ht="15" customHeight="1" x14ac:dyDescent="0.25">
      <c r="A3916" s="1">
        <v>292766</v>
      </c>
      <c r="B3916" s="1" t="s">
        <v>4399</v>
      </c>
      <c r="C3916" s="1" t="s">
        <v>4400</v>
      </c>
      <c r="D3916" s="1" t="s">
        <v>4401</v>
      </c>
      <c r="E3916" s="1" t="s">
        <v>14</v>
      </c>
      <c r="F3916" s="1">
        <v>5465897410</v>
      </c>
      <c r="G3916" s="1" t="s">
        <v>4402</v>
      </c>
      <c r="H3916" s="1" t="s">
        <v>320</v>
      </c>
      <c r="I3916" s="1" t="s">
        <v>321</v>
      </c>
      <c r="J3916" s="1"/>
      <c r="K3916" s="1" t="s">
        <v>128</v>
      </c>
      <c r="L3916" s="4">
        <v>43831</v>
      </c>
      <c r="M3916" s="3">
        <v>43761</v>
      </c>
    </row>
    <row r="3917" spans="1:13" ht="15" customHeight="1" x14ac:dyDescent="0.25">
      <c r="A3917" s="1">
        <v>292774</v>
      </c>
      <c r="B3917" s="1" t="s">
        <v>4343</v>
      </c>
      <c r="C3917" s="1" t="s">
        <v>4344</v>
      </c>
      <c r="D3917" s="1" t="s">
        <v>4344</v>
      </c>
      <c r="E3917" s="1" t="s">
        <v>14</v>
      </c>
      <c r="F3917" s="1">
        <v>5469870123</v>
      </c>
      <c r="G3917" s="1" t="s">
        <v>4345</v>
      </c>
      <c r="H3917" s="1" t="s">
        <v>320</v>
      </c>
      <c r="I3917" s="1" t="s">
        <v>321</v>
      </c>
      <c r="J3917" s="1"/>
      <c r="K3917" s="1" t="s">
        <v>128</v>
      </c>
      <c r="L3917" s="4">
        <v>43831</v>
      </c>
      <c r="M3917" s="3">
        <v>43761</v>
      </c>
    </row>
    <row r="3918" spans="1:13" ht="15" customHeight="1" x14ac:dyDescent="0.25">
      <c r="A3918" s="1">
        <v>294721</v>
      </c>
      <c r="B3918" s="1" t="s">
        <v>4362</v>
      </c>
      <c r="C3918" s="1" t="s">
        <v>4363</v>
      </c>
      <c r="D3918" s="1" t="s">
        <v>4363</v>
      </c>
      <c r="E3918" s="1" t="s">
        <v>14</v>
      </c>
      <c r="F3918" s="1">
        <v>7000849968</v>
      </c>
      <c r="G3918" s="1" t="s">
        <v>4364</v>
      </c>
      <c r="H3918" s="1" t="s">
        <v>16</v>
      </c>
      <c r="I3918" s="1" t="s">
        <v>100</v>
      </c>
      <c r="J3918" s="1"/>
      <c r="K3918" s="1" t="s">
        <v>19</v>
      </c>
      <c r="L3918" s="4">
        <v>43831</v>
      </c>
      <c r="M3918" s="3">
        <v>43761</v>
      </c>
    </row>
    <row r="3919" spans="1:13" ht="15" customHeight="1" x14ac:dyDescent="0.25">
      <c r="A3919" s="1">
        <v>224712</v>
      </c>
      <c r="B3919" s="1" t="s">
        <v>4353</v>
      </c>
      <c r="C3919" s="1" t="s">
        <v>4354</v>
      </c>
      <c r="D3919" s="1" t="s">
        <v>4354</v>
      </c>
      <c r="E3919" s="1" t="s">
        <v>14</v>
      </c>
      <c r="F3919" s="1">
        <v>9341621937</v>
      </c>
      <c r="G3919" s="1" t="s">
        <v>4355</v>
      </c>
      <c r="H3919" s="1" t="s">
        <v>16</v>
      </c>
      <c r="I3919" s="1" t="s">
        <v>43</v>
      </c>
      <c r="J3919" s="1"/>
      <c r="K3919" s="1" t="s">
        <v>19</v>
      </c>
      <c r="L3919" s="4">
        <v>43831</v>
      </c>
      <c r="M3919" s="3">
        <v>43761</v>
      </c>
    </row>
    <row r="3920" spans="1:13" ht="15" customHeight="1" x14ac:dyDescent="0.25">
      <c r="A3920" s="1">
        <v>169985</v>
      </c>
      <c r="B3920" s="1" t="s">
        <v>4359</v>
      </c>
      <c r="C3920" s="1" t="s">
        <v>4360</v>
      </c>
      <c r="D3920" s="1" t="s">
        <v>4360</v>
      </c>
      <c r="E3920" s="1" t="s">
        <v>14</v>
      </c>
      <c r="F3920" s="1">
        <v>9711619036</v>
      </c>
      <c r="G3920" s="1" t="s">
        <v>4361</v>
      </c>
      <c r="H3920" s="1" t="s">
        <v>16</v>
      </c>
      <c r="I3920" s="1" t="s">
        <v>93</v>
      </c>
      <c r="J3920" s="1"/>
      <c r="K3920" s="1" t="s">
        <v>19</v>
      </c>
      <c r="L3920" s="4">
        <v>43831</v>
      </c>
      <c r="M3920" s="3">
        <v>43761</v>
      </c>
    </row>
    <row r="3921" spans="1:13" ht="15" customHeight="1" x14ac:dyDescent="0.25">
      <c r="A3921" s="1">
        <v>279283</v>
      </c>
      <c r="B3921" s="1" t="s">
        <v>4372</v>
      </c>
      <c r="C3921" s="1" t="s">
        <v>4373</v>
      </c>
      <c r="D3921" s="1" t="s">
        <v>4374</v>
      </c>
      <c r="E3921" s="1" t="s">
        <v>14</v>
      </c>
      <c r="F3921" s="1">
        <v>9561046124</v>
      </c>
      <c r="G3921" s="1" t="s">
        <v>4375</v>
      </c>
      <c r="H3921" s="1" t="s">
        <v>16</v>
      </c>
      <c r="I3921" s="1" t="s">
        <v>53</v>
      </c>
      <c r="J3921" s="1"/>
      <c r="K3921" s="1" t="s">
        <v>19</v>
      </c>
      <c r="L3921" s="4">
        <v>43831</v>
      </c>
      <c r="M3921" s="3">
        <v>43761</v>
      </c>
    </row>
    <row r="3922" spans="1:13" ht="15" customHeight="1" x14ac:dyDescent="0.25">
      <c r="A3922" s="1">
        <v>284216</v>
      </c>
      <c r="B3922" s="1" t="s">
        <v>4356</v>
      </c>
      <c r="C3922" s="1" t="s">
        <v>4357</v>
      </c>
      <c r="D3922" s="1" t="s">
        <v>4357</v>
      </c>
      <c r="E3922" s="1" t="s">
        <v>14</v>
      </c>
      <c r="F3922" s="1">
        <v>9007756108</v>
      </c>
      <c r="G3922" s="1" t="s">
        <v>4358</v>
      </c>
      <c r="H3922" s="1" t="s">
        <v>16</v>
      </c>
      <c r="I3922" s="1" t="s">
        <v>65</v>
      </c>
      <c r="J3922" s="1"/>
      <c r="K3922" s="1" t="s">
        <v>19</v>
      </c>
      <c r="L3922" s="4">
        <v>43831</v>
      </c>
      <c r="M3922" s="3">
        <v>43761</v>
      </c>
    </row>
    <row r="3923" spans="1:13" ht="15" customHeight="1" x14ac:dyDescent="0.25">
      <c r="A3923" s="1">
        <v>294545</v>
      </c>
      <c r="B3923" s="1" t="s">
        <v>4383</v>
      </c>
      <c r="C3923" s="1" t="s">
        <v>4384</v>
      </c>
      <c r="D3923" s="1" t="s">
        <v>4385</v>
      </c>
      <c r="E3923" s="1" t="s">
        <v>14</v>
      </c>
      <c r="F3923" s="1">
        <v>9405536735</v>
      </c>
      <c r="G3923" s="1" t="s">
        <v>4386</v>
      </c>
      <c r="H3923" s="1" t="s">
        <v>16</v>
      </c>
      <c r="I3923" s="1" t="s">
        <v>23</v>
      </c>
      <c r="J3923" s="1"/>
      <c r="K3923" s="1" t="s">
        <v>19</v>
      </c>
      <c r="L3923" s="4">
        <v>43831</v>
      </c>
      <c r="M3923" s="3">
        <v>43761</v>
      </c>
    </row>
    <row r="3924" spans="1:13" ht="15" customHeight="1" x14ac:dyDescent="0.25">
      <c r="A3924" s="1">
        <v>245694</v>
      </c>
      <c r="B3924" s="1" t="s">
        <v>4387</v>
      </c>
      <c r="C3924" s="1" t="s">
        <v>4388</v>
      </c>
      <c r="D3924" s="1" t="s">
        <v>4389</v>
      </c>
      <c r="E3924" s="1" t="s">
        <v>14</v>
      </c>
      <c r="F3924" s="1">
        <v>9167361455</v>
      </c>
      <c r="G3924" s="1" t="s">
        <v>4390</v>
      </c>
      <c r="H3924" s="1" t="s">
        <v>320</v>
      </c>
      <c r="I3924" s="1" t="s">
        <v>321</v>
      </c>
      <c r="J3924" s="1"/>
      <c r="K3924" s="1" t="s">
        <v>19</v>
      </c>
      <c r="L3924" s="4">
        <v>43831</v>
      </c>
      <c r="M3924" s="3">
        <v>43761</v>
      </c>
    </row>
    <row r="3925" spans="1:13" ht="15" customHeight="1" x14ac:dyDescent="0.25">
      <c r="A3925" s="1">
        <v>62922</v>
      </c>
      <c r="B3925" s="1" t="s">
        <v>4407</v>
      </c>
      <c r="C3925" s="1" t="s">
        <v>4408</v>
      </c>
      <c r="D3925" s="1" t="s">
        <v>4409</v>
      </c>
      <c r="E3925" s="1" t="s">
        <v>14</v>
      </c>
      <c r="F3925" s="1">
        <v>9823599546</v>
      </c>
      <c r="G3925" s="1" t="s">
        <v>4410</v>
      </c>
      <c r="H3925" s="1" t="s">
        <v>16</v>
      </c>
      <c r="I3925" s="1" t="s">
        <v>129</v>
      </c>
      <c r="J3925" s="1"/>
      <c r="K3925" s="1" t="s">
        <v>19</v>
      </c>
      <c r="L3925" s="4">
        <v>43831</v>
      </c>
      <c r="M3925" s="3">
        <v>43761</v>
      </c>
    </row>
    <row r="3926" spans="1:13" ht="15" customHeight="1" x14ac:dyDescent="0.25">
      <c r="A3926" s="1">
        <v>293907</v>
      </c>
      <c r="B3926" s="1" t="s">
        <v>4340</v>
      </c>
      <c r="C3926" s="1" t="s">
        <v>4341</v>
      </c>
      <c r="D3926" s="1" t="s">
        <v>4341</v>
      </c>
      <c r="E3926" s="1" t="s">
        <v>14</v>
      </c>
      <c r="F3926" s="1">
        <v>9555955690</v>
      </c>
      <c r="G3926" s="1" t="s">
        <v>4342</v>
      </c>
      <c r="H3926" s="1" t="s">
        <v>16</v>
      </c>
      <c r="I3926" s="1" t="s">
        <v>114</v>
      </c>
      <c r="J3926" s="1"/>
      <c r="K3926" s="1" t="s">
        <v>19</v>
      </c>
      <c r="L3926" s="4">
        <v>43831</v>
      </c>
      <c r="M3926" s="3">
        <v>43761</v>
      </c>
    </row>
    <row r="3927" spans="1:13" ht="15" customHeight="1" x14ac:dyDescent="0.25">
      <c r="A3927" s="1">
        <v>224759</v>
      </c>
      <c r="B3927" s="1" t="s">
        <v>4350</v>
      </c>
      <c r="C3927" s="1" t="s">
        <v>4351</v>
      </c>
      <c r="D3927" s="1" t="s">
        <v>4351</v>
      </c>
      <c r="E3927" s="1" t="s">
        <v>14</v>
      </c>
      <c r="F3927" s="1">
        <v>6566182564</v>
      </c>
      <c r="G3927" s="1" t="s">
        <v>4352</v>
      </c>
      <c r="H3927" s="1" t="s">
        <v>16</v>
      </c>
      <c r="I3927" s="1" t="s">
        <v>129</v>
      </c>
      <c r="J3927" s="1"/>
      <c r="K3927" s="1" t="s">
        <v>19</v>
      </c>
      <c r="L3927" s="4">
        <v>43831</v>
      </c>
      <c r="M3927" s="3">
        <v>43761</v>
      </c>
    </row>
    <row r="3928" spans="1:13" ht="15" customHeight="1" x14ac:dyDescent="0.25">
      <c r="A3928" s="1">
        <v>263264</v>
      </c>
      <c r="B3928" s="1" t="s">
        <v>4376</v>
      </c>
      <c r="C3928" s="1" t="s">
        <v>4377</v>
      </c>
      <c r="D3928" s="1" t="s">
        <v>4378</v>
      </c>
      <c r="E3928" s="1" t="s">
        <v>14</v>
      </c>
      <c r="F3928" s="1">
        <v>8888384428</v>
      </c>
      <c r="G3928" s="1" t="s">
        <v>4379</v>
      </c>
      <c r="H3928" s="1" t="s">
        <v>16</v>
      </c>
      <c r="I3928" s="1" t="s">
        <v>65</v>
      </c>
      <c r="J3928" s="1"/>
      <c r="K3928" s="1" t="s">
        <v>19</v>
      </c>
      <c r="L3928" s="4">
        <v>43831</v>
      </c>
      <c r="M3928" s="3">
        <v>43761</v>
      </c>
    </row>
    <row r="3929" spans="1:13" ht="15" customHeight="1" x14ac:dyDescent="0.25">
      <c r="A3929" s="1">
        <v>290733</v>
      </c>
      <c r="B3929" s="1" t="s">
        <v>4873</v>
      </c>
      <c r="C3929" s="1" t="s">
        <v>4874</v>
      </c>
      <c r="D3929" s="1" t="s">
        <v>4874</v>
      </c>
      <c r="E3929" s="1" t="s">
        <v>14</v>
      </c>
      <c r="F3929" s="1">
        <v>8587023887</v>
      </c>
      <c r="G3929" s="1" t="s">
        <v>4875</v>
      </c>
      <c r="H3929" s="1" t="s">
        <v>16</v>
      </c>
      <c r="I3929" s="1" t="s">
        <v>23</v>
      </c>
      <c r="J3929" s="1"/>
      <c r="K3929" s="1" t="s">
        <v>19</v>
      </c>
      <c r="L3929" s="4">
        <v>43831</v>
      </c>
      <c r="M3929" s="3">
        <v>43762</v>
      </c>
    </row>
    <row r="3930" spans="1:13" ht="15" customHeight="1" x14ac:dyDescent="0.25">
      <c r="A3930" s="1">
        <v>266976</v>
      </c>
      <c r="B3930" s="1" t="s">
        <v>4799</v>
      </c>
      <c r="C3930" s="1" t="s">
        <v>4800</v>
      </c>
      <c r="D3930" s="1" t="s">
        <v>4801</v>
      </c>
      <c r="E3930" s="1" t="s">
        <v>14</v>
      </c>
      <c r="F3930" s="1">
        <v>9922274381</v>
      </c>
      <c r="G3930" s="1" t="s">
        <v>4802</v>
      </c>
      <c r="H3930" s="1" t="s">
        <v>320</v>
      </c>
      <c r="I3930" s="1" t="s">
        <v>321</v>
      </c>
      <c r="J3930" s="1"/>
      <c r="K3930" s="1" t="s">
        <v>19</v>
      </c>
      <c r="L3930" s="4">
        <v>43831</v>
      </c>
      <c r="M3930" s="3">
        <v>43762</v>
      </c>
    </row>
    <row r="3931" spans="1:13" ht="15" customHeight="1" x14ac:dyDescent="0.25">
      <c r="A3931" s="1">
        <v>271081</v>
      </c>
      <c r="B3931" s="1" t="s">
        <v>4775</v>
      </c>
      <c r="C3931" s="1" t="s">
        <v>4776</v>
      </c>
      <c r="D3931" s="1" t="s">
        <v>4776</v>
      </c>
      <c r="E3931" s="1" t="s">
        <v>14</v>
      </c>
      <c r="F3931" s="1">
        <v>9831287137</v>
      </c>
      <c r="G3931" s="1" t="s">
        <v>4777</v>
      </c>
      <c r="H3931" s="1" t="s">
        <v>16</v>
      </c>
      <c r="I3931" s="1" t="s">
        <v>53</v>
      </c>
      <c r="J3931" s="1"/>
      <c r="K3931" s="1" t="s">
        <v>19</v>
      </c>
      <c r="L3931" s="4">
        <v>43831</v>
      </c>
      <c r="M3931" s="3">
        <v>43762</v>
      </c>
    </row>
    <row r="3932" spans="1:13" ht="15" customHeight="1" x14ac:dyDescent="0.25">
      <c r="A3932" s="1">
        <v>294778</v>
      </c>
      <c r="B3932" s="1" t="s">
        <v>4765</v>
      </c>
      <c r="C3932" s="1" t="s">
        <v>4766</v>
      </c>
      <c r="D3932" s="1" t="s">
        <v>4766</v>
      </c>
      <c r="E3932" s="1" t="s">
        <v>14</v>
      </c>
      <c r="F3932" s="1">
        <v>8981235234</v>
      </c>
      <c r="G3932" s="1" t="s">
        <v>4767</v>
      </c>
      <c r="H3932" s="1" t="s">
        <v>16</v>
      </c>
      <c r="I3932" s="1" t="s">
        <v>65</v>
      </c>
      <c r="J3932" s="1"/>
      <c r="K3932" s="1" t="s">
        <v>19</v>
      </c>
      <c r="L3932" s="4">
        <v>43831</v>
      </c>
      <c r="M3932" s="3">
        <v>43762</v>
      </c>
    </row>
    <row r="3933" spans="1:13" ht="15" customHeight="1" x14ac:dyDescent="0.25">
      <c r="A3933" s="1">
        <v>294092</v>
      </c>
      <c r="B3933" s="1" t="s">
        <v>4822</v>
      </c>
      <c r="C3933" s="1" t="s">
        <v>4823</v>
      </c>
      <c r="D3933" s="1" t="s">
        <v>4824</v>
      </c>
      <c r="E3933" s="1" t="s">
        <v>14</v>
      </c>
      <c r="F3933" s="1">
        <v>8390859702</v>
      </c>
      <c r="G3933" s="1" t="s">
        <v>4825</v>
      </c>
      <c r="H3933" s="1" t="s">
        <v>320</v>
      </c>
      <c r="I3933" s="1" t="s">
        <v>945</v>
      </c>
      <c r="J3933" s="1"/>
      <c r="K3933" s="1" t="s">
        <v>19</v>
      </c>
      <c r="L3933" s="4">
        <v>43831</v>
      </c>
      <c r="M3933" s="3">
        <v>43762</v>
      </c>
    </row>
    <row r="3934" spans="1:13" ht="15" customHeight="1" x14ac:dyDescent="0.25">
      <c r="A3934" s="1">
        <v>287694</v>
      </c>
      <c r="B3934" s="1" t="s">
        <v>4807</v>
      </c>
      <c r="C3934" s="1" t="s">
        <v>4808</v>
      </c>
      <c r="D3934" s="1" t="s">
        <v>4809</v>
      </c>
      <c r="E3934" s="1" t="s">
        <v>14</v>
      </c>
      <c r="F3934" s="1">
        <v>9158991121</v>
      </c>
      <c r="G3934" s="1" t="s">
        <v>4810</v>
      </c>
      <c r="H3934" s="1" t="s">
        <v>16</v>
      </c>
      <c r="I3934" s="1" t="s">
        <v>23</v>
      </c>
      <c r="J3934" s="1"/>
      <c r="K3934" s="1" t="s">
        <v>19</v>
      </c>
      <c r="L3934" s="4">
        <v>43831</v>
      </c>
      <c r="M3934" s="3">
        <v>43762</v>
      </c>
    </row>
    <row r="3935" spans="1:13" ht="15" customHeight="1" x14ac:dyDescent="0.25">
      <c r="A3935" s="1">
        <v>292605</v>
      </c>
      <c r="B3935" s="1" t="s">
        <v>4768</v>
      </c>
      <c r="C3935" s="1" t="s">
        <v>4769</v>
      </c>
      <c r="D3935" s="1" t="s">
        <v>4770</v>
      </c>
      <c r="E3935" s="1" t="s">
        <v>14</v>
      </c>
      <c r="F3935" s="1">
        <v>6001100667</v>
      </c>
      <c r="G3935" s="1" t="s">
        <v>4771</v>
      </c>
      <c r="H3935" s="1" t="s">
        <v>33</v>
      </c>
      <c r="I3935" s="1" t="s">
        <v>100</v>
      </c>
      <c r="J3935" s="1"/>
      <c r="K3935" s="1" t="s">
        <v>19</v>
      </c>
      <c r="L3935" s="4">
        <v>43831</v>
      </c>
      <c r="M3935" s="3">
        <v>43762</v>
      </c>
    </row>
    <row r="3936" spans="1:13" ht="15" customHeight="1" x14ac:dyDescent="0.25">
      <c r="A3936" s="1">
        <v>293380</v>
      </c>
      <c r="B3936" s="1" t="s">
        <v>4864</v>
      </c>
      <c r="C3936" s="1" t="s">
        <v>4865</v>
      </c>
      <c r="D3936" s="1" t="s">
        <v>4865</v>
      </c>
      <c r="E3936" s="1" t="s">
        <v>14</v>
      </c>
      <c r="F3936" s="1">
        <v>9739692365</v>
      </c>
      <c r="G3936" s="1" t="s">
        <v>4866</v>
      </c>
      <c r="H3936" s="1" t="s">
        <v>320</v>
      </c>
      <c r="I3936" s="1" t="s">
        <v>945</v>
      </c>
      <c r="J3936" s="1"/>
      <c r="K3936" s="1" t="s">
        <v>19</v>
      </c>
      <c r="L3936" s="4">
        <v>43831</v>
      </c>
      <c r="M3936" s="3">
        <v>43762</v>
      </c>
    </row>
    <row r="3937" spans="1:13" ht="15" customHeight="1" x14ac:dyDescent="0.25">
      <c r="A3937" s="1">
        <v>293462</v>
      </c>
      <c r="B3937" s="1" t="s">
        <v>4772</v>
      </c>
      <c r="C3937" s="1" t="s">
        <v>4773</v>
      </c>
      <c r="D3937" s="1" t="s">
        <v>4773</v>
      </c>
      <c r="E3937" s="1" t="s">
        <v>31</v>
      </c>
      <c r="F3937" s="1">
        <v>8972987359</v>
      </c>
      <c r="G3937" s="1" t="s">
        <v>4774</v>
      </c>
      <c r="H3937" s="1" t="s">
        <v>16</v>
      </c>
      <c r="I3937" s="1" t="s">
        <v>53</v>
      </c>
      <c r="J3937" s="1"/>
      <c r="K3937" s="1" t="s">
        <v>19</v>
      </c>
      <c r="L3937" s="4">
        <v>43831</v>
      </c>
      <c r="M3937" s="3">
        <v>43762</v>
      </c>
    </row>
    <row r="3938" spans="1:13" ht="15" customHeight="1" x14ac:dyDescent="0.25">
      <c r="A3938" s="1">
        <v>293904</v>
      </c>
      <c r="B3938" s="1" t="s">
        <v>4803</v>
      </c>
      <c r="C3938" s="1" t="s">
        <v>4804</v>
      </c>
      <c r="D3938" s="1" t="s">
        <v>4805</v>
      </c>
      <c r="E3938" s="1" t="s">
        <v>14</v>
      </c>
      <c r="F3938" s="1">
        <v>7972025742</v>
      </c>
      <c r="G3938" s="1" t="s">
        <v>4806</v>
      </c>
      <c r="H3938" s="1" t="s">
        <v>16</v>
      </c>
      <c r="I3938" s="1" t="s">
        <v>100</v>
      </c>
      <c r="J3938" s="1"/>
      <c r="K3938" s="1" t="s">
        <v>19</v>
      </c>
      <c r="L3938" s="4">
        <v>43831</v>
      </c>
      <c r="M3938" s="3">
        <v>43762</v>
      </c>
    </row>
    <row r="3939" spans="1:13" ht="15" customHeight="1" x14ac:dyDescent="0.25">
      <c r="A3939" s="1">
        <v>239731</v>
      </c>
      <c r="B3939" s="1" t="s">
        <v>4890</v>
      </c>
      <c r="C3939" s="1" t="s">
        <v>4891</v>
      </c>
      <c r="D3939" s="1" t="s">
        <v>4891</v>
      </c>
      <c r="E3939" s="1" t="s">
        <v>31</v>
      </c>
      <c r="F3939" s="1">
        <v>9234762069</v>
      </c>
      <c r="G3939" s="1" t="s">
        <v>4892</v>
      </c>
      <c r="H3939" s="1" t="s">
        <v>16</v>
      </c>
      <c r="I3939" s="1" t="s">
        <v>43</v>
      </c>
      <c r="J3939" s="1"/>
      <c r="K3939" s="1" t="s">
        <v>19</v>
      </c>
      <c r="L3939" s="4">
        <v>43831</v>
      </c>
      <c r="M3939" s="3">
        <v>43762</v>
      </c>
    </row>
    <row r="3940" spans="1:13" ht="15" customHeight="1" x14ac:dyDescent="0.25">
      <c r="A3940" s="1">
        <v>292431</v>
      </c>
      <c r="B3940" s="1" t="s">
        <v>4860</v>
      </c>
      <c r="C3940" s="1" t="s">
        <v>4861</v>
      </c>
      <c r="D3940" s="1" t="s">
        <v>4862</v>
      </c>
      <c r="E3940" s="1" t="s">
        <v>14</v>
      </c>
      <c r="F3940" s="1">
        <v>9028446846</v>
      </c>
      <c r="G3940" s="1" t="s">
        <v>4863</v>
      </c>
      <c r="H3940" s="1" t="s">
        <v>16</v>
      </c>
      <c r="I3940" s="1" t="s">
        <v>100</v>
      </c>
      <c r="J3940" s="1"/>
      <c r="K3940" s="1" t="s">
        <v>19</v>
      </c>
      <c r="L3940" s="4">
        <v>43831</v>
      </c>
      <c r="M3940" s="3">
        <v>43762</v>
      </c>
    </row>
    <row r="3941" spans="1:13" ht="15" customHeight="1" x14ac:dyDescent="0.25">
      <c r="A3941" s="1">
        <v>294538</v>
      </c>
      <c r="B3941" s="1" t="s">
        <v>4844</v>
      </c>
      <c r="C3941" s="1" t="s">
        <v>4845</v>
      </c>
      <c r="D3941" s="1" t="s">
        <v>4846</v>
      </c>
      <c r="E3941" s="1" t="s">
        <v>31</v>
      </c>
      <c r="F3941" s="1">
        <v>9922027771</v>
      </c>
      <c r="G3941" s="1" t="s">
        <v>4847</v>
      </c>
      <c r="H3941" s="1" t="s">
        <v>33</v>
      </c>
      <c r="I3941" s="1" t="s">
        <v>65</v>
      </c>
      <c r="J3941" s="1"/>
      <c r="K3941" s="1" t="s">
        <v>19</v>
      </c>
      <c r="L3941" s="4">
        <v>43831</v>
      </c>
      <c r="M3941" s="3">
        <v>43762</v>
      </c>
    </row>
    <row r="3942" spans="1:13" ht="15" customHeight="1" x14ac:dyDescent="0.25">
      <c r="A3942" s="1">
        <v>294363</v>
      </c>
      <c r="B3942" s="1" t="s">
        <v>4818</v>
      </c>
      <c r="C3942" s="1" t="s">
        <v>4819</v>
      </c>
      <c r="D3942" s="1" t="s">
        <v>4820</v>
      </c>
      <c r="E3942" s="1" t="s">
        <v>31</v>
      </c>
      <c r="F3942" s="1">
        <v>7338003907</v>
      </c>
      <c r="G3942" s="1" t="s">
        <v>4821</v>
      </c>
      <c r="H3942" s="1" t="s">
        <v>16</v>
      </c>
      <c r="I3942" s="1" t="s">
        <v>34</v>
      </c>
      <c r="J3942" s="1"/>
      <c r="K3942" s="1" t="s">
        <v>19</v>
      </c>
      <c r="L3942" s="4">
        <v>43831</v>
      </c>
      <c r="M3942" s="3">
        <v>43762</v>
      </c>
    </row>
    <row r="3943" spans="1:13" ht="15" customHeight="1" x14ac:dyDescent="0.25">
      <c r="A3943" s="1">
        <v>294127</v>
      </c>
      <c r="B3943" s="1" t="s">
        <v>4830</v>
      </c>
      <c r="C3943" s="1" t="s">
        <v>4831</v>
      </c>
      <c r="D3943" s="1" t="s">
        <v>4831</v>
      </c>
      <c r="E3943" s="1" t="s">
        <v>14</v>
      </c>
      <c r="F3943" s="1">
        <v>9656058845</v>
      </c>
      <c r="G3943" s="1" t="s">
        <v>4832</v>
      </c>
      <c r="H3943" s="1" t="s">
        <v>16</v>
      </c>
      <c r="I3943" s="1" t="s">
        <v>100</v>
      </c>
      <c r="J3943" s="1"/>
      <c r="K3943" s="1" t="s">
        <v>19</v>
      </c>
      <c r="L3943" s="4">
        <v>43831</v>
      </c>
      <c r="M3943" s="3">
        <v>43762</v>
      </c>
    </row>
    <row r="3944" spans="1:13" ht="15" customHeight="1" x14ac:dyDescent="0.25">
      <c r="A3944" s="1">
        <v>233430</v>
      </c>
      <c r="B3944" s="1" t="s">
        <v>4811</v>
      </c>
      <c r="C3944" s="1" t="s">
        <v>4812</v>
      </c>
      <c r="D3944" s="1" t="s">
        <v>4812</v>
      </c>
      <c r="E3944" s="1" t="s">
        <v>14</v>
      </c>
      <c r="F3944" s="1">
        <v>8668573034</v>
      </c>
      <c r="G3944" s="1" t="s">
        <v>4813</v>
      </c>
      <c r="H3944" s="1" t="s">
        <v>16</v>
      </c>
      <c r="I3944" s="1" t="s">
        <v>100</v>
      </c>
      <c r="J3944" s="1"/>
      <c r="K3944" s="1" t="s">
        <v>19</v>
      </c>
      <c r="L3944" s="4">
        <v>43831</v>
      </c>
      <c r="M3944" s="3">
        <v>43762</v>
      </c>
    </row>
    <row r="3945" spans="1:13" ht="15" customHeight="1" x14ac:dyDescent="0.25">
      <c r="A3945" s="1">
        <v>292905</v>
      </c>
      <c r="B3945" s="1" t="s">
        <v>4826</v>
      </c>
      <c r="C3945" s="1" t="s">
        <v>4827</v>
      </c>
      <c r="D3945" s="1" t="s">
        <v>4828</v>
      </c>
      <c r="E3945" s="1" t="s">
        <v>31</v>
      </c>
      <c r="F3945" s="1">
        <v>8668632810</v>
      </c>
      <c r="G3945" s="1" t="s">
        <v>4829</v>
      </c>
      <c r="H3945" s="1" t="s">
        <v>16</v>
      </c>
      <c r="I3945" s="1" t="s">
        <v>53</v>
      </c>
      <c r="J3945" s="1"/>
      <c r="K3945" s="1" t="s">
        <v>19</v>
      </c>
      <c r="L3945" s="4">
        <v>43831</v>
      </c>
      <c r="M3945" s="3">
        <v>43762</v>
      </c>
    </row>
    <row r="3946" spans="1:13" ht="15" customHeight="1" x14ac:dyDescent="0.25">
      <c r="A3946" s="1">
        <v>287737</v>
      </c>
      <c r="B3946" s="1" t="s">
        <v>4852</v>
      </c>
      <c r="C3946" s="1" t="s">
        <v>4853</v>
      </c>
      <c r="D3946" s="1" t="s">
        <v>4854</v>
      </c>
      <c r="E3946" s="1" t="s">
        <v>14</v>
      </c>
      <c r="F3946" s="1">
        <v>7840879956</v>
      </c>
      <c r="G3946" s="1" t="s">
        <v>4855</v>
      </c>
      <c r="H3946" s="1" t="s">
        <v>16</v>
      </c>
      <c r="I3946" s="1" t="s">
        <v>337</v>
      </c>
      <c r="J3946" s="1"/>
      <c r="K3946" s="1" t="s">
        <v>19</v>
      </c>
      <c r="L3946" s="4">
        <v>43831</v>
      </c>
      <c r="M3946" s="3">
        <v>43762</v>
      </c>
    </row>
    <row r="3947" spans="1:13" ht="15" customHeight="1" x14ac:dyDescent="0.25">
      <c r="A3947" s="1">
        <v>293985</v>
      </c>
      <c r="B3947" s="1" t="s">
        <v>4782</v>
      </c>
      <c r="C3947" s="1" t="s">
        <v>4783</v>
      </c>
      <c r="D3947" s="1" t="s">
        <v>4783</v>
      </c>
      <c r="E3947" s="1" t="s">
        <v>14</v>
      </c>
      <c r="F3947" s="1">
        <v>9519042972</v>
      </c>
      <c r="G3947" s="1" t="s">
        <v>4784</v>
      </c>
      <c r="H3947" s="1" t="s">
        <v>16</v>
      </c>
      <c r="I3947" s="1" t="s">
        <v>93</v>
      </c>
      <c r="J3947" s="1"/>
      <c r="K3947" s="1" t="s">
        <v>19</v>
      </c>
      <c r="L3947" s="4">
        <v>43831</v>
      </c>
      <c r="M3947" s="3">
        <v>43762</v>
      </c>
    </row>
    <row r="3948" spans="1:13" ht="15" customHeight="1" x14ac:dyDescent="0.25">
      <c r="A3948" s="1">
        <v>290547</v>
      </c>
      <c r="B3948" s="1" t="s">
        <v>4879</v>
      </c>
      <c r="C3948" s="1" t="s">
        <v>4880</v>
      </c>
      <c r="D3948" s="1" t="s">
        <v>4881</v>
      </c>
      <c r="E3948" s="1" t="s">
        <v>14</v>
      </c>
      <c r="F3948" s="1">
        <v>9958663939</v>
      </c>
      <c r="G3948" s="1" t="s">
        <v>4882</v>
      </c>
      <c r="H3948" s="1" t="s">
        <v>16</v>
      </c>
      <c r="I3948" s="1" t="s">
        <v>23</v>
      </c>
      <c r="J3948" s="1"/>
      <c r="K3948" s="1" t="s">
        <v>19</v>
      </c>
      <c r="L3948" s="4">
        <v>43831</v>
      </c>
      <c r="M3948" s="3">
        <v>43762</v>
      </c>
    </row>
    <row r="3949" spans="1:13" ht="15" customHeight="1" x14ac:dyDescent="0.25">
      <c r="A3949" s="1">
        <v>291837</v>
      </c>
      <c r="B3949" s="1" t="s">
        <v>4848</v>
      </c>
      <c r="C3949" s="1" t="s">
        <v>4849</v>
      </c>
      <c r="D3949" s="1" t="s">
        <v>4850</v>
      </c>
      <c r="E3949" s="1" t="s">
        <v>14</v>
      </c>
      <c r="F3949" s="1">
        <v>7030626424</v>
      </c>
      <c r="G3949" s="1" t="s">
        <v>4851</v>
      </c>
      <c r="H3949" s="1" t="s">
        <v>320</v>
      </c>
      <c r="I3949" s="1" t="s">
        <v>321</v>
      </c>
      <c r="J3949" s="1"/>
      <c r="K3949" s="1" t="s">
        <v>19</v>
      </c>
      <c r="L3949" s="4">
        <v>43831</v>
      </c>
      <c r="M3949" s="3">
        <v>43762</v>
      </c>
    </row>
    <row r="3950" spans="1:13" ht="15" customHeight="1" x14ac:dyDescent="0.25">
      <c r="A3950" s="1">
        <v>257872</v>
      </c>
      <c r="B3950" s="1" t="s">
        <v>4870</v>
      </c>
      <c r="C3950" s="1" t="s">
        <v>4871</v>
      </c>
      <c r="D3950" s="1" t="s">
        <v>4871</v>
      </c>
      <c r="E3950" s="1" t="s">
        <v>14</v>
      </c>
      <c r="F3950" s="1">
        <v>1564539000</v>
      </c>
      <c r="G3950" s="1" t="s">
        <v>4872</v>
      </c>
      <c r="H3950" s="1" t="s">
        <v>320</v>
      </c>
      <c r="I3950" s="1" t="s">
        <v>321</v>
      </c>
      <c r="J3950" s="1"/>
      <c r="K3950" s="1" t="s">
        <v>19</v>
      </c>
      <c r="L3950" s="4">
        <v>43831</v>
      </c>
      <c r="M3950" s="3">
        <v>43762</v>
      </c>
    </row>
    <row r="3951" spans="1:13" ht="15" customHeight="1" x14ac:dyDescent="0.25">
      <c r="A3951" s="1">
        <v>292452</v>
      </c>
      <c r="B3951" s="1" t="s">
        <v>4887</v>
      </c>
      <c r="C3951" s="1" t="s">
        <v>4888</v>
      </c>
      <c r="D3951" s="1" t="s">
        <v>4888</v>
      </c>
      <c r="E3951" s="1" t="s">
        <v>14</v>
      </c>
      <c r="F3951" s="1">
        <v>6502433184</v>
      </c>
      <c r="G3951" s="1" t="s">
        <v>4889</v>
      </c>
      <c r="H3951" s="1" t="s">
        <v>320</v>
      </c>
      <c r="I3951" s="1" t="s">
        <v>321</v>
      </c>
      <c r="J3951" s="1"/>
      <c r="K3951" s="1" t="s">
        <v>128</v>
      </c>
      <c r="L3951" s="4">
        <v>43831</v>
      </c>
      <c r="M3951" s="3">
        <v>43762</v>
      </c>
    </row>
    <row r="3952" spans="1:13" ht="15" customHeight="1" x14ac:dyDescent="0.25">
      <c r="A3952" s="1">
        <v>293502</v>
      </c>
      <c r="B3952" s="1" t="s">
        <v>4867</v>
      </c>
      <c r="C3952" s="1" t="s">
        <v>4868</v>
      </c>
      <c r="D3952" s="1" t="s">
        <v>4868</v>
      </c>
      <c r="E3952" s="1" t="s">
        <v>31</v>
      </c>
      <c r="F3952" s="1">
        <v>9713082388</v>
      </c>
      <c r="G3952" s="1" t="s">
        <v>4869</v>
      </c>
      <c r="H3952" s="1" t="s">
        <v>320</v>
      </c>
      <c r="I3952" s="1" t="s">
        <v>321</v>
      </c>
      <c r="J3952" s="1"/>
      <c r="K3952" s="1" t="s">
        <v>19</v>
      </c>
      <c r="L3952" s="4">
        <v>43831</v>
      </c>
      <c r="M3952" s="3">
        <v>43762</v>
      </c>
    </row>
    <row r="3953" spans="1:13" ht="15" customHeight="1" x14ac:dyDescent="0.25">
      <c r="A3953" s="1">
        <v>292703</v>
      </c>
      <c r="B3953" s="1" t="s">
        <v>4856</v>
      </c>
      <c r="C3953" s="1" t="s">
        <v>4857</v>
      </c>
      <c r="D3953" s="1" t="s">
        <v>4858</v>
      </c>
      <c r="E3953" s="1" t="s">
        <v>14</v>
      </c>
      <c r="F3953" s="1">
        <v>9552508091</v>
      </c>
      <c r="G3953" s="1" t="s">
        <v>4859</v>
      </c>
      <c r="H3953" s="1" t="s">
        <v>16</v>
      </c>
      <c r="I3953" s="1" t="s">
        <v>23</v>
      </c>
      <c r="J3953" s="1"/>
      <c r="K3953" s="1" t="s">
        <v>19</v>
      </c>
      <c r="L3953" s="4">
        <v>43831</v>
      </c>
      <c r="M3953" s="3">
        <v>43762</v>
      </c>
    </row>
    <row r="3954" spans="1:13" ht="15" customHeight="1" x14ac:dyDescent="0.25">
      <c r="A3954" s="1">
        <v>239822</v>
      </c>
      <c r="B3954" s="1" t="s">
        <v>4796</v>
      </c>
      <c r="C3954" s="1" t="s">
        <v>4797</v>
      </c>
      <c r="D3954" s="1" t="s">
        <v>4797</v>
      </c>
      <c r="E3954" s="1" t="s">
        <v>31</v>
      </c>
      <c r="F3954" s="1">
        <v>8888846292</v>
      </c>
      <c r="G3954" s="1" t="s">
        <v>4798</v>
      </c>
      <c r="H3954" s="1" t="s">
        <v>16</v>
      </c>
      <c r="I3954" s="1" t="s">
        <v>65</v>
      </c>
      <c r="J3954" s="1"/>
      <c r="K3954" s="1" t="s">
        <v>19</v>
      </c>
      <c r="L3954" s="4">
        <v>43831</v>
      </c>
      <c r="M3954" s="3">
        <v>43762</v>
      </c>
    </row>
    <row r="3955" spans="1:13" ht="15" customHeight="1" x14ac:dyDescent="0.25">
      <c r="A3955" s="1">
        <v>289760</v>
      </c>
      <c r="B3955" s="1" t="s">
        <v>4833</v>
      </c>
      <c r="C3955" s="1" t="s">
        <v>4834</v>
      </c>
      <c r="D3955" s="1" t="s">
        <v>4835</v>
      </c>
      <c r="E3955" s="1" t="s">
        <v>14</v>
      </c>
      <c r="F3955" s="1">
        <v>7303157570</v>
      </c>
      <c r="G3955" s="1" t="s">
        <v>4836</v>
      </c>
      <c r="H3955" s="1" t="s">
        <v>16</v>
      </c>
      <c r="I3955" s="1" t="s">
        <v>65</v>
      </c>
      <c r="J3955" s="1"/>
      <c r="K3955" s="1" t="s">
        <v>19</v>
      </c>
      <c r="L3955" s="4">
        <v>43831</v>
      </c>
      <c r="M3955" s="3">
        <v>43762</v>
      </c>
    </row>
    <row r="3956" spans="1:13" ht="15" customHeight="1" x14ac:dyDescent="0.25">
      <c r="A3956" s="1">
        <v>293249</v>
      </c>
      <c r="B3956" s="1" t="s">
        <v>4788</v>
      </c>
      <c r="C3956" s="1" t="s">
        <v>4789</v>
      </c>
      <c r="D3956" s="1" t="s">
        <v>4790</v>
      </c>
      <c r="E3956" s="1" t="s">
        <v>14</v>
      </c>
      <c r="F3956" s="1">
        <v>9820652140</v>
      </c>
      <c r="G3956" s="1" t="s">
        <v>4791</v>
      </c>
      <c r="H3956" s="1" t="s">
        <v>320</v>
      </c>
      <c r="I3956" s="1" t="s">
        <v>945</v>
      </c>
      <c r="J3956" s="1"/>
      <c r="K3956" s="1" t="s">
        <v>19</v>
      </c>
      <c r="L3956" s="4">
        <v>43831</v>
      </c>
      <c r="M3956" s="3">
        <v>43762</v>
      </c>
    </row>
    <row r="3957" spans="1:13" ht="15" customHeight="1" x14ac:dyDescent="0.25">
      <c r="A3957" s="1">
        <v>86817</v>
      </c>
      <c r="B3957" s="1" t="s">
        <v>4837</v>
      </c>
      <c r="C3957" s="1" t="s">
        <v>4838</v>
      </c>
      <c r="D3957" s="1" t="s">
        <v>4839</v>
      </c>
      <c r="E3957" s="1" t="s">
        <v>14</v>
      </c>
      <c r="F3957" s="1">
        <v>8668652674</v>
      </c>
      <c r="G3957" s="1" t="s">
        <v>4840</v>
      </c>
      <c r="H3957" s="1" t="s">
        <v>16</v>
      </c>
      <c r="I3957" s="1" t="s">
        <v>100</v>
      </c>
      <c r="J3957" s="1"/>
      <c r="K3957" s="1" t="s">
        <v>19</v>
      </c>
      <c r="L3957" s="4">
        <v>43831</v>
      </c>
      <c r="M3957" s="3">
        <v>43762</v>
      </c>
    </row>
    <row r="3958" spans="1:13" ht="15" customHeight="1" x14ac:dyDescent="0.25">
      <c r="A3958" s="1">
        <v>294958</v>
      </c>
      <c r="B3958" s="1" t="s">
        <v>4883</v>
      </c>
      <c r="C3958" s="1" t="s">
        <v>4884</v>
      </c>
      <c r="D3958" s="1" t="s">
        <v>4885</v>
      </c>
      <c r="E3958" s="1" t="s">
        <v>31</v>
      </c>
      <c r="F3958" s="1">
        <v>6300643316</v>
      </c>
      <c r="G3958" s="1" t="s">
        <v>4886</v>
      </c>
      <c r="H3958" s="1" t="s">
        <v>320</v>
      </c>
      <c r="I3958" s="1" t="s">
        <v>321</v>
      </c>
      <c r="J3958" s="1"/>
      <c r="K3958" s="1" t="s">
        <v>19</v>
      </c>
      <c r="L3958" s="4">
        <v>43831</v>
      </c>
      <c r="M3958" s="3">
        <v>43762</v>
      </c>
    </row>
    <row r="3959" spans="1:13" ht="15" customHeight="1" x14ac:dyDescent="0.25">
      <c r="A3959" s="1">
        <v>254452</v>
      </c>
      <c r="B3959" s="1" t="s">
        <v>4876</v>
      </c>
      <c r="C3959" s="1" t="s">
        <v>4877</v>
      </c>
      <c r="D3959" s="1" t="s">
        <v>4877</v>
      </c>
      <c r="E3959" s="1" t="s">
        <v>14</v>
      </c>
      <c r="F3959" s="1">
        <v>8130949777</v>
      </c>
      <c r="G3959" s="1" t="s">
        <v>4878</v>
      </c>
      <c r="H3959" s="1" t="s">
        <v>16</v>
      </c>
      <c r="I3959" s="1" t="s">
        <v>17</v>
      </c>
      <c r="J3959" s="1"/>
      <c r="K3959" s="1" t="s">
        <v>19</v>
      </c>
      <c r="L3959" s="4">
        <v>43831</v>
      </c>
      <c r="M3959" s="3">
        <v>43762</v>
      </c>
    </row>
    <row r="3960" spans="1:13" ht="15" customHeight="1" x14ac:dyDescent="0.25">
      <c r="A3960" s="1">
        <v>290739</v>
      </c>
      <c r="B3960" s="1" t="s">
        <v>4778</v>
      </c>
      <c r="C3960" s="1" t="s">
        <v>4779</v>
      </c>
      <c r="D3960" s="1" t="s">
        <v>4780</v>
      </c>
      <c r="E3960" s="1" t="s">
        <v>14</v>
      </c>
      <c r="F3960" s="1">
        <v>8005083094</v>
      </c>
      <c r="G3960" s="1" t="s">
        <v>4781</v>
      </c>
      <c r="H3960" s="1" t="s">
        <v>16</v>
      </c>
      <c r="I3960" s="1" t="s">
        <v>23</v>
      </c>
      <c r="J3960" s="1"/>
      <c r="K3960" s="1" t="s">
        <v>19</v>
      </c>
      <c r="L3960" s="4">
        <v>43831</v>
      </c>
      <c r="M3960" s="3">
        <v>43762</v>
      </c>
    </row>
    <row r="3961" spans="1:13" ht="15" customHeight="1" x14ac:dyDescent="0.25">
      <c r="A3961" s="1">
        <v>292027</v>
      </c>
      <c r="B3961" s="1" t="s">
        <v>4792</v>
      </c>
      <c r="C3961" s="1" t="s">
        <v>4793</v>
      </c>
      <c r="D3961" s="1" t="s">
        <v>4794</v>
      </c>
      <c r="E3961" s="1" t="s">
        <v>14</v>
      </c>
      <c r="F3961" s="1">
        <v>9130004555</v>
      </c>
      <c r="G3961" s="1" t="s">
        <v>4795</v>
      </c>
      <c r="H3961" s="1" t="s">
        <v>16</v>
      </c>
      <c r="I3961" s="1" t="s">
        <v>23</v>
      </c>
      <c r="J3961" s="1"/>
      <c r="K3961" s="1" t="s">
        <v>19</v>
      </c>
      <c r="L3961" s="4">
        <v>43831</v>
      </c>
      <c r="M3961" s="3">
        <v>43762</v>
      </c>
    </row>
    <row r="3962" spans="1:13" ht="15" customHeight="1" x14ac:dyDescent="0.25">
      <c r="A3962" s="1">
        <v>294528</v>
      </c>
      <c r="B3962" s="1" t="s">
        <v>4814</v>
      </c>
      <c r="C3962" s="1" t="s">
        <v>4815</v>
      </c>
      <c r="D3962" s="1" t="s">
        <v>4816</v>
      </c>
      <c r="E3962" s="1" t="s">
        <v>14</v>
      </c>
      <c r="F3962" s="1">
        <v>7338003907</v>
      </c>
      <c r="G3962" s="1" t="s">
        <v>4817</v>
      </c>
      <c r="H3962" s="1" t="s">
        <v>16</v>
      </c>
      <c r="I3962" s="1" t="s">
        <v>100</v>
      </c>
      <c r="J3962" s="1"/>
      <c r="K3962" s="1" t="s">
        <v>19</v>
      </c>
      <c r="L3962" s="4">
        <v>43831</v>
      </c>
      <c r="M3962" s="3">
        <v>43762</v>
      </c>
    </row>
    <row r="3963" spans="1:13" ht="15" customHeight="1" x14ac:dyDescent="0.25">
      <c r="A3963" s="1">
        <v>292484</v>
      </c>
      <c r="B3963" s="1" t="s">
        <v>4841</v>
      </c>
      <c r="C3963" s="1" t="s">
        <v>4842</v>
      </c>
      <c r="D3963" s="1" t="s">
        <v>4842</v>
      </c>
      <c r="E3963" s="1" t="s">
        <v>14</v>
      </c>
      <c r="F3963" s="1">
        <v>8898814210</v>
      </c>
      <c r="G3963" s="1" t="s">
        <v>4843</v>
      </c>
      <c r="H3963" s="1" t="s">
        <v>320</v>
      </c>
      <c r="I3963" s="1" t="s">
        <v>321</v>
      </c>
      <c r="J3963" s="1"/>
      <c r="K3963" s="1" t="s">
        <v>128</v>
      </c>
      <c r="L3963" s="4">
        <v>43831</v>
      </c>
      <c r="M3963" s="3">
        <v>43762</v>
      </c>
    </row>
    <row r="3964" spans="1:13" ht="15" customHeight="1" x14ac:dyDescent="0.25">
      <c r="A3964" s="1">
        <v>294603</v>
      </c>
      <c r="B3964" s="1" t="s">
        <v>4785</v>
      </c>
      <c r="C3964" s="1" t="s">
        <v>4786</v>
      </c>
      <c r="D3964" s="1" t="s">
        <v>4786</v>
      </c>
      <c r="E3964" s="1" t="s">
        <v>31</v>
      </c>
      <c r="F3964" s="1">
        <v>9337122203</v>
      </c>
      <c r="G3964" s="1" t="s">
        <v>4787</v>
      </c>
      <c r="H3964" s="1" t="s">
        <v>16</v>
      </c>
      <c r="I3964" s="1" t="s">
        <v>53</v>
      </c>
      <c r="J3964" s="1"/>
      <c r="K3964" s="1" t="s">
        <v>19</v>
      </c>
      <c r="L3964" s="4">
        <v>43831</v>
      </c>
      <c r="M3964" s="3">
        <v>43762</v>
      </c>
    </row>
    <row r="3965" spans="1:13" ht="15" customHeight="1" x14ac:dyDescent="0.25">
      <c r="A3965" s="1">
        <v>276737</v>
      </c>
      <c r="B3965" s="1" t="s">
        <v>15225</v>
      </c>
      <c r="C3965" s="1" t="s">
        <v>15226</v>
      </c>
      <c r="D3965" s="1" t="s">
        <v>15226</v>
      </c>
      <c r="E3965" s="1" t="s">
        <v>14</v>
      </c>
      <c r="F3965" s="1">
        <v>9934699947</v>
      </c>
      <c r="G3965" s="1" t="s">
        <v>15227</v>
      </c>
      <c r="H3965" s="1" t="s">
        <v>16</v>
      </c>
      <c r="I3965" s="1" t="s">
        <v>43</v>
      </c>
      <c r="J3965" s="1"/>
      <c r="K3965" s="1" t="s">
        <v>19</v>
      </c>
      <c r="L3965" s="4">
        <v>43831</v>
      </c>
      <c r="M3965" s="3">
        <v>43769</v>
      </c>
    </row>
    <row r="3966" spans="1:13" ht="15" customHeight="1" x14ac:dyDescent="0.25">
      <c r="A3966" s="1">
        <v>288689</v>
      </c>
      <c r="B3966" s="1" t="s">
        <v>15176</v>
      </c>
      <c r="C3966" s="1" t="s">
        <v>15177</v>
      </c>
      <c r="D3966" s="1" t="s">
        <v>15177</v>
      </c>
      <c r="E3966" s="1" t="s">
        <v>31</v>
      </c>
      <c r="F3966" s="1">
        <v>8485818687</v>
      </c>
      <c r="G3966" s="1" t="s">
        <v>15178</v>
      </c>
      <c r="H3966" s="1" t="s">
        <v>33</v>
      </c>
      <c r="I3966" s="1" t="s">
        <v>65</v>
      </c>
      <c r="J3966" s="1"/>
      <c r="K3966" s="1" t="s">
        <v>19</v>
      </c>
      <c r="L3966" s="4">
        <v>43831</v>
      </c>
      <c r="M3966" s="3">
        <v>43769</v>
      </c>
    </row>
    <row r="3967" spans="1:13" ht="15" customHeight="1" x14ac:dyDescent="0.25">
      <c r="A3967" s="1">
        <v>290819</v>
      </c>
      <c r="B3967" s="1" t="s">
        <v>15160</v>
      </c>
      <c r="C3967" s="1" t="s">
        <v>15161</v>
      </c>
      <c r="D3967" s="1" t="s">
        <v>15162</v>
      </c>
      <c r="E3967" s="1" t="s">
        <v>14</v>
      </c>
      <c r="F3967" s="1">
        <v>8390103670</v>
      </c>
      <c r="G3967" s="1" t="s">
        <v>15163</v>
      </c>
      <c r="H3967" s="1" t="s">
        <v>16</v>
      </c>
      <c r="I3967" s="1" t="s">
        <v>100</v>
      </c>
      <c r="J3967" s="1"/>
      <c r="K3967" s="1" t="s">
        <v>19</v>
      </c>
      <c r="L3967" s="4">
        <v>43831</v>
      </c>
      <c r="M3967" s="3">
        <v>43769</v>
      </c>
    </row>
    <row r="3968" spans="1:13" ht="15" customHeight="1" x14ac:dyDescent="0.25">
      <c r="A3968" s="1">
        <v>270448</v>
      </c>
      <c r="B3968" s="1" t="s">
        <v>15156</v>
      </c>
      <c r="C3968" s="1" t="s">
        <v>15157</v>
      </c>
      <c r="D3968" s="1" t="s">
        <v>15158</v>
      </c>
      <c r="E3968" s="1" t="s">
        <v>31</v>
      </c>
      <c r="F3968" s="1">
        <v>9819206379</v>
      </c>
      <c r="G3968" s="1" t="s">
        <v>15159</v>
      </c>
      <c r="H3968" s="1" t="s">
        <v>320</v>
      </c>
      <c r="I3968" s="1" t="s">
        <v>321</v>
      </c>
      <c r="J3968" s="1"/>
      <c r="K3968" s="1" t="s">
        <v>19</v>
      </c>
      <c r="L3968" s="4">
        <v>43831</v>
      </c>
      <c r="M3968" s="3">
        <v>43769</v>
      </c>
    </row>
    <row r="3969" spans="1:13" ht="15" customHeight="1" x14ac:dyDescent="0.25">
      <c r="A3969" s="1">
        <v>295550</v>
      </c>
      <c r="B3969" s="1" t="s">
        <v>15212</v>
      </c>
      <c r="C3969" s="1" t="s">
        <v>15213</v>
      </c>
      <c r="D3969" s="1" t="s">
        <v>15213</v>
      </c>
      <c r="E3969" s="1" t="s">
        <v>14</v>
      </c>
      <c r="F3969" s="1">
        <v>9747465686</v>
      </c>
      <c r="G3969" s="1" t="s">
        <v>15214</v>
      </c>
      <c r="H3969" s="1" t="s">
        <v>16</v>
      </c>
      <c r="I3969" s="1" t="s">
        <v>23</v>
      </c>
      <c r="J3969" s="1"/>
      <c r="K3969" s="1" t="s">
        <v>19</v>
      </c>
      <c r="L3969" s="4">
        <v>43831</v>
      </c>
      <c r="M3969" s="3">
        <v>43769</v>
      </c>
    </row>
    <row r="3970" spans="1:13" ht="15" customHeight="1" x14ac:dyDescent="0.25">
      <c r="A3970" s="1">
        <v>295170</v>
      </c>
      <c r="B3970" s="1" t="s">
        <v>15206</v>
      </c>
      <c r="C3970" s="1" t="s">
        <v>15207</v>
      </c>
      <c r="D3970" s="1" t="s">
        <v>15207</v>
      </c>
      <c r="E3970" s="1" t="s">
        <v>31</v>
      </c>
      <c r="F3970" s="1">
        <v>7829563516</v>
      </c>
      <c r="G3970" s="1" t="s">
        <v>15208</v>
      </c>
      <c r="H3970" s="1" t="s">
        <v>16</v>
      </c>
      <c r="I3970" s="1" t="s">
        <v>100</v>
      </c>
      <c r="J3970" s="1"/>
      <c r="K3970" s="1" t="s">
        <v>19</v>
      </c>
      <c r="L3970" s="4">
        <v>43831</v>
      </c>
      <c r="M3970" s="3">
        <v>43769</v>
      </c>
    </row>
    <row r="3971" spans="1:13" ht="15" customHeight="1" x14ac:dyDescent="0.25">
      <c r="A3971" s="1">
        <v>295330</v>
      </c>
      <c r="B3971" s="1" t="s">
        <v>15222</v>
      </c>
      <c r="C3971" s="1" t="s">
        <v>15223</v>
      </c>
      <c r="D3971" s="1" t="s">
        <v>15223</v>
      </c>
      <c r="E3971" s="1" t="s">
        <v>14</v>
      </c>
      <c r="F3971" s="1">
        <v>9978081239</v>
      </c>
      <c r="G3971" s="1" t="s">
        <v>15224</v>
      </c>
      <c r="H3971" s="1" t="s">
        <v>16</v>
      </c>
      <c r="I3971" s="1" t="s">
        <v>23</v>
      </c>
      <c r="J3971" s="1"/>
      <c r="K3971" s="1" t="s">
        <v>128</v>
      </c>
      <c r="L3971" s="4">
        <v>43831</v>
      </c>
      <c r="M3971" s="3">
        <v>43769</v>
      </c>
    </row>
    <row r="3972" spans="1:13" ht="15" customHeight="1" x14ac:dyDescent="0.25">
      <c r="A3972" s="1">
        <v>291555</v>
      </c>
      <c r="B3972" s="1" t="s">
        <v>15215</v>
      </c>
      <c r="C3972" s="1" t="s">
        <v>15216</v>
      </c>
      <c r="D3972" s="1" t="s">
        <v>15216</v>
      </c>
      <c r="E3972" s="1" t="s">
        <v>14</v>
      </c>
      <c r="F3972" s="1">
        <v>6508525445</v>
      </c>
      <c r="G3972" s="1" t="s">
        <v>15217</v>
      </c>
      <c r="H3972" s="1" t="s">
        <v>16</v>
      </c>
      <c r="I3972" s="1" t="s">
        <v>93</v>
      </c>
      <c r="J3972" s="1"/>
      <c r="K3972" s="1" t="s">
        <v>19</v>
      </c>
      <c r="L3972" s="4">
        <v>43831</v>
      </c>
      <c r="M3972" s="3">
        <v>43769</v>
      </c>
    </row>
    <row r="3973" spans="1:13" ht="15" customHeight="1" x14ac:dyDescent="0.25">
      <c r="A3973" s="1">
        <v>295401</v>
      </c>
      <c r="B3973" s="1" t="s">
        <v>15218</v>
      </c>
      <c r="C3973" s="1" t="s">
        <v>15219</v>
      </c>
      <c r="D3973" s="1" t="s">
        <v>15220</v>
      </c>
      <c r="E3973" s="1" t="s">
        <v>14</v>
      </c>
      <c r="F3973" s="1">
        <v>7573951962</v>
      </c>
      <c r="G3973" s="1" t="s">
        <v>15221</v>
      </c>
      <c r="H3973" s="1" t="s">
        <v>16</v>
      </c>
      <c r="I3973" s="1" t="s">
        <v>100</v>
      </c>
      <c r="J3973" s="1"/>
      <c r="K3973" s="1" t="s">
        <v>19</v>
      </c>
      <c r="L3973" s="4">
        <v>43831</v>
      </c>
      <c r="M3973" s="3">
        <v>43769</v>
      </c>
    </row>
    <row r="3974" spans="1:13" ht="15" customHeight="1" x14ac:dyDescent="0.25">
      <c r="A3974" s="1">
        <v>295603</v>
      </c>
      <c r="B3974" s="1" t="s">
        <v>15196</v>
      </c>
      <c r="C3974" s="1" t="s">
        <v>15197</v>
      </c>
      <c r="D3974" s="1" t="s">
        <v>15197</v>
      </c>
      <c r="E3974" s="1" t="s">
        <v>31</v>
      </c>
      <c r="F3974" s="1">
        <v>9840982563</v>
      </c>
      <c r="G3974" s="1" t="s">
        <v>15198</v>
      </c>
      <c r="H3974" s="1" t="s">
        <v>16</v>
      </c>
      <c r="I3974" s="1" t="s">
        <v>114</v>
      </c>
      <c r="J3974" s="1"/>
      <c r="K3974" s="1" t="s">
        <v>19</v>
      </c>
      <c r="L3974" s="4">
        <v>43831</v>
      </c>
      <c r="M3974" s="3">
        <v>43769</v>
      </c>
    </row>
    <row r="3975" spans="1:13" ht="15" customHeight="1" x14ac:dyDescent="0.25">
      <c r="A3975" s="1">
        <v>295807</v>
      </c>
      <c r="B3975" s="1" t="s">
        <v>15228</v>
      </c>
      <c r="C3975" s="1" t="s">
        <v>15229</v>
      </c>
      <c r="D3975" s="1" t="s">
        <v>15229</v>
      </c>
      <c r="E3975" s="1" t="s">
        <v>14</v>
      </c>
      <c r="F3975" s="1">
        <v>8178335377</v>
      </c>
      <c r="G3975" s="1" t="s">
        <v>15230</v>
      </c>
      <c r="H3975" s="1" t="s">
        <v>16</v>
      </c>
      <c r="I3975" s="1" t="s">
        <v>114</v>
      </c>
      <c r="J3975" s="1"/>
      <c r="K3975" s="1" t="s">
        <v>19</v>
      </c>
      <c r="L3975" s="4">
        <v>43831</v>
      </c>
      <c r="M3975" s="3">
        <v>43769</v>
      </c>
    </row>
    <row r="3976" spans="1:13" ht="15" customHeight="1" x14ac:dyDescent="0.25">
      <c r="A3976" s="1">
        <v>224587</v>
      </c>
      <c r="B3976" s="1" t="s">
        <v>15187</v>
      </c>
      <c r="C3976" s="1" t="s">
        <v>15188</v>
      </c>
      <c r="D3976" s="1" t="s">
        <v>15188</v>
      </c>
      <c r="E3976" s="1" t="s">
        <v>14</v>
      </c>
      <c r="F3976" s="1">
        <v>9674931543</v>
      </c>
      <c r="G3976" s="1" t="s">
        <v>15189</v>
      </c>
      <c r="H3976" s="1" t="s">
        <v>16</v>
      </c>
      <c r="I3976" s="1" t="s">
        <v>43</v>
      </c>
      <c r="J3976" s="1"/>
      <c r="K3976" s="1" t="s">
        <v>19</v>
      </c>
      <c r="L3976" s="4">
        <v>43831</v>
      </c>
      <c r="M3976" s="3">
        <v>43769</v>
      </c>
    </row>
    <row r="3977" spans="1:13" ht="15" customHeight="1" x14ac:dyDescent="0.25">
      <c r="A3977" s="1">
        <v>295363</v>
      </c>
      <c r="B3977" s="1" t="s">
        <v>15168</v>
      </c>
      <c r="C3977" s="1" t="s">
        <v>15169</v>
      </c>
      <c r="D3977" s="1" t="s">
        <v>15170</v>
      </c>
      <c r="E3977" s="1" t="s">
        <v>14</v>
      </c>
      <c r="F3977" s="1">
        <v>9850897029</v>
      </c>
      <c r="G3977" s="1" t="s">
        <v>15171</v>
      </c>
      <c r="H3977" s="1" t="s">
        <v>16</v>
      </c>
      <c r="I3977" s="1" t="s">
        <v>23</v>
      </c>
      <c r="J3977" s="1"/>
      <c r="K3977" s="1" t="s">
        <v>19</v>
      </c>
      <c r="L3977" s="4">
        <v>43831</v>
      </c>
      <c r="M3977" s="3">
        <v>43769</v>
      </c>
    </row>
    <row r="3978" spans="1:13" ht="15" customHeight="1" x14ac:dyDescent="0.25">
      <c r="A3978" s="1">
        <v>295045</v>
      </c>
      <c r="B3978" s="1" t="s">
        <v>15193</v>
      </c>
      <c r="C3978" s="1" t="s">
        <v>15194</v>
      </c>
      <c r="D3978" s="1" t="s">
        <v>15194</v>
      </c>
      <c r="E3978" s="1" t="s">
        <v>31</v>
      </c>
      <c r="F3978" s="1">
        <v>9442369538</v>
      </c>
      <c r="G3978" s="1" t="s">
        <v>15195</v>
      </c>
      <c r="H3978" s="1" t="s">
        <v>16</v>
      </c>
      <c r="I3978" s="1" t="s">
        <v>34</v>
      </c>
      <c r="J3978" s="1"/>
      <c r="K3978" s="1" t="s">
        <v>19</v>
      </c>
      <c r="L3978" s="4">
        <v>43831</v>
      </c>
      <c r="M3978" s="3">
        <v>43769</v>
      </c>
    </row>
    <row r="3979" spans="1:13" ht="15" customHeight="1" x14ac:dyDescent="0.25">
      <c r="A3979" s="1">
        <v>295615</v>
      </c>
      <c r="B3979" s="1" t="s">
        <v>15164</v>
      </c>
      <c r="C3979" s="1" t="s">
        <v>15165</v>
      </c>
      <c r="D3979" s="1" t="s">
        <v>15166</v>
      </c>
      <c r="E3979" s="1" t="s">
        <v>31</v>
      </c>
      <c r="F3979" s="1">
        <v>8177820654</v>
      </c>
      <c r="G3979" s="1" t="s">
        <v>15167</v>
      </c>
      <c r="H3979" s="1" t="s">
        <v>16</v>
      </c>
      <c r="I3979" s="1" t="s">
        <v>43</v>
      </c>
      <c r="J3979" s="1"/>
      <c r="K3979" s="1" t="s">
        <v>19</v>
      </c>
      <c r="L3979" s="4">
        <v>43831</v>
      </c>
      <c r="M3979" s="3">
        <v>43769</v>
      </c>
    </row>
    <row r="3980" spans="1:13" ht="15" customHeight="1" x14ac:dyDescent="0.25">
      <c r="A3980" s="1">
        <v>293537</v>
      </c>
      <c r="B3980" s="1" t="s">
        <v>15202</v>
      </c>
      <c r="C3980" s="1" t="s">
        <v>15203</v>
      </c>
      <c r="D3980" s="1" t="s">
        <v>15204</v>
      </c>
      <c r="E3980" s="1" t="s">
        <v>14</v>
      </c>
      <c r="F3980" s="1">
        <v>9974598657</v>
      </c>
      <c r="G3980" s="1" t="s">
        <v>15205</v>
      </c>
      <c r="H3980" s="1" t="s">
        <v>16</v>
      </c>
      <c r="I3980" s="1" t="s">
        <v>100</v>
      </c>
      <c r="J3980" s="1"/>
      <c r="K3980" s="1" t="s">
        <v>19</v>
      </c>
      <c r="L3980" s="4">
        <v>43831</v>
      </c>
      <c r="M3980" s="3">
        <v>43769</v>
      </c>
    </row>
    <row r="3981" spans="1:13" ht="15" customHeight="1" x14ac:dyDescent="0.25">
      <c r="A3981" s="1">
        <v>214855</v>
      </c>
      <c r="B3981" s="1" t="s">
        <v>15172</v>
      </c>
      <c r="C3981" s="1" t="s">
        <v>15173</v>
      </c>
      <c r="D3981" s="1" t="s">
        <v>15174</v>
      </c>
      <c r="E3981" s="1" t="s">
        <v>14</v>
      </c>
      <c r="F3981" s="1">
        <v>9011573700</v>
      </c>
      <c r="G3981" s="1" t="s">
        <v>15175</v>
      </c>
      <c r="H3981" s="1" t="s">
        <v>16</v>
      </c>
      <c r="I3981" s="1" t="s">
        <v>65</v>
      </c>
      <c r="J3981" s="1"/>
      <c r="K3981" s="1" t="s">
        <v>19</v>
      </c>
      <c r="L3981" s="4">
        <v>43831</v>
      </c>
      <c r="M3981" s="3">
        <v>43769</v>
      </c>
    </row>
    <row r="3982" spans="1:13" ht="15" customHeight="1" x14ac:dyDescent="0.25">
      <c r="A3982" s="1">
        <v>293320</v>
      </c>
      <c r="B3982" s="1" t="s">
        <v>15209</v>
      </c>
      <c r="C3982" s="1" t="s">
        <v>15210</v>
      </c>
      <c r="D3982" s="1" t="s">
        <v>15210</v>
      </c>
      <c r="E3982" s="1" t="s">
        <v>14</v>
      </c>
      <c r="F3982" s="1">
        <v>8878611824</v>
      </c>
      <c r="G3982" s="1" t="s">
        <v>15211</v>
      </c>
      <c r="H3982" s="1" t="s">
        <v>16</v>
      </c>
      <c r="I3982" s="1" t="s">
        <v>174</v>
      </c>
      <c r="J3982" s="1"/>
      <c r="K3982" s="1" t="s">
        <v>128</v>
      </c>
      <c r="L3982" s="4">
        <v>43831</v>
      </c>
      <c r="M3982" s="3">
        <v>43769</v>
      </c>
    </row>
    <row r="3983" spans="1:13" ht="15" customHeight="1" x14ac:dyDescent="0.25">
      <c r="A3983" s="1">
        <v>295816</v>
      </c>
      <c r="B3983" s="1" t="s">
        <v>15153</v>
      </c>
      <c r="C3983" s="1" t="s">
        <v>15154</v>
      </c>
      <c r="D3983" s="1" t="s">
        <v>15154</v>
      </c>
      <c r="E3983" s="1" t="s">
        <v>14</v>
      </c>
      <c r="F3983" s="1">
        <v>7603037947</v>
      </c>
      <c r="G3983" s="1" t="s">
        <v>15155</v>
      </c>
      <c r="H3983" s="1" t="s">
        <v>16</v>
      </c>
      <c r="I3983" s="1" t="s">
        <v>34</v>
      </c>
      <c r="J3983" s="1"/>
      <c r="K3983" s="1" t="s">
        <v>19</v>
      </c>
      <c r="L3983" s="4">
        <v>43831</v>
      </c>
      <c r="M3983" s="3">
        <v>43769</v>
      </c>
    </row>
    <row r="3984" spans="1:13" ht="15" customHeight="1" x14ac:dyDescent="0.25">
      <c r="A3984" s="1">
        <v>291107</v>
      </c>
      <c r="B3984" s="1" t="s">
        <v>15149</v>
      </c>
      <c r="C3984" s="1" t="s">
        <v>15150</v>
      </c>
      <c r="D3984" s="1" t="s">
        <v>15151</v>
      </c>
      <c r="E3984" s="1" t="s">
        <v>14</v>
      </c>
      <c r="F3984" s="1">
        <v>9834805887</v>
      </c>
      <c r="G3984" s="1" t="s">
        <v>15152</v>
      </c>
      <c r="H3984" s="1" t="s">
        <v>320</v>
      </c>
      <c r="I3984" s="1" t="s">
        <v>321</v>
      </c>
      <c r="J3984" s="1"/>
      <c r="K3984" s="1" t="s">
        <v>19</v>
      </c>
      <c r="L3984" s="4">
        <v>43831</v>
      </c>
      <c r="M3984" s="3">
        <v>43769</v>
      </c>
    </row>
    <row r="3985" spans="1:13" ht="15" customHeight="1" x14ac:dyDescent="0.25">
      <c r="A3985" s="1">
        <v>252753</v>
      </c>
      <c r="B3985" s="1" t="s">
        <v>15199</v>
      </c>
      <c r="C3985" s="1" t="s">
        <v>15200</v>
      </c>
      <c r="D3985" s="1" t="s">
        <v>15200</v>
      </c>
      <c r="E3985" s="1" t="s">
        <v>14</v>
      </c>
      <c r="F3985" s="1">
        <v>8219258593</v>
      </c>
      <c r="G3985" s="1" t="s">
        <v>15201</v>
      </c>
      <c r="H3985" s="1" t="s">
        <v>16</v>
      </c>
      <c r="I3985" s="1" t="s">
        <v>23</v>
      </c>
      <c r="J3985" s="1"/>
      <c r="K3985" s="1" t="s">
        <v>19</v>
      </c>
      <c r="L3985" s="4">
        <v>43831</v>
      </c>
      <c r="M3985" s="3">
        <v>43769</v>
      </c>
    </row>
    <row r="3986" spans="1:13" ht="15" customHeight="1" x14ac:dyDescent="0.25">
      <c r="A3986" s="1">
        <v>295733</v>
      </c>
      <c r="B3986" s="1" t="s">
        <v>15190</v>
      </c>
      <c r="C3986" s="1" t="s">
        <v>15191</v>
      </c>
      <c r="D3986" s="1" t="s">
        <v>15191</v>
      </c>
      <c r="E3986" s="1" t="s">
        <v>14</v>
      </c>
      <c r="F3986" s="1">
        <v>2547653157</v>
      </c>
      <c r="G3986" s="1" t="s">
        <v>15192</v>
      </c>
      <c r="H3986" s="1" t="s">
        <v>33</v>
      </c>
      <c r="I3986" s="1" t="s">
        <v>65</v>
      </c>
      <c r="J3986" s="1"/>
      <c r="K3986" s="1" t="s">
        <v>19</v>
      </c>
      <c r="L3986" s="4">
        <v>43831</v>
      </c>
      <c r="M3986" s="3">
        <v>43769</v>
      </c>
    </row>
    <row r="3987" spans="1:13" ht="15" customHeight="1" x14ac:dyDescent="0.25">
      <c r="A3987" s="1">
        <v>295298</v>
      </c>
      <c r="B3987" s="1" t="s">
        <v>15146</v>
      </c>
      <c r="C3987" s="1" t="s">
        <v>15147</v>
      </c>
      <c r="D3987" s="1" t="s">
        <v>15147</v>
      </c>
      <c r="E3987" s="1" t="s">
        <v>14</v>
      </c>
      <c r="F3987" s="1">
        <v>7008332690</v>
      </c>
      <c r="G3987" s="1" t="s">
        <v>15148</v>
      </c>
      <c r="H3987" s="1" t="s">
        <v>16</v>
      </c>
      <c r="I3987" s="1" t="s">
        <v>34</v>
      </c>
      <c r="J3987" s="1"/>
      <c r="K3987" s="1" t="s">
        <v>128</v>
      </c>
      <c r="L3987" s="4">
        <v>43831</v>
      </c>
      <c r="M3987" s="3">
        <v>43769</v>
      </c>
    </row>
    <row r="3988" spans="1:13" ht="15" customHeight="1" x14ac:dyDescent="0.25">
      <c r="A3988" s="1">
        <v>255781</v>
      </c>
      <c r="B3988" s="1" t="s">
        <v>15183</v>
      </c>
      <c r="C3988" s="1" t="s">
        <v>15184</v>
      </c>
      <c r="D3988" s="1" t="s">
        <v>15185</v>
      </c>
      <c r="E3988" s="1" t="s">
        <v>31</v>
      </c>
      <c r="F3988" s="1">
        <v>7057457889</v>
      </c>
      <c r="G3988" s="1" t="s">
        <v>15186</v>
      </c>
      <c r="H3988" s="1" t="s">
        <v>16</v>
      </c>
      <c r="I3988" s="1" t="s">
        <v>17</v>
      </c>
      <c r="J3988" s="1"/>
      <c r="K3988" s="1" t="s">
        <v>19</v>
      </c>
      <c r="L3988" s="4">
        <v>43831</v>
      </c>
      <c r="M3988" s="3">
        <v>43769</v>
      </c>
    </row>
    <row r="3989" spans="1:13" ht="15" customHeight="1" x14ac:dyDescent="0.25">
      <c r="A3989" s="1">
        <v>236305</v>
      </c>
      <c r="B3989" s="1" t="s">
        <v>15179</v>
      </c>
      <c r="C3989" s="1" t="s">
        <v>15180</v>
      </c>
      <c r="D3989" s="1" t="s">
        <v>15181</v>
      </c>
      <c r="E3989" s="1" t="s">
        <v>14</v>
      </c>
      <c r="F3989" s="1">
        <v>9860697540</v>
      </c>
      <c r="G3989" s="1" t="s">
        <v>15182</v>
      </c>
      <c r="H3989" s="1" t="s">
        <v>16</v>
      </c>
      <c r="I3989" s="1" t="s">
        <v>100</v>
      </c>
      <c r="J3989" s="1"/>
      <c r="K3989" s="1" t="s">
        <v>19</v>
      </c>
      <c r="L3989" s="4">
        <v>43831</v>
      </c>
      <c r="M3989" s="3">
        <v>43769</v>
      </c>
    </row>
    <row r="3990" spans="1:13" ht="15" customHeight="1" x14ac:dyDescent="0.25">
      <c r="A3990" s="1">
        <v>295402</v>
      </c>
      <c r="B3990" s="1" t="s">
        <v>543</v>
      </c>
      <c r="C3990" s="1" t="s">
        <v>544</v>
      </c>
      <c r="D3990" s="1" t="s">
        <v>544</v>
      </c>
      <c r="E3990" s="1" t="s">
        <v>14</v>
      </c>
      <c r="F3990" s="1">
        <v>9760012649</v>
      </c>
      <c r="G3990" s="1" t="s">
        <v>545</v>
      </c>
      <c r="H3990" s="1" t="s">
        <v>16</v>
      </c>
      <c r="I3990" s="1" t="s">
        <v>53</v>
      </c>
      <c r="J3990" s="1"/>
      <c r="K3990" s="1" t="s">
        <v>19</v>
      </c>
      <c r="L3990" s="4">
        <v>43831</v>
      </c>
      <c r="M3990" s="3">
        <v>43780</v>
      </c>
    </row>
    <row r="3991" spans="1:13" ht="15" customHeight="1" x14ac:dyDescent="0.25">
      <c r="A3991" s="1">
        <v>296580</v>
      </c>
      <c r="B3991" s="1" t="s">
        <v>731</v>
      </c>
      <c r="C3991" s="1" t="s">
        <v>732</v>
      </c>
      <c r="D3991" s="1" t="s">
        <v>732</v>
      </c>
      <c r="E3991" s="1" t="s">
        <v>14</v>
      </c>
      <c r="F3991" s="1">
        <v>8875585589</v>
      </c>
      <c r="G3991" s="1" t="s">
        <v>733</v>
      </c>
      <c r="H3991" s="1" t="s">
        <v>16</v>
      </c>
      <c r="I3991" s="1" t="s">
        <v>43</v>
      </c>
      <c r="J3991" s="1"/>
      <c r="K3991" s="1" t="s">
        <v>19</v>
      </c>
      <c r="L3991" s="4">
        <v>43831</v>
      </c>
      <c r="M3991" s="3">
        <v>43781</v>
      </c>
    </row>
    <row r="3992" spans="1:13" ht="15" customHeight="1" x14ac:dyDescent="0.25">
      <c r="A3992" s="1">
        <v>296228</v>
      </c>
      <c r="B3992" s="1" t="s">
        <v>713</v>
      </c>
      <c r="C3992" s="1" t="s">
        <v>714</v>
      </c>
      <c r="D3992" s="1" t="s">
        <v>714</v>
      </c>
      <c r="E3992" s="1" t="s">
        <v>14</v>
      </c>
      <c r="F3992" s="1">
        <v>7248370017</v>
      </c>
      <c r="G3992" s="1" t="s">
        <v>715</v>
      </c>
      <c r="H3992" s="1" t="s">
        <v>33</v>
      </c>
      <c r="I3992" s="1" t="s">
        <v>100</v>
      </c>
      <c r="J3992" s="1"/>
      <c r="K3992" s="1" t="s">
        <v>19</v>
      </c>
      <c r="L3992" s="4">
        <v>43831</v>
      </c>
      <c r="M3992" s="3">
        <v>43781</v>
      </c>
    </row>
    <row r="3993" spans="1:13" ht="15" customHeight="1" x14ac:dyDescent="0.25">
      <c r="A3993" s="1">
        <v>295810</v>
      </c>
      <c r="B3993" s="1" t="s">
        <v>728</v>
      </c>
      <c r="C3993" s="1" t="s">
        <v>729</v>
      </c>
      <c r="D3993" s="1" t="s">
        <v>729</v>
      </c>
      <c r="E3993" s="1" t="s">
        <v>14</v>
      </c>
      <c r="F3993" s="1">
        <v>8787739098</v>
      </c>
      <c r="G3993" s="1" t="s">
        <v>730</v>
      </c>
      <c r="H3993" s="1" t="s">
        <v>16</v>
      </c>
      <c r="I3993" s="1" t="s">
        <v>17</v>
      </c>
      <c r="J3993" s="1"/>
      <c r="K3993" s="1" t="s">
        <v>19</v>
      </c>
      <c r="L3993" s="4">
        <v>43831</v>
      </c>
      <c r="M3993" s="3">
        <v>43781</v>
      </c>
    </row>
    <row r="3994" spans="1:13" ht="15" customHeight="1" x14ac:dyDescent="0.25">
      <c r="A3994" s="1">
        <v>174008</v>
      </c>
      <c r="B3994" s="1" t="s">
        <v>724</v>
      </c>
      <c r="C3994" s="1" t="s">
        <v>725</v>
      </c>
      <c r="D3994" s="1" t="s">
        <v>726</v>
      </c>
      <c r="E3994" s="1" t="s">
        <v>14</v>
      </c>
      <c r="F3994" s="1">
        <v>7620499824</v>
      </c>
      <c r="G3994" s="1" t="s">
        <v>727</v>
      </c>
      <c r="H3994" s="1" t="s">
        <v>16</v>
      </c>
      <c r="I3994" s="1" t="s">
        <v>34</v>
      </c>
      <c r="J3994" s="1"/>
      <c r="K3994" s="1" t="s">
        <v>19</v>
      </c>
      <c r="L3994" s="4">
        <v>43831</v>
      </c>
      <c r="M3994" s="3">
        <v>43781</v>
      </c>
    </row>
    <row r="3995" spans="1:13" ht="15" customHeight="1" x14ac:dyDescent="0.25">
      <c r="A3995" s="1">
        <v>296156</v>
      </c>
      <c r="B3995" s="1" t="s">
        <v>720</v>
      </c>
      <c r="C3995" s="1" t="s">
        <v>721</v>
      </c>
      <c r="D3995" s="1" t="s">
        <v>722</v>
      </c>
      <c r="E3995" s="1" t="s">
        <v>31</v>
      </c>
      <c r="F3995" s="1">
        <v>9637567723</v>
      </c>
      <c r="G3995" s="1" t="s">
        <v>723</v>
      </c>
      <c r="H3995" s="1" t="s">
        <v>16</v>
      </c>
      <c r="I3995" s="1" t="s">
        <v>17</v>
      </c>
      <c r="J3995" s="1"/>
      <c r="K3995" s="1" t="s">
        <v>19</v>
      </c>
      <c r="L3995" s="4">
        <v>43831</v>
      </c>
      <c r="M3995" s="3">
        <v>43781</v>
      </c>
    </row>
    <row r="3996" spans="1:13" ht="15" customHeight="1" x14ac:dyDescent="0.25">
      <c r="A3996" s="1">
        <v>297083</v>
      </c>
      <c r="B3996" s="1" t="s">
        <v>716</v>
      </c>
      <c r="C3996" s="1" t="s">
        <v>717</v>
      </c>
      <c r="D3996" s="1" t="s">
        <v>718</v>
      </c>
      <c r="E3996" s="1" t="s">
        <v>14</v>
      </c>
      <c r="F3996" s="1">
        <v>7350578693</v>
      </c>
      <c r="G3996" s="1" t="s">
        <v>719</v>
      </c>
      <c r="H3996" s="1" t="s">
        <v>16</v>
      </c>
      <c r="I3996" s="1" t="s">
        <v>100</v>
      </c>
      <c r="J3996" s="1"/>
      <c r="K3996" s="1" t="s">
        <v>19</v>
      </c>
      <c r="L3996" s="4">
        <v>43831</v>
      </c>
      <c r="M3996" s="3">
        <v>43781</v>
      </c>
    </row>
    <row r="3997" spans="1:13" ht="15" customHeight="1" x14ac:dyDescent="0.25">
      <c r="A3997" s="1">
        <v>270586</v>
      </c>
      <c r="B3997" s="1" t="s">
        <v>1007</v>
      </c>
      <c r="C3997" s="1" t="s">
        <v>1008</v>
      </c>
      <c r="D3997" s="1" t="s">
        <v>1008</v>
      </c>
      <c r="E3997" s="1" t="s">
        <v>14</v>
      </c>
      <c r="F3997" s="1">
        <v>9040408660</v>
      </c>
      <c r="G3997" s="1" t="s">
        <v>1009</v>
      </c>
      <c r="H3997" s="1" t="s">
        <v>16</v>
      </c>
      <c r="I3997" s="1" t="s">
        <v>65</v>
      </c>
      <c r="J3997" s="1"/>
      <c r="K3997" s="1" t="s">
        <v>19</v>
      </c>
      <c r="L3997" s="4">
        <v>43831</v>
      </c>
      <c r="M3997" s="3">
        <v>43782</v>
      </c>
    </row>
    <row r="3998" spans="1:13" ht="15" customHeight="1" x14ac:dyDescent="0.25">
      <c r="A3998" s="1">
        <v>296339</v>
      </c>
      <c r="B3998" s="1" t="s">
        <v>1245</v>
      </c>
      <c r="C3998" s="1" t="s">
        <v>1246</v>
      </c>
      <c r="D3998" s="1" t="s">
        <v>1246</v>
      </c>
      <c r="E3998" s="1" t="s">
        <v>14</v>
      </c>
      <c r="F3998" s="1">
        <v>8087512685</v>
      </c>
      <c r="G3998" s="1" t="s">
        <v>1247</v>
      </c>
      <c r="H3998" s="1" t="s">
        <v>16</v>
      </c>
      <c r="I3998" s="1" t="s">
        <v>114</v>
      </c>
      <c r="J3998" s="1"/>
      <c r="K3998" s="1" t="s">
        <v>19</v>
      </c>
      <c r="L3998" s="4">
        <v>43831</v>
      </c>
      <c r="M3998" s="3">
        <v>43783</v>
      </c>
    </row>
    <row r="3999" spans="1:13" ht="15" customHeight="1" x14ac:dyDescent="0.25">
      <c r="A3999" s="1">
        <v>295692</v>
      </c>
      <c r="B3999" s="1" t="s">
        <v>1273</v>
      </c>
      <c r="C3999" s="1" t="s">
        <v>1274</v>
      </c>
      <c r="D3999" s="1" t="s">
        <v>1274</v>
      </c>
      <c r="E3999" s="1" t="s">
        <v>14</v>
      </c>
      <c r="F3999" s="1">
        <v>8588832447</v>
      </c>
      <c r="G3999" s="1" t="s">
        <v>1275</v>
      </c>
      <c r="H3999" s="1" t="s">
        <v>16</v>
      </c>
      <c r="I3999" s="1" t="s">
        <v>53</v>
      </c>
      <c r="J3999" s="1"/>
      <c r="K3999" s="1" t="s">
        <v>19</v>
      </c>
      <c r="L3999" s="4">
        <v>43831</v>
      </c>
      <c r="M3999" s="3">
        <v>43783</v>
      </c>
    </row>
    <row r="4000" spans="1:13" ht="15" customHeight="1" x14ac:dyDescent="0.25">
      <c r="A4000" s="1">
        <v>296401</v>
      </c>
      <c r="B4000" s="1" t="s">
        <v>1262</v>
      </c>
      <c r="C4000" s="1" t="s">
        <v>1263</v>
      </c>
      <c r="D4000" s="1" t="s">
        <v>1264</v>
      </c>
      <c r="E4000" s="1" t="s">
        <v>31</v>
      </c>
      <c r="F4000" s="1">
        <v>9862000436</v>
      </c>
      <c r="G4000" s="1" t="s">
        <v>1265</v>
      </c>
      <c r="H4000" s="1" t="s">
        <v>16</v>
      </c>
      <c r="I4000" s="1" t="s">
        <v>53</v>
      </c>
      <c r="J4000" s="1"/>
      <c r="K4000" s="1" t="s">
        <v>19</v>
      </c>
      <c r="L4000" s="4">
        <v>43831</v>
      </c>
      <c r="M4000" s="3">
        <v>43783</v>
      </c>
    </row>
    <row r="4001" spans="1:13" ht="15" customHeight="1" x14ac:dyDescent="0.25">
      <c r="A4001" s="1">
        <v>295821</v>
      </c>
      <c r="B4001" s="1" t="s">
        <v>1242</v>
      </c>
      <c r="C4001" s="1" t="s">
        <v>1243</v>
      </c>
      <c r="D4001" s="1" t="s">
        <v>1243</v>
      </c>
      <c r="E4001" s="1" t="s">
        <v>14</v>
      </c>
      <c r="F4001" s="1">
        <v>7907829197</v>
      </c>
      <c r="G4001" s="1" t="s">
        <v>1244</v>
      </c>
      <c r="H4001" s="1" t="s">
        <v>16</v>
      </c>
      <c r="I4001" s="1" t="s">
        <v>65</v>
      </c>
      <c r="J4001" s="1"/>
      <c r="K4001" s="1" t="s">
        <v>19</v>
      </c>
      <c r="L4001" s="4">
        <v>43831</v>
      </c>
      <c r="M4001" s="3">
        <v>43783</v>
      </c>
    </row>
    <row r="4002" spans="1:13" ht="15" customHeight="1" x14ac:dyDescent="0.25">
      <c r="A4002" s="1">
        <v>267939</v>
      </c>
      <c r="B4002" s="1" t="s">
        <v>1248</v>
      </c>
      <c r="C4002" s="1" t="s">
        <v>1249</v>
      </c>
      <c r="D4002" s="1" t="s">
        <v>1249</v>
      </c>
      <c r="E4002" s="1" t="s">
        <v>14</v>
      </c>
      <c r="F4002" s="1">
        <v>8290011124</v>
      </c>
      <c r="G4002" s="1" t="s">
        <v>1250</v>
      </c>
      <c r="H4002" s="1" t="s">
        <v>16</v>
      </c>
      <c r="I4002" s="1" t="s">
        <v>337</v>
      </c>
      <c r="J4002" s="1"/>
      <c r="K4002" s="1" t="s">
        <v>19</v>
      </c>
      <c r="L4002" s="4">
        <v>43831</v>
      </c>
      <c r="M4002" s="3">
        <v>43783</v>
      </c>
    </row>
    <row r="4003" spans="1:13" ht="15" customHeight="1" x14ac:dyDescent="0.25">
      <c r="A4003" s="1">
        <v>295216</v>
      </c>
      <c r="B4003" s="1" t="s">
        <v>1258</v>
      </c>
      <c r="C4003" s="1" t="s">
        <v>1259</v>
      </c>
      <c r="D4003" s="1" t="s">
        <v>1260</v>
      </c>
      <c r="E4003" s="1" t="s">
        <v>31</v>
      </c>
      <c r="F4003" s="1">
        <v>8888877369</v>
      </c>
      <c r="G4003" s="1" t="s">
        <v>1261</v>
      </c>
      <c r="H4003" s="1" t="s">
        <v>16</v>
      </c>
      <c r="I4003" s="1" t="s">
        <v>53</v>
      </c>
      <c r="J4003" s="1"/>
      <c r="K4003" s="1" t="s">
        <v>19</v>
      </c>
      <c r="L4003" s="4">
        <v>43831</v>
      </c>
      <c r="M4003" s="3">
        <v>43783</v>
      </c>
    </row>
    <row r="4004" spans="1:13" ht="15" customHeight="1" x14ac:dyDescent="0.25">
      <c r="A4004" s="1">
        <v>290564</v>
      </c>
      <c r="B4004" s="1" t="s">
        <v>1266</v>
      </c>
      <c r="C4004" s="1" t="s">
        <v>1267</v>
      </c>
      <c r="D4004" s="1" t="s">
        <v>1268</v>
      </c>
      <c r="E4004" s="1" t="s">
        <v>14</v>
      </c>
      <c r="F4004" s="1">
        <v>9011092646</v>
      </c>
      <c r="G4004" s="1" t="s">
        <v>1269</v>
      </c>
      <c r="H4004" s="1" t="s">
        <v>16</v>
      </c>
      <c r="I4004" s="1" t="s">
        <v>100</v>
      </c>
      <c r="J4004" s="1"/>
      <c r="K4004" s="1" t="s">
        <v>19</v>
      </c>
      <c r="L4004" s="4">
        <v>43831</v>
      </c>
      <c r="M4004" s="3">
        <v>43783</v>
      </c>
    </row>
    <row r="4005" spans="1:13" ht="15" customHeight="1" x14ac:dyDescent="0.25">
      <c r="A4005" s="1">
        <v>296841</v>
      </c>
      <c r="B4005" s="1" t="s">
        <v>1276</v>
      </c>
      <c r="C4005" s="1" t="s">
        <v>1277</v>
      </c>
      <c r="D4005" s="1" t="s">
        <v>1278</v>
      </c>
      <c r="E4005" s="1" t="s">
        <v>14</v>
      </c>
      <c r="F4005" s="1">
        <v>8943959863</v>
      </c>
      <c r="G4005" s="1" t="s">
        <v>1279</v>
      </c>
      <c r="H4005" s="1" t="s">
        <v>33</v>
      </c>
      <c r="I4005" s="1" t="s">
        <v>34</v>
      </c>
      <c r="J4005" s="1"/>
      <c r="K4005" s="1" t="s">
        <v>19</v>
      </c>
      <c r="L4005" s="4">
        <v>43831</v>
      </c>
      <c r="M4005" s="3">
        <v>43783</v>
      </c>
    </row>
    <row r="4006" spans="1:13" ht="15" customHeight="1" x14ac:dyDescent="0.25">
      <c r="A4006" s="1">
        <v>295815</v>
      </c>
      <c r="B4006" s="1" t="s">
        <v>1255</v>
      </c>
      <c r="C4006" s="1" t="s">
        <v>1256</v>
      </c>
      <c r="D4006" s="1" t="s">
        <v>1256</v>
      </c>
      <c r="E4006" s="1" t="s">
        <v>14</v>
      </c>
      <c r="F4006" s="1">
        <v>8237552399</v>
      </c>
      <c r="G4006" s="1" t="s">
        <v>1257</v>
      </c>
      <c r="H4006" s="1" t="s">
        <v>320</v>
      </c>
      <c r="I4006" s="1" t="s">
        <v>945</v>
      </c>
      <c r="J4006" s="1"/>
      <c r="K4006" s="1" t="s">
        <v>19</v>
      </c>
      <c r="L4006" s="4">
        <v>43831</v>
      </c>
      <c r="M4006" s="3">
        <v>43783</v>
      </c>
    </row>
    <row r="4007" spans="1:13" ht="15" customHeight="1" x14ac:dyDescent="0.25">
      <c r="A4007" s="1">
        <v>297453</v>
      </c>
      <c r="B4007" s="1" t="s">
        <v>1235</v>
      </c>
      <c r="C4007" s="1" t="s">
        <v>1236</v>
      </c>
      <c r="D4007" s="1" t="s">
        <v>1237</v>
      </c>
      <c r="E4007" s="1" t="s">
        <v>14</v>
      </c>
      <c r="F4007" s="1">
        <v>6291034307</v>
      </c>
      <c r="G4007" s="1" t="s">
        <v>1238</v>
      </c>
      <c r="H4007" s="1" t="s">
        <v>16</v>
      </c>
      <c r="I4007" s="1" t="s">
        <v>313</v>
      </c>
      <c r="J4007" s="1"/>
      <c r="K4007" s="1" t="s">
        <v>19</v>
      </c>
      <c r="L4007" s="4">
        <v>43831</v>
      </c>
      <c r="M4007" s="3">
        <v>43783</v>
      </c>
    </row>
    <row r="4008" spans="1:13" ht="15" customHeight="1" x14ac:dyDescent="0.25">
      <c r="A4008" s="1">
        <v>287686</v>
      </c>
      <c r="B4008" s="1" t="s">
        <v>1251</v>
      </c>
      <c r="C4008" s="1" t="s">
        <v>1252</v>
      </c>
      <c r="D4008" s="1" t="s">
        <v>1253</v>
      </c>
      <c r="E4008" s="1" t="s">
        <v>31</v>
      </c>
      <c r="F4008" s="1">
        <v>9011122586</v>
      </c>
      <c r="G4008" s="1" t="s">
        <v>1254</v>
      </c>
      <c r="H4008" s="1" t="s">
        <v>16</v>
      </c>
      <c r="I4008" s="1" t="s">
        <v>34</v>
      </c>
      <c r="J4008" s="1"/>
      <c r="K4008" s="1" t="s">
        <v>19</v>
      </c>
      <c r="L4008" s="4">
        <v>43831</v>
      </c>
      <c r="M4008" s="3">
        <v>43783</v>
      </c>
    </row>
    <row r="4009" spans="1:13" ht="15" customHeight="1" x14ac:dyDescent="0.25">
      <c r="A4009" s="1">
        <v>292898</v>
      </c>
      <c r="B4009" s="1" t="s">
        <v>1280</v>
      </c>
      <c r="C4009" s="1" t="s">
        <v>1281</v>
      </c>
      <c r="D4009" s="1" t="s">
        <v>1281</v>
      </c>
      <c r="E4009" s="1" t="s">
        <v>14</v>
      </c>
      <c r="F4009" s="1">
        <v>8966898889</v>
      </c>
      <c r="G4009" s="1" t="s">
        <v>1282</v>
      </c>
      <c r="H4009" s="1" t="s">
        <v>16</v>
      </c>
      <c r="I4009" s="1" t="s">
        <v>23</v>
      </c>
      <c r="J4009" s="1"/>
      <c r="K4009" s="1" t="s">
        <v>19</v>
      </c>
      <c r="L4009" s="4">
        <v>43831</v>
      </c>
      <c r="M4009" s="3">
        <v>43783</v>
      </c>
    </row>
    <row r="4010" spans="1:13" ht="15" customHeight="1" x14ac:dyDescent="0.25">
      <c r="A4010" s="1">
        <v>297368</v>
      </c>
      <c r="B4010" s="1" t="s">
        <v>1270</v>
      </c>
      <c r="C4010" s="1" t="s">
        <v>1271</v>
      </c>
      <c r="D4010" s="1" t="s">
        <v>1271</v>
      </c>
      <c r="E4010" s="1" t="s">
        <v>14</v>
      </c>
      <c r="F4010" s="1">
        <v>7433035353</v>
      </c>
      <c r="G4010" s="1" t="s">
        <v>1272</v>
      </c>
      <c r="H4010" s="1" t="s">
        <v>16</v>
      </c>
      <c r="I4010" s="1" t="s">
        <v>100</v>
      </c>
      <c r="J4010" s="1"/>
      <c r="K4010" s="1" t="s">
        <v>19</v>
      </c>
      <c r="L4010" s="4">
        <v>43831</v>
      </c>
      <c r="M4010" s="3">
        <v>43783</v>
      </c>
    </row>
    <row r="4011" spans="1:13" ht="15" customHeight="1" x14ac:dyDescent="0.25">
      <c r="A4011" s="1">
        <v>81255</v>
      </c>
      <c r="B4011" s="1" t="s">
        <v>1239</v>
      </c>
      <c r="C4011" s="1" t="s">
        <v>1240</v>
      </c>
      <c r="D4011" s="1" t="s">
        <v>1240</v>
      </c>
      <c r="E4011" s="1" t="s">
        <v>14</v>
      </c>
      <c r="F4011" s="1">
        <v>9529007800</v>
      </c>
      <c r="G4011" s="1" t="s">
        <v>1241</v>
      </c>
      <c r="H4011" s="1" t="s">
        <v>16</v>
      </c>
      <c r="I4011" s="1" t="s">
        <v>945</v>
      </c>
      <c r="J4011" s="1"/>
      <c r="K4011" s="1" t="s">
        <v>19</v>
      </c>
      <c r="L4011" s="4">
        <v>43831</v>
      </c>
      <c r="M4011" s="3">
        <v>43783</v>
      </c>
    </row>
    <row r="4012" spans="1:13" ht="15" customHeight="1" x14ac:dyDescent="0.25">
      <c r="A4012" s="1">
        <v>296504</v>
      </c>
      <c r="B4012" s="1" t="s">
        <v>1526</v>
      </c>
      <c r="C4012" s="1" t="s">
        <v>1527</v>
      </c>
      <c r="D4012" s="1" t="s">
        <v>1528</v>
      </c>
      <c r="E4012" s="1" t="s">
        <v>31</v>
      </c>
      <c r="F4012" s="1">
        <v>9004974733</v>
      </c>
      <c r="G4012" s="1" t="s">
        <v>1529</v>
      </c>
      <c r="H4012" s="1" t="s">
        <v>33</v>
      </c>
      <c r="I4012" s="1" t="s">
        <v>65</v>
      </c>
      <c r="J4012" s="1"/>
      <c r="K4012" s="1" t="s">
        <v>19</v>
      </c>
      <c r="L4012" s="4">
        <v>43831</v>
      </c>
      <c r="M4012" s="3">
        <v>43784</v>
      </c>
    </row>
    <row r="4013" spans="1:13" ht="15" customHeight="1" x14ac:dyDescent="0.25">
      <c r="A4013" s="1">
        <v>297726</v>
      </c>
      <c r="B4013" s="1" t="s">
        <v>1522</v>
      </c>
      <c r="C4013" s="1" t="s">
        <v>1523</v>
      </c>
      <c r="D4013" s="1" t="s">
        <v>1524</v>
      </c>
      <c r="E4013" s="1" t="s">
        <v>14</v>
      </c>
      <c r="F4013" s="1">
        <v>9824216859</v>
      </c>
      <c r="G4013" s="1" t="s">
        <v>1525</v>
      </c>
      <c r="H4013" s="1" t="s">
        <v>16</v>
      </c>
      <c r="I4013" s="1" t="s">
        <v>43</v>
      </c>
      <c r="J4013" s="1"/>
      <c r="K4013" s="1" t="s">
        <v>19</v>
      </c>
      <c r="L4013" s="4">
        <v>43831</v>
      </c>
      <c r="M4013" s="3">
        <v>43784</v>
      </c>
    </row>
    <row r="4014" spans="1:13" ht="15" customHeight="1" x14ac:dyDescent="0.25">
      <c r="A4014" s="1">
        <v>297751</v>
      </c>
      <c r="B4014" s="1" t="s">
        <v>1530</v>
      </c>
      <c r="C4014" s="1" t="s">
        <v>1531</v>
      </c>
      <c r="D4014" s="1" t="s">
        <v>1532</v>
      </c>
      <c r="E4014" s="1" t="s">
        <v>31</v>
      </c>
      <c r="F4014" s="1">
        <v>8925057924</v>
      </c>
      <c r="G4014" s="1" t="s">
        <v>1533</v>
      </c>
      <c r="H4014" s="1" t="s">
        <v>16</v>
      </c>
      <c r="I4014" s="1" t="s">
        <v>34</v>
      </c>
      <c r="J4014" s="1"/>
      <c r="K4014" s="1" t="s">
        <v>19</v>
      </c>
      <c r="L4014" s="4">
        <v>43831</v>
      </c>
      <c r="M4014" s="3">
        <v>43784</v>
      </c>
    </row>
    <row r="4015" spans="1:13" ht="15" customHeight="1" x14ac:dyDescent="0.25">
      <c r="A4015" s="1">
        <v>297686</v>
      </c>
      <c r="B4015" s="1" t="s">
        <v>2379</v>
      </c>
      <c r="C4015" s="1" t="s">
        <v>2380</v>
      </c>
      <c r="D4015" s="1" t="s">
        <v>2380</v>
      </c>
      <c r="E4015" s="1" t="s">
        <v>14</v>
      </c>
      <c r="F4015" s="1">
        <v>9382619454</v>
      </c>
      <c r="G4015" s="1" t="s">
        <v>2381</v>
      </c>
      <c r="H4015" s="1" t="s">
        <v>16</v>
      </c>
      <c r="I4015" s="1" t="s">
        <v>65</v>
      </c>
      <c r="J4015" s="1"/>
      <c r="K4015" s="1" t="s">
        <v>19</v>
      </c>
      <c r="L4015" s="4">
        <v>43831</v>
      </c>
      <c r="M4015" s="3">
        <v>43787</v>
      </c>
    </row>
    <row r="4016" spans="1:13" ht="15" customHeight="1" x14ac:dyDescent="0.25">
      <c r="A4016" s="1">
        <v>297510</v>
      </c>
      <c r="B4016" s="1" t="s">
        <v>2363</v>
      </c>
      <c r="C4016" s="1" t="s">
        <v>2364</v>
      </c>
      <c r="D4016" s="1" t="s">
        <v>2364</v>
      </c>
      <c r="E4016" s="1" t="s">
        <v>31</v>
      </c>
      <c r="F4016" s="1">
        <v>9448991052</v>
      </c>
      <c r="G4016" s="1" t="s">
        <v>2365</v>
      </c>
      <c r="H4016" s="1" t="s">
        <v>16</v>
      </c>
      <c r="I4016" s="1" t="s">
        <v>53</v>
      </c>
      <c r="J4016" s="1"/>
      <c r="K4016" s="1" t="s">
        <v>19</v>
      </c>
      <c r="L4016" s="4">
        <v>43831</v>
      </c>
      <c r="M4016" s="3">
        <v>43787</v>
      </c>
    </row>
    <row r="4017" spans="1:13" ht="15" customHeight="1" x14ac:dyDescent="0.25">
      <c r="A4017" s="1">
        <v>259251</v>
      </c>
      <c r="B4017" s="1" t="s">
        <v>2369</v>
      </c>
      <c r="C4017" s="1" t="s">
        <v>2370</v>
      </c>
      <c r="D4017" s="1" t="s">
        <v>2370</v>
      </c>
      <c r="E4017" s="1" t="s">
        <v>14</v>
      </c>
      <c r="F4017" s="1">
        <v>9773517288</v>
      </c>
      <c r="G4017" s="1" t="s">
        <v>2371</v>
      </c>
      <c r="H4017" s="1" t="s">
        <v>16</v>
      </c>
      <c r="I4017" s="1" t="s">
        <v>23</v>
      </c>
      <c r="J4017" s="1"/>
      <c r="K4017" s="1" t="s">
        <v>19</v>
      </c>
      <c r="L4017" s="4">
        <v>43831</v>
      </c>
      <c r="M4017" s="3">
        <v>43787</v>
      </c>
    </row>
    <row r="4018" spans="1:13" ht="15" customHeight="1" x14ac:dyDescent="0.25">
      <c r="A4018" s="1">
        <v>297048</v>
      </c>
      <c r="B4018" s="1" t="s">
        <v>2404</v>
      </c>
      <c r="C4018" s="1" t="s">
        <v>2405</v>
      </c>
      <c r="D4018" s="1" t="s">
        <v>2406</v>
      </c>
      <c r="E4018" s="1" t="s">
        <v>14</v>
      </c>
      <c r="F4018" s="1">
        <v>9890373003</v>
      </c>
      <c r="G4018" s="1" t="s">
        <v>2407</v>
      </c>
      <c r="H4018" s="1" t="s">
        <v>16</v>
      </c>
      <c r="I4018" s="1" t="s">
        <v>17</v>
      </c>
      <c r="J4018" s="1"/>
      <c r="K4018" s="1" t="s">
        <v>19</v>
      </c>
      <c r="L4018" s="4">
        <v>43831</v>
      </c>
      <c r="M4018" s="3">
        <v>43787</v>
      </c>
    </row>
    <row r="4019" spans="1:13" ht="15" customHeight="1" x14ac:dyDescent="0.25">
      <c r="A4019" s="1">
        <v>246079</v>
      </c>
      <c r="B4019" s="1" t="s">
        <v>2372</v>
      </c>
      <c r="C4019" s="1" t="s">
        <v>2373</v>
      </c>
      <c r="D4019" s="1" t="s">
        <v>2373</v>
      </c>
      <c r="E4019" s="1" t="s">
        <v>14</v>
      </c>
      <c r="F4019" s="1">
        <v>9831628262</v>
      </c>
      <c r="G4019" s="1" t="s">
        <v>2374</v>
      </c>
      <c r="H4019" s="1" t="s">
        <v>320</v>
      </c>
      <c r="I4019" s="1" t="s">
        <v>321</v>
      </c>
      <c r="J4019" s="1"/>
      <c r="K4019" s="1" t="s">
        <v>19</v>
      </c>
      <c r="L4019" s="4">
        <v>43831</v>
      </c>
      <c r="M4019" s="3">
        <v>43787</v>
      </c>
    </row>
    <row r="4020" spans="1:13" ht="15" customHeight="1" x14ac:dyDescent="0.25">
      <c r="A4020" s="1">
        <v>297503</v>
      </c>
      <c r="B4020" s="1" t="s">
        <v>2411</v>
      </c>
      <c r="C4020" s="1" t="s">
        <v>2412</v>
      </c>
      <c r="D4020" s="1" t="s">
        <v>2413</v>
      </c>
      <c r="E4020" s="1" t="s">
        <v>14</v>
      </c>
      <c r="F4020" s="1">
        <v>7977400051</v>
      </c>
      <c r="G4020" s="1" t="s">
        <v>2414</v>
      </c>
      <c r="H4020" s="1" t="s">
        <v>16</v>
      </c>
      <c r="I4020" s="1" t="s">
        <v>65</v>
      </c>
      <c r="J4020" s="1"/>
      <c r="K4020" s="1" t="s">
        <v>19</v>
      </c>
      <c r="L4020" s="4">
        <v>43831</v>
      </c>
      <c r="M4020" s="3">
        <v>43787</v>
      </c>
    </row>
    <row r="4021" spans="1:13" ht="15" customHeight="1" x14ac:dyDescent="0.25">
      <c r="A4021" s="1">
        <v>283208</v>
      </c>
      <c r="B4021" s="1" t="s">
        <v>2382</v>
      </c>
      <c r="C4021" s="1" t="s">
        <v>2383</v>
      </c>
      <c r="D4021" s="1" t="s">
        <v>2383</v>
      </c>
      <c r="E4021" s="1" t="s">
        <v>14</v>
      </c>
      <c r="F4021" s="1">
        <v>7001444305</v>
      </c>
      <c r="G4021" s="1" t="s">
        <v>2384</v>
      </c>
      <c r="H4021" s="1" t="s">
        <v>16</v>
      </c>
      <c r="I4021" s="1" t="s">
        <v>43</v>
      </c>
      <c r="J4021" s="1"/>
      <c r="K4021" s="1" t="s">
        <v>19</v>
      </c>
      <c r="L4021" s="4">
        <v>43831</v>
      </c>
      <c r="M4021" s="3">
        <v>43787</v>
      </c>
    </row>
    <row r="4022" spans="1:13" ht="15" customHeight="1" x14ac:dyDescent="0.25">
      <c r="A4022" s="1">
        <v>112621</v>
      </c>
      <c r="B4022" s="1" t="s">
        <v>2388</v>
      </c>
      <c r="C4022" s="1" t="s">
        <v>2389</v>
      </c>
      <c r="D4022" s="1" t="s">
        <v>2389</v>
      </c>
      <c r="E4022" s="1" t="s">
        <v>14</v>
      </c>
      <c r="F4022" s="1">
        <v>7987521711</v>
      </c>
      <c r="G4022" s="1" t="s">
        <v>2390</v>
      </c>
      <c r="H4022" s="1" t="s">
        <v>16</v>
      </c>
      <c r="I4022" s="1" t="s">
        <v>43</v>
      </c>
      <c r="J4022" s="1"/>
      <c r="K4022" s="1" t="s">
        <v>19</v>
      </c>
      <c r="L4022" s="4">
        <v>43831</v>
      </c>
      <c r="M4022" s="3">
        <v>43787</v>
      </c>
    </row>
    <row r="4023" spans="1:13" ht="15" customHeight="1" x14ac:dyDescent="0.25">
      <c r="A4023" s="1">
        <v>273388</v>
      </c>
      <c r="B4023" s="1" t="s">
        <v>2394</v>
      </c>
      <c r="C4023" s="1" t="s">
        <v>2395</v>
      </c>
      <c r="D4023" s="1" t="s">
        <v>2395</v>
      </c>
      <c r="E4023" s="1" t="s">
        <v>14</v>
      </c>
      <c r="F4023" s="1">
        <v>9849012317</v>
      </c>
      <c r="G4023" s="1" t="s">
        <v>2396</v>
      </c>
      <c r="H4023" s="1" t="s">
        <v>16</v>
      </c>
      <c r="I4023" s="1" t="s">
        <v>34</v>
      </c>
      <c r="J4023" s="1"/>
      <c r="K4023" s="1" t="s">
        <v>19</v>
      </c>
      <c r="L4023" s="4">
        <v>43831</v>
      </c>
      <c r="M4023" s="3">
        <v>43787</v>
      </c>
    </row>
    <row r="4024" spans="1:13" ht="15" customHeight="1" x14ac:dyDescent="0.25">
      <c r="A4024" s="1">
        <v>295090</v>
      </c>
      <c r="B4024" s="1" t="s">
        <v>2408</v>
      </c>
      <c r="C4024" s="1" t="s">
        <v>2409</v>
      </c>
      <c r="D4024" s="1" t="s">
        <v>2409</v>
      </c>
      <c r="E4024" s="1" t="s">
        <v>14</v>
      </c>
      <c r="F4024" s="1">
        <v>9326632545</v>
      </c>
      <c r="G4024" s="1" t="s">
        <v>2410</v>
      </c>
      <c r="H4024" s="1" t="s">
        <v>16</v>
      </c>
      <c r="I4024" s="1" t="s">
        <v>337</v>
      </c>
      <c r="J4024" s="1"/>
      <c r="K4024" s="1" t="s">
        <v>19</v>
      </c>
      <c r="L4024" s="4">
        <v>43831</v>
      </c>
      <c r="M4024" s="3">
        <v>43787</v>
      </c>
    </row>
    <row r="4025" spans="1:13" ht="15" customHeight="1" x14ac:dyDescent="0.25">
      <c r="A4025" s="1">
        <v>297339</v>
      </c>
      <c r="B4025" s="1" t="s">
        <v>2385</v>
      </c>
      <c r="C4025" s="1" t="s">
        <v>2386</v>
      </c>
      <c r="D4025" s="1" t="s">
        <v>2386</v>
      </c>
      <c r="E4025" s="1" t="s">
        <v>31</v>
      </c>
      <c r="F4025" s="1">
        <v>8400143013</v>
      </c>
      <c r="G4025" s="1" t="s">
        <v>2387</v>
      </c>
      <c r="H4025" s="1" t="s">
        <v>16</v>
      </c>
      <c r="I4025" s="1" t="s">
        <v>34</v>
      </c>
      <c r="J4025" s="1"/>
      <c r="K4025" s="1" t="s">
        <v>19</v>
      </c>
      <c r="L4025" s="4">
        <v>43831</v>
      </c>
      <c r="M4025" s="3">
        <v>43787</v>
      </c>
    </row>
    <row r="4026" spans="1:13" ht="15" customHeight="1" x14ac:dyDescent="0.25">
      <c r="A4026" s="1">
        <v>297600</v>
      </c>
      <c r="B4026" s="1" t="s">
        <v>2400</v>
      </c>
      <c r="C4026" s="1" t="s">
        <v>2401</v>
      </c>
      <c r="D4026" s="1" t="s">
        <v>2402</v>
      </c>
      <c r="E4026" s="1" t="s">
        <v>14</v>
      </c>
      <c r="F4026" s="1">
        <v>9730128590</v>
      </c>
      <c r="G4026" s="1" t="s">
        <v>2403</v>
      </c>
      <c r="H4026" s="1" t="s">
        <v>16</v>
      </c>
      <c r="I4026" s="1" t="s">
        <v>100</v>
      </c>
      <c r="J4026" s="1"/>
      <c r="K4026" s="1" t="s">
        <v>19</v>
      </c>
      <c r="L4026" s="4">
        <v>43831</v>
      </c>
      <c r="M4026" s="3">
        <v>43787</v>
      </c>
    </row>
    <row r="4027" spans="1:13" ht="15" customHeight="1" x14ac:dyDescent="0.25">
      <c r="A4027" s="1">
        <v>297537</v>
      </c>
      <c r="B4027" s="1" t="s">
        <v>2366</v>
      </c>
      <c r="C4027" s="1" t="s">
        <v>2367</v>
      </c>
      <c r="D4027" s="1" t="s">
        <v>2367</v>
      </c>
      <c r="E4027" s="1" t="s">
        <v>31</v>
      </c>
      <c r="F4027" s="1">
        <v>9977689265</v>
      </c>
      <c r="G4027" s="1" t="s">
        <v>2368</v>
      </c>
      <c r="H4027" s="1" t="s">
        <v>16</v>
      </c>
      <c r="I4027" s="1" t="s">
        <v>53</v>
      </c>
      <c r="J4027" s="1"/>
      <c r="K4027" s="1" t="s">
        <v>19</v>
      </c>
      <c r="L4027" s="4">
        <v>43831</v>
      </c>
      <c r="M4027" s="3">
        <v>43787</v>
      </c>
    </row>
    <row r="4028" spans="1:13" ht="15" customHeight="1" x14ac:dyDescent="0.25">
      <c r="A4028" s="1">
        <v>295791</v>
      </c>
      <c r="B4028" s="1" t="s">
        <v>2397</v>
      </c>
      <c r="C4028" s="1" t="s">
        <v>2398</v>
      </c>
      <c r="D4028" s="1" t="s">
        <v>2398</v>
      </c>
      <c r="E4028" s="1" t="s">
        <v>14</v>
      </c>
      <c r="F4028" s="1">
        <v>7898325110</v>
      </c>
      <c r="G4028" s="1" t="s">
        <v>2399</v>
      </c>
      <c r="H4028" s="1" t="s">
        <v>33</v>
      </c>
      <c r="I4028" s="1" t="s">
        <v>34</v>
      </c>
      <c r="J4028" s="1"/>
      <c r="K4028" s="1" t="s">
        <v>19</v>
      </c>
      <c r="L4028" s="4">
        <v>43831</v>
      </c>
      <c r="M4028" s="3">
        <v>43787</v>
      </c>
    </row>
    <row r="4029" spans="1:13" ht="15" customHeight="1" x14ac:dyDescent="0.25">
      <c r="A4029" s="1">
        <v>296785</v>
      </c>
      <c r="B4029" s="1" t="s">
        <v>2391</v>
      </c>
      <c r="C4029" s="1" t="s">
        <v>2392</v>
      </c>
      <c r="D4029" s="1" t="s">
        <v>2392</v>
      </c>
      <c r="E4029" s="1" t="s">
        <v>14</v>
      </c>
      <c r="F4029" s="1">
        <v>6565971713</v>
      </c>
      <c r="G4029" s="1" t="s">
        <v>2393</v>
      </c>
      <c r="H4029" s="1" t="s">
        <v>16</v>
      </c>
      <c r="I4029" s="1" t="s">
        <v>23</v>
      </c>
      <c r="J4029" s="1"/>
      <c r="K4029" s="1" t="s">
        <v>19</v>
      </c>
      <c r="L4029" s="4">
        <v>43831</v>
      </c>
      <c r="M4029" s="3">
        <v>43787</v>
      </c>
    </row>
    <row r="4030" spans="1:13" ht="15" customHeight="1" x14ac:dyDescent="0.25">
      <c r="A4030" s="1">
        <v>280678</v>
      </c>
      <c r="B4030" s="1" t="s">
        <v>2375</v>
      </c>
      <c r="C4030" s="1" t="s">
        <v>2376</v>
      </c>
      <c r="D4030" s="1" t="s">
        <v>2377</v>
      </c>
      <c r="E4030" s="1" t="s">
        <v>31</v>
      </c>
      <c r="F4030" s="1">
        <v>8296942812</v>
      </c>
      <c r="G4030" s="1" t="s">
        <v>2378</v>
      </c>
      <c r="H4030" s="1" t="s">
        <v>16</v>
      </c>
      <c r="I4030" s="1" t="s">
        <v>53</v>
      </c>
      <c r="J4030" s="1"/>
      <c r="K4030" s="1" t="s">
        <v>19</v>
      </c>
      <c r="L4030" s="4">
        <v>43831</v>
      </c>
      <c r="M4030" s="3">
        <v>43787</v>
      </c>
    </row>
    <row r="4031" spans="1:13" ht="15" customHeight="1" x14ac:dyDescent="0.25">
      <c r="A4031" s="1">
        <v>296591</v>
      </c>
      <c r="B4031" s="1" t="s">
        <v>2360</v>
      </c>
      <c r="C4031" s="1" t="s">
        <v>2361</v>
      </c>
      <c r="D4031" s="1" t="s">
        <v>2361</v>
      </c>
      <c r="E4031" s="1" t="s">
        <v>31</v>
      </c>
      <c r="F4031" s="1">
        <v>1450560011</v>
      </c>
      <c r="G4031" s="1" t="s">
        <v>2362</v>
      </c>
      <c r="H4031" s="1" t="s">
        <v>320</v>
      </c>
      <c r="I4031" s="1" t="s">
        <v>321</v>
      </c>
      <c r="J4031" s="1"/>
      <c r="K4031" s="1" t="s">
        <v>19</v>
      </c>
      <c r="L4031" s="4">
        <v>43831</v>
      </c>
      <c r="M4031" s="3">
        <v>43787</v>
      </c>
    </row>
    <row r="4032" spans="1:13" ht="15" customHeight="1" x14ac:dyDescent="0.25">
      <c r="A4032" s="1">
        <v>297699</v>
      </c>
      <c r="B4032" s="1" t="s">
        <v>2760</v>
      </c>
      <c r="C4032" s="1" t="s">
        <v>2761</v>
      </c>
      <c r="D4032" s="1" t="s">
        <v>2761</v>
      </c>
      <c r="E4032" s="1" t="s">
        <v>14</v>
      </c>
      <c r="F4032" s="1">
        <v>9617410544</v>
      </c>
      <c r="G4032" s="1" t="s">
        <v>2762</v>
      </c>
      <c r="H4032" s="1" t="s">
        <v>16</v>
      </c>
      <c r="I4032" s="1" t="s">
        <v>23</v>
      </c>
      <c r="J4032" s="1"/>
      <c r="K4032" s="1" t="s">
        <v>19</v>
      </c>
      <c r="L4032" s="4">
        <v>43831</v>
      </c>
      <c r="M4032" s="3">
        <v>43788</v>
      </c>
    </row>
    <row r="4033" spans="1:13" ht="15" customHeight="1" x14ac:dyDescent="0.25">
      <c r="A4033" s="1">
        <v>297542</v>
      </c>
      <c r="B4033" s="1" t="s">
        <v>2781</v>
      </c>
      <c r="C4033" s="1" t="s">
        <v>2782</v>
      </c>
      <c r="D4033" s="1" t="s">
        <v>2783</v>
      </c>
      <c r="E4033" s="1" t="s">
        <v>14</v>
      </c>
      <c r="F4033" s="1">
        <v>9028455189</v>
      </c>
      <c r="G4033" s="1" t="s">
        <v>2784</v>
      </c>
      <c r="H4033" s="1" t="s">
        <v>16</v>
      </c>
      <c r="I4033" s="1" t="s">
        <v>174</v>
      </c>
      <c r="J4033" s="1"/>
      <c r="K4033" s="1" t="s">
        <v>19</v>
      </c>
      <c r="L4033" s="4">
        <v>43831</v>
      </c>
      <c r="M4033" s="3">
        <v>43788</v>
      </c>
    </row>
    <row r="4034" spans="1:13" ht="15" customHeight="1" x14ac:dyDescent="0.25">
      <c r="A4034" s="1">
        <v>297785</v>
      </c>
      <c r="B4034" s="1" t="s">
        <v>2777</v>
      </c>
      <c r="C4034" s="1" t="s">
        <v>2778</v>
      </c>
      <c r="D4034" s="1" t="s">
        <v>2779</v>
      </c>
      <c r="E4034" s="1" t="s">
        <v>31</v>
      </c>
      <c r="F4034" s="1">
        <v>9702930546</v>
      </c>
      <c r="G4034" s="1" t="s">
        <v>2780</v>
      </c>
      <c r="H4034" s="1" t="s">
        <v>16</v>
      </c>
      <c r="I4034" s="1" t="s">
        <v>53</v>
      </c>
      <c r="J4034" s="1"/>
      <c r="K4034" s="1" t="s">
        <v>19</v>
      </c>
      <c r="L4034" s="4">
        <v>43831</v>
      </c>
      <c r="M4034" s="3">
        <v>43788</v>
      </c>
    </row>
    <row r="4035" spans="1:13" ht="15" customHeight="1" x14ac:dyDescent="0.25">
      <c r="A4035" s="1">
        <v>297454</v>
      </c>
      <c r="B4035" s="1" t="s">
        <v>2757</v>
      </c>
      <c r="C4035" s="1" t="s">
        <v>2758</v>
      </c>
      <c r="D4035" s="1" t="s">
        <v>2758</v>
      </c>
      <c r="E4035" s="1" t="s">
        <v>14</v>
      </c>
      <c r="F4035" s="1">
        <v>96897987201</v>
      </c>
      <c r="G4035" s="1" t="s">
        <v>2759</v>
      </c>
      <c r="H4035" s="1" t="s">
        <v>16</v>
      </c>
      <c r="I4035" s="1" t="s">
        <v>23</v>
      </c>
      <c r="J4035" s="1"/>
      <c r="K4035" s="1" t="s">
        <v>19</v>
      </c>
      <c r="L4035" s="4">
        <v>43831</v>
      </c>
      <c r="M4035" s="3">
        <v>43788</v>
      </c>
    </row>
    <row r="4036" spans="1:13" ht="15" customHeight="1" x14ac:dyDescent="0.25">
      <c r="A4036" s="1">
        <v>206743</v>
      </c>
      <c r="B4036" s="1" t="s">
        <v>2763</v>
      </c>
      <c r="C4036" s="1" t="s">
        <v>2764</v>
      </c>
      <c r="D4036" s="1" t="s">
        <v>2765</v>
      </c>
      <c r="E4036" s="1" t="s">
        <v>14</v>
      </c>
      <c r="F4036" s="1">
        <v>7771900717</v>
      </c>
      <c r="G4036" s="1" t="s">
        <v>2766</v>
      </c>
      <c r="H4036" s="1" t="s">
        <v>16</v>
      </c>
      <c r="I4036" s="1" t="s">
        <v>93</v>
      </c>
      <c r="J4036" s="1"/>
      <c r="K4036" s="1" t="s">
        <v>19</v>
      </c>
      <c r="L4036" s="4">
        <v>43831</v>
      </c>
      <c r="M4036" s="3">
        <v>43788</v>
      </c>
    </row>
    <row r="4037" spans="1:13" ht="15" customHeight="1" x14ac:dyDescent="0.25">
      <c r="A4037" s="1">
        <v>236133</v>
      </c>
      <c r="B4037" s="1" t="s">
        <v>2771</v>
      </c>
      <c r="C4037" s="1" t="s">
        <v>2772</v>
      </c>
      <c r="D4037" s="1" t="s">
        <v>2772</v>
      </c>
      <c r="E4037" s="1" t="s">
        <v>14</v>
      </c>
      <c r="F4037" s="1">
        <v>9771454758</v>
      </c>
      <c r="G4037" s="1" t="s">
        <v>2773</v>
      </c>
      <c r="H4037" s="1" t="s">
        <v>16</v>
      </c>
      <c r="I4037" s="1" t="s">
        <v>34</v>
      </c>
      <c r="J4037" s="1"/>
      <c r="K4037" s="1" t="s">
        <v>19</v>
      </c>
      <c r="L4037" s="4">
        <v>43831</v>
      </c>
      <c r="M4037" s="3">
        <v>43788</v>
      </c>
    </row>
    <row r="4038" spans="1:13" ht="15" customHeight="1" x14ac:dyDescent="0.25">
      <c r="A4038" s="1">
        <v>297492</v>
      </c>
      <c r="B4038" s="1" t="s">
        <v>2767</v>
      </c>
      <c r="C4038" s="1" t="s">
        <v>2768</v>
      </c>
      <c r="D4038" s="1" t="s">
        <v>2769</v>
      </c>
      <c r="E4038" s="1" t="s">
        <v>14</v>
      </c>
      <c r="F4038" s="1">
        <v>8780076025</v>
      </c>
      <c r="G4038" s="1" t="s">
        <v>2770</v>
      </c>
      <c r="H4038" s="1" t="s">
        <v>16</v>
      </c>
      <c r="I4038" s="1" t="s">
        <v>23</v>
      </c>
      <c r="J4038" s="1"/>
      <c r="K4038" s="1" t="s">
        <v>19</v>
      </c>
      <c r="L4038" s="4">
        <v>43831</v>
      </c>
      <c r="M4038" s="3">
        <v>43788</v>
      </c>
    </row>
    <row r="4039" spans="1:13" ht="15" customHeight="1" x14ac:dyDescent="0.25">
      <c r="A4039" s="1">
        <v>297388</v>
      </c>
      <c r="B4039" s="1" t="s">
        <v>2774</v>
      </c>
      <c r="C4039" s="1" t="s">
        <v>2775</v>
      </c>
      <c r="D4039" s="1" t="s">
        <v>2775</v>
      </c>
      <c r="E4039" s="1" t="s">
        <v>31</v>
      </c>
      <c r="F4039" s="1">
        <v>8093658615</v>
      </c>
      <c r="G4039" s="1" t="s">
        <v>2776</v>
      </c>
      <c r="H4039" s="1" t="s">
        <v>16</v>
      </c>
      <c r="I4039" s="1" t="s">
        <v>23</v>
      </c>
      <c r="J4039" s="1"/>
      <c r="K4039" s="1" t="s">
        <v>19</v>
      </c>
      <c r="L4039" s="4">
        <v>43831</v>
      </c>
      <c r="M4039" s="3">
        <v>43788</v>
      </c>
    </row>
    <row r="4040" spans="1:13" ht="15" customHeight="1" x14ac:dyDescent="0.25">
      <c r="A4040" s="1">
        <v>297873</v>
      </c>
      <c r="B4040" s="1" t="s">
        <v>3129</v>
      </c>
      <c r="C4040" s="1" t="s">
        <v>3130</v>
      </c>
      <c r="D4040" s="1" t="s">
        <v>3131</v>
      </c>
      <c r="E4040" s="1" t="s">
        <v>14</v>
      </c>
      <c r="F4040" s="1">
        <v>8054849323</v>
      </c>
      <c r="G4040" s="1" t="s">
        <v>3132</v>
      </c>
      <c r="H4040" s="1" t="s">
        <v>16</v>
      </c>
      <c r="I4040" s="1" t="s">
        <v>945</v>
      </c>
      <c r="J4040" s="1"/>
      <c r="K4040" s="1" t="s">
        <v>19</v>
      </c>
      <c r="L4040" s="4">
        <v>43831</v>
      </c>
      <c r="M4040" s="3">
        <v>43789</v>
      </c>
    </row>
    <row r="4041" spans="1:13" ht="15" customHeight="1" x14ac:dyDescent="0.25">
      <c r="A4041" s="1">
        <v>296410</v>
      </c>
      <c r="B4041" s="1" t="s">
        <v>3133</v>
      </c>
      <c r="C4041" s="1" t="s">
        <v>3134</v>
      </c>
      <c r="D4041" s="1" t="s">
        <v>3134</v>
      </c>
      <c r="E4041" s="1" t="s">
        <v>14</v>
      </c>
      <c r="F4041" s="1">
        <v>9831013359</v>
      </c>
      <c r="G4041" s="1" t="s">
        <v>3135</v>
      </c>
      <c r="H4041" s="1" t="s">
        <v>16</v>
      </c>
      <c r="I4041" s="1" t="s">
        <v>65</v>
      </c>
      <c r="J4041" s="1"/>
      <c r="K4041" s="1" t="s">
        <v>19</v>
      </c>
      <c r="L4041" s="4">
        <v>43831</v>
      </c>
      <c r="M4041" s="3">
        <v>43789</v>
      </c>
    </row>
    <row r="4042" spans="1:13" ht="15" customHeight="1" x14ac:dyDescent="0.25">
      <c r="A4042" s="1">
        <v>295751</v>
      </c>
      <c r="B4042" s="1" t="s">
        <v>3146</v>
      </c>
      <c r="C4042" s="1" t="s">
        <v>3147</v>
      </c>
      <c r="D4042" s="1" t="s">
        <v>3148</v>
      </c>
      <c r="E4042" s="1" t="s">
        <v>14</v>
      </c>
      <c r="F4042" s="1">
        <v>9833481473</v>
      </c>
      <c r="G4042" s="1" t="s">
        <v>3149</v>
      </c>
      <c r="H4042" s="1" t="s">
        <v>16</v>
      </c>
      <c r="I4042" s="1" t="s">
        <v>93</v>
      </c>
      <c r="J4042" s="1"/>
      <c r="K4042" s="1" t="s">
        <v>19</v>
      </c>
      <c r="L4042" s="4">
        <v>43831</v>
      </c>
      <c r="M4042" s="3">
        <v>43789</v>
      </c>
    </row>
    <row r="4043" spans="1:13" ht="15" customHeight="1" x14ac:dyDescent="0.25">
      <c r="A4043" s="1">
        <v>297956</v>
      </c>
      <c r="B4043" s="1" t="s">
        <v>3136</v>
      </c>
      <c r="C4043" s="1" t="s">
        <v>3137</v>
      </c>
      <c r="D4043" s="1" t="s">
        <v>3137</v>
      </c>
      <c r="E4043" s="1" t="s">
        <v>31</v>
      </c>
      <c r="F4043" s="1">
        <v>7894374236</v>
      </c>
      <c r="G4043" s="1" t="s">
        <v>3138</v>
      </c>
      <c r="H4043" s="1" t="s">
        <v>16</v>
      </c>
      <c r="I4043" s="1" t="s">
        <v>23</v>
      </c>
      <c r="J4043" s="1"/>
      <c r="K4043" s="1" t="s">
        <v>19</v>
      </c>
      <c r="L4043" s="4">
        <v>43831</v>
      </c>
      <c r="M4043" s="3">
        <v>43789</v>
      </c>
    </row>
    <row r="4044" spans="1:13" ht="15" customHeight="1" x14ac:dyDescent="0.25">
      <c r="A4044" s="1">
        <v>298137</v>
      </c>
      <c r="B4044" s="1" t="s">
        <v>3126</v>
      </c>
      <c r="C4044" s="1" t="s">
        <v>3127</v>
      </c>
      <c r="D4044" s="1" t="s">
        <v>3127</v>
      </c>
      <c r="E4044" s="1" t="s">
        <v>31</v>
      </c>
      <c r="F4044" s="1">
        <v>9644870817</v>
      </c>
      <c r="G4044" s="1" t="s">
        <v>3128</v>
      </c>
      <c r="H4044" s="1" t="s">
        <v>16</v>
      </c>
      <c r="I4044" s="1" t="s">
        <v>53</v>
      </c>
      <c r="J4044" s="1"/>
      <c r="K4044" s="1" t="s">
        <v>19</v>
      </c>
      <c r="L4044" s="4">
        <v>43831</v>
      </c>
      <c r="M4044" s="3">
        <v>43789</v>
      </c>
    </row>
    <row r="4045" spans="1:13" ht="15" customHeight="1" x14ac:dyDescent="0.25">
      <c r="A4045" s="1">
        <v>279002</v>
      </c>
      <c r="B4045" s="1" t="s">
        <v>3142</v>
      </c>
      <c r="C4045" s="1" t="s">
        <v>3143</v>
      </c>
      <c r="D4045" s="1" t="s">
        <v>3144</v>
      </c>
      <c r="E4045" s="1" t="s">
        <v>14</v>
      </c>
      <c r="F4045" s="1">
        <v>8380020042</v>
      </c>
      <c r="G4045" s="1" t="s">
        <v>3145</v>
      </c>
      <c r="H4045" s="1" t="s">
        <v>16</v>
      </c>
      <c r="I4045" s="1" t="s">
        <v>65</v>
      </c>
      <c r="J4045" s="1"/>
      <c r="K4045" s="1" t="s">
        <v>19</v>
      </c>
      <c r="L4045" s="4">
        <v>43831</v>
      </c>
      <c r="M4045" s="3">
        <v>43789</v>
      </c>
    </row>
    <row r="4046" spans="1:13" ht="15" customHeight="1" x14ac:dyDescent="0.25">
      <c r="A4046" s="1">
        <v>295814</v>
      </c>
      <c r="B4046" s="1" t="s">
        <v>3119</v>
      </c>
      <c r="C4046" s="1" t="s">
        <v>3120</v>
      </c>
      <c r="D4046" s="1" t="s">
        <v>3121</v>
      </c>
      <c r="E4046" s="1" t="s">
        <v>14</v>
      </c>
      <c r="F4046" s="1">
        <v>9099708506</v>
      </c>
      <c r="G4046" s="1" t="s">
        <v>3122</v>
      </c>
      <c r="H4046" s="1" t="s">
        <v>16</v>
      </c>
      <c r="I4046" s="1" t="s">
        <v>43</v>
      </c>
      <c r="J4046" s="1"/>
      <c r="K4046" s="1" t="s">
        <v>19</v>
      </c>
      <c r="L4046" s="4">
        <v>43831</v>
      </c>
      <c r="M4046" s="3">
        <v>43789</v>
      </c>
    </row>
    <row r="4047" spans="1:13" ht="15" customHeight="1" x14ac:dyDescent="0.25">
      <c r="A4047" s="1">
        <v>289016</v>
      </c>
      <c r="B4047" s="1" t="s">
        <v>3139</v>
      </c>
      <c r="C4047" s="1" t="s">
        <v>3140</v>
      </c>
      <c r="D4047" s="1" t="s">
        <v>3140</v>
      </c>
      <c r="E4047" s="1" t="s">
        <v>14</v>
      </c>
      <c r="F4047" s="1">
        <v>7455818284</v>
      </c>
      <c r="G4047" s="1" t="s">
        <v>3141</v>
      </c>
      <c r="H4047" s="1" t="s">
        <v>16</v>
      </c>
      <c r="I4047" s="1" t="s">
        <v>34</v>
      </c>
      <c r="J4047" s="1"/>
      <c r="K4047" s="1" t="s">
        <v>19</v>
      </c>
      <c r="L4047" s="4">
        <v>43831</v>
      </c>
      <c r="M4047" s="3">
        <v>43789</v>
      </c>
    </row>
    <row r="4048" spans="1:13" ht="15" customHeight="1" x14ac:dyDescent="0.25">
      <c r="A4048" s="1">
        <v>274991</v>
      </c>
      <c r="B4048" s="1" t="s">
        <v>3123</v>
      </c>
      <c r="C4048" s="1" t="s">
        <v>3124</v>
      </c>
      <c r="D4048" s="1" t="s">
        <v>3124</v>
      </c>
      <c r="E4048" s="1" t="s">
        <v>14</v>
      </c>
      <c r="F4048" s="1">
        <v>8884442632</v>
      </c>
      <c r="G4048" s="1" t="s">
        <v>3125</v>
      </c>
      <c r="H4048" s="1" t="s">
        <v>16</v>
      </c>
      <c r="I4048" s="1" t="s">
        <v>93</v>
      </c>
      <c r="J4048" s="1"/>
      <c r="K4048" s="1" t="s">
        <v>19</v>
      </c>
      <c r="L4048" s="4">
        <v>43831</v>
      </c>
      <c r="M4048" s="3">
        <v>43789</v>
      </c>
    </row>
    <row r="4049" spans="1:13" ht="15" customHeight="1" x14ac:dyDescent="0.25">
      <c r="A4049" s="1">
        <v>296803</v>
      </c>
      <c r="B4049" s="1" t="s">
        <v>3447</v>
      </c>
      <c r="C4049" s="1" t="s">
        <v>3448</v>
      </c>
      <c r="D4049" s="1" t="s">
        <v>3448</v>
      </c>
      <c r="E4049" s="1" t="s">
        <v>14</v>
      </c>
      <c r="F4049" s="1">
        <v>8667842881</v>
      </c>
      <c r="G4049" s="1" t="s">
        <v>3449</v>
      </c>
      <c r="H4049" s="1" t="s">
        <v>16</v>
      </c>
      <c r="I4049" s="1" t="s">
        <v>65</v>
      </c>
      <c r="J4049" s="1"/>
      <c r="K4049" s="1" t="s">
        <v>19</v>
      </c>
      <c r="L4049" s="4">
        <v>43831</v>
      </c>
      <c r="M4049" s="3">
        <v>43790</v>
      </c>
    </row>
    <row r="4050" spans="1:13" ht="15" customHeight="1" x14ac:dyDescent="0.25">
      <c r="A4050" s="1">
        <v>298027</v>
      </c>
      <c r="B4050" s="1" t="s">
        <v>3450</v>
      </c>
      <c r="C4050" s="1" t="s">
        <v>3451</v>
      </c>
      <c r="D4050" s="1" t="s">
        <v>3451</v>
      </c>
      <c r="E4050" s="1" t="s">
        <v>14</v>
      </c>
      <c r="F4050" s="1">
        <v>8825672827</v>
      </c>
      <c r="G4050" s="1" t="s">
        <v>3452</v>
      </c>
      <c r="H4050" s="1" t="s">
        <v>16</v>
      </c>
      <c r="I4050" s="1" t="s">
        <v>34</v>
      </c>
      <c r="J4050" s="1"/>
      <c r="K4050" s="1" t="s">
        <v>19</v>
      </c>
      <c r="L4050" s="4">
        <v>43831</v>
      </c>
      <c r="M4050" s="3">
        <v>43790</v>
      </c>
    </row>
    <row r="4051" spans="1:13" ht="15" customHeight="1" x14ac:dyDescent="0.25">
      <c r="A4051" s="1">
        <v>297377</v>
      </c>
      <c r="B4051" s="1" t="s">
        <v>3437</v>
      </c>
      <c r="C4051" s="1" t="s">
        <v>3438</v>
      </c>
      <c r="D4051" s="1" t="s">
        <v>3438</v>
      </c>
      <c r="E4051" s="1" t="s">
        <v>14</v>
      </c>
      <c r="F4051" s="1">
        <v>9163593881</v>
      </c>
      <c r="G4051" s="1" t="s">
        <v>3439</v>
      </c>
      <c r="H4051" s="1" t="s">
        <v>16</v>
      </c>
      <c r="I4051" s="1" t="s">
        <v>34</v>
      </c>
      <c r="J4051" s="1"/>
      <c r="K4051" s="1" t="s">
        <v>19</v>
      </c>
      <c r="L4051" s="4">
        <v>43831</v>
      </c>
      <c r="M4051" s="3">
        <v>43790</v>
      </c>
    </row>
    <row r="4052" spans="1:13" ht="15" customHeight="1" x14ac:dyDescent="0.25">
      <c r="A4052" s="1">
        <v>297659</v>
      </c>
      <c r="B4052" s="1" t="s">
        <v>3444</v>
      </c>
      <c r="C4052" s="1" t="s">
        <v>3445</v>
      </c>
      <c r="D4052" s="1" t="s">
        <v>3445</v>
      </c>
      <c r="E4052" s="1" t="s">
        <v>14</v>
      </c>
      <c r="F4052" s="1">
        <v>9158100632</v>
      </c>
      <c r="G4052" s="1" t="s">
        <v>3446</v>
      </c>
      <c r="H4052" s="1" t="s">
        <v>16</v>
      </c>
      <c r="I4052" s="1" t="s">
        <v>34</v>
      </c>
      <c r="J4052" s="1"/>
      <c r="K4052" s="1" t="s">
        <v>19</v>
      </c>
      <c r="L4052" s="4">
        <v>43831</v>
      </c>
      <c r="M4052" s="3">
        <v>43790</v>
      </c>
    </row>
    <row r="4053" spans="1:13" ht="15" customHeight="1" x14ac:dyDescent="0.25">
      <c r="A4053" s="1">
        <v>296445</v>
      </c>
      <c r="B4053" s="1" t="s">
        <v>3465</v>
      </c>
      <c r="C4053" s="1" t="s">
        <v>3466</v>
      </c>
      <c r="D4053" s="1" t="s">
        <v>3467</v>
      </c>
      <c r="E4053" s="1" t="s">
        <v>14</v>
      </c>
      <c r="F4053" s="1">
        <v>9930658767</v>
      </c>
      <c r="G4053" s="1" t="s">
        <v>3468</v>
      </c>
      <c r="H4053" s="1" t="s">
        <v>16</v>
      </c>
      <c r="I4053" s="1" t="s">
        <v>129</v>
      </c>
      <c r="J4053" s="1"/>
      <c r="K4053" s="1" t="s">
        <v>19</v>
      </c>
      <c r="L4053" s="4">
        <v>43831</v>
      </c>
      <c r="M4053" s="3">
        <v>43790</v>
      </c>
    </row>
    <row r="4054" spans="1:13" ht="15" customHeight="1" x14ac:dyDescent="0.25">
      <c r="A4054" s="1">
        <v>298431</v>
      </c>
      <c r="B4054" s="1" t="s">
        <v>3473</v>
      </c>
      <c r="C4054" s="1" t="s">
        <v>3474</v>
      </c>
      <c r="D4054" s="1" t="s">
        <v>3474</v>
      </c>
      <c r="E4054" s="1" t="s">
        <v>14</v>
      </c>
      <c r="F4054" s="1">
        <v>9967654232</v>
      </c>
      <c r="G4054" s="1" t="s">
        <v>3475</v>
      </c>
      <c r="H4054" s="1" t="s">
        <v>16</v>
      </c>
      <c r="I4054" s="1" t="s">
        <v>93</v>
      </c>
      <c r="J4054" s="1"/>
      <c r="K4054" s="1" t="s">
        <v>19</v>
      </c>
      <c r="L4054" s="4">
        <v>43831</v>
      </c>
      <c r="M4054" s="3">
        <v>43790</v>
      </c>
    </row>
    <row r="4055" spans="1:13" ht="15" customHeight="1" x14ac:dyDescent="0.25">
      <c r="A4055" s="1">
        <v>298434</v>
      </c>
      <c r="B4055" s="1" t="s">
        <v>3461</v>
      </c>
      <c r="C4055" s="1" t="s">
        <v>3462</v>
      </c>
      <c r="D4055" s="1" t="s">
        <v>3463</v>
      </c>
      <c r="E4055" s="1" t="s">
        <v>31</v>
      </c>
      <c r="F4055" s="1">
        <v>8668719183</v>
      </c>
      <c r="G4055" s="1" t="s">
        <v>3464</v>
      </c>
      <c r="H4055" s="1" t="s">
        <v>16</v>
      </c>
      <c r="I4055" s="1" t="s">
        <v>43</v>
      </c>
      <c r="J4055" s="1"/>
      <c r="K4055" s="1" t="s">
        <v>19</v>
      </c>
      <c r="L4055" s="4">
        <v>43831</v>
      </c>
      <c r="M4055" s="3">
        <v>43790</v>
      </c>
    </row>
    <row r="4056" spans="1:13" ht="15" customHeight="1" x14ac:dyDescent="0.25">
      <c r="A4056" s="1">
        <v>119862</v>
      </c>
      <c r="B4056" s="1" t="s">
        <v>3469</v>
      </c>
      <c r="C4056" s="1" t="s">
        <v>3470</v>
      </c>
      <c r="D4056" s="1" t="s">
        <v>3471</v>
      </c>
      <c r="E4056" s="1" t="s">
        <v>14</v>
      </c>
      <c r="F4056" s="1">
        <v>9158107772</v>
      </c>
      <c r="G4056" s="1" t="s">
        <v>3472</v>
      </c>
      <c r="H4056" s="1" t="s">
        <v>16</v>
      </c>
      <c r="I4056" s="1" t="s">
        <v>100</v>
      </c>
      <c r="J4056" s="1"/>
      <c r="K4056" s="1" t="s">
        <v>19</v>
      </c>
      <c r="L4056" s="4">
        <v>43831</v>
      </c>
      <c r="M4056" s="3">
        <v>43790</v>
      </c>
    </row>
    <row r="4057" spans="1:13" ht="15" customHeight="1" x14ac:dyDescent="0.25">
      <c r="A4057" s="1">
        <v>270805</v>
      </c>
      <c r="B4057" s="1" t="s">
        <v>3440</v>
      </c>
      <c r="C4057" s="1" t="s">
        <v>3441</v>
      </c>
      <c r="D4057" s="1" t="s">
        <v>3442</v>
      </c>
      <c r="E4057" s="1" t="s">
        <v>31</v>
      </c>
      <c r="F4057" s="1">
        <v>7069911355</v>
      </c>
      <c r="G4057" s="1" t="s">
        <v>3443</v>
      </c>
      <c r="H4057" s="1" t="s">
        <v>16</v>
      </c>
      <c r="I4057" s="1" t="s">
        <v>93</v>
      </c>
      <c r="J4057" s="1"/>
      <c r="K4057" s="1" t="s">
        <v>19</v>
      </c>
      <c r="L4057" s="4">
        <v>43831</v>
      </c>
      <c r="M4057" s="3">
        <v>43790</v>
      </c>
    </row>
    <row r="4058" spans="1:13" ht="15" customHeight="1" x14ac:dyDescent="0.25">
      <c r="A4058" s="1">
        <v>208065</v>
      </c>
      <c r="B4058" s="1" t="s">
        <v>3457</v>
      </c>
      <c r="C4058" s="1" t="s">
        <v>3458</v>
      </c>
      <c r="D4058" s="1" t="s">
        <v>3459</v>
      </c>
      <c r="E4058" s="1" t="s">
        <v>14</v>
      </c>
      <c r="F4058" s="1">
        <v>9920468086</v>
      </c>
      <c r="G4058" s="1" t="s">
        <v>3460</v>
      </c>
      <c r="H4058" s="1" t="s">
        <v>320</v>
      </c>
      <c r="I4058" s="1" t="s">
        <v>321</v>
      </c>
      <c r="J4058" s="1"/>
      <c r="K4058" s="1" t="s">
        <v>19</v>
      </c>
      <c r="L4058" s="4">
        <v>43831</v>
      </c>
      <c r="M4058" s="3">
        <v>43790</v>
      </c>
    </row>
    <row r="4059" spans="1:13" ht="15" customHeight="1" x14ac:dyDescent="0.25">
      <c r="A4059" s="1">
        <v>254798</v>
      </c>
      <c r="B4059" s="1" t="s">
        <v>3476</v>
      </c>
      <c r="C4059" s="1" t="s">
        <v>3477</v>
      </c>
      <c r="D4059" s="1" t="s">
        <v>3477</v>
      </c>
      <c r="E4059" s="1" t="s">
        <v>14</v>
      </c>
      <c r="F4059" s="1">
        <v>9922902885</v>
      </c>
      <c r="G4059" s="1" t="s">
        <v>3478</v>
      </c>
      <c r="H4059" s="1" t="s">
        <v>16</v>
      </c>
      <c r="I4059" s="1" t="s">
        <v>100</v>
      </c>
      <c r="J4059" s="1"/>
      <c r="K4059" s="1" t="s">
        <v>19</v>
      </c>
      <c r="L4059" s="4">
        <v>43831</v>
      </c>
      <c r="M4059" s="3">
        <v>43790</v>
      </c>
    </row>
    <row r="4060" spans="1:13" ht="15" customHeight="1" x14ac:dyDescent="0.25">
      <c r="A4060" s="1">
        <v>297534</v>
      </c>
      <c r="B4060" s="1" t="s">
        <v>3453</v>
      </c>
      <c r="C4060" s="1" t="s">
        <v>3454</v>
      </c>
      <c r="D4060" s="1" t="s">
        <v>3455</v>
      </c>
      <c r="E4060" s="1" t="s">
        <v>31</v>
      </c>
      <c r="F4060" s="1">
        <v>9850907264</v>
      </c>
      <c r="G4060" s="1" t="s">
        <v>3456</v>
      </c>
      <c r="H4060" s="1" t="s">
        <v>16</v>
      </c>
      <c r="I4060" s="1" t="s">
        <v>34</v>
      </c>
      <c r="J4060" s="1"/>
      <c r="K4060" s="1" t="s">
        <v>19</v>
      </c>
      <c r="L4060" s="4">
        <v>43831</v>
      </c>
      <c r="M4060" s="3">
        <v>43790</v>
      </c>
    </row>
    <row r="4061" spans="1:13" ht="15" customHeight="1" x14ac:dyDescent="0.25">
      <c r="A4061" s="1">
        <v>64052</v>
      </c>
      <c r="B4061" s="1" t="s">
        <v>3867</v>
      </c>
      <c r="C4061" s="1" t="s">
        <v>3868</v>
      </c>
      <c r="D4061" s="1" t="s">
        <v>3869</v>
      </c>
      <c r="E4061" s="1" t="s">
        <v>14</v>
      </c>
      <c r="F4061" s="1">
        <v>7972472741</v>
      </c>
      <c r="G4061" s="1" t="s">
        <v>3870</v>
      </c>
      <c r="H4061" s="1" t="s">
        <v>16</v>
      </c>
      <c r="I4061" s="1" t="s">
        <v>93</v>
      </c>
      <c r="J4061" s="1"/>
      <c r="K4061" s="1" t="s">
        <v>19</v>
      </c>
      <c r="L4061" s="4">
        <v>43831</v>
      </c>
      <c r="M4061" s="3">
        <v>43791</v>
      </c>
    </row>
    <row r="4062" spans="1:13" ht="15" customHeight="1" x14ac:dyDescent="0.25">
      <c r="A4062" s="1">
        <v>297755</v>
      </c>
      <c r="B4062" s="1" t="s">
        <v>3871</v>
      </c>
      <c r="C4062" s="1" t="s">
        <v>3872</v>
      </c>
      <c r="D4062" s="1" t="s">
        <v>3873</v>
      </c>
      <c r="E4062" s="1" t="s">
        <v>14</v>
      </c>
      <c r="F4062" s="1">
        <v>9762930421</v>
      </c>
      <c r="G4062" s="1" t="s">
        <v>3874</v>
      </c>
      <c r="H4062" s="1" t="s">
        <v>16</v>
      </c>
      <c r="I4062" s="1" t="s">
        <v>65</v>
      </c>
      <c r="J4062" s="1"/>
      <c r="K4062" s="1" t="s">
        <v>19</v>
      </c>
      <c r="L4062" s="4">
        <v>43831</v>
      </c>
      <c r="M4062" s="3">
        <v>43791</v>
      </c>
    </row>
    <row r="4063" spans="1:13" ht="15" customHeight="1" x14ac:dyDescent="0.25">
      <c r="A4063" s="1">
        <v>297698</v>
      </c>
      <c r="B4063" s="1" t="s">
        <v>4301</v>
      </c>
      <c r="C4063" s="1" t="s">
        <v>4302</v>
      </c>
      <c r="D4063" s="1" t="s">
        <v>4302</v>
      </c>
      <c r="E4063" s="1" t="s">
        <v>14</v>
      </c>
      <c r="F4063" s="1">
        <v>8143289143</v>
      </c>
      <c r="G4063" s="1" t="s">
        <v>4303</v>
      </c>
      <c r="H4063" s="1" t="s">
        <v>16</v>
      </c>
      <c r="I4063" s="1" t="s">
        <v>93</v>
      </c>
      <c r="J4063" s="1"/>
      <c r="K4063" s="1" t="s">
        <v>19</v>
      </c>
      <c r="L4063" s="4">
        <v>43831</v>
      </c>
      <c r="M4063" s="3">
        <v>43792</v>
      </c>
    </row>
    <row r="4064" spans="1:13" ht="15" customHeight="1" x14ac:dyDescent="0.25">
      <c r="A4064" s="1">
        <v>297853</v>
      </c>
      <c r="B4064" s="1" t="s">
        <v>4277</v>
      </c>
      <c r="C4064" s="1" t="s">
        <v>4278</v>
      </c>
      <c r="D4064" s="1" t="s">
        <v>4278</v>
      </c>
      <c r="E4064" s="1" t="s">
        <v>14</v>
      </c>
      <c r="F4064" s="1">
        <v>9536555526</v>
      </c>
      <c r="G4064" s="1" t="s">
        <v>4279</v>
      </c>
      <c r="H4064" s="1" t="s">
        <v>16</v>
      </c>
      <c r="I4064" s="1" t="s">
        <v>945</v>
      </c>
      <c r="J4064" s="1"/>
      <c r="K4064" s="1" t="s">
        <v>19</v>
      </c>
      <c r="L4064" s="4">
        <v>43831</v>
      </c>
      <c r="M4064" s="3">
        <v>43792</v>
      </c>
    </row>
    <row r="4065" spans="1:13" ht="15" customHeight="1" x14ac:dyDescent="0.25">
      <c r="A4065" s="1">
        <v>297617</v>
      </c>
      <c r="B4065" s="1" t="s">
        <v>4286</v>
      </c>
      <c r="C4065" s="1" t="s">
        <v>4287</v>
      </c>
      <c r="D4065" s="1" t="s">
        <v>4287</v>
      </c>
      <c r="E4065" s="1" t="s">
        <v>14</v>
      </c>
      <c r="F4065" s="1">
        <v>7602170631</v>
      </c>
      <c r="G4065" s="1" t="s">
        <v>4288</v>
      </c>
      <c r="H4065" s="1" t="s">
        <v>16</v>
      </c>
      <c r="I4065" s="1" t="s">
        <v>43</v>
      </c>
      <c r="J4065" s="1"/>
      <c r="K4065" s="1" t="s">
        <v>19</v>
      </c>
      <c r="L4065" s="4">
        <v>43831</v>
      </c>
      <c r="M4065" s="3">
        <v>43792</v>
      </c>
    </row>
    <row r="4066" spans="1:13" ht="15" customHeight="1" x14ac:dyDescent="0.25">
      <c r="A4066" s="1">
        <v>285642</v>
      </c>
      <c r="B4066" s="1" t="s">
        <v>4268</v>
      </c>
      <c r="C4066" s="1" t="s">
        <v>4269</v>
      </c>
      <c r="D4066" s="1" t="s">
        <v>4269</v>
      </c>
      <c r="E4066" s="1" t="s">
        <v>14</v>
      </c>
      <c r="F4066" s="1">
        <v>8249829966</v>
      </c>
      <c r="G4066" s="1" t="s">
        <v>4270</v>
      </c>
      <c r="H4066" s="1" t="s">
        <v>16</v>
      </c>
      <c r="I4066" s="1" t="s">
        <v>53</v>
      </c>
      <c r="J4066" s="1"/>
      <c r="K4066" s="1" t="s">
        <v>19</v>
      </c>
      <c r="L4066" s="4">
        <v>43831</v>
      </c>
      <c r="M4066" s="3">
        <v>43792</v>
      </c>
    </row>
    <row r="4067" spans="1:13" ht="15" customHeight="1" x14ac:dyDescent="0.25">
      <c r="A4067" s="1">
        <v>293642</v>
      </c>
      <c r="B4067" s="1" t="s">
        <v>4289</v>
      </c>
      <c r="C4067" s="1" t="s">
        <v>4290</v>
      </c>
      <c r="D4067" s="1" t="s">
        <v>4290</v>
      </c>
      <c r="E4067" s="1" t="s">
        <v>14</v>
      </c>
      <c r="F4067" s="1">
        <v>7985490371</v>
      </c>
      <c r="G4067" s="1" t="s">
        <v>4291</v>
      </c>
      <c r="H4067" s="1" t="s">
        <v>16</v>
      </c>
      <c r="I4067" s="1" t="s">
        <v>43</v>
      </c>
      <c r="J4067" s="1"/>
      <c r="K4067" s="1" t="s">
        <v>19</v>
      </c>
      <c r="L4067" s="4">
        <v>43831</v>
      </c>
      <c r="M4067" s="3">
        <v>43792</v>
      </c>
    </row>
    <row r="4068" spans="1:13" ht="15" customHeight="1" x14ac:dyDescent="0.25">
      <c r="A4068" s="1">
        <v>298339</v>
      </c>
      <c r="B4068" s="1" t="s">
        <v>4280</v>
      </c>
      <c r="C4068" s="1" t="s">
        <v>4281</v>
      </c>
      <c r="D4068" s="1" t="s">
        <v>4281</v>
      </c>
      <c r="E4068" s="1" t="s">
        <v>14</v>
      </c>
      <c r="F4068" s="1">
        <v>8218585945</v>
      </c>
      <c r="G4068" s="1" t="s">
        <v>4282</v>
      </c>
      <c r="H4068" s="1" t="s">
        <v>16</v>
      </c>
      <c r="I4068" s="1" t="s">
        <v>23</v>
      </c>
      <c r="J4068" s="1"/>
      <c r="K4068" s="1" t="s">
        <v>19</v>
      </c>
      <c r="L4068" s="4">
        <v>43831</v>
      </c>
      <c r="M4068" s="3">
        <v>43792</v>
      </c>
    </row>
    <row r="4069" spans="1:13" ht="15" customHeight="1" x14ac:dyDescent="0.25">
      <c r="A4069" s="1">
        <v>229483</v>
      </c>
      <c r="B4069" s="1" t="s">
        <v>4271</v>
      </c>
      <c r="C4069" s="1" t="s">
        <v>4272</v>
      </c>
      <c r="D4069" s="1" t="s">
        <v>4272</v>
      </c>
      <c r="E4069" s="1" t="s">
        <v>14</v>
      </c>
      <c r="F4069" s="1">
        <v>9234431443</v>
      </c>
      <c r="G4069" s="1" t="s">
        <v>4273</v>
      </c>
      <c r="H4069" s="1" t="s">
        <v>33</v>
      </c>
      <c r="I4069" s="1" t="s">
        <v>65</v>
      </c>
      <c r="J4069" s="1"/>
      <c r="K4069" s="1" t="s">
        <v>19</v>
      </c>
      <c r="L4069" s="4">
        <v>43831</v>
      </c>
      <c r="M4069" s="3">
        <v>43792</v>
      </c>
    </row>
    <row r="4070" spans="1:13" ht="15" customHeight="1" x14ac:dyDescent="0.25">
      <c r="A4070" s="1">
        <v>298443</v>
      </c>
      <c r="B4070" s="1" t="s">
        <v>4274</v>
      </c>
      <c r="C4070" s="1" t="s">
        <v>4275</v>
      </c>
      <c r="D4070" s="1" t="s">
        <v>4275</v>
      </c>
      <c r="E4070" s="1" t="s">
        <v>14</v>
      </c>
      <c r="F4070" s="1">
        <v>9747616917</v>
      </c>
      <c r="G4070" s="1" t="s">
        <v>4276</v>
      </c>
      <c r="H4070" s="1" t="s">
        <v>16</v>
      </c>
      <c r="I4070" s="1" t="s">
        <v>17</v>
      </c>
      <c r="J4070" s="1"/>
      <c r="K4070" s="1" t="s">
        <v>19</v>
      </c>
      <c r="L4070" s="4">
        <v>43831</v>
      </c>
      <c r="M4070" s="3">
        <v>43792</v>
      </c>
    </row>
    <row r="4071" spans="1:13" ht="15" customHeight="1" x14ac:dyDescent="0.25">
      <c r="A4071" s="1">
        <v>281895</v>
      </c>
      <c r="B4071" s="1" t="s">
        <v>4292</v>
      </c>
      <c r="C4071" s="1" t="s">
        <v>4293</v>
      </c>
      <c r="D4071" s="1" t="s">
        <v>4293</v>
      </c>
      <c r="E4071" s="1" t="s">
        <v>14</v>
      </c>
      <c r="F4071" s="1">
        <v>8240287562</v>
      </c>
      <c r="G4071" s="1" t="s">
        <v>4294</v>
      </c>
      <c r="H4071" s="1" t="s">
        <v>16</v>
      </c>
      <c r="I4071" s="1" t="s">
        <v>53</v>
      </c>
      <c r="J4071" s="1"/>
      <c r="K4071" s="1" t="s">
        <v>19</v>
      </c>
      <c r="L4071" s="4">
        <v>43831</v>
      </c>
      <c r="M4071" s="3">
        <v>43792</v>
      </c>
    </row>
    <row r="4072" spans="1:13" ht="15" customHeight="1" x14ac:dyDescent="0.25">
      <c r="A4072" s="1">
        <v>298454</v>
      </c>
      <c r="B4072" s="1" t="s">
        <v>4295</v>
      </c>
      <c r="C4072" s="1" t="s">
        <v>4296</v>
      </c>
      <c r="D4072" s="1" t="s">
        <v>4296</v>
      </c>
      <c r="E4072" s="1" t="s">
        <v>14</v>
      </c>
      <c r="F4072" s="1">
        <v>9568007858</v>
      </c>
      <c r="G4072" s="1" t="s">
        <v>4297</v>
      </c>
      <c r="H4072" s="1" t="s">
        <v>33</v>
      </c>
      <c r="I4072" s="1" t="s">
        <v>65</v>
      </c>
      <c r="J4072" s="1"/>
      <c r="K4072" s="1" t="s">
        <v>19</v>
      </c>
      <c r="L4072" s="4">
        <v>43831</v>
      </c>
      <c r="M4072" s="3">
        <v>43792</v>
      </c>
    </row>
    <row r="4073" spans="1:13" ht="15" customHeight="1" x14ac:dyDescent="0.25">
      <c r="A4073" s="1">
        <v>297577</v>
      </c>
      <c r="B4073" s="1" t="s">
        <v>4265</v>
      </c>
      <c r="C4073" s="1" t="s">
        <v>4266</v>
      </c>
      <c r="D4073" s="1" t="s">
        <v>4266</v>
      </c>
      <c r="E4073" s="1" t="s">
        <v>14</v>
      </c>
      <c r="F4073" s="1">
        <v>9013904198</v>
      </c>
      <c r="G4073" s="1" t="s">
        <v>4267</v>
      </c>
      <c r="H4073" s="1" t="s">
        <v>16</v>
      </c>
      <c r="I4073" s="1" t="s">
        <v>17</v>
      </c>
      <c r="J4073" s="1"/>
      <c r="K4073" s="1" t="s">
        <v>19</v>
      </c>
      <c r="L4073" s="4">
        <v>43831</v>
      </c>
      <c r="M4073" s="3">
        <v>43792</v>
      </c>
    </row>
    <row r="4074" spans="1:13" ht="15" customHeight="1" x14ac:dyDescent="0.25">
      <c r="A4074" s="1">
        <v>242064</v>
      </c>
      <c r="B4074" s="1" t="s">
        <v>4283</v>
      </c>
      <c r="C4074" s="1" t="s">
        <v>4284</v>
      </c>
      <c r="D4074" s="1" t="s">
        <v>4284</v>
      </c>
      <c r="E4074" s="1" t="s">
        <v>14</v>
      </c>
      <c r="F4074" s="1">
        <v>8239890878</v>
      </c>
      <c r="G4074" s="1" t="s">
        <v>4285</v>
      </c>
      <c r="H4074" s="1" t="s">
        <v>16</v>
      </c>
      <c r="I4074" s="1" t="s">
        <v>34</v>
      </c>
      <c r="J4074" s="1"/>
      <c r="K4074" s="1" t="s">
        <v>19</v>
      </c>
      <c r="L4074" s="4">
        <v>43831</v>
      </c>
      <c r="M4074" s="3">
        <v>43792</v>
      </c>
    </row>
    <row r="4075" spans="1:13" ht="15" customHeight="1" x14ac:dyDescent="0.25">
      <c r="A4075" s="1">
        <v>298573</v>
      </c>
      <c r="B4075" s="1" t="s">
        <v>4304</v>
      </c>
      <c r="C4075" s="1" t="s">
        <v>4305</v>
      </c>
      <c r="D4075" s="1" t="s">
        <v>4306</v>
      </c>
      <c r="E4075" s="1" t="s">
        <v>14</v>
      </c>
      <c r="F4075" s="1">
        <v>9930557345</v>
      </c>
      <c r="G4075" s="1" t="s">
        <v>4307</v>
      </c>
      <c r="H4075" s="1" t="s">
        <v>16</v>
      </c>
      <c r="I4075" s="1" t="s">
        <v>65</v>
      </c>
      <c r="J4075" s="1"/>
      <c r="K4075" s="1" t="s">
        <v>19</v>
      </c>
      <c r="L4075" s="4">
        <v>43831</v>
      </c>
      <c r="M4075" s="3">
        <v>43792</v>
      </c>
    </row>
    <row r="4076" spans="1:13" ht="15" customHeight="1" x14ac:dyDescent="0.25">
      <c r="A4076" s="1">
        <v>180344</v>
      </c>
      <c r="B4076" s="1" t="s">
        <v>4298</v>
      </c>
      <c r="C4076" s="1" t="s">
        <v>4299</v>
      </c>
      <c r="D4076" s="1" t="s">
        <v>4299</v>
      </c>
      <c r="E4076" s="1" t="s">
        <v>14</v>
      </c>
      <c r="F4076" s="1">
        <v>7351003511</v>
      </c>
      <c r="G4076" s="1" t="s">
        <v>4300</v>
      </c>
      <c r="H4076" s="1" t="s">
        <v>16</v>
      </c>
      <c r="I4076" s="1" t="s">
        <v>100</v>
      </c>
      <c r="J4076" s="1"/>
      <c r="K4076" s="1" t="s">
        <v>19</v>
      </c>
      <c r="L4076" s="4">
        <v>43831</v>
      </c>
      <c r="M4076" s="3">
        <v>43792</v>
      </c>
    </row>
    <row r="4077" spans="1:13" ht="15" customHeight="1" x14ac:dyDescent="0.25">
      <c r="A4077" s="1">
        <v>295787</v>
      </c>
      <c r="B4077" s="1" t="s">
        <v>4308</v>
      </c>
      <c r="C4077" s="1" t="s">
        <v>4309</v>
      </c>
      <c r="D4077" s="1" t="s">
        <v>4309</v>
      </c>
      <c r="E4077" s="1" t="s">
        <v>14</v>
      </c>
      <c r="F4077" s="1">
        <v>8669976732</v>
      </c>
      <c r="G4077" s="1" t="s">
        <v>4310</v>
      </c>
      <c r="H4077" s="1" t="s">
        <v>16</v>
      </c>
      <c r="I4077" s="1" t="s">
        <v>53</v>
      </c>
      <c r="J4077" s="1"/>
      <c r="K4077" s="1" t="s">
        <v>19</v>
      </c>
      <c r="L4077" s="4">
        <v>43831</v>
      </c>
      <c r="M4077" s="3">
        <v>43792</v>
      </c>
    </row>
    <row r="4078" spans="1:13" ht="15" customHeight="1" x14ac:dyDescent="0.25">
      <c r="A4078" s="1">
        <v>298473</v>
      </c>
      <c r="B4078" s="1" t="s">
        <v>5368</v>
      </c>
      <c r="C4078" s="1" t="s">
        <v>5369</v>
      </c>
      <c r="D4078" s="1" t="s">
        <v>5369</v>
      </c>
      <c r="E4078" s="1" t="s">
        <v>14</v>
      </c>
      <c r="F4078" s="1">
        <v>9612573874</v>
      </c>
      <c r="G4078" s="1" t="s">
        <v>5370</v>
      </c>
      <c r="H4078" s="1" t="s">
        <v>16</v>
      </c>
      <c r="I4078" s="1" t="s">
        <v>17</v>
      </c>
      <c r="J4078" s="1"/>
      <c r="K4078" s="1" t="s">
        <v>19</v>
      </c>
      <c r="L4078" s="4">
        <v>43831</v>
      </c>
      <c r="M4078" s="3">
        <v>43794</v>
      </c>
    </row>
    <row r="4079" spans="1:13" ht="15" customHeight="1" x14ac:dyDescent="0.25">
      <c r="A4079" s="1">
        <v>298097</v>
      </c>
      <c r="B4079" s="1" t="s">
        <v>5374</v>
      </c>
      <c r="C4079" s="1" t="s">
        <v>5375</v>
      </c>
      <c r="D4079" s="1" t="s">
        <v>5375</v>
      </c>
      <c r="E4079" s="1" t="s">
        <v>14</v>
      </c>
      <c r="F4079" s="1">
        <v>9845323344</v>
      </c>
      <c r="G4079" s="1" t="s">
        <v>5376</v>
      </c>
      <c r="H4079" s="1" t="s">
        <v>320</v>
      </c>
      <c r="I4079" s="1" t="s">
        <v>321</v>
      </c>
      <c r="J4079" s="1"/>
      <c r="K4079" s="1" t="s">
        <v>19</v>
      </c>
      <c r="L4079" s="4">
        <v>43831</v>
      </c>
      <c r="M4079" s="3">
        <v>43794</v>
      </c>
    </row>
    <row r="4080" spans="1:13" ht="15" customHeight="1" x14ac:dyDescent="0.25">
      <c r="A4080" s="1">
        <v>298861</v>
      </c>
      <c r="B4080" s="1" t="s">
        <v>5371</v>
      </c>
      <c r="C4080" s="1" t="s">
        <v>5372</v>
      </c>
      <c r="D4080" s="1" t="s">
        <v>5372</v>
      </c>
      <c r="E4080" s="1" t="s">
        <v>14</v>
      </c>
      <c r="F4080" s="1">
        <v>9893387254</v>
      </c>
      <c r="G4080" s="1" t="s">
        <v>5373</v>
      </c>
      <c r="H4080" s="1" t="s">
        <v>16</v>
      </c>
      <c r="I4080" s="1" t="s">
        <v>93</v>
      </c>
      <c r="J4080" s="1"/>
      <c r="K4080" s="1" t="s">
        <v>19</v>
      </c>
      <c r="L4080" s="4">
        <v>43831</v>
      </c>
      <c r="M4080" s="3">
        <v>43794</v>
      </c>
    </row>
    <row r="4081" spans="1:13" ht="15" customHeight="1" x14ac:dyDescent="0.25">
      <c r="A4081" s="1">
        <v>280701</v>
      </c>
      <c r="B4081" s="1" t="s">
        <v>5380</v>
      </c>
      <c r="C4081" s="1" t="s">
        <v>5381</v>
      </c>
      <c r="D4081" s="1" t="s">
        <v>5381</v>
      </c>
      <c r="E4081" s="1" t="s">
        <v>31</v>
      </c>
      <c r="F4081" s="1">
        <v>8210813922</v>
      </c>
      <c r="G4081" s="1" t="s">
        <v>5382</v>
      </c>
      <c r="H4081" s="1" t="s">
        <v>16</v>
      </c>
      <c r="I4081" s="1" t="s">
        <v>53</v>
      </c>
      <c r="J4081" s="1"/>
      <c r="K4081" s="1" t="s">
        <v>19</v>
      </c>
      <c r="L4081" s="4">
        <v>43831</v>
      </c>
      <c r="M4081" s="3">
        <v>43794</v>
      </c>
    </row>
    <row r="4082" spans="1:13" ht="15" customHeight="1" x14ac:dyDescent="0.25">
      <c r="A4082" s="1">
        <v>298010</v>
      </c>
      <c r="B4082" s="1" t="s">
        <v>5377</v>
      </c>
      <c r="C4082" s="1" t="s">
        <v>5378</v>
      </c>
      <c r="D4082" s="1" t="s">
        <v>5378</v>
      </c>
      <c r="E4082" s="1" t="s">
        <v>14</v>
      </c>
      <c r="F4082" s="1">
        <v>8840705985</v>
      </c>
      <c r="G4082" s="1" t="s">
        <v>5379</v>
      </c>
      <c r="H4082" s="1" t="s">
        <v>33</v>
      </c>
      <c r="I4082" s="1" t="s">
        <v>17</v>
      </c>
      <c r="J4082" s="1"/>
      <c r="K4082" s="1" t="s">
        <v>19</v>
      </c>
      <c r="L4082" s="4">
        <v>43831</v>
      </c>
      <c r="M4082" s="3">
        <v>43794</v>
      </c>
    </row>
    <row r="4083" spans="1:13" ht="15" customHeight="1" x14ac:dyDescent="0.25">
      <c r="A4083" s="1">
        <v>62700</v>
      </c>
      <c r="B4083" s="1" t="s">
        <v>5364</v>
      </c>
      <c r="C4083" s="1" t="s">
        <v>5365</v>
      </c>
      <c r="D4083" s="1" t="s">
        <v>5366</v>
      </c>
      <c r="E4083" s="1" t="s">
        <v>14</v>
      </c>
      <c r="F4083" s="1">
        <v>8605318237</v>
      </c>
      <c r="G4083" s="1" t="s">
        <v>5367</v>
      </c>
      <c r="H4083" s="1" t="s">
        <v>16</v>
      </c>
      <c r="I4083" s="1" t="s">
        <v>93</v>
      </c>
      <c r="J4083" s="1"/>
      <c r="K4083" s="1" t="s">
        <v>19</v>
      </c>
      <c r="L4083" s="4">
        <v>43831</v>
      </c>
      <c r="M4083" s="3">
        <v>43794</v>
      </c>
    </row>
    <row r="4084" spans="1:13" ht="15" customHeight="1" x14ac:dyDescent="0.25">
      <c r="A4084" s="1">
        <v>190372</v>
      </c>
      <c r="B4084" s="1" t="s">
        <v>5360</v>
      </c>
      <c r="C4084" s="1" t="s">
        <v>5361</v>
      </c>
      <c r="D4084" s="1" t="s">
        <v>5362</v>
      </c>
      <c r="E4084" s="1" t="s">
        <v>14</v>
      </c>
      <c r="F4084" s="1">
        <v>9604489699</v>
      </c>
      <c r="G4084" s="1" t="s">
        <v>5363</v>
      </c>
      <c r="H4084" s="1" t="s">
        <v>16</v>
      </c>
      <c r="I4084" s="1" t="s">
        <v>93</v>
      </c>
      <c r="J4084" s="1"/>
      <c r="K4084" s="1" t="s">
        <v>19</v>
      </c>
      <c r="L4084" s="4">
        <v>43831</v>
      </c>
      <c r="M4084" s="3">
        <v>43794</v>
      </c>
    </row>
    <row r="4085" spans="1:13" ht="15" customHeight="1" x14ac:dyDescent="0.25">
      <c r="A4085" s="1">
        <v>295802</v>
      </c>
      <c r="B4085" s="1" t="s">
        <v>5991</v>
      </c>
      <c r="C4085" s="1" t="s">
        <v>5992</v>
      </c>
      <c r="D4085" s="1" t="s">
        <v>5993</v>
      </c>
      <c r="E4085" s="1" t="s">
        <v>14</v>
      </c>
      <c r="F4085" s="1">
        <v>9834472928</v>
      </c>
      <c r="G4085" s="1" t="s">
        <v>5994</v>
      </c>
      <c r="H4085" s="1" t="s">
        <v>16</v>
      </c>
      <c r="I4085" s="1" t="s">
        <v>100</v>
      </c>
      <c r="J4085" s="1"/>
      <c r="K4085" s="1" t="s">
        <v>19</v>
      </c>
      <c r="L4085" s="4">
        <v>43831</v>
      </c>
      <c r="M4085" s="3">
        <v>43795</v>
      </c>
    </row>
    <row r="4086" spans="1:13" ht="15" customHeight="1" x14ac:dyDescent="0.25">
      <c r="A4086" s="1">
        <v>298399</v>
      </c>
      <c r="B4086" s="1" t="s">
        <v>5947</v>
      </c>
      <c r="C4086" s="1" t="s">
        <v>5948</v>
      </c>
      <c r="D4086" s="1" t="s">
        <v>5948</v>
      </c>
      <c r="E4086" s="1" t="s">
        <v>31</v>
      </c>
      <c r="F4086" s="1">
        <v>7903444624</v>
      </c>
      <c r="G4086" s="1" t="s">
        <v>5949</v>
      </c>
      <c r="H4086" s="1" t="s">
        <v>16</v>
      </c>
      <c r="I4086" s="1" t="s">
        <v>53</v>
      </c>
      <c r="J4086" s="1"/>
      <c r="K4086" s="1" t="s">
        <v>19</v>
      </c>
      <c r="L4086" s="4">
        <v>43831</v>
      </c>
      <c r="M4086" s="3">
        <v>43795</v>
      </c>
    </row>
    <row r="4087" spans="1:13" ht="15" customHeight="1" x14ac:dyDescent="0.25">
      <c r="A4087" s="1">
        <v>297813</v>
      </c>
      <c r="B4087" s="1" t="s">
        <v>5964</v>
      </c>
      <c r="C4087" s="1" t="s">
        <v>5965</v>
      </c>
      <c r="D4087" s="1" t="s">
        <v>5966</v>
      </c>
      <c r="E4087" s="1" t="s">
        <v>14</v>
      </c>
      <c r="F4087" s="1">
        <v>9762109545</v>
      </c>
      <c r="G4087" s="1" t="s">
        <v>5967</v>
      </c>
      <c r="H4087" s="1" t="s">
        <v>16</v>
      </c>
      <c r="I4087" s="1" t="s">
        <v>43</v>
      </c>
      <c r="J4087" s="1"/>
      <c r="K4087" s="1" t="s">
        <v>19</v>
      </c>
      <c r="L4087" s="4">
        <v>43831</v>
      </c>
      <c r="M4087" s="3">
        <v>43795</v>
      </c>
    </row>
    <row r="4088" spans="1:13" ht="15" customHeight="1" x14ac:dyDescent="0.25">
      <c r="A4088" s="1">
        <v>278447</v>
      </c>
      <c r="B4088" s="1" t="s">
        <v>5987</v>
      </c>
      <c r="C4088" s="1" t="s">
        <v>5988</v>
      </c>
      <c r="D4088" s="1" t="s">
        <v>5989</v>
      </c>
      <c r="E4088" s="1" t="s">
        <v>14</v>
      </c>
      <c r="F4088" s="1">
        <v>8686231841</v>
      </c>
      <c r="G4088" s="1" t="s">
        <v>5990</v>
      </c>
      <c r="H4088" s="1" t="s">
        <v>16</v>
      </c>
      <c r="I4088" s="1" t="s">
        <v>337</v>
      </c>
      <c r="J4088" s="1"/>
      <c r="K4088" s="1" t="s">
        <v>19</v>
      </c>
      <c r="L4088" s="4">
        <v>43831</v>
      </c>
      <c r="M4088" s="3">
        <v>43795</v>
      </c>
    </row>
    <row r="4089" spans="1:13" ht="15" customHeight="1" x14ac:dyDescent="0.25">
      <c r="A4089" s="1">
        <v>298491</v>
      </c>
      <c r="B4089" s="1" t="s">
        <v>5957</v>
      </c>
      <c r="C4089" s="1" t="s">
        <v>5958</v>
      </c>
      <c r="D4089" s="1" t="s">
        <v>5958</v>
      </c>
      <c r="E4089" s="1" t="s">
        <v>14</v>
      </c>
      <c r="F4089" s="1">
        <v>9061273844</v>
      </c>
      <c r="G4089" s="1" t="s">
        <v>5959</v>
      </c>
      <c r="H4089" s="1" t="s">
        <v>16</v>
      </c>
      <c r="I4089" s="1" t="s">
        <v>17</v>
      </c>
      <c r="J4089" s="1"/>
      <c r="K4089" s="1" t="s">
        <v>19</v>
      </c>
      <c r="L4089" s="4">
        <v>43831</v>
      </c>
      <c r="M4089" s="3">
        <v>43795</v>
      </c>
    </row>
    <row r="4090" spans="1:13" ht="15" customHeight="1" x14ac:dyDescent="0.25">
      <c r="A4090" s="1">
        <v>277581</v>
      </c>
      <c r="B4090" s="1" t="s">
        <v>5953</v>
      </c>
      <c r="C4090" s="1" t="s">
        <v>5954</v>
      </c>
      <c r="D4090" s="1" t="s">
        <v>5955</v>
      </c>
      <c r="E4090" s="1" t="s">
        <v>14</v>
      </c>
      <c r="F4090" s="1">
        <v>9902640899</v>
      </c>
      <c r="G4090" s="1" t="s">
        <v>5956</v>
      </c>
      <c r="H4090" s="1" t="s">
        <v>16</v>
      </c>
      <c r="I4090" s="1" t="s">
        <v>17</v>
      </c>
      <c r="J4090" s="1"/>
      <c r="K4090" s="1" t="s">
        <v>19</v>
      </c>
      <c r="L4090" s="4">
        <v>43831</v>
      </c>
      <c r="M4090" s="3">
        <v>43795</v>
      </c>
    </row>
    <row r="4091" spans="1:13" ht="15" customHeight="1" x14ac:dyDescent="0.25">
      <c r="A4091" s="1">
        <v>296609</v>
      </c>
      <c r="B4091" s="1" t="s">
        <v>5950</v>
      </c>
      <c r="C4091" s="1" t="s">
        <v>5951</v>
      </c>
      <c r="D4091" s="1" t="s">
        <v>5951</v>
      </c>
      <c r="E4091" s="1" t="s">
        <v>14</v>
      </c>
      <c r="F4091" s="1">
        <v>9537152506</v>
      </c>
      <c r="G4091" s="1" t="s">
        <v>5952</v>
      </c>
      <c r="H4091" s="1" t="s">
        <v>16</v>
      </c>
      <c r="I4091" s="1" t="s">
        <v>100</v>
      </c>
      <c r="J4091" s="1"/>
      <c r="K4091" s="1" t="s">
        <v>19</v>
      </c>
      <c r="L4091" s="4">
        <v>43831</v>
      </c>
      <c r="M4091" s="3">
        <v>43795</v>
      </c>
    </row>
    <row r="4092" spans="1:13" ht="15" customHeight="1" x14ac:dyDescent="0.25">
      <c r="A4092" s="1">
        <v>297485</v>
      </c>
      <c r="B4092" s="1" t="s">
        <v>5995</v>
      </c>
      <c r="C4092" s="1" t="s">
        <v>5996</v>
      </c>
      <c r="D4092" s="1" t="s">
        <v>5996</v>
      </c>
      <c r="E4092" s="1" t="s">
        <v>31</v>
      </c>
      <c r="F4092" s="1">
        <v>9076683965</v>
      </c>
      <c r="G4092" s="1" t="s">
        <v>5997</v>
      </c>
      <c r="H4092" s="1" t="s">
        <v>16</v>
      </c>
      <c r="I4092" s="1" t="s">
        <v>34</v>
      </c>
      <c r="J4092" s="1"/>
      <c r="K4092" s="1" t="s">
        <v>19</v>
      </c>
      <c r="L4092" s="4">
        <v>43831</v>
      </c>
      <c r="M4092" s="3">
        <v>43795</v>
      </c>
    </row>
    <row r="4093" spans="1:13" ht="15" customHeight="1" x14ac:dyDescent="0.25">
      <c r="A4093" s="1">
        <v>295906</v>
      </c>
      <c r="B4093" s="1" t="s">
        <v>6001</v>
      </c>
      <c r="C4093" s="1" t="s">
        <v>6002</v>
      </c>
      <c r="D4093" s="1" t="s">
        <v>6002</v>
      </c>
      <c r="E4093" s="1" t="s">
        <v>14</v>
      </c>
      <c r="F4093" s="1">
        <v>6303668468</v>
      </c>
      <c r="G4093" s="1" t="s">
        <v>6003</v>
      </c>
      <c r="H4093" s="1" t="s">
        <v>16</v>
      </c>
      <c r="I4093" s="1" t="s">
        <v>100</v>
      </c>
      <c r="J4093" s="1"/>
      <c r="K4093" s="1" t="s">
        <v>19</v>
      </c>
      <c r="L4093" s="4">
        <v>43831</v>
      </c>
      <c r="M4093" s="3">
        <v>43795</v>
      </c>
    </row>
    <row r="4094" spans="1:13" ht="15" customHeight="1" x14ac:dyDescent="0.25">
      <c r="A4094" s="1">
        <v>298671</v>
      </c>
      <c r="B4094" s="1" t="s">
        <v>5998</v>
      </c>
      <c r="C4094" s="1" t="s">
        <v>5999</v>
      </c>
      <c r="D4094" s="1" t="s">
        <v>5999</v>
      </c>
      <c r="E4094" s="1" t="s">
        <v>14</v>
      </c>
      <c r="F4094" s="1">
        <v>7840046464</v>
      </c>
      <c r="G4094" s="1" t="s">
        <v>6000</v>
      </c>
      <c r="H4094" s="1" t="s">
        <v>16</v>
      </c>
      <c r="I4094" s="1" t="s">
        <v>93</v>
      </c>
      <c r="J4094" s="1"/>
      <c r="K4094" s="1" t="s">
        <v>19</v>
      </c>
      <c r="L4094" s="4">
        <v>43831</v>
      </c>
      <c r="M4094" s="3">
        <v>43795</v>
      </c>
    </row>
    <row r="4095" spans="1:13" ht="15" customHeight="1" x14ac:dyDescent="0.25">
      <c r="A4095" s="1">
        <v>277444</v>
      </c>
      <c r="B4095" s="1" t="s">
        <v>5972</v>
      </c>
      <c r="C4095" s="1" t="s">
        <v>5973</v>
      </c>
      <c r="D4095" s="1" t="s">
        <v>5974</v>
      </c>
      <c r="E4095" s="1" t="s">
        <v>14</v>
      </c>
      <c r="F4095" s="1">
        <v>9423339611</v>
      </c>
      <c r="G4095" s="1" t="s">
        <v>5975</v>
      </c>
      <c r="H4095" s="1" t="s">
        <v>16</v>
      </c>
      <c r="I4095" s="1" t="s">
        <v>53</v>
      </c>
      <c r="J4095" s="1"/>
      <c r="K4095" s="1" t="s">
        <v>19</v>
      </c>
      <c r="L4095" s="4">
        <v>43831</v>
      </c>
      <c r="M4095" s="3">
        <v>43795</v>
      </c>
    </row>
    <row r="4096" spans="1:13" ht="15" customHeight="1" x14ac:dyDescent="0.25">
      <c r="A4096" s="1">
        <v>238564</v>
      </c>
      <c r="B4096" s="1" t="s">
        <v>5960</v>
      </c>
      <c r="C4096" s="1" t="s">
        <v>5961</v>
      </c>
      <c r="D4096" s="1" t="s">
        <v>5962</v>
      </c>
      <c r="E4096" s="1" t="s">
        <v>14</v>
      </c>
      <c r="F4096" s="1">
        <v>1566207559</v>
      </c>
      <c r="G4096" s="1" t="s">
        <v>5963</v>
      </c>
      <c r="H4096" s="1" t="s">
        <v>33</v>
      </c>
      <c r="I4096" s="1" t="s">
        <v>53</v>
      </c>
      <c r="J4096" s="1"/>
      <c r="K4096" s="1" t="s">
        <v>19</v>
      </c>
      <c r="L4096" s="4">
        <v>43831</v>
      </c>
      <c r="M4096" s="3">
        <v>43795</v>
      </c>
    </row>
    <row r="4097" spans="1:13" ht="15" customHeight="1" x14ac:dyDescent="0.25">
      <c r="A4097" s="1">
        <v>249350</v>
      </c>
      <c r="B4097" s="1" t="s">
        <v>5968</v>
      </c>
      <c r="C4097" s="1" t="s">
        <v>5969</v>
      </c>
      <c r="D4097" s="1" t="s">
        <v>5970</v>
      </c>
      <c r="E4097" s="1" t="s">
        <v>14</v>
      </c>
      <c r="F4097" s="1">
        <v>8007306206</v>
      </c>
      <c r="G4097" s="1" t="s">
        <v>5971</v>
      </c>
      <c r="H4097" s="1" t="s">
        <v>320</v>
      </c>
      <c r="I4097" s="1" t="s">
        <v>321</v>
      </c>
      <c r="J4097" s="1"/>
      <c r="K4097" s="1" t="s">
        <v>19</v>
      </c>
      <c r="L4097" s="4">
        <v>43831</v>
      </c>
      <c r="M4097" s="3">
        <v>43795</v>
      </c>
    </row>
    <row r="4098" spans="1:13" ht="15" customHeight="1" x14ac:dyDescent="0.25">
      <c r="A4098" s="1">
        <v>295777</v>
      </c>
      <c r="B4098" s="1" t="s">
        <v>5980</v>
      </c>
      <c r="C4098" s="1" t="s">
        <v>5981</v>
      </c>
      <c r="D4098" s="1" t="s">
        <v>5982</v>
      </c>
      <c r="E4098" s="1" t="s">
        <v>31</v>
      </c>
      <c r="F4098" s="1">
        <v>8208615338</v>
      </c>
      <c r="G4098" s="1" t="s">
        <v>5983</v>
      </c>
      <c r="H4098" s="1" t="s">
        <v>33</v>
      </c>
      <c r="I4098" s="1" t="s">
        <v>34</v>
      </c>
      <c r="J4098" s="1"/>
      <c r="K4098" s="1" t="s">
        <v>19</v>
      </c>
      <c r="L4098" s="4">
        <v>43831</v>
      </c>
      <c r="M4098" s="3">
        <v>43795</v>
      </c>
    </row>
    <row r="4099" spans="1:13" ht="15" customHeight="1" x14ac:dyDescent="0.25">
      <c r="A4099" s="1">
        <v>50654</v>
      </c>
      <c r="B4099" s="1" t="s">
        <v>5976</v>
      </c>
      <c r="C4099" s="1" t="s">
        <v>5977</v>
      </c>
      <c r="D4099" s="1" t="s">
        <v>5978</v>
      </c>
      <c r="E4099" s="1" t="s">
        <v>14</v>
      </c>
      <c r="F4099" s="1">
        <v>2542342134</v>
      </c>
      <c r="G4099" s="1" t="s">
        <v>5979</v>
      </c>
      <c r="H4099" s="1" t="s">
        <v>16</v>
      </c>
      <c r="I4099" s="1" t="s">
        <v>23</v>
      </c>
      <c r="J4099" s="1"/>
      <c r="K4099" s="1" t="s">
        <v>19</v>
      </c>
      <c r="L4099" s="4">
        <v>43831</v>
      </c>
      <c r="M4099" s="3">
        <v>43795</v>
      </c>
    </row>
    <row r="4100" spans="1:13" ht="15" customHeight="1" x14ac:dyDescent="0.25">
      <c r="A4100" s="1">
        <v>298501</v>
      </c>
      <c r="B4100" s="1" t="s">
        <v>5984</v>
      </c>
      <c r="C4100" s="1" t="s">
        <v>5985</v>
      </c>
      <c r="D4100" s="1" t="s">
        <v>5985</v>
      </c>
      <c r="E4100" s="1" t="s">
        <v>31</v>
      </c>
      <c r="F4100" s="1">
        <v>8888023400</v>
      </c>
      <c r="G4100" s="1" t="s">
        <v>5986</v>
      </c>
      <c r="H4100" s="1" t="s">
        <v>16</v>
      </c>
      <c r="I4100" s="1" t="s">
        <v>34</v>
      </c>
      <c r="J4100" s="1"/>
      <c r="K4100" s="1" t="s">
        <v>19</v>
      </c>
      <c r="L4100" s="4">
        <v>43831</v>
      </c>
      <c r="M4100" s="3">
        <v>43795</v>
      </c>
    </row>
    <row r="4101" spans="1:13" ht="15" customHeight="1" x14ac:dyDescent="0.25">
      <c r="A4101" s="1">
        <v>296821</v>
      </c>
      <c r="B4101" s="1" t="s">
        <v>6677</v>
      </c>
      <c r="C4101" s="1" t="s">
        <v>6678</v>
      </c>
      <c r="D4101" s="1" t="s">
        <v>6679</v>
      </c>
      <c r="E4101" s="1" t="s">
        <v>14</v>
      </c>
      <c r="F4101" s="1">
        <v>8424992093</v>
      </c>
      <c r="G4101" s="1" t="s">
        <v>6680</v>
      </c>
      <c r="H4101" s="1" t="s">
        <v>16</v>
      </c>
      <c r="I4101" s="1" t="s">
        <v>43</v>
      </c>
      <c r="J4101" s="1"/>
      <c r="K4101" s="1" t="s">
        <v>19</v>
      </c>
      <c r="L4101" s="4">
        <v>43831</v>
      </c>
      <c r="M4101" s="3">
        <v>43796</v>
      </c>
    </row>
    <row r="4102" spans="1:13" ht="15" customHeight="1" x14ac:dyDescent="0.25">
      <c r="A4102" s="1">
        <v>298498</v>
      </c>
      <c r="B4102" s="1" t="s">
        <v>6647</v>
      </c>
      <c r="C4102" s="1" t="s">
        <v>6648</v>
      </c>
      <c r="D4102" s="1" t="s">
        <v>6648</v>
      </c>
      <c r="E4102" s="1" t="s">
        <v>14</v>
      </c>
      <c r="F4102" s="1">
        <v>7042189149</v>
      </c>
      <c r="G4102" s="1" t="s">
        <v>6649</v>
      </c>
      <c r="H4102" s="1" t="s">
        <v>16</v>
      </c>
      <c r="I4102" s="1" t="s">
        <v>65</v>
      </c>
      <c r="J4102" s="1"/>
      <c r="K4102" s="1" t="s">
        <v>19</v>
      </c>
      <c r="L4102" s="4">
        <v>43831</v>
      </c>
      <c r="M4102" s="3">
        <v>43796</v>
      </c>
    </row>
    <row r="4103" spans="1:13" ht="15" customHeight="1" x14ac:dyDescent="0.25">
      <c r="A4103" s="1">
        <v>298269</v>
      </c>
      <c r="B4103" s="1" t="s">
        <v>6665</v>
      </c>
      <c r="C4103" s="1" t="s">
        <v>6666</v>
      </c>
      <c r="D4103" s="1" t="s">
        <v>6667</v>
      </c>
      <c r="E4103" s="1" t="s">
        <v>14</v>
      </c>
      <c r="F4103" s="1">
        <v>9552682723</v>
      </c>
      <c r="G4103" s="1" t="s">
        <v>6668</v>
      </c>
      <c r="H4103" s="1" t="s">
        <v>16</v>
      </c>
      <c r="I4103" s="1" t="s">
        <v>23</v>
      </c>
      <c r="J4103" s="1"/>
      <c r="K4103" s="1" t="s">
        <v>19</v>
      </c>
      <c r="L4103" s="4">
        <v>43831</v>
      </c>
      <c r="M4103" s="3">
        <v>43796</v>
      </c>
    </row>
    <row r="4104" spans="1:13" ht="15" customHeight="1" x14ac:dyDescent="0.25">
      <c r="A4104" s="1">
        <v>299406</v>
      </c>
      <c r="B4104" s="1" t="s">
        <v>6658</v>
      </c>
      <c r="C4104" s="1" t="s">
        <v>6659</v>
      </c>
      <c r="D4104" s="1" t="s">
        <v>6659</v>
      </c>
      <c r="E4104" s="1" t="s">
        <v>14</v>
      </c>
      <c r="F4104" s="1">
        <v>8299683524</v>
      </c>
      <c r="G4104" s="1" t="s">
        <v>6660</v>
      </c>
      <c r="H4104" s="1" t="s">
        <v>33</v>
      </c>
      <c r="I4104" s="1" t="s">
        <v>100</v>
      </c>
      <c r="J4104" s="1"/>
      <c r="K4104" s="1" t="s">
        <v>19</v>
      </c>
      <c r="L4104" s="4">
        <v>43831</v>
      </c>
      <c r="M4104" s="3">
        <v>43796</v>
      </c>
    </row>
    <row r="4105" spans="1:13" ht="15" customHeight="1" x14ac:dyDescent="0.25">
      <c r="A4105" s="1">
        <v>297456</v>
      </c>
      <c r="B4105" s="1" t="s">
        <v>6673</v>
      </c>
      <c r="C4105" s="1" t="s">
        <v>6674</v>
      </c>
      <c r="D4105" s="1" t="s">
        <v>6675</v>
      </c>
      <c r="E4105" s="1" t="s">
        <v>14</v>
      </c>
      <c r="F4105" s="1">
        <v>9049549690</v>
      </c>
      <c r="G4105" s="1" t="s">
        <v>6676</v>
      </c>
      <c r="H4105" s="1" t="s">
        <v>16</v>
      </c>
      <c r="I4105" s="1" t="s">
        <v>53</v>
      </c>
      <c r="J4105" s="1"/>
      <c r="K4105" s="1" t="s">
        <v>19</v>
      </c>
      <c r="L4105" s="4">
        <v>43831</v>
      </c>
      <c r="M4105" s="3">
        <v>43796</v>
      </c>
    </row>
    <row r="4106" spans="1:13" ht="15" customHeight="1" x14ac:dyDescent="0.25">
      <c r="A4106" s="1">
        <v>296123</v>
      </c>
      <c r="B4106" s="1" t="s">
        <v>6650</v>
      </c>
      <c r="C4106" s="1" t="s">
        <v>6651</v>
      </c>
      <c r="D4106" s="1" t="s">
        <v>6652</v>
      </c>
      <c r="E4106" s="1" t="s">
        <v>14</v>
      </c>
      <c r="F4106" s="1">
        <v>9979394174</v>
      </c>
      <c r="G4106" s="1" t="s">
        <v>6653</v>
      </c>
      <c r="H4106" s="1" t="s">
        <v>33</v>
      </c>
      <c r="I4106" s="1" t="s">
        <v>34</v>
      </c>
      <c r="J4106" s="1"/>
      <c r="K4106" s="1" t="s">
        <v>19</v>
      </c>
      <c r="L4106" s="4">
        <v>43831</v>
      </c>
      <c r="M4106" s="3">
        <v>43796</v>
      </c>
    </row>
    <row r="4107" spans="1:13" ht="15" customHeight="1" x14ac:dyDescent="0.25">
      <c r="A4107" s="1">
        <v>298598</v>
      </c>
      <c r="B4107" s="1" t="s">
        <v>6654</v>
      </c>
      <c r="C4107" s="1" t="s">
        <v>6655</v>
      </c>
      <c r="D4107" s="1" t="s">
        <v>6656</v>
      </c>
      <c r="E4107" s="1" t="s">
        <v>14</v>
      </c>
      <c r="F4107" s="1">
        <v>7567457222</v>
      </c>
      <c r="G4107" s="1" t="s">
        <v>6657</v>
      </c>
      <c r="H4107" s="1" t="s">
        <v>16</v>
      </c>
      <c r="I4107" s="1" t="s">
        <v>100</v>
      </c>
      <c r="J4107" s="1"/>
      <c r="K4107" s="1" t="s">
        <v>19</v>
      </c>
      <c r="L4107" s="4">
        <v>43831</v>
      </c>
      <c r="M4107" s="3">
        <v>43796</v>
      </c>
    </row>
    <row r="4108" spans="1:13" ht="15" customHeight="1" x14ac:dyDescent="0.25">
      <c r="A4108" s="1">
        <v>289941</v>
      </c>
      <c r="B4108" s="1" t="s">
        <v>6669</v>
      </c>
      <c r="C4108" s="1" t="s">
        <v>6670</v>
      </c>
      <c r="D4108" s="1" t="s">
        <v>6671</v>
      </c>
      <c r="E4108" s="1" t="s">
        <v>31</v>
      </c>
      <c r="F4108" s="1">
        <v>8421780070</v>
      </c>
      <c r="G4108" s="1" t="s">
        <v>6672</v>
      </c>
      <c r="H4108" s="1" t="s">
        <v>16</v>
      </c>
      <c r="I4108" s="1" t="s">
        <v>93</v>
      </c>
      <c r="J4108" s="1"/>
      <c r="K4108" s="1" t="s">
        <v>19</v>
      </c>
      <c r="L4108" s="4">
        <v>43831</v>
      </c>
      <c r="M4108" s="3">
        <v>43796</v>
      </c>
    </row>
    <row r="4109" spans="1:13" ht="15" customHeight="1" x14ac:dyDescent="0.25">
      <c r="A4109" s="1">
        <v>298690</v>
      </c>
      <c r="B4109" s="1" t="s">
        <v>6661</v>
      </c>
      <c r="C4109" s="1" t="s">
        <v>6662</v>
      </c>
      <c r="D4109" s="1" t="s">
        <v>6663</v>
      </c>
      <c r="E4109" s="1" t="s">
        <v>31</v>
      </c>
      <c r="F4109" s="1">
        <v>7814261848</v>
      </c>
      <c r="G4109" s="1" t="s">
        <v>6664</v>
      </c>
      <c r="H4109" s="1" t="s">
        <v>16</v>
      </c>
      <c r="I4109" s="1" t="s">
        <v>100</v>
      </c>
      <c r="J4109" s="1"/>
      <c r="K4109" s="1" t="s">
        <v>19</v>
      </c>
      <c r="L4109" s="4">
        <v>43831</v>
      </c>
      <c r="M4109" s="3">
        <v>43796</v>
      </c>
    </row>
    <row r="4110" spans="1:13" ht="15" customHeight="1" x14ac:dyDescent="0.25">
      <c r="A4110" s="1">
        <v>280711</v>
      </c>
      <c r="B4110" s="1" t="s">
        <v>7386</v>
      </c>
      <c r="C4110" s="1" t="s">
        <v>7387</v>
      </c>
      <c r="D4110" s="1" t="s">
        <v>7388</v>
      </c>
      <c r="E4110" s="1" t="s">
        <v>14</v>
      </c>
      <c r="F4110" s="1">
        <v>9545323233</v>
      </c>
      <c r="G4110" s="1" t="s">
        <v>7389</v>
      </c>
      <c r="H4110" s="1" t="s">
        <v>16</v>
      </c>
      <c r="I4110" s="1" t="s">
        <v>53</v>
      </c>
      <c r="J4110" s="1"/>
      <c r="K4110" s="1" t="s">
        <v>19</v>
      </c>
      <c r="L4110" s="4">
        <v>43831</v>
      </c>
      <c r="M4110" s="3">
        <v>43797</v>
      </c>
    </row>
    <row r="4111" spans="1:13" ht="15" customHeight="1" x14ac:dyDescent="0.25">
      <c r="A4111" s="1">
        <v>298040</v>
      </c>
      <c r="B4111" s="1" t="s">
        <v>7390</v>
      </c>
      <c r="C4111" s="1" t="s">
        <v>7391</v>
      </c>
      <c r="D4111" s="1" t="s">
        <v>7391</v>
      </c>
      <c r="E4111" s="1" t="s">
        <v>14</v>
      </c>
      <c r="F4111" s="1">
        <v>9539000086</v>
      </c>
      <c r="G4111" s="1" t="s">
        <v>7392</v>
      </c>
      <c r="H4111" s="1" t="s">
        <v>16</v>
      </c>
      <c r="I4111" s="1" t="s">
        <v>17</v>
      </c>
      <c r="J4111" s="1"/>
      <c r="K4111" s="1" t="s">
        <v>19</v>
      </c>
      <c r="L4111" s="4">
        <v>43831</v>
      </c>
      <c r="M4111" s="3">
        <v>43797</v>
      </c>
    </row>
    <row r="4112" spans="1:13" ht="15" customHeight="1" x14ac:dyDescent="0.25">
      <c r="A4112" s="1">
        <v>298787</v>
      </c>
      <c r="B4112" s="1" t="s">
        <v>7398</v>
      </c>
      <c r="C4112" s="1" t="s">
        <v>7399</v>
      </c>
      <c r="D4112" s="1" t="s">
        <v>7399</v>
      </c>
      <c r="E4112" s="1" t="s">
        <v>14</v>
      </c>
      <c r="F4112" s="1">
        <v>7898311291</v>
      </c>
      <c r="G4112" s="1" t="s">
        <v>7400</v>
      </c>
      <c r="H4112" s="1" t="s">
        <v>16</v>
      </c>
      <c r="I4112" s="1" t="s">
        <v>337</v>
      </c>
      <c r="J4112" s="1"/>
      <c r="K4112" s="1" t="s">
        <v>19</v>
      </c>
      <c r="L4112" s="4">
        <v>43831</v>
      </c>
      <c r="M4112" s="3">
        <v>43797</v>
      </c>
    </row>
    <row r="4113" spans="1:13" ht="15" customHeight="1" x14ac:dyDescent="0.25">
      <c r="A4113" s="1">
        <v>299075</v>
      </c>
      <c r="B4113" s="1" t="s">
        <v>7371</v>
      </c>
      <c r="C4113" s="1" t="s">
        <v>7372</v>
      </c>
      <c r="D4113" s="1" t="s">
        <v>7373</v>
      </c>
      <c r="E4113" s="1" t="s">
        <v>14</v>
      </c>
      <c r="F4113" s="1">
        <v>7972105249</v>
      </c>
      <c r="G4113" s="1" t="s">
        <v>7374</v>
      </c>
      <c r="H4113" s="1" t="s">
        <v>16</v>
      </c>
      <c r="I4113" s="1" t="s">
        <v>34</v>
      </c>
      <c r="J4113" s="1"/>
      <c r="K4113" s="1" t="s">
        <v>19</v>
      </c>
      <c r="L4113" s="4">
        <v>43831</v>
      </c>
      <c r="M4113" s="3">
        <v>43797</v>
      </c>
    </row>
    <row r="4114" spans="1:13" ht="15" customHeight="1" x14ac:dyDescent="0.25">
      <c r="A4114" s="1">
        <v>176026</v>
      </c>
      <c r="B4114" s="1" t="s">
        <v>7401</v>
      </c>
      <c r="C4114" s="1" t="s">
        <v>7402</v>
      </c>
      <c r="D4114" s="1" t="s">
        <v>7402</v>
      </c>
      <c r="E4114" s="1" t="s">
        <v>14</v>
      </c>
      <c r="F4114" s="1">
        <v>9635025830</v>
      </c>
      <c r="G4114" s="1" t="s">
        <v>7403</v>
      </c>
      <c r="H4114" s="1" t="s">
        <v>16</v>
      </c>
      <c r="I4114" s="1" t="s">
        <v>23</v>
      </c>
      <c r="J4114" s="1"/>
      <c r="K4114" s="1" t="s">
        <v>19</v>
      </c>
      <c r="L4114" s="4">
        <v>43831</v>
      </c>
      <c r="M4114" s="3">
        <v>43797</v>
      </c>
    </row>
    <row r="4115" spans="1:13" ht="15" customHeight="1" x14ac:dyDescent="0.25">
      <c r="A4115" s="1">
        <v>298419</v>
      </c>
      <c r="B4115" s="1" t="s">
        <v>7382</v>
      </c>
      <c r="C4115" s="1" t="s">
        <v>7383</v>
      </c>
      <c r="D4115" s="1" t="s">
        <v>7384</v>
      </c>
      <c r="E4115" s="1" t="s">
        <v>14</v>
      </c>
      <c r="F4115" s="1">
        <v>8605981565</v>
      </c>
      <c r="G4115" s="1" t="s">
        <v>7385</v>
      </c>
      <c r="H4115" s="1" t="s">
        <v>16</v>
      </c>
      <c r="I4115" s="1" t="s">
        <v>337</v>
      </c>
      <c r="J4115" s="1"/>
      <c r="K4115" s="1" t="s">
        <v>19</v>
      </c>
      <c r="L4115" s="4">
        <v>43831</v>
      </c>
      <c r="M4115" s="3">
        <v>43797</v>
      </c>
    </row>
    <row r="4116" spans="1:13" ht="15" customHeight="1" x14ac:dyDescent="0.25">
      <c r="A4116" s="1">
        <v>298963</v>
      </c>
      <c r="B4116" s="1" t="s">
        <v>7367</v>
      </c>
      <c r="C4116" s="1" t="s">
        <v>7368</v>
      </c>
      <c r="D4116" s="1" t="s">
        <v>7369</v>
      </c>
      <c r="E4116" s="1" t="s">
        <v>14</v>
      </c>
      <c r="F4116" s="1">
        <v>9922254785</v>
      </c>
      <c r="G4116" s="1" t="s">
        <v>7370</v>
      </c>
      <c r="H4116" s="1" t="s">
        <v>16</v>
      </c>
      <c r="I4116" s="1" t="s">
        <v>100</v>
      </c>
      <c r="J4116" s="1"/>
      <c r="K4116" s="1" t="s">
        <v>19</v>
      </c>
      <c r="L4116" s="4">
        <v>43831</v>
      </c>
      <c r="M4116" s="3">
        <v>43797</v>
      </c>
    </row>
    <row r="4117" spans="1:13" ht="15" customHeight="1" x14ac:dyDescent="0.25">
      <c r="A4117" s="1">
        <v>298281</v>
      </c>
      <c r="B4117" s="1" t="s">
        <v>7355</v>
      </c>
      <c r="C4117" s="1" t="s">
        <v>7356</v>
      </c>
      <c r="D4117" s="1" t="s">
        <v>7356</v>
      </c>
      <c r="E4117" s="1" t="s">
        <v>14</v>
      </c>
      <c r="F4117" s="1">
        <v>9734288717</v>
      </c>
      <c r="G4117" s="1" t="s">
        <v>7357</v>
      </c>
      <c r="H4117" s="1" t="s">
        <v>320</v>
      </c>
      <c r="I4117" s="1" t="s">
        <v>321</v>
      </c>
      <c r="J4117" s="1"/>
      <c r="K4117" s="1" t="s">
        <v>19</v>
      </c>
      <c r="L4117" s="4">
        <v>43831</v>
      </c>
      <c r="M4117" s="3">
        <v>43797</v>
      </c>
    </row>
    <row r="4118" spans="1:13" ht="15" customHeight="1" x14ac:dyDescent="0.25">
      <c r="A4118" s="1">
        <v>297926</v>
      </c>
      <c r="B4118" s="1" t="s">
        <v>7364</v>
      </c>
      <c r="C4118" s="1" t="s">
        <v>7365</v>
      </c>
      <c r="D4118" s="1" t="s">
        <v>7365</v>
      </c>
      <c r="E4118" s="1" t="s">
        <v>14</v>
      </c>
      <c r="F4118" s="1">
        <v>9412277764</v>
      </c>
      <c r="G4118" s="1" t="s">
        <v>7366</v>
      </c>
      <c r="H4118" s="1" t="s">
        <v>16</v>
      </c>
      <c r="I4118" s="1" t="s">
        <v>53</v>
      </c>
      <c r="J4118" s="1"/>
      <c r="K4118" s="1" t="s">
        <v>19</v>
      </c>
      <c r="L4118" s="4">
        <v>43831</v>
      </c>
      <c r="M4118" s="3">
        <v>43797</v>
      </c>
    </row>
    <row r="4119" spans="1:13" ht="15" customHeight="1" x14ac:dyDescent="0.25">
      <c r="A4119" s="1">
        <v>299804</v>
      </c>
      <c r="B4119" s="1" t="s">
        <v>7393</v>
      </c>
      <c r="C4119" s="1" t="s">
        <v>7394</v>
      </c>
      <c r="D4119" s="1" t="s">
        <v>7394</v>
      </c>
      <c r="E4119" s="1" t="s">
        <v>14</v>
      </c>
      <c r="F4119" s="1">
        <v>8600149433</v>
      </c>
      <c r="G4119" s="1" t="s">
        <v>7395</v>
      </c>
      <c r="H4119" s="1" t="s">
        <v>320</v>
      </c>
      <c r="I4119" s="1" t="s">
        <v>321</v>
      </c>
      <c r="J4119" s="1"/>
      <c r="K4119" s="1" t="s">
        <v>19</v>
      </c>
      <c r="L4119" s="4">
        <v>43831</v>
      </c>
      <c r="M4119" s="3">
        <v>43797</v>
      </c>
    </row>
    <row r="4120" spans="1:13" ht="15" customHeight="1" x14ac:dyDescent="0.25">
      <c r="A4120" s="1">
        <v>298979</v>
      </c>
      <c r="B4120" s="1" t="s">
        <v>7361</v>
      </c>
      <c r="C4120" s="1" t="s">
        <v>7362</v>
      </c>
      <c r="D4120" s="1" t="s">
        <v>7362</v>
      </c>
      <c r="E4120" s="1" t="s">
        <v>31</v>
      </c>
      <c r="F4120" s="1">
        <v>9444204087</v>
      </c>
      <c r="G4120" s="1" t="s">
        <v>7363</v>
      </c>
      <c r="H4120" s="1" t="s">
        <v>16</v>
      </c>
      <c r="I4120" s="1" t="s">
        <v>945</v>
      </c>
      <c r="J4120" s="1"/>
      <c r="K4120" s="1" t="s">
        <v>19</v>
      </c>
      <c r="L4120" s="4">
        <v>43831</v>
      </c>
      <c r="M4120" s="3">
        <v>43797</v>
      </c>
    </row>
    <row r="4121" spans="1:13" ht="15" customHeight="1" x14ac:dyDescent="0.25">
      <c r="A4121" s="1">
        <v>261009</v>
      </c>
      <c r="B4121" s="1" t="s">
        <v>7379</v>
      </c>
      <c r="C4121" s="1" t="s">
        <v>7380</v>
      </c>
      <c r="D4121" s="1" t="s">
        <v>7380</v>
      </c>
      <c r="E4121" s="1" t="s">
        <v>14</v>
      </c>
      <c r="F4121" s="1">
        <v>9885785985</v>
      </c>
      <c r="G4121" s="1" t="s">
        <v>7381</v>
      </c>
      <c r="H4121" s="1" t="s">
        <v>16</v>
      </c>
      <c r="I4121" s="1" t="s">
        <v>93</v>
      </c>
      <c r="J4121" s="1"/>
      <c r="K4121" s="1" t="s">
        <v>19</v>
      </c>
      <c r="L4121" s="4">
        <v>43831</v>
      </c>
      <c r="M4121" s="3">
        <v>43797</v>
      </c>
    </row>
    <row r="4122" spans="1:13" ht="15" customHeight="1" x14ac:dyDescent="0.25">
      <c r="A4122" s="1">
        <v>299083</v>
      </c>
      <c r="B4122" s="1" t="s">
        <v>7375</v>
      </c>
      <c r="C4122" s="1" t="s">
        <v>7376</v>
      </c>
      <c r="D4122" s="1" t="s">
        <v>7377</v>
      </c>
      <c r="E4122" s="1" t="s">
        <v>14</v>
      </c>
      <c r="F4122" s="1">
        <v>9422002257</v>
      </c>
      <c r="G4122" s="1" t="s">
        <v>7378</v>
      </c>
      <c r="H4122" s="1" t="s">
        <v>16</v>
      </c>
      <c r="I4122" s="1" t="s">
        <v>34</v>
      </c>
      <c r="J4122" s="1"/>
      <c r="K4122" s="1" t="s">
        <v>19</v>
      </c>
      <c r="L4122" s="4">
        <v>43831</v>
      </c>
      <c r="M4122" s="3">
        <v>43797</v>
      </c>
    </row>
    <row r="4123" spans="1:13" ht="15" customHeight="1" x14ac:dyDescent="0.25">
      <c r="A4123" s="1">
        <v>299080</v>
      </c>
      <c r="B4123" s="1" t="s">
        <v>7358</v>
      </c>
      <c r="C4123" s="1" t="s">
        <v>7359</v>
      </c>
      <c r="D4123" s="1" t="s">
        <v>7359</v>
      </c>
      <c r="E4123" s="1" t="s">
        <v>14</v>
      </c>
      <c r="F4123" s="1">
        <v>9116152026</v>
      </c>
      <c r="G4123" s="1" t="s">
        <v>7360</v>
      </c>
      <c r="H4123" s="1" t="s">
        <v>33</v>
      </c>
      <c r="I4123" s="1" t="s">
        <v>100</v>
      </c>
      <c r="J4123" s="1"/>
      <c r="K4123" s="1" t="s">
        <v>19</v>
      </c>
      <c r="L4123" s="4">
        <v>43831</v>
      </c>
      <c r="M4123" s="3">
        <v>43797</v>
      </c>
    </row>
    <row r="4124" spans="1:13" ht="15" customHeight="1" x14ac:dyDescent="0.25">
      <c r="A4124" s="1">
        <v>297130</v>
      </c>
      <c r="B4124" s="1" t="s">
        <v>7396</v>
      </c>
      <c r="C4124" s="1" t="s">
        <v>6973</v>
      </c>
      <c r="D4124" s="1" t="s">
        <v>6973</v>
      </c>
      <c r="E4124" s="1" t="s">
        <v>14</v>
      </c>
      <c r="F4124" s="1">
        <v>7887715405</v>
      </c>
      <c r="G4124" s="1" t="s">
        <v>7397</v>
      </c>
      <c r="H4124" s="1" t="s">
        <v>320</v>
      </c>
      <c r="I4124" s="1" t="s">
        <v>321</v>
      </c>
      <c r="J4124" s="1"/>
      <c r="K4124" s="1" t="s">
        <v>19</v>
      </c>
      <c r="L4124" s="4">
        <v>43831</v>
      </c>
      <c r="M4124" s="3">
        <v>43797</v>
      </c>
    </row>
    <row r="4125" spans="1:13" ht="15" customHeight="1" x14ac:dyDescent="0.25">
      <c r="A4125" s="1">
        <v>240821</v>
      </c>
      <c r="B4125" s="1" t="s">
        <v>7737</v>
      </c>
      <c r="C4125" s="1" t="s">
        <v>7738</v>
      </c>
      <c r="D4125" s="1" t="s">
        <v>7739</v>
      </c>
      <c r="E4125" s="1" t="s">
        <v>31</v>
      </c>
      <c r="F4125" s="1">
        <v>9325994046</v>
      </c>
      <c r="G4125" s="1" t="s">
        <v>7740</v>
      </c>
      <c r="H4125" s="1" t="s">
        <v>33</v>
      </c>
      <c r="I4125" s="1" t="s">
        <v>53</v>
      </c>
      <c r="J4125" s="1"/>
      <c r="K4125" s="1" t="s">
        <v>19</v>
      </c>
      <c r="L4125" s="4">
        <v>43831</v>
      </c>
      <c r="M4125" s="3">
        <v>43798</v>
      </c>
    </row>
    <row r="4126" spans="1:13" ht="15" customHeight="1" x14ac:dyDescent="0.25">
      <c r="A4126" s="1">
        <v>299844</v>
      </c>
      <c r="B4126" s="1" t="s">
        <v>7745</v>
      </c>
      <c r="C4126" s="1" t="s">
        <v>7746</v>
      </c>
      <c r="D4126" s="1" t="s">
        <v>7747</v>
      </c>
      <c r="E4126" s="1" t="s">
        <v>14</v>
      </c>
      <c r="F4126" s="1">
        <v>7021714657</v>
      </c>
      <c r="G4126" s="1" t="s">
        <v>7748</v>
      </c>
      <c r="H4126" s="1" t="s">
        <v>16</v>
      </c>
      <c r="I4126" s="1" t="s">
        <v>65</v>
      </c>
      <c r="J4126" s="1"/>
      <c r="K4126" s="1" t="s">
        <v>19</v>
      </c>
      <c r="L4126" s="4">
        <v>43831</v>
      </c>
      <c r="M4126" s="3">
        <v>43798</v>
      </c>
    </row>
    <row r="4127" spans="1:13" ht="15" customHeight="1" x14ac:dyDescent="0.25">
      <c r="A4127" s="1">
        <v>276309</v>
      </c>
      <c r="B4127" s="1" t="s">
        <v>7731</v>
      </c>
      <c r="C4127" s="1" t="s">
        <v>7732</v>
      </c>
      <c r="D4127" s="1" t="s">
        <v>7732</v>
      </c>
      <c r="E4127" s="1" t="s">
        <v>14</v>
      </c>
      <c r="F4127" s="1">
        <v>7875441886</v>
      </c>
      <c r="G4127" s="1" t="s">
        <v>7733</v>
      </c>
      <c r="H4127" s="1" t="s">
        <v>16</v>
      </c>
      <c r="I4127" s="1" t="s">
        <v>34</v>
      </c>
      <c r="J4127" s="1"/>
      <c r="K4127" s="1" t="s">
        <v>19</v>
      </c>
      <c r="L4127" s="4">
        <v>43831</v>
      </c>
      <c r="M4127" s="3">
        <v>43798</v>
      </c>
    </row>
    <row r="4128" spans="1:13" ht="15" customHeight="1" x14ac:dyDescent="0.25">
      <c r="A4128" s="1">
        <v>298736</v>
      </c>
      <c r="B4128" s="1" t="s">
        <v>7749</v>
      </c>
      <c r="C4128" s="1" t="s">
        <v>7750</v>
      </c>
      <c r="D4128" s="1" t="s">
        <v>7750</v>
      </c>
      <c r="E4128" s="1" t="s">
        <v>14</v>
      </c>
      <c r="F4128" s="1">
        <v>7667449826</v>
      </c>
      <c r="G4128" s="1" t="s">
        <v>7751</v>
      </c>
      <c r="H4128" s="1" t="s">
        <v>33</v>
      </c>
      <c r="I4128" s="1" t="s">
        <v>65</v>
      </c>
      <c r="J4128" s="1"/>
      <c r="K4128" s="1" t="s">
        <v>19</v>
      </c>
      <c r="L4128" s="4">
        <v>43831</v>
      </c>
      <c r="M4128" s="3">
        <v>43798</v>
      </c>
    </row>
    <row r="4129" spans="1:13" ht="15" customHeight="1" x14ac:dyDescent="0.25">
      <c r="A4129" s="1">
        <v>297281</v>
      </c>
      <c r="B4129" s="1" t="s">
        <v>7741</v>
      </c>
      <c r="C4129" s="1" t="s">
        <v>7742</v>
      </c>
      <c r="D4129" s="1" t="s">
        <v>7743</v>
      </c>
      <c r="E4129" s="1" t="s">
        <v>14</v>
      </c>
      <c r="F4129" s="1">
        <v>9923090714</v>
      </c>
      <c r="G4129" s="1" t="s">
        <v>7744</v>
      </c>
      <c r="H4129" s="1" t="s">
        <v>16</v>
      </c>
      <c r="I4129" s="1" t="s">
        <v>100</v>
      </c>
      <c r="J4129" s="1"/>
      <c r="K4129" s="1" t="s">
        <v>19</v>
      </c>
      <c r="L4129" s="4">
        <v>43831</v>
      </c>
      <c r="M4129" s="3">
        <v>43798</v>
      </c>
    </row>
    <row r="4130" spans="1:13" ht="15" customHeight="1" x14ac:dyDescent="0.25">
      <c r="A4130" s="1">
        <v>299307</v>
      </c>
      <c r="B4130" s="1" t="s">
        <v>7734</v>
      </c>
      <c r="C4130" s="1" t="s">
        <v>7735</v>
      </c>
      <c r="D4130" s="1" t="s">
        <v>7735</v>
      </c>
      <c r="E4130" s="1" t="s">
        <v>14</v>
      </c>
      <c r="F4130" s="1">
        <v>8169061082</v>
      </c>
      <c r="G4130" s="1" t="s">
        <v>7736</v>
      </c>
      <c r="H4130" s="1" t="s">
        <v>16</v>
      </c>
      <c r="I4130" s="1" t="s">
        <v>43</v>
      </c>
      <c r="J4130" s="1"/>
      <c r="K4130" s="1" t="s">
        <v>19</v>
      </c>
      <c r="L4130" s="4">
        <v>43831</v>
      </c>
      <c r="M4130" s="3">
        <v>43798</v>
      </c>
    </row>
    <row r="4131" spans="1:13" ht="15" customHeight="1" x14ac:dyDescent="0.25">
      <c r="A4131" s="1">
        <v>262343</v>
      </c>
      <c r="B4131" s="1" t="s">
        <v>9782</v>
      </c>
      <c r="C4131" s="1" t="s">
        <v>9783</v>
      </c>
      <c r="D4131" s="1" t="s">
        <v>9784</v>
      </c>
      <c r="E4131" s="1" t="s">
        <v>14</v>
      </c>
      <c r="F4131" s="1">
        <v>9403289514</v>
      </c>
      <c r="G4131" s="1" t="s">
        <v>9785</v>
      </c>
      <c r="H4131" s="1" t="s">
        <v>16</v>
      </c>
      <c r="I4131" s="1" t="s">
        <v>65</v>
      </c>
      <c r="J4131" s="1"/>
      <c r="K4131" s="1" t="s">
        <v>19</v>
      </c>
      <c r="L4131" s="4">
        <v>43831</v>
      </c>
      <c r="M4131" s="3">
        <v>43799</v>
      </c>
    </row>
    <row r="4132" spans="1:13" ht="15" customHeight="1" x14ac:dyDescent="0.25">
      <c r="A4132" s="1">
        <v>262267</v>
      </c>
      <c r="B4132" s="1" t="s">
        <v>9762</v>
      </c>
      <c r="C4132" s="1" t="s">
        <v>9763</v>
      </c>
      <c r="D4132" s="1" t="s">
        <v>9764</v>
      </c>
      <c r="E4132" s="1" t="s">
        <v>31</v>
      </c>
      <c r="F4132" s="1">
        <v>7030626424</v>
      </c>
      <c r="G4132" s="1" t="s">
        <v>9765</v>
      </c>
      <c r="H4132" s="1" t="s">
        <v>16</v>
      </c>
      <c r="I4132" s="1" t="s">
        <v>53</v>
      </c>
      <c r="J4132" s="1"/>
      <c r="K4132" s="1" t="s">
        <v>19</v>
      </c>
      <c r="L4132" s="4">
        <v>43831</v>
      </c>
      <c r="M4132" s="3">
        <v>43799</v>
      </c>
    </row>
    <row r="4133" spans="1:13" ht="15" customHeight="1" x14ac:dyDescent="0.25">
      <c r="A4133" s="1">
        <v>299454</v>
      </c>
      <c r="B4133" s="1" t="s">
        <v>9724</v>
      </c>
      <c r="C4133" s="1" t="s">
        <v>9725</v>
      </c>
      <c r="D4133" s="1" t="s">
        <v>9725</v>
      </c>
      <c r="E4133" s="1" t="s">
        <v>31</v>
      </c>
      <c r="F4133" s="1">
        <v>9964113762</v>
      </c>
      <c r="G4133" s="1" t="s">
        <v>9726</v>
      </c>
      <c r="H4133" s="1" t="s">
        <v>320</v>
      </c>
      <c r="I4133" s="1" t="s">
        <v>321</v>
      </c>
      <c r="J4133" s="1"/>
      <c r="K4133" s="1" t="s">
        <v>19</v>
      </c>
      <c r="L4133" s="4">
        <v>43831</v>
      </c>
      <c r="M4133" s="3">
        <v>43799</v>
      </c>
    </row>
    <row r="4134" spans="1:13" ht="15" customHeight="1" x14ac:dyDescent="0.25">
      <c r="A4134" s="1">
        <v>177518</v>
      </c>
      <c r="B4134" s="1" t="s">
        <v>9694</v>
      </c>
      <c r="C4134" s="1" t="s">
        <v>9695</v>
      </c>
      <c r="D4134" s="1" t="s">
        <v>8564</v>
      </c>
      <c r="E4134" s="1" t="s">
        <v>14</v>
      </c>
      <c r="F4134" s="1">
        <v>8950833302</v>
      </c>
      <c r="G4134" s="1" t="s">
        <v>9696</v>
      </c>
      <c r="H4134" s="1" t="s">
        <v>16</v>
      </c>
      <c r="I4134" s="1" t="s">
        <v>43</v>
      </c>
      <c r="J4134" s="1"/>
      <c r="K4134" s="1" t="s">
        <v>19</v>
      </c>
      <c r="L4134" s="4">
        <v>43831</v>
      </c>
      <c r="M4134" s="3">
        <v>43799</v>
      </c>
    </row>
    <row r="4135" spans="1:13" ht="15" customHeight="1" x14ac:dyDescent="0.25">
      <c r="A4135" s="1">
        <v>291209</v>
      </c>
      <c r="B4135" s="1" t="s">
        <v>10123</v>
      </c>
      <c r="C4135" s="1" t="s">
        <v>10124</v>
      </c>
      <c r="D4135" s="1" t="s">
        <v>10125</v>
      </c>
      <c r="E4135" s="1" t="s">
        <v>14</v>
      </c>
      <c r="F4135" s="1">
        <v>9892652596</v>
      </c>
      <c r="G4135" s="1" t="s">
        <v>10126</v>
      </c>
      <c r="H4135" s="1" t="s">
        <v>16</v>
      </c>
      <c r="I4135" s="1" t="s">
        <v>65</v>
      </c>
      <c r="J4135" s="1"/>
      <c r="K4135" s="1" t="s">
        <v>19</v>
      </c>
      <c r="L4135" s="4">
        <v>43831</v>
      </c>
      <c r="M4135" s="3">
        <v>43799</v>
      </c>
    </row>
    <row r="4136" spans="1:13" ht="15" customHeight="1" x14ac:dyDescent="0.25">
      <c r="A4136" s="1">
        <v>298575</v>
      </c>
      <c r="B4136" s="1" t="s">
        <v>9790</v>
      </c>
      <c r="C4136" s="1" t="s">
        <v>9791</v>
      </c>
      <c r="D4136" s="1" t="s">
        <v>9792</v>
      </c>
      <c r="E4136" s="1" t="s">
        <v>14</v>
      </c>
      <c r="F4136" s="1">
        <v>8657409649</v>
      </c>
      <c r="G4136" s="1" t="s">
        <v>9793</v>
      </c>
      <c r="H4136" s="1" t="s">
        <v>16</v>
      </c>
      <c r="I4136" s="1" t="s">
        <v>174</v>
      </c>
      <c r="J4136" s="1"/>
      <c r="K4136" s="1" t="s">
        <v>19</v>
      </c>
      <c r="L4136" s="4">
        <v>43831</v>
      </c>
      <c r="M4136" s="3">
        <v>43799</v>
      </c>
    </row>
    <row r="4137" spans="1:13" ht="15" customHeight="1" x14ac:dyDescent="0.25">
      <c r="A4137" s="1">
        <v>300085</v>
      </c>
      <c r="B4137" s="1" t="s">
        <v>10131</v>
      </c>
      <c r="C4137" s="1" t="s">
        <v>10132</v>
      </c>
      <c r="D4137" s="1" t="s">
        <v>10132</v>
      </c>
      <c r="E4137" s="1" t="s">
        <v>14</v>
      </c>
      <c r="F4137" s="1">
        <v>47083344602</v>
      </c>
      <c r="G4137" s="1" t="s">
        <v>10133</v>
      </c>
      <c r="H4137" s="1" t="s">
        <v>16</v>
      </c>
      <c r="I4137" s="1" t="s">
        <v>100</v>
      </c>
      <c r="J4137" s="1"/>
      <c r="K4137" s="1" t="s">
        <v>19</v>
      </c>
      <c r="L4137" s="4">
        <v>43831</v>
      </c>
      <c r="M4137" s="3">
        <v>43799</v>
      </c>
    </row>
    <row r="4138" spans="1:13" ht="15" customHeight="1" x14ac:dyDescent="0.25">
      <c r="A4138" s="1">
        <v>299745</v>
      </c>
      <c r="B4138" s="1" t="s">
        <v>9798</v>
      </c>
      <c r="C4138" s="1" t="s">
        <v>9799</v>
      </c>
      <c r="D4138" s="1" t="s">
        <v>9800</v>
      </c>
      <c r="E4138" s="1" t="s">
        <v>14</v>
      </c>
      <c r="F4138" s="1">
        <v>7507587666</v>
      </c>
      <c r="G4138" s="1" t="s">
        <v>9801</v>
      </c>
      <c r="H4138" s="1" t="s">
        <v>320</v>
      </c>
      <c r="I4138" s="1" t="s">
        <v>321</v>
      </c>
      <c r="J4138" s="1"/>
      <c r="K4138" s="1" t="s">
        <v>19</v>
      </c>
      <c r="L4138" s="4">
        <v>43831</v>
      </c>
      <c r="M4138" s="3">
        <v>43799</v>
      </c>
    </row>
    <row r="4139" spans="1:13" ht="15" customHeight="1" x14ac:dyDescent="0.25">
      <c r="A4139" s="1">
        <v>299077</v>
      </c>
      <c r="B4139" s="1" t="s">
        <v>10127</v>
      </c>
      <c r="C4139" s="1" t="s">
        <v>10128</v>
      </c>
      <c r="D4139" s="1" t="s">
        <v>10129</v>
      </c>
      <c r="E4139" s="1" t="s">
        <v>14</v>
      </c>
      <c r="F4139" s="1">
        <v>9422020135</v>
      </c>
      <c r="G4139" s="1" t="s">
        <v>10130</v>
      </c>
      <c r="H4139" s="1" t="s">
        <v>33</v>
      </c>
      <c r="I4139" s="1" t="s">
        <v>17</v>
      </c>
      <c r="J4139" s="1"/>
      <c r="K4139" s="1" t="s">
        <v>19</v>
      </c>
      <c r="L4139" s="4">
        <v>43831</v>
      </c>
      <c r="M4139" s="3">
        <v>43799</v>
      </c>
    </row>
    <row r="4140" spans="1:13" ht="15" customHeight="1" x14ac:dyDescent="0.25">
      <c r="A4140" s="1">
        <v>246078</v>
      </c>
      <c r="B4140" s="1" t="s">
        <v>9630</v>
      </c>
      <c r="C4140" s="1" t="s">
        <v>9631</v>
      </c>
      <c r="D4140" s="1" t="s">
        <v>9631</v>
      </c>
      <c r="E4140" s="1" t="s">
        <v>14</v>
      </c>
      <c r="F4140" s="1">
        <v>9085988880</v>
      </c>
      <c r="G4140" s="1" t="s">
        <v>9632</v>
      </c>
      <c r="H4140" s="1" t="s">
        <v>16</v>
      </c>
      <c r="I4140" s="1" t="s">
        <v>23</v>
      </c>
      <c r="J4140" s="1"/>
      <c r="K4140" s="1" t="s">
        <v>19</v>
      </c>
      <c r="L4140" s="4">
        <v>43831</v>
      </c>
      <c r="M4140" s="3">
        <v>43799</v>
      </c>
    </row>
    <row r="4141" spans="1:13" ht="15" customHeight="1" x14ac:dyDescent="0.25">
      <c r="A4141" s="1">
        <v>298786</v>
      </c>
      <c r="B4141" s="1" t="s">
        <v>9778</v>
      </c>
      <c r="C4141" s="1" t="s">
        <v>9779</v>
      </c>
      <c r="D4141" s="1" t="s">
        <v>9780</v>
      </c>
      <c r="E4141" s="1" t="s">
        <v>14</v>
      </c>
      <c r="F4141" s="1">
        <v>9823311449</v>
      </c>
      <c r="G4141" s="1" t="s">
        <v>9781</v>
      </c>
      <c r="H4141" s="1" t="s">
        <v>16</v>
      </c>
      <c r="I4141" s="1" t="s">
        <v>23</v>
      </c>
      <c r="J4141" s="1"/>
      <c r="K4141" s="1" t="s">
        <v>19</v>
      </c>
      <c r="L4141" s="4">
        <v>43831</v>
      </c>
      <c r="M4141" s="3">
        <v>43799</v>
      </c>
    </row>
    <row r="4142" spans="1:13" ht="15" customHeight="1" x14ac:dyDescent="0.25">
      <c r="A4142" s="1">
        <v>56892</v>
      </c>
      <c r="B4142" s="1" t="s">
        <v>10158</v>
      </c>
      <c r="C4142" s="1" t="s">
        <v>10159</v>
      </c>
      <c r="D4142" s="1" t="s">
        <v>10159</v>
      </c>
      <c r="E4142" s="1" t="s">
        <v>14</v>
      </c>
      <c r="F4142" s="1">
        <v>9893147530</v>
      </c>
      <c r="G4142" s="1" t="s">
        <v>10160</v>
      </c>
      <c r="H4142" s="1" t="s">
        <v>16</v>
      </c>
      <c r="I4142" s="1" t="s">
        <v>34</v>
      </c>
      <c r="J4142" s="1"/>
      <c r="K4142" s="1" t="s">
        <v>19</v>
      </c>
      <c r="L4142" s="4">
        <v>43831</v>
      </c>
      <c r="M4142" s="3">
        <v>43799</v>
      </c>
    </row>
    <row r="4143" spans="1:13" ht="15" customHeight="1" x14ac:dyDescent="0.25">
      <c r="A4143" s="1">
        <v>299746</v>
      </c>
      <c r="B4143" s="1" t="s">
        <v>10163</v>
      </c>
      <c r="C4143" s="1" t="s">
        <v>10164</v>
      </c>
      <c r="D4143" s="1" t="s">
        <v>10164</v>
      </c>
      <c r="E4143" s="1" t="s">
        <v>14</v>
      </c>
      <c r="F4143" s="1">
        <v>9721599911</v>
      </c>
      <c r="G4143" s="1" t="s">
        <v>10165</v>
      </c>
      <c r="H4143" s="1" t="s">
        <v>16</v>
      </c>
      <c r="I4143" s="1" t="s">
        <v>100</v>
      </c>
      <c r="J4143" s="1"/>
      <c r="K4143" s="1" t="s">
        <v>19</v>
      </c>
      <c r="L4143" s="4">
        <v>43831</v>
      </c>
      <c r="M4143" s="3">
        <v>43799</v>
      </c>
    </row>
    <row r="4144" spans="1:13" ht="15" customHeight="1" x14ac:dyDescent="0.25">
      <c r="A4144" s="1">
        <v>299912</v>
      </c>
      <c r="B4144" s="1" t="s">
        <v>9809</v>
      </c>
      <c r="C4144" s="1" t="s">
        <v>9810</v>
      </c>
      <c r="D4144" s="1" t="s">
        <v>9811</v>
      </c>
      <c r="E4144" s="1" t="s">
        <v>14</v>
      </c>
      <c r="F4144" s="1">
        <v>7507540213</v>
      </c>
      <c r="G4144" s="1" t="s">
        <v>9812</v>
      </c>
      <c r="H4144" s="1" t="s">
        <v>16</v>
      </c>
      <c r="I4144" s="1" t="s">
        <v>100</v>
      </c>
      <c r="J4144" s="1"/>
      <c r="K4144" s="1" t="s">
        <v>19</v>
      </c>
      <c r="L4144" s="4">
        <v>43831</v>
      </c>
      <c r="M4144" s="3">
        <v>43799</v>
      </c>
    </row>
    <row r="4145" spans="1:13" ht="15" customHeight="1" x14ac:dyDescent="0.25">
      <c r="A4145" s="1">
        <v>288633</v>
      </c>
      <c r="B4145" s="1" t="s">
        <v>9663</v>
      </c>
      <c r="C4145" s="1" t="s">
        <v>9664</v>
      </c>
      <c r="D4145" s="1" t="s">
        <v>9664</v>
      </c>
      <c r="E4145" s="1" t="s">
        <v>14</v>
      </c>
      <c r="F4145" s="1">
        <v>9791751420</v>
      </c>
      <c r="G4145" s="1" t="s">
        <v>9665</v>
      </c>
      <c r="H4145" s="1" t="s">
        <v>16</v>
      </c>
      <c r="I4145" s="1" t="s">
        <v>93</v>
      </c>
      <c r="J4145" s="1"/>
      <c r="K4145" s="1" t="s">
        <v>19</v>
      </c>
      <c r="L4145" s="4">
        <v>43831</v>
      </c>
      <c r="M4145" s="3">
        <v>43799</v>
      </c>
    </row>
    <row r="4146" spans="1:13" ht="15" customHeight="1" x14ac:dyDescent="0.25">
      <c r="A4146" s="1">
        <v>298331</v>
      </c>
      <c r="B4146" s="1" t="s">
        <v>9717</v>
      </c>
      <c r="C4146" s="1" t="s">
        <v>9718</v>
      </c>
      <c r="D4146" s="1" t="s">
        <v>9719</v>
      </c>
      <c r="E4146" s="1" t="s">
        <v>14</v>
      </c>
      <c r="F4146" s="1">
        <v>9766431778</v>
      </c>
      <c r="G4146" s="1" t="s">
        <v>9720</v>
      </c>
      <c r="H4146" s="1" t="s">
        <v>320</v>
      </c>
      <c r="I4146" s="1" t="s">
        <v>321</v>
      </c>
      <c r="J4146" s="1"/>
      <c r="K4146" s="1" t="s">
        <v>19</v>
      </c>
      <c r="L4146" s="4">
        <v>43831</v>
      </c>
      <c r="M4146" s="3">
        <v>43799</v>
      </c>
    </row>
    <row r="4147" spans="1:13" ht="15" customHeight="1" x14ac:dyDescent="0.25">
      <c r="A4147" s="1">
        <v>299807</v>
      </c>
      <c r="B4147" s="1" t="s">
        <v>9827</v>
      </c>
      <c r="C4147" s="1" t="s">
        <v>9828</v>
      </c>
      <c r="D4147" s="1" t="s">
        <v>9829</v>
      </c>
      <c r="E4147" s="1" t="s">
        <v>31</v>
      </c>
      <c r="F4147" s="1">
        <v>9769911997</v>
      </c>
      <c r="G4147" s="1" t="s">
        <v>9830</v>
      </c>
      <c r="H4147" s="1" t="s">
        <v>16</v>
      </c>
      <c r="I4147" s="1" t="s">
        <v>23</v>
      </c>
      <c r="J4147" s="1"/>
      <c r="K4147" s="1" t="s">
        <v>19</v>
      </c>
      <c r="L4147" s="4">
        <v>43831</v>
      </c>
      <c r="M4147" s="3">
        <v>43799</v>
      </c>
    </row>
    <row r="4148" spans="1:13" ht="15" customHeight="1" x14ac:dyDescent="0.25">
      <c r="A4148" s="1">
        <v>299250</v>
      </c>
      <c r="B4148" s="1" t="s">
        <v>10169</v>
      </c>
      <c r="C4148" s="1" t="s">
        <v>10170</v>
      </c>
      <c r="D4148" s="1" t="s">
        <v>10171</v>
      </c>
      <c r="E4148" s="1" t="s">
        <v>14</v>
      </c>
      <c r="F4148" s="1">
        <v>9891528616</v>
      </c>
      <c r="G4148" s="1" t="s">
        <v>10172</v>
      </c>
      <c r="H4148" s="1" t="s">
        <v>16</v>
      </c>
      <c r="I4148" s="1" t="s">
        <v>114</v>
      </c>
      <c r="J4148" s="1"/>
      <c r="K4148" s="1" t="s">
        <v>19</v>
      </c>
      <c r="L4148" s="4">
        <v>43831</v>
      </c>
      <c r="M4148" s="3">
        <v>43799</v>
      </c>
    </row>
    <row r="4149" spans="1:13" ht="15" customHeight="1" x14ac:dyDescent="0.25">
      <c r="A4149" s="1">
        <v>297531</v>
      </c>
      <c r="B4149" s="1" t="s">
        <v>9752</v>
      </c>
      <c r="C4149" s="1" t="s">
        <v>9753</v>
      </c>
      <c r="D4149" s="1" t="s">
        <v>9753</v>
      </c>
      <c r="E4149" s="1" t="s">
        <v>14</v>
      </c>
      <c r="F4149" s="1">
        <v>9850604040</v>
      </c>
      <c r="G4149" s="1" t="s">
        <v>9754</v>
      </c>
      <c r="H4149" s="1" t="s">
        <v>16</v>
      </c>
      <c r="I4149" s="1" t="s">
        <v>65</v>
      </c>
      <c r="J4149" s="1"/>
      <c r="K4149" s="1" t="s">
        <v>19</v>
      </c>
      <c r="L4149" s="4">
        <v>43831</v>
      </c>
      <c r="M4149" s="3">
        <v>43799</v>
      </c>
    </row>
    <row r="4150" spans="1:13" ht="15" customHeight="1" x14ac:dyDescent="0.25">
      <c r="A4150" s="1">
        <v>121247</v>
      </c>
      <c r="B4150" s="1" t="s">
        <v>9727</v>
      </c>
      <c r="C4150" s="1" t="s">
        <v>9728</v>
      </c>
      <c r="D4150" s="1" t="s">
        <v>9728</v>
      </c>
      <c r="E4150" s="1" t="s">
        <v>14</v>
      </c>
      <c r="F4150" s="1">
        <v>7340104818</v>
      </c>
      <c r="G4150" s="1" t="s">
        <v>9729</v>
      </c>
      <c r="H4150" s="1" t="s">
        <v>16</v>
      </c>
      <c r="I4150" s="1" t="s">
        <v>23</v>
      </c>
      <c r="J4150" s="1"/>
      <c r="K4150" s="1" t="s">
        <v>19</v>
      </c>
      <c r="L4150" s="4">
        <v>43831</v>
      </c>
      <c r="M4150" s="3">
        <v>43799</v>
      </c>
    </row>
    <row r="4151" spans="1:13" ht="15" customHeight="1" x14ac:dyDescent="0.25">
      <c r="A4151" s="1">
        <v>296716</v>
      </c>
      <c r="B4151" s="1" t="s">
        <v>9721</v>
      </c>
      <c r="C4151" s="1" t="s">
        <v>9722</v>
      </c>
      <c r="D4151" s="1" t="s">
        <v>9722</v>
      </c>
      <c r="E4151" s="1" t="s">
        <v>14</v>
      </c>
      <c r="F4151" s="1">
        <v>7600653228</v>
      </c>
      <c r="G4151" s="1" t="s">
        <v>9723</v>
      </c>
      <c r="H4151" s="1" t="s">
        <v>16</v>
      </c>
      <c r="I4151" s="1" t="s">
        <v>100</v>
      </c>
      <c r="J4151" s="1"/>
      <c r="K4151" s="1" t="s">
        <v>19</v>
      </c>
      <c r="L4151" s="4">
        <v>43831</v>
      </c>
      <c r="M4151" s="3">
        <v>43799</v>
      </c>
    </row>
    <row r="4152" spans="1:13" ht="15" customHeight="1" x14ac:dyDescent="0.25">
      <c r="A4152" s="1">
        <v>298250</v>
      </c>
      <c r="B4152" s="1" t="s">
        <v>9633</v>
      </c>
      <c r="C4152" s="1" t="s">
        <v>9634</v>
      </c>
      <c r="D4152" s="1" t="s">
        <v>9634</v>
      </c>
      <c r="E4152" s="1" t="s">
        <v>14</v>
      </c>
      <c r="F4152" s="1">
        <v>9405851905</v>
      </c>
      <c r="G4152" s="1" t="s">
        <v>9635</v>
      </c>
      <c r="H4152" s="1" t="s">
        <v>16</v>
      </c>
      <c r="I4152" s="1" t="s">
        <v>53</v>
      </c>
      <c r="J4152" s="1"/>
      <c r="K4152" s="1" t="s">
        <v>19</v>
      </c>
      <c r="L4152" s="4">
        <v>43831</v>
      </c>
      <c r="M4152" s="3">
        <v>43799</v>
      </c>
    </row>
    <row r="4153" spans="1:13" ht="15" customHeight="1" x14ac:dyDescent="0.25">
      <c r="A4153" s="1">
        <v>298830</v>
      </c>
      <c r="B4153" s="1" t="s">
        <v>9774</v>
      </c>
      <c r="C4153" s="1" t="s">
        <v>9775</v>
      </c>
      <c r="D4153" s="1" t="s">
        <v>9776</v>
      </c>
      <c r="E4153" s="1" t="s">
        <v>31</v>
      </c>
      <c r="F4153" s="1">
        <v>7219321448</v>
      </c>
      <c r="G4153" s="1" t="s">
        <v>9777</v>
      </c>
      <c r="H4153" s="1" t="s">
        <v>16</v>
      </c>
      <c r="I4153" s="1" t="s">
        <v>23</v>
      </c>
      <c r="J4153" s="1"/>
      <c r="K4153" s="1" t="s">
        <v>19</v>
      </c>
      <c r="L4153" s="4">
        <v>43831</v>
      </c>
      <c r="M4153" s="3">
        <v>43799</v>
      </c>
    </row>
    <row r="4154" spans="1:13" ht="15" customHeight="1" x14ac:dyDescent="0.25">
      <c r="A4154" s="1">
        <v>300248</v>
      </c>
      <c r="B4154" s="1" t="s">
        <v>9639</v>
      </c>
      <c r="C4154" s="1" t="s">
        <v>9640</v>
      </c>
      <c r="D4154" s="1" t="s">
        <v>9640</v>
      </c>
      <c r="E4154" s="1" t="s">
        <v>14</v>
      </c>
      <c r="F4154" s="1">
        <v>8823003634</v>
      </c>
      <c r="G4154" s="1" t="s">
        <v>9641</v>
      </c>
      <c r="H4154" s="1" t="s">
        <v>16</v>
      </c>
      <c r="I4154" s="1" t="s">
        <v>114</v>
      </c>
      <c r="J4154" s="1"/>
      <c r="K4154" s="1" t="s">
        <v>19</v>
      </c>
      <c r="L4154" s="4">
        <v>43831</v>
      </c>
      <c r="M4154" s="3">
        <v>43799</v>
      </c>
    </row>
    <row r="4155" spans="1:13" ht="15" customHeight="1" x14ac:dyDescent="0.25">
      <c r="A4155" s="1">
        <v>190815</v>
      </c>
      <c r="B4155" s="1" t="s">
        <v>10161</v>
      </c>
      <c r="C4155" s="1" t="s">
        <v>4985</v>
      </c>
      <c r="D4155" s="1" t="s">
        <v>4985</v>
      </c>
      <c r="E4155" s="1" t="s">
        <v>14</v>
      </c>
      <c r="F4155" s="1">
        <v>5761284443</v>
      </c>
      <c r="G4155" s="1" t="s">
        <v>10162</v>
      </c>
      <c r="H4155" s="1" t="s">
        <v>16</v>
      </c>
      <c r="I4155" s="1" t="s">
        <v>93</v>
      </c>
      <c r="J4155" s="1"/>
      <c r="K4155" s="1" t="s">
        <v>19</v>
      </c>
      <c r="L4155" s="4">
        <v>43831</v>
      </c>
      <c r="M4155" s="3">
        <v>43799</v>
      </c>
    </row>
    <row r="4156" spans="1:13" ht="15" customHeight="1" x14ac:dyDescent="0.25">
      <c r="A4156" s="1">
        <v>298088</v>
      </c>
      <c r="B4156" s="1" t="s">
        <v>10246</v>
      </c>
      <c r="C4156" s="1" t="s">
        <v>10247</v>
      </c>
      <c r="D4156" s="1" t="s">
        <v>10247</v>
      </c>
      <c r="E4156" s="1" t="s">
        <v>14</v>
      </c>
      <c r="F4156" s="1">
        <v>9732185822</v>
      </c>
      <c r="G4156" s="1" t="s">
        <v>10248</v>
      </c>
      <c r="H4156" s="1" t="s">
        <v>16</v>
      </c>
      <c r="I4156" s="1" t="s">
        <v>43</v>
      </c>
      <c r="J4156" s="1"/>
      <c r="K4156" s="1" t="s">
        <v>19</v>
      </c>
      <c r="L4156" s="4">
        <v>43831</v>
      </c>
      <c r="M4156" s="3">
        <v>43799</v>
      </c>
    </row>
    <row r="4157" spans="1:13" ht="15" customHeight="1" x14ac:dyDescent="0.25">
      <c r="A4157" s="1">
        <v>287188</v>
      </c>
      <c r="B4157" s="1" t="s">
        <v>9851</v>
      </c>
      <c r="C4157" s="1" t="s">
        <v>9852</v>
      </c>
      <c r="D4157" s="1" t="s">
        <v>9853</v>
      </c>
      <c r="E4157" s="1" t="s">
        <v>14</v>
      </c>
      <c r="F4157" s="1">
        <v>9552587401</v>
      </c>
      <c r="G4157" s="1" t="s">
        <v>9854</v>
      </c>
      <c r="H4157" s="1" t="s">
        <v>16</v>
      </c>
      <c r="I4157" s="1" t="s">
        <v>65</v>
      </c>
      <c r="J4157" s="1"/>
      <c r="K4157" s="1" t="s">
        <v>19</v>
      </c>
      <c r="L4157" s="4">
        <v>43831</v>
      </c>
      <c r="M4157" s="3">
        <v>43799</v>
      </c>
    </row>
    <row r="4158" spans="1:13" ht="15" customHeight="1" x14ac:dyDescent="0.25">
      <c r="A4158" s="1">
        <v>300234</v>
      </c>
      <c r="B4158" s="1" t="s">
        <v>9679</v>
      </c>
      <c r="C4158" s="1" t="s">
        <v>9680</v>
      </c>
      <c r="D4158" s="1" t="s">
        <v>9680</v>
      </c>
      <c r="E4158" s="1" t="s">
        <v>14</v>
      </c>
      <c r="F4158" s="1">
        <v>7892310299</v>
      </c>
      <c r="G4158" s="1" t="s">
        <v>9681</v>
      </c>
      <c r="H4158" s="1" t="s">
        <v>16</v>
      </c>
      <c r="I4158" s="1" t="s">
        <v>337</v>
      </c>
      <c r="J4158" s="1"/>
      <c r="K4158" s="1" t="s">
        <v>19</v>
      </c>
      <c r="L4158" s="4">
        <v>43831</v>
      </c>
      <c r="M4158" s="3">
        <v>43799</v>
      </c>
    </row>
    <row r="4159" spans="1:13" ht="15" customHeight="1" x14ac:dyDescent="0.25">
      <c r="A4159" s="1">
        <v>299701</v>
      </c>
      <c r="B4159" s="1" t="s">
        <v>10166</v>
      </c>
      <c r="C4159" s="1" t="s">
        <v>10167</v>
      </c>
      <c r="D4159" s="1" t="s">
        <v>10167</v>
      </c>
      <c r="E4159" s="1" t="s">
        <v>14</v>
      </c>
      <c r="F4159" s="1">
        <v>6530023162</v>
      </c>
      <c r="G4159" s="1" t="s">
        <v>10168</v>
      </c>
      <c r="H4159" s="1" t="s">
        <v>16</v>
      </c>
      <c r="I4159" s="1" t="s">
        <v>23</v>
      </c>
      <c r="J4159" s="1"/>
      <c r="K4159" s="1" t="s">
        <v>19</v>
      </c>
      <c r="L4159" s="4">
        <v>43831</v>
      </c>
      <c r="M4159" s="3">
        <v>43799</v>
      </c>
    </row>
    <row r="4160" spans="1:13" ht="15" customHeight="1" x14ac:dyDescent="0.25">
      <c r="A4160" s="1">
        <v>298513</v>
      </c>
      <c r="B4160" s="1" t="s">
        <v>9755</v>
      </c>
      <c r="C4160" s="1" t="s">
        <v>9756</v>
      </c>
      <c r="D4160" s="1" t="s">
        <v>9756</v>
      </c>
      <c r="E4160" s="1" t="s">
        <v>31</v>
      </c>
      <c r="F4160" s="1">
        <v>8329314582</v>
      </c>
      <c r="G4160" s="1" t="s">
        <v>9757</v>
      </c>
      <c r="H4160" s="1" t="s">
        <v>16</v>
      </c>
      <c r="I4160" s="1" t="s">
        <v>53</v>
      </c>
      <c r="J4160" s="1"/>
      <c r="K4160" s="1" t="s">
        <v>19</v>
      </c>
      <c r="L4160" s="4">
        <v>43831</v>
      </c>
      <c r="M4160" s="3">
        <v>43799</v>
      </c>
    </row>
    <row r="4161" spans="1:13" ht="15" customHeight="1" x14ac:dyDescent="0.25">
      <c r="A4161" s="1">
        <v>298552</v>
      </c>
      <c r="B4161" s="1" t="s">
        <v>9766</v>
      </c>
      <c r="C4161" s="1" t="s">
        <v>9767</v>
      </c>
      <c r="D4161" s="1" t="s">
        <v>9768</v>
      </c>
      <c r="E4161" s="1" t="s">
        <v>31</v>
      </c>
      <c r="F4161" s="1">
        <v>9309799969</v>
      </c>
      <c r="G4161" s="1" t="s">
        <v>9769</v>
      </c>
      <c r="H4161" s="1" t="s">
        <v>16</v>
      </c>
      <c r="I4161" s="1" t="s">
        <v>17</v>
      </c>
      <c r="J4161" s="1"/>
      <c r="K4161" s="1" t="s">
        <v>19</v>
      </c>
      <c r="L4161" s="4">
        <v>43831</v>
      </c>
      <c r="M4161" s="3">
        <v>43799</v>
      </c>
    </row>
    <row r="4162" spans="1:13" ht="15" customHeight="1" x14ac:dyDescent="0.25">
      <c r="A4162" s="1">
        <v>159544</v>
      </c>
      <c r="B4162" s="1" t="s">
        <v>9607</v>
      </c>
      <c r="C4162" s="1" t="s">
        <v>9608</v>
      </c>
      <c r="D4162" s="1" t="s">
        <v>9609</v>
      </c>
      <c r="E4162" s="1" t="s">
        <v>14</v>
      </c>
      <c r="F4162" s="1">
        <v>9431207545</v>
      </c>
      <c r="G4162" s="1" t="s">
        <v>9610</v>
      </c>
      <c r="H4162" s="1" t="s">
        <v>16</v>
      </c>
      <c r="I4162" s="1" t="s">
        <v>43</v>
      </c>
      <c r="J4162" s="1"/>
      <c r="K4162" s="1" t="s">
        <v>19</v>
      </c>
      <c r="L4162" s="4">
        <v>43831</v>
      </c>
      <c r="M4162" s="3">
        <v>43799</v>
      </c>
    </row>
    <row r="4163" spans="1:13" ht="15" customHeight="1" x14ac:dyDescent="0.25">
      <c r="A4163" s="1">
        <v>300537</v>
      </c>
      <c r="B4163" s="1" t="s">
        <v>9922</v>
      </c>
      <c r="C4163" s="1" t="s">
        <v>9923</v>
      </c>
      <c r="D4163" s="1" t="s">
        <v>9924</v>
      </c>
      <c r="E4163" s="1" t="s">
        <v>14</v>
      </c>
      <c r="F4163" s="1">
        <v>9860954911</v>
      </c>
      <c r="G4163" s="1" t="s">
        <v>9925</v>
      </c>
      <c r="H4163" s="1" t="s">
        <v>16</v>
      </c>
      <c r="I4163" s="1" t="s">
        <v>65</v>
      </c>
      <c r="J4163" s="1"/>
      <c r="K4163" s="1" t="s">
        <v>19</v>
      </c>
      <c r="L4163" s="4">
        <v>43831</v>
      </c>
      <c r="M4163" s="3">
        <v>43799</v>
      </c>
    </row>
    <row r="4164" spans="1:13" ht="15" customHeight="1" x14ac:dyDescent="0.25">
      <c r="A4164" s="1">
        <v>176575</v>
      </c>
      <c r="B4164" s="1" t="s">
        <v>9915</v>
      </c>
      <c r="C4164" s="1" t="s">
        <v>9916</v>
      </c>
      <c r="D4164" s="1" t="s">
        <v>9917</v>
      </c>
      <c r="E4164" s="1" t="s">
        <v>14</v>
      </c>
      <c r="F4164" s="1">
        <v>9850060055</v>
      </c>
      <c r="G4164" s="1" t="s">
        <v>9918</v>
      </c>
      <c r="H4164" s="1" t="s">
        <v>16</v>
      </c>
      <c r="I4164" s="1" t="s">
        <v>65</v>
      </c>
      <c r="J4164" s="1"/>
      <c r="K4164" s="1" t="s">
        <v>19</v>
      </c>
      <c r="L4164" s="4">
        <v>43831</v>
      </c>
      <c r="M4164" s="3">
        <v>43799</v>
      </c>
    </row>
    <row r="4165" spans="1:13" ht="15" customHeight="1" x14ac:dyDescent="0.25">
      <c r="A4165" s="1">
        <v>300111</v>
      </c>
      <c r="B4165" s="1" t="s">
        <v>9734</v>
      </c>
      <c r="C4165" s="1" t="s">
        <v>9735</v>
      </c>
      <c r="D4165" s="1" t="s">
        <v>9736</v>
      </c>
      <c r="E4165" s="1" t="s">
        <v>14</v>
      </c>
      <c r="F4165" s="1">
        <v>7201811820</v>
      </c>
      <c r="G4165" s="1" t="s">
        <v>9737</v>
      </c>
      <c r="H4165" s="1" t="s">
        <v>16</v>
      </c>
      <c r="I4165" s="1" t="s">
        <v>100</v>
      </c>
      <c r="J4165" s="1"/>
      <c r="K4165" s="1" t="s">
        <v>19</v>
      </c>
      <c r="L4165" s="4">
        <v>43831</v>
      </c>
      <c r="M4165" s="3">
        <v>43799</v>
      </c>
    </row>
    <row r="4166" spans="1:13" ht="15" customHeight="1" x14ac:dyDescent="0.25">
      <c r="A4166" s="1">
        <v>153853</v>
      </c>
      <c r="B4166" s="1" t="s">
        <v>10231</v>
      </c>
      <c r="C4166" s="1" t="s">
        <v>10232</v>
      </c>
      <c r="D4166" s="1" t="s">
        <v>10232</v>
      </c>
      <c r="E4166" s="1" t="s">
        <v>31</v>
      </c>
      <c r="F4166" s="1">
        <v>9823223706</v>
      </c>
      <c r="G4166" s="1" t="s">
        <v>10233</v>
      </c>
      <c r="H4166" s="1" t="s">
        <v>16</v>
      </c>
      <c r="I4166" s="1" t="s">
        <v>93</v>
      </c>
      <c r="J4166" s="1"/>
      <c r="K4166" s="1" t="s">
        <v>19</v>
      </c>
      <c r="L4166" s="4">
        <v>43831</v>
      </c>
      <c r="M4166" s="3">
        <v>43799</v>
      </c>
    </row>
    <row r="4167" spans="1:13" ht="15" customHeight="1" x14ac:dyDescent="0.25">
      <c r="A4167" s="1">
        <v>299548</v>
      </c>
      <c r="B4167" s="1" t="s">
        <v>10149</v>
      </c>
      <c r="C4167" s="1" t="s">
        <v>10150</v>
      </c>
      <c r="D4167" s="1" t="s">
        <v>10150</v>
      </c>
      <c r="E4167" s="1" t="s">
        <v>31</v>
      </c>
      <c r="F4167" s="1">
        <v>8720090000</v>
      </c>
      <c r="G4167" s="1" t="s">
        <v>10151</v>
      </c>
      <c r="H4167" s="1" t="s">
        <v>16</v>
      </c>
      <c r="I4167" s="1" t="s">
        <v>337</v>
      </c>
      <c r="J4167" s="1"/>
      <c r="K4167" s="1" t="s">
        <v>19</v>
      </c>
      <c r="L4167" s="4">
        <v>43831</v>
      </c>
      <c r="M4167" s="3">
        <v>43799</v>
      </c>
    </row>
    <row r="4168" spans="1:13" ht="15" customHeight="1" x14ac:dyDescent="0.25">
      <c r="A4168" s="1">
        <v>300458</v>
      </c>
      <c r="B4168" s="1" t="s">
        <v>9875</v>
      </c>
      <c r="C4168" s="1" t="s">
        <v>9876</v>
      </c>
      <c r="D4168" s="1" t="s">
        <v>9877</v>
      </c>
      <c r="E4168" s="1" t="s">
        <v>14</v>
      </c>
      <c r="F4168" s="1">
        <v>7420864747</v>
      </c>
      <c r="G4168" s="1" t="s">
        <v>9878</v>
      </c>
      <c r="H4168" s="1" t="s">
        <v>16</v>
      </c>
      <c r="I4168" s="1" t="s">
        <v>93</v>
      </c>
      <c r="J4168" s="1"/>
      <c r="K4168" s="1" t="s">
        <v>19</v>
      </c>
      <c r="L4168" s="4">
        <v>43831</v>
      </c>
      <c r="M4168" s="3">
        <v>43799</v>
      </c>
    </row>
    <row r="4169" spans="1:13" ht="15" customHeight="1" x14ac:dyDescent="0.25">
      <c r="A4169" s="1">
        <v>300097</v>
      </c>
      <c r="B4169" s="1" t="s">
        <v>9867</v>
      </c>
      <c r="C4169" s="1" t="s">
        <v>9868</v>
      </c>
      <c r="D4169" s="1" t="s">
        <v>9869</v>
      </c>
      <c r="E4169" s="1" t="s">
        <v>31</v>
      </c>
      <c r="F4169" s="1">
        <v>8806192184</v>
      </c>
      <c r="G4169" s="1" t="s">
        <v>9870</v>
      </c>
      <c r="H4169" s="1" t="s">
        <v>16</v>
      </c>
      <c r="I4169" s="1" t="s">
        <v>53</v>
      </c>
      <c r="J4169" s="1"/>
      <c r="K4169" s="1" t="s">
        <v>19</v>
      </c>
      <c r="L4169" s="4">
        <v>43831</v>
      </c>
      <c r="M4169" s="3">
        <v>43799</v>
      </c>
    </row>
    <row r="4170" spans="1:13" ht="15" customHeight="1" x14ac:dyDescent="0.25">
      <c r="A4170" s="1">
        <v>300488</v>
      </c>
      <c r="B4170" s="1" t="s">
        <v>10221</v>
      </c>
      <c r="C4170" s="1" t="s">
        <v>10222</v>
      </c>
      <c r="D4170" s="1" t="s">
        <v>10222</v>
      </c>
      <c r="E4170" s="1" t="s">
        <v>14</v>
      </c>
      <c r="F4170" s="1">
        <v>9815584368</v>
      </c>
      <c r="G4170" s="1" t="s">
        <v>10223</v>
      </c>
      <c r="H4170" s="1" t="s">
        <v>33</v>
      </c>
      <c r="I4170" s="1" t="s">
        <v>65</v>
      </c>
      <c r="J4170" s="1"/>
      <c r="K4170" s="1" t="s">
        <v>19</v>
      </c>
      <c r="L4170" s="4">
        <v>43831</v>
      </c>
      <c r="M4170" s="3">
        <v>43799</v>
      </c>
    </row>
    <row r="4171" spans="1:13" ht="15" customHeight="1" x14ac:dyDescent="0.25">
      <c r="A4171" s="1">
        <v>299378</v>
      </c>
      <c r="B4171" s="1" t="s">
        <v>9820</v>
      </c>
      <c r="C4171" s="1" t="s">
        <v>9821</v>
      </c>
      <c r="D4171" s="1" t="s">
        <v>9821</v>
      </c>
      <c r="E4171" s="1" t="s">
        <v>14</v>
      </c>
      <c r="F4171" s="1">
        <v>8424006526</v>
      </c>
      <c r="G4171" s="1" t="s">
        <v>9822</v>
      </c>
      <c r="H4171" s="1" t="s">
        <v>16</v>
      </c>
      <c r="I4171" s="1" t="s">
        <v>23</v>
      </c>
      <c r="J4171" s="1"/>
      <c r="K4171" s="1" t="s">
        <v>19</v>
      </c>
      <c r="L4171" s="4">
        <v>43831</v>
      </c>
      <c r="M4171" s="3">
        <v>43799</v>
      </c>
    </row>
    <row r="4172" spans="1:13" ht="15" customHeight="1" x14ac:dyDescent="0.25">
      <c r="A4172" s="1">
        <v>299699</v>
      </c>
      <c r="B4172" s="1" t="s">
        <v>9816</v>
      </c>
      <c r="C4172" s="1" t="s">
        <v>9817</v>
      </c>
      <c r="D4172" s="1" t="s">
        <v>9818</v>
      </c>
      <c r="E4172" s="1" t="s">
        <v>14</v>
      </c>
      <c r="F4172" s="1">
        <v>9987371561</v>
      </c>
      <c r="G4172" s="1" t="s">
        <v>9819</v>
      </c>
      <c r="H4172" s="1" t="s">
        <v>16</v>
      </c>
      <c r="I4172" s="1" t="s">
        <v>100</v>
      </c>
      <c r="J4172" s="1"/>
      <c r="K4172" s="1" t="s">
        <v>19</v>
      </c>
      <c r="L4172" s="4">
        <v>43831</v>
      </c>
      <c r="M4172" s="3">
        <v>43799</v>
      </c>
    </row>
    <row r="4173" spans="1:13" ht="15" customHeight="1" x14ac:dyDescent="0.25">
      <c r="A4173" s="1">
        <v>297314</v>
      </c>
      <c r="B4173" s="1" t="s">
        <v>10227</v>
      </c>
      <c r="C4173" s="1" t="s">
        <v>10228</v>
      </c>
      <c r="D4173" s="1" t="s">
        <v>10229</v>
      </c>
      <c r="E4173" s="1" t="s">
        <v>14</v>
      </c>
      <c r="F4173" s="1">
        <v>9158296419</v>
      </c>
      <c r="G4173" s="1" t="s">
        <v>10230</v>
      </c>
      <c r="H4173" s="1" t="s">
        <v>16</v>
      </c>
      <c r="I4173" s="1" t="s">
        <v>945</v>
      </c>
      <c r="J4173" s="1"/>
      <c r="K4173" s="1" t="s">
        <v>19</v>
      </c>
      <c r="L4173" s="4">
        <v>43831</v>
      </c>
      <c r="M4173" s="3">
        <v>43799</v>
      </c>
    </row>
    <row r="4174" spans="1:13" ht="15" customHeight="1" x14ac:dyDescent="0.25">
      <c r="A4174" s="1">
        <v>298710</v>
      </c>
      <c r="B4174" s="1" t="s">
        <v>9692</v>
      </c>
      <c r="C4174" s="1" t="s">
        <v>1419</v>
      </c>
      <c r="D4174" s="1" t="s">
        <v>1419</v>
      </c>
      <c r="E4174" s="1" t="s">
        <v>14</v>
      </c>
      <c r="F4174" s="1">
        <v>8287384335</v>
      </c>
      <c r="G4174" s="1" t="s">
        <v>9693</v>
      </c>
      <c r="H4174" s="1" t="s">
        <v>16</v>
      </c>
      <c r="I4174" s="1" t="s">
        <v>23</v>
      </c>
      <c r="J4174" s="1"/>
      <c r="K4174" s="1" t="s">
        <v>19</v>
      </c>
      <c r="L4174" s="4">
        <v>43831</v>
      </c>
      <c r="M4174" s="3">
        <v>43799</v>
      </c>
    </row>
    <row r="4175" spans="1:13" ht="15" customHeight="1" x14ac:dyDescent="0.25">
      <c r="A4175" s="1">
        <v>146859</v>
      </c>
      <c r="B4175" s="1" t="s">
        <v>9871</v>
      </c>
      <c r="C4175" s="1" t="s">
        <v>9872</v>
      </c>
      <c r="D4175" s="1" t="s">
        <v>9873</v>
      </c>
      <c r="E4175" s="1" t="s">
        <v>31</v>
      </c>
      <c r="F4175" s="1">
        <v>9423013405</v>
      </c>
      <c r="G4175" s="1" t="s">
        <v>9874</v>
      </c>
      <c r="H4175" s="1" t="s">
        <v>16</v>
      </c>
      <c r="I4175" s="1" t="s">
        <v>23</v>
      </c>
      <c r="J4175" s="1"/>
      <c r="K4175" s="1" t="s">
        <v>19</v>
      </c>
      <c r="L4175" s="4">
        <v>43831</v>
      </c>
      <c r="M4175" s="3">
        <v>43799</v>
      </c>
    </row>
    <row r="4176" spans="1:13" ht="15" customHeight="1" x14ac:dyDescent="0.25">
      <c r="A4176" s="1">
        <v>300141</v>
      </c>
      <c r="B4176" s="1" t="s">
        <v>10152</v>
      </c>
      <c r="C4176" s="1" t="s">
        <v>10153</v>
      </c>
      <c r="D4176" s="1" t="s">
        <v>10153</v>
      </c>
      <c r="E4176" s="1" t="s">
        <v>14</v>
      </c>
      <c r="F4176" s="1">
        <v>9561747654</v>
      </c>
      <c r="G4176" s="1" t="s">
        <v>10154</v>
      </c>
      <c r="H4176" s="1" t="s">
        <v>33</v>
      </c>
      <c r="I4176" s="1" t="s">
        <v>65</v>
      </c>
      <c r="J4176" s="1"/>
      <c r="K4176" s="1" t="s">
        <v>19</v>
      </c>
      <c r="L4176" s="4">
        <v>43831</v>
      </c>
      <c r="M4176" s="3">
        <v>43799</v>
      </c>
    </row>
    <row r="4177" spans="1:13" ht="15" customHeight="1" x14ac:dyDescent="0.25">
      <c r="A4177" s="1">
        <v>299342</v>
      </c>
      <c r="B4177" s="1" t="s">
        <v>9863</v>
      </c>
      <c r="C4177" s="1" t="s">
        <v>9864</v>
      </c>
      <c r="D4177" s="1" t="s">
        <v>9865</v>
      </c>
      <c r="E4177" s="1" t="s">
        <v>14</v>
      </c>
      <c r="F4177" s="1">
        <v>8308821618</v>
      </c>
      <c r="G4177" s="1" t="s">
        <v>9866</v>
      </c>
      <c r="H4177" s="1" t="s">
        <v>16</v>
      </c>
      <c r="I4177" s="1" t="s">
        <v>65</v>
      </c>
      <c r="J4177" s="1"/>
      <c r="K4177" s="1" t="s">
        <v>19</v>
      </c>
      <c r="L4177" s="4">
        <v>43831</v>
      </c>
      <c r="M4177" s="3">
        <v>43799</v>
      </c>
    </row>
    <row r="4178" spans="1:13" ht="15" customHeight="1" x14ac:dyDescent="0.25">
      <c r="A4178" s="1">
        <v>298119</v>
      </c>
      <c r="B4178" s="1" t="s">
        <v>9805</v>
      </c>
      <c r="C4178" s="1" t="s">
        <v>9806</v>
      </c>
      <c r="D4178" s="1" t="s">
        <v>9807</v>
      </c>
      <c r="E4178" s="1" t="s">
        <v>31</v>
      </c>
      <c r="F4178" s="1">
        <v>9657209484</v>
      </c>
      <c r="G4178" s="1" t="s">
        <v>9808</v>
      </c>
      <c r="H4178" s="1" t="s">
        <v>16</v>
      </c>
      <c r="I4178" s="1" t="s">
        <v>100</v>
      </c>
      <c r="J4178" s="1"/>
      <c r="K4178" s="1" t="s">
        <v>19</v>
      </c>
      <c r="L4178" s="4">
        <v>43831</v>
      </c>
      <c r="M4178" s="3">
        <v>43799</v>
      </c>
    </row>
    <row r="4179" spans="1:13" ht="15" customHeight="1" x14ac:dyDescent="0.25">
      <c r="A4179" s="1">
        <v>288010</v>
      </c>
      <c r="B4179" s="1" t="s">
        <v>10200</v>
      </c>
      <c r="C4179" s="1" t="s">
        <v>3389</v>
      </c>
      <c r="D4179" s="1" t="s">
        <v>3389</v>
      </c>
      <c r="E4179" s="1" t="s">
        <v>14</v>
      </c>
      <c r="F4179" s="1">
        <v>8107979337</v>
      </c>
      <c r="G4179" s="1" t="s">
        <v>10201</v>
      </c>
      <c r="H4179" s="1" t="s">
        <v>16</v>
      </c>
      <c r="I4179" s="1" t="s">
        <v>114</v>
      </c>
      <c r="J4179" s="1"/>
      <c r="K4179" s="1" t="s">
        <v>19</v>
      </c>
      <c r="L4179" s="4">
        <v>43831</v>
      </c>
      <c r="M4179" s="3">
        <v>43799</v>
      </c>
    </row>
    <row r="4180" spans="1:13" ht="15" customHeight="1" x14ac:dyDescent="0.25">
      <c r="A4180" s="1">
        <v>260615</v>
      </c>
      <c r="B4180" s="1" t="s">
        <v>10155</v>
      </c>
      <c r="C4180" s="1" t="s">
        <v>10156</v>
      </c>
      <c r="D4180" s="1" t="s">
        <v>10156</v>
      </c>
      <c r="E4180" s="1" t="s">
        <v>14</v>
      </c>
      <c r="F4180" s="1">
        <v>7828228878</v>
      </c>
      <c r="G4180" s="1" t="s">
        <v>10157</v>
      </c>
      <c r="H4180" s="1" t="s">
        <v>16</v>
      </c>
      <c r="I4180" s="1" t="s">
        <v>65</v>
      </c>
      <c r="J4180" s="1"/>
      <c r="K4180" s="1" t="s">
        <v>19</v>
      </c>
      <c r="L4180" s="4">
        <v>43831</v>
      </c>
      <c r="M4180" s="3">
        <v>43799</v>
      </c>
    </row>
    <row r="4181" spans="1:13" ht="15" customHeight="1" x14ac:dyDescent="0.25">
      <c r="A4181" s="1">
        <v>295488</v>
      </c>
      <c r="B4181" s="1" t="s">
        <v>9847</v>
      </c>
      <c r="C4181" s="1" t="s">
        <v>9848</v>
      </c>
      <c r="D4181" s="1" t="s">
        <v>9849</v>
      </c>
      <c r="E4181" s="1" t="s">
        <v>14</v>
      </c>
      <c r="F4181" s="1">
        <v>9623959253</v>
      </c>
      <c r="G4181" s="1" t="s">
        <v>9850</v>
      </c>
      <c r="H4181" s="1" t="s">
        <v>16</v>
      </c>
      <c r="I4181" s="1" t="s">
        <v>174</v>
      </c>
      <c r="J4181" s="1"/>
      <c r="K4181" s="1" t="s">
        <v>19</v>
      </c>
      <c r="L4181" s="4">
        <v>43831</v>
      </c>
      <c r="M4181" s="3">
        <v>43799</v>
      </c>
    </row>
    <row r="4182" spans="1:13" ht="15" customHeight="1" x14ac:dyDescent="0.25">
      <c r="A4182" s="1">
        <v>295735</v>
      </c>
      <c r="B4182" s="1" t="s">
        <v>10237</v>
      </c>
      <c r="C4182" s="1" t="s">
        <v>10238</v>
      </c>
      <c r="D4182" s="1" t="s">
        <v>10238</v>
      </c>
      <c r="E4182" s="1" t="s">
        <v>14</v>
      </c>
      <c r="F4182" s="1">
        <v>6295172805</v>
      </c>
      <c r="G4182" s="1" t="s">
        <v>10239</v>
      </c>
      <c r="H4182" s="1" t="s">
        <v>16</v>
      </c>
      <c r="I4182" s="1" t="s">
        <v>53</v>
      </c>
      <c r="J4182" s="1"/>
      <c r="K4182" s="1" t="s">
        <v>19</v>
      </c>
      <c r="L4182" s="4">
        <v>43831</v>
      </c>
      <c r="M4182" s="3">
        <v>43799</v>
      </c>
    </row>
    <row r="4183" spans="1:13" ht="15" customHeight="1" x14ac:dyDescent="0.25">
      <c r="A4183" s="1">
        <v>256420</v>
      </c>
      <c r="B4183" s="1" t="s">
        <v>10176</v>
      </c>
      <c r="C4183" s="1" t="s">
        <v>10177</v>
      </c>
      <c r="D4183" s="1" t="s">
        <v>10177</v>
      </c>
      <c r="E4183" s="1" t="s">
        <v>14</v>
      </c>
      <c r="F4183" s="1">
        <v>7985508197</v>
      </c>
      <c r="G4183" s="1" t="s">
        <v>10178</v>
      </c>
      <c r="H4183" s="1" t="s">
        <v>16</v>
      </c>
      <c r="I4183" s="1" t="s">
        <v>43</v>
      </c>
      <c r="J4183" s="1"/>
      <c r="K4183" s="1" t="s">
        <v>19</v>
      </c>
      <c r="L4183" s="4">
        <v>43831</v>
      </c>
      <c r="M4183" s="3">
        <v>43799</v>
      </c>
    </row>
    <row r="4184" spans="1:13" ht="15" customHeight="1" x14ac:dyDescent="0.25">
      <c r="A4184" s="1">
        <v>40516</v>
      </c>
      <c r="B4184" s="1" t="s">
        <v>10134</v>
      </c>
      <c r="C4184" s="1" t="s">
        <v>10135</v>
      </c>
      <c r="D4184" s="1" t="s">
        <v>10135</v>
      </c>
      <c r="E4184" s="1" t="s">
        <v>14</v>
      </c>
      <c r="F4184" s="1">
        <v>8179152567</v>
      </c>
      <c r="G4184" s="1" t="s">
        <v>10136</v>
      </c>
      <c r="H4184" s="1" t="s">
        <v>16</v>
      </c>
      <c r="I4184" s="1" t="s">
        <v>114</v>
      </c>
      <c r="J4184" s="1"/>
      <c r="K4184" s="1" t="s">
        <v>19</v>
      </c>
      <c r="L4184" s="4">
        <v>43831</v>
      </c>
      <c r="M4184" s="3">
        <v>43799</v>
      </c>
    </row>
    <row r="4185" spans="1:13" ht="15" customHeight="1" x14ac:dyDescent="0.25">
      <c r="A4185" s="1">
        <v>237957</v>
      </c>
      <c r="B4185" s="1" t="s">
        <v>9786</v>
      </c>
      <c r="C4185" s="1" t="s">
        <v>9787</v>
      </c>
      <c r="D4185" s="1" t="s">
        <v>9788</v>
      </c>
      <c r="E4185" s="1" t="s">
        <v>14</v>
      </c>
      <c r="F4185" s="1">
        <v>9503666566</v>
      </c>
      <c r="G4185" s="1" t="s">
        <v>9789</v>
      </c>
      <c r="H4185" s="1" t="s">
        <v>16</v>
      </c>
      <c r="I4185" s="1" t="s">
        <v>100</v>
      </c>
      <c r="J4185" s="1"/>
      <c r="K4185" s="1" t="s">
        <v>19</v>
      </c>
      <c r="L4185" s="4">
        <v>43831</v>
      </c>
      <c r="M4185" s="3">
        <v>43799</v>
      </c>
    </row>
    <row r="4186" spans="1:13" ht="15" customHeight="1" x14ac:dyDescent="0.25">
      <c r="A4186" s="1">
        <v>299005</v>
      </c>
      <c r="B4186" s="1" t="s">
        <v>10173</v>
      </c>
      <c r="C4186" s="1" t="s">
        <v>10174</v>
      </c>
      <c r="D4186" s="1" t="s">
        <v>10174</v>
      </c>
      <c r="E4186" s="1" t="s">
        <v>14</v>
      </c>
      <c r="F4186" s="1">
        <v>9718557579</v>
      </c>
      <c r="G4186" s="1" t="s">
        <v>10175</v>
      </c>
      <c r="H4186" s="1" t="s">
        <v>16</v>
      </c>
      <c r="I4186" s="1" t="s">
        <v>100</v>
      </c>
      <c r="J4186" s="1"/>
      <c r="K4186" s="1" t="s">
        <v>19</v>
      </c>
      <c r="L4186" s="4">
        <v>43831</v>
      </c>
      <c r="M4186" s="3">
        <v>43799</v>
      </c>
    </row>
    <row r="4187" spans="1:13" ht="15" customHeight="1" x14ac:dyDescent="0.25">
      <c r="A4187" s="1">
        <v>242086</v>
      </c>
      <c r="B4187" s="1" t="s">
        <v>9794</v>
      </c>
      <c r="C4187" s="1" t="s">
        <v>9795</v>
      </c>
      <c r="D4187" s="1" t="s">
        <v>9796</v>
      </c>
      <c r="E4187" s="1" t="s">
        <v>14</v>
      </c>
      <c r="F4187" s="1">
        <v>9164593391</v>
      </c>
      <c r="G4187" s="1" t="s">
        <v>9797</v>
      </c>
      <c r="H4187" s="1" t="s">
        <v>16</v>
      </c>
      <c r="I4187" s="1" t="s">
        <v>945</v>
      </c>
      <c r="J4187" s="1"/>
      <c r="K4187" s="1" t="s">
        <v>19</v>
      </c>
      <c r="L4187" s="4">
        <v>43831</v>
      </c>
      <c r="M4187" s="3">
        <v>43799</v>
      </c>
    </row>
    <row r="4188" spans="1:13" ht="15" customHeight="1" x14ac:dyDescent="0.25">
      <c r="A4188" s="1">
        <v>205962</v>
      </c>
      <c r="B4188" s="1" t="s">
        <v>10197</v>
      </c>
      <c r="C4188" s="1" t="s">
        <v>10198</v>
      </c>
      <c r="D4188" s="1" t="s">
        <v>10198</v>
      </c>
      <c r="E4188" s="1" t="s">
        <v>14</v>
      </c>
      <c r="F4188" s="1">
        <v>9418240786</v>
      </c>
      <c r="G4188" s="1" t="s">
        <v>10199</v>
      </c>
      <c r="H4188" s="1" t="s">
        <v>16</v>
      </c>
      <c r="I4188" s="1" t="s">
        <v>43</v>
      </c>
      <c r="J4188" s="1"/>
      <c r="K4188" s="1" t="s">
        <v>19</v>
      </c>
      <c r="L4188" s="4">
        <v>43831</v>
      </c>
      <c r="M4188" s="3">
        <v>43799</v>
      </c>
    </row>
    <row r="4189" spans="1:13" ht="15" customHeight="1" x14ac:dyDescent="0.25">
      <c r="A4189" s="1">
        <v>299310</v>
      </c>
      <c r="B4189" s="1" t="s">
        <v>9839</v>
      </c>
      <c r="C4189" s="1" t="s">
        <v>9840</v>
      </c>
      <c r="D4189" s="1" t="s">
        <v>9841</v>
      </c>
      <c r="E4189" s="1" t="s">
        <v>31</v>
      </c>
      <c r="F4189" s="1">
        <v>9325338967</v>
      </c>
      <c r="G4189" s="1" t="s">
        <v>9842</v>
      </c>
      <c r="H4189" s="1" t="s">
        <v>16</v>
      </c>
      <c r="I4189" s="1" t="s">
        <v>23</v>
      </c>
      <c r="J4189" s="1"/>
      <c r="K4189" s="1" t="s">
        <v>19</v>
      </c>
      <c r="L4189" s="4">
        <v>43831</v>
      </c>
      <c r="M4189" s="3">
        <v>43799</v>
      </c>
    </row>
    <row r="4190" spans="1:13" ht="15" customHeight="1" x14ac:dyDescent="0.25">
      <c r="A4190" s="1">
        <v>282652</v>
      </c>
      <c r="B4190" s="1" t="s">
        <v>9738</v>
      </c>
      <c r="C4190" s="1" t="s">
        <v>9739</v>
      </c>
      <c r="D4190" s="1" t="s">
        <v>9739</v>
      </c>
      <c r="E4190" s="1" t="s">
        <v>14</v>
      </c>
      <c r="F4190" s="1">
        <v>9099902964</v>
      </c>
      <c r="G4190" s="1" t="s">
        <v>9740</v>
      </c>
      <c r="H4190" s="1" t="s">
        <v>16</v>
      </c>
      <c r="I4190" s="1" t="s">
        <v>65</v>
      </c>
      <c r="J4190" s="1"/>
      <c r="K4190" s="1" t="s">
        <v>19</v>
      </c>
      <c r="L4190" s="4">
        <v>43831</v>
      </c>
      <c r="M4190" s="3">
        <v>43799</v>
      </c>
    </row>
    <row r="4191" spans="1:13" ht="15" customHeight="1" x14ac:dyDescent="0.25">
      <c r="A4191" s="1">
        <v>255525</v>
      </c>
      <c r="B4191" s="1" t="s">
        <v>9710</v>
      </c>
      <c r="C4191" s="1" t="s">
        <v>9711</v>
      </c>
      <c r="D4191" s="1" t="s">
        <v>9712</v>
      </c>
      <c r="E4191" s="1" t="s">
        <v>14</v>
      </c>
      <c r="F4191" s="1">
        <v>8275280199</v>
      </c>
      <c r="G4191" s="1" t="s">
        <v>9713</v>
      </c>
      <c r="H4191" s="1" t="s">
        <v>16</v>
      </c>
      <c r="I4191" s="1" t="s">
        <v>100</v>
      </c>
      <c r="J4191" s="1"/>
      <c r="K4191" s="1" t="s">
        <v>19</v>
      </c>
      <c r="L4191" s="4">
        <v>43831</v>
      </c>
      <c r="M4191" s="3">
        <v>43799</v>
      </c>
    </row>
    <row r="4192" spans="1:13" ht="15" customHeight="1" x14ac:dyDescent="0.25">
      <c r="A4192" s="1">
        <v>292324</v>
      </c>
      <c r="B4192" s="1" t="s">
        <v>9893</v>
      </c>
      <c r="C4192" s="1" t="s">
        <v>9894</v>
      </c>
      <c r="D4192" s="1" t="s">
        <v>9895</v>
      </c>
      <c r="E4192" s="1" t="s">
        <v>14</v>
      </c>
      <c r="F4192" s="1">
        <v>9922295131</v>
      </c>
      <c r="G4192" s="1" t="s">
        <v>9896</v>
      </c>
      <c r="H4192" s="1" t="s">
        <v>320</v>
      </c>
      <c r="I4192" s="1" t="s">
        <v>321</v>
      </c>
      <c r="J4192" s="1"/>
      <c r="K4192" s="1" t="s">
        <v>19</v>
      </c>
      <c r="L4192" s="4">
        <v>43831</v>
      </c>
      <c r="M4192" s="3">
        <v>43799</v>
      </c>
    </row>
    <row r="4193" spans="1:13" ht="15" customHeight="1" x14ac:dyDescent="0.25">
      <c r="A4193" s="1">
        <v>223836</v>
      </c>
      <c r="B4193" s="1" t="s">
        <v>9843</v>
      </c>
      <c r="C4193" s="1" t="s">
        <v>9844</v>
      </c>
      <c r="D4193" s="1" t="s">
        <v>9845</v>
      </c>
      <c r="E4193" s="1" t="s">
        <v>14</v>
      </c>
      <c r="F4193" s="1">
        <v>8600002239</v>
      </c>
      <c r="G4193" s="1" t="s">
        <v>9846</v>
      </c>
      <c r="H4193" s="1" t="s">
        <v>16</v>
      </c>
      <c r="I4193" s="1" t="s">
        <v>100</v>
      </c>
      <c r="J4193" s="1"/>
      <c r="K4193" s="1" t="s">
        <v>19</v>
      </c>
      <c r="L4193" s="4">
        <v>43831</v>
      </c>
      <c r="M4193" s="3">
        <v>43799</v>
      </c>
    </row>
    <row r="4194" spans="1:13" ht="15" customHeight="1" x14ac:dyDescent="0.25">
      <c r="A4194" s="1">
        <v>299824</v>
      </c>
      <c r="B4194" s="1" t="s">
        <v>9703</v>
      </c>
      <c r="C4194" s="1" t="s">
        <v>9704</v>
      </c>
      <c r="D4194" s="1" t="s">
        <v>9704</v>
      </c>
      <c r="E4194" s="1" t="s">
        <v>31</v>
      </c>
      <c r="F4194" s="1">
        <v>9541086351</v>
      </c>
      <c r="G4194" s="1" t="s">
        <v>9705</v>
      </c>
      <c r="H4194" s="1" t="s">
        <v>16</v>
      </c>
      <c r="I4194" s="1" t="s">
        <v>93</v>
      </c>
      <c r="J4194" s="1"/>
      <c r="K4194" s="1" t="s">
        <v>19</v>
      </c>
      <c r="L4194" s="4">
        <v>43831</v>
      </c>
      <c r="M4194" s="3">
        <v>43799</v>
      </c>
    </row>
    <row r="4195" spans="1:13" ht="15" customHeight="1" x14ac:dyDescent="0.25">
      <c r="A4195" s="1">
        <v>299811</v>
      </c>
      <c r="B4195" s="1" t="s">
        <v>9831</v>
      </c>
      <c r="C4195" s="1" t="s">
        <v>9832</v>
      </c>
      <c r="D4195" s="1" t="s">
        <v>9833</v>
      </c>
      <c r="E4195" s="1" t="s">
        <v>14</v>
      </c>
      <c r="F4195" s="1">
        <v>9765798776</v>
      </c>
      <c r="G4195" s="1" t="s">
        <v>9834</v>
      </c>
      <c r="H4195" s="1" t="s">
        <v>16</v>
      </c>
      <c r="I4195" s="1" t="s">
        <v>53</v>
      </c>
      <c r="J4195" s="1"/>
      <c r="K4195" s="1" t="s">
        <v>19</v>
      </c>
      <c r="L4195" s="4">
        <v>43831</v>
      </c>
      <c r="M4195" s="3">
        <v>43799</v>
      </c>
    </row>
    <row r="4196" spans="1:13" ht="15" customHeight="1" x14ac:dyDescent="0.25">
      <c r="A4196" s="1">
        <v>300340</v>
      </c>
      <c r="B4196" s="1" t="s">
        <v>9823</v>
      </c>
      <c r="C4196" s="1" t="s">
        <v>9824</v>
      </c>
      <c r="D4196" s="1" t="s">
        <v>9825</v>
      </c>
      <c r="E4196" s="1" t="s">
        <v>14</v>
      </c>
      <c r="F4196" s="1">
        <v>9373548367</v>
      </c>
      <c r="G4196" s="1" t="s">
        <v>9826</v>
      </c>
      <c r="H4196" s="1" t="s">
        <v>320</v>
      </c>
      <c r="I4196" s="1" t="s">
        <v>945</v>
      </c>
      <c r="J4196" s="1"/>
      <c r="K4196" s="1" t="s">
        <v>19</v>
      </c>
      <c r="L4196" s="4">
        <v>43831</v>
      </c>
      <c r="M4196" s="3">
        <v>43799</v>
      </c>
    </row>
    <row r="4197" spans="1:13" ht="15" customHeight="1" x14ac:dyDescent="0.25">
      <c r="A4197" s="1">
        <v>298841</v>
      </c>
      <c r="B4197" s="1" t="s">
        <v>9904</v>
      </c>
      <c r="C4197" s="1" t="s">
        <v>9905</v>
      </c>
      <c r="D4197" s="1" t="s">
        <v>9905</v>
      </c>
      <c r="E4197" s="1" t="s">
        <v>14</v>
      </c>
      <c r="F4197" s="1">
        <v>7318765144</v>
      </c>
      <c r="G4197" s="1" t="s">
        <v>9906</v>
      </c>
      <c r="H4197" s="1" t="s">
        <v>16</v>
      </c>
      <c r="I4197" s="1" t="s">
        <v>53</v>
      </c>
      <c r="J4197" s="1"/>
      <c r="K4197" s="1" t="s">
        <v>19</v>
      </c>
      <c r="L4197" s="4">
        <v>43831</v>
      </c>
      <c r="M4197" s="3">
        <v>43799</v>
      </c>
    </row>
    <row r="4198" spans="1:13" ht="15" customHeight="1" x14ac:dyDescent="0.25">
      <c r="A4198" s="1">
        <v>294820</v>
      </c>
      <c r="B4198" s="1" t="s">
        <v>9859</v>
      </c>
      <c r="C4198" s="1" t="s">
        <v>9860</v>
      </c>
      <c r="D4198" s="1" t="s">
        <v>9861</v>
      </c>
      <c r="E4198" s="1" t="s">
        <v>14</v>
      </c>
      <c r="F4198" s="1">
        <v>7208405148</v>
      </c>
      <c r="G4198" s="1" t="s">
        <v>9862</v>
      </c>
      <c r="H4198" s="1" t="s">
        <v>16</v>
      </c>
      <c r="I4198" s="1" t="s">
        <v>34</v>
      </c>
      <c r="J4198" s="1"/>
      <c r="K4198" s="1" t="s">
        <v>19</v>
      </c>
      <c r="L4198" s="4">
        <v>43831</v>
      </c>
      <c r="M4198" s="3">
        <v>43799</v>
      </c>
    </row>
    <row r="4199" spans="1:13" ht="15" customHeight="1" x14ac:dyDescent="0.25">
      <c r="A4199" s="1">
        <v>292943</v>
      </c>
      <c r="B4199" s="1" t="s">
        <v>9887</v>
      </c>
      <c r="C4199" s="1" t="s">
        <v>9888</v>
      </c>
      <c r="D4199" s="1" t="s">
        <v>9888</v>
      </c>
      <c r="E4199" s="1" t="s">
        <v>14</v>
      </c>
      <c r="F4199" s="1">
        <v>9899112221</v>
      </c>
      <c r="G4199" s="1" t="s">
        <v>9889</v>
      </c>
      <c r="H4199" s="1" t="s">
        <v>16</v>
      </c>
      <c r="I4199" s="1" t="s">
        <v>65</v>
      </c>
      <c r="J4199" s="1"/>
      <c r="K4199" s="1" t="s">
        <v>19</v>
      </c>
      <c r="L4199" s="4">
        <v>43831</v>
      </c>
      <c r="M4199" s="3">
        <v>43799</v>
      </c>
    </row>
    <row r="4200" spans="1:13" ht="15" customHeight="1" x14ac:dyDescent="0.25">
      <c r="A4200" s="1">
        <v>298145</v>
      </c>
      <c r="B4200" s="1" t="s">
        <v>10249</v>
      </c>
      <c r="C4200" s="1" t="s">
        <v>10250</v>
      </c>
      <c r="D4200" s="1" t="s">
        <v>10250</v>
      </c>
      <c r="E4200" s="1" t="s">
        <v>14</v>
      </c>
      <c r="F4200" s="1">
        <v>9830521761</v>
      </c>
      <c r="G4200" s="1" t="s">
        <v>10251</v>
      </c>
      <c r="H4200" s="1" t="s">
        <v>16</v>
      </c>
      <c r="I4200" s="1" t="s">
        <v>100</v>
      </c>
      <c r="J4200" s="1"/>
      <c r="K4200" s="1" t="s">
        <v>19</v>
      </c>
      <c r="L4200" s="4">
        <v>43831</v>
      </c>
      <c r="M4200" s="3">
        <v>43799</v>
      </c>
    </row>
    <row r="4201" spans="1:13" ht="15" customHeight="1" x14ac:dyDescent="0.25">
      <c r="A4201" s="1">
        <v>300352</v>
      </c>
      <c r="B4201" s="1" t="s">
        <v>10184</v>
      </c>
      <c r="C4201" s="1" t="s">
        <v>10185</v>
      </c>
      <c r="D4201" s="1" t="s">
        <v>10185</v>
      </c>
      <c r="E4201" s="1" t="s">
        <v>14</v>
      </c>
      <c r="F4201" s="1">
        <v>8526450900</v>
      </c>
      <c r="G4201" s="1" t="s">
        <v>10186</v>
      </c>
      <c r="H4201" s="1" t="s">
        <v>16</v>
      </c>
      <c r="I4201" s="1" t="s">
        <v>337</v>
      </c>
      <c r="J4201" s="1"/>
      <c r="K4201" s="1" t="s">
        <v>19</v>
      </c>
      <c r="L4201" s="4">
        <v>43831</v>
      </c>
      <c r="M4201" s="3">
        <v>43799</v>
      </c>
    </row>
    <row r="4202" spans="1:13" ht="15" customHeight="1" x14ac:dyDescent="0.25">
      <c r="A4202" s="1">
        <v>297963</v>
      </c>
      <c r="B4202" s="1" t="s">
        <v>9802</v>
      </c>
      <c r="C4202" s="1" t="s">
        <v>9803</v>
      </c>
      <c r="D4202" s="1" t="s">
        <v>9803</v>
      </c>
      <c r="E4202" s="1" t="s">
        <v>31</v>
      </c>
      <c r="F4202" s="1">
        <v>8240459924</v>
      </c>
      <c r="G4202" s="1" t="s">
        <v>9804</v>
      </c>
      <c r="H4202" s="1" t="s">
        <v>33</v>
      </c>
      <c r="I4202" s="1" t="s">
        <v>34</v>
      </c>
      <c r="J4202" s="1"/>
      <c r="K4202" s="1" t="s">
        <v>19</v>
      </c>
      <c r="L4202" s="4">
        <v>43831</v>
      </c>
      <c r="M4202" s="3">
        <v>43799</v>
      </c>
    </row>
    <row r="4203" spans="1:13" ht="15" customHeight="1" x14ac:dyDescent="0.25">
      <c r="A4203" s="1">
        <v>248033</v>
      </c>
      <c r="B4203" s="1" t="s">
        <v>9813</v>
      </c>
      <c r="C4203" s="1" t="s">
        <v>9814</v>
      </c>
      <c r="D4203" s="1" t="s">
        <v>9814</v>
      </c>
      <c r="E4203" s="1" t="s">
        <v>31</v>
      </c>
      <c r="F4203" s="1">
        <v>9960917250</v>
      </c>
      <c r="G4203" s="1" t="s">
        <v>9815</v>
      </c>
      <c r="H4203" s="1" t="s">
        <v>16</v>
      </c>
      <c r="I4203" s="1" t="s">
        <v>34</v>
      </c>
      <c r="J4203" s="1"/>
      <c r="K4203" s="1" t="s">
        <v>19</v>
      </c>
      <c r="L4203" s="4">
        <v>43831</v>
      </c>
      <c r="M4203" s="3">
        <v>43799</v>
      </c>
    </row>
    <row r="4204" spans="1:13" ht="15" customHeight="1" x14ac:dyDescent="0.25">
      <c r="A4204" s="1">
        <v>300495</v>
      </c>
      <c r="B4204" s="1" t="s">
        <v>10137</v>
      </c>
      <c r="C4204" s="1" t="s">
        <v>10138</v>
      </c>
      <c r="D4204" s="1" t="s">
        <v>10138</v>
      </c>
      <c r="E4204" s="1" t="s">
        <v>31</v>
      </c>
      <c r="F4204" s="1">
        <v>7330947733</v>
      </c>
      <c r="G4204" s="1" t="s">
        <v>10139</v>
      </c>
      <c r="H4204" s="1" t="s">
        <v>320</v>
      </c>
      <c r="I4204" s="1" t="s">
        <v>945</v>
      </c>
      <c r="J4204" s="1"/>
      <c r="K4204" s="1" t="s">
        <v>19</v>
      </c>
      <c r="L4204" s="4">
        <v>43831</v>
      </c>
      <c r="M4204" s="3">
        <v>43799</v>
      </c>
    </row>
    <row r="4205" spans="1:13" ht="15" customHeight="1" x14ac:dyDescent="0.25">
      <c r="A4205" s="1">
        <v>298251</v>
      </c>
      <c r="B4205" s="1" t="s">
        <v>9657</v>
      </c>
      <c r="C4205" s="1" t="s">
        <v>9658</v>
      </c>
      <c r="D4205" s="1" t="s">
        <v>9658</v>
      </c>
      <c r="E4205" s="1" t="s">
        <v>31</v>
      </c>
      <c r="F4205" s="1">
        <v>9148560782</v>
      </c>
      <c r="G4205" s="1" t="s">
        <v>9659</v>
      </c>
      <c r="H4205" s="1" t="s">
        <v>16</v>
      </c>
      <c r="I4205" s="1" t="s">
        <v>34</v>
      </c>
      <c r="J4205" s="1"/>
      <c r="K4205" s="1" t="s">
        <v>19</v>
      </c>
      <c r="L4205" s="4">
        <v>43831</v>
      </c>
      <c r="M4205" s="3">
        <v>43799</v>
      </c>
    </row>
    <row r="4206" spans="1:13" ht="15" customHeight="1" x14ac:dyDescent="0.25">
      <c r="A4206" s="1">
        <v>298807</v>
      </c>
      <c r="B4206" s="1" t="s">
        <v>9890</v>
      </c>
      <c r="C4206" s="1" t="s">
        <v>9891</v>
      </c>
      <c r="D4206" s="1" t="s">
        <v>9891</v>
      </c>
      <c r="E4206" s="1" t="s">
        <v>14</v>
      </c>
      <c r="F4206" s="1">
        <v>8839035471</v>
      </c>
      <c r="G4206" s="1" t="s">
        <v>9892</v>
      </c>
      <c r="H4206" s="1" t="s">
        <v>16</v>
      </c>
      <c r="I4206" s="1" t="s">
        <v>93</v>
      </c>
      <c r="J4206" s="1"/>
      <c r="K4206" s="1" t="s">
        <v>19</v>
      </c>
      <c r="L4206" s="4">
        <v>43831</v>
      </c>
      <c r="M4206" s="3">
        <v>43799</v>
      </c>
    </row>
    <row r="4207" spans="1:13" ht="15" customHeight="1" x14ac:dyDescent="0.25">
      <c r="A4207" s="1">
        <v>298817</v>
      </c>
      <c r="B4207" s="1" t="s">
        <v>9897</v>
      </c>
      <c r="C4207" s="1" t="s">
        <v>9898</v>
      </c>
      <c r="D4207" s="1" t="s">
        <v>9899</v>
      </c>
      <c r="E4207" s="1" t="s">
        <v>14</v>
      </c>
      <c r="F4207" s="1">
        <v>8452085866</v>
      </c>
      <c r="G4207" s="1" t="s">
        <v>9900</v>
      </c>
      <c r="H4207" s="1" t="s">
        <v>16</v>
      </c>
      <c r="I4207" s="1" t="s">
        <v>17</v>
      </c>
      <c r="J4207" s="1"/>
      <c r="K4207" s="1" t="s">
        <v>19</v>
      </c>
      <c r="L4207" s="4">
        <v>43831</v>
      </c>
      <c r="M4207" s="3">
        <v>43799</v>
      </c>
    </row>
    <row r="4208" spans="1:13" ht="15" customHeight="1" x14ac:dyDescent="0.25">
      <c r="A4208" s="1">
        <v>243219</v>
      </c>
      <c r="B4208" s="1" t="s">
        <v>9919</v>
      </c>
      <c r="C4208" s="1" t="s">
        <v>9920</v>
      </c>
      <c r="D4208" s="1" t="s">
        <v>9920</v>
      </c>
      <c r="E4208" s="1" t="s">
        <v>14</v>
      </c>
      <c r="F4208" s="1">
        <v>9657700605</v>
      </c>
      <c r="G4208" s="1" t="s">
        <v>9921</v>
      </c>
      <c r="H4208" s="1" t="s">
        <v>16</v>
      </c>
      <c r="I4208" s="1" t="s">
        <v>23</v>
      </c>
      <c r="J4208" s="1"/>
      <c r="K4208" s="1" t="s">
        <v>19</v>
      </c>
      <c r="L4208" s="4">
        <v>43831</v>
      </c>
      <c r="M4208" s="3">
        <v>43799</v>
      </c>
    </row>
    <row r="4209" spans="1:13" ht="15" customHeight="1" x14ac:dyDescent="0.25">
      <c r="A4209" s="1">
        <v>299934</v>
      </c>
      <c r="B4209" s="1" t="s">
        <v>10208</v>
      </c>
      <c r="C4209" s="1" t="s">
        <v>10209</v>
      </c>
      <c r="D4209" s="1" t="s">
        <v>10209</v>
      </c>
      <c r="E4209" s="1" t="s">
        <v>14</v>
      </c>
      <c r="F4209" s="1">
        <v>9431397148</v>
      </c>
      <c r="G4209" s="1" t="s">
        <v>10210</v>
      </c>
      <c r="H4209" s="1" t="s">
        <v>16</v>
      </c>
      <c r="I4209" s="1" t="s">
        <v>43</v>
      </c>
      <c r="J4209" s="1"/>
      <c r="K4209" s="1" t="s">
        <v>19</v>
      </c>
      <c r="L4209" s="4">
        <v>43831</v>
      </c>
      <c r="M4209" s="3">
        <v>43799</v>
      </c>
    </row>
    <row r="4210" spans="1:13" ht="15" customHeight="1" x14ac:dyDescent="0.25">
      <c r="A4210" s="1">
        <v>277905</v>
      </c>
      <c r="B4210" s="1" t="s">
        <v>9685</v>
      </c>
      <c r="C4210" s="1" t="s">
        <v>9686</v>
      </c>
      <c r="D4210" s="1" t="s">
        <v>9686</v>
      </c>
      <c r="E4210" s="1" t="s">
        <v>14</v>
      </c>
      <c r="F4210" s="1">
        <v>8981502193</v>
      </c>
      <c r="G4210" s="1" t="s">
        <v>9687</v>
      </c>
      <c r="H4210" s="1" t="s">
        <v>16</v>
      </c>
      <c r="I4210" s="1" t="s">
        <v>65</v>
      </c>
      <c r="J4210" s="1"/>
      <c r="K4210" s="1" t="s">
        <v>19</v>
      </c>
      <c r="L4210" s="4">
        <v>43831</v>
      </c>
      <c r="M4210" s="3">
        <v>43799</v>
      </c>
    </row>
    <row r="4211" spans="1:13" ht="15" customHeight="1" x14ac:dyDescent="0.25">
      <c r="A4211" s="1">
        <v>299662</v>
      </c>
      <c r="B4211" s="1" t="s">
        <v>9645</v>
      </c>
      <c r="C4211" s="1" t="s">
        <v>9646</v>
      </c>
      <c r="D4211" s="1" t="s">
        <v>9646</v>
      </c>
      <c r="E4211" s="1" t="s">
        <v>14</v>
      </c>
      <c r="F4211" s="1">
        <v>7771042640</v>
      </c>
      <c r="G4211" s="1" t="s">
        <v>9647</v>
      </c>
      <c r="H4211" s="1" t="s">
        <v>16</v>
      </c>
      <c r="I4211" s="1" t="s">
        <v>53</v>
      </c>
      <c r="J4211" s="1"/>
      <c r="K4211" s="1" t="s">
        <v>19</v>
      </c>
      <c r="L4211" s="4">
        <v>43831</v>
      </c>
      <c r="M4211" s="3">
        <v>43799</v>
      </c>
    </row>
    <row r="4212" spans="1:13" ht="15" customHeight="1" x14ac:dyDescent="0.25">
      <c r="A4212" s="1">
        <v>298628</v>
      </c>
      <c r="B4212" s="1" t="s">
        <v>9965</v>
      </c>
      <c r="C4212" s="1" t="s">
        <v>9966</v>
      </c>
      <c r="D4212" s="1" t="s">
        <v>9967</v>
      </c>
      <c r="E4212" s="1" t="s">
        <v>31</v>
      </c>
      <c r="F4212" s="1">
        <v>9420696517</v>
      </c>
      <c r="G4212" s="1" t="s">
        <v>9968</v>
      </c>
      <c r="H4212" s="1" t="s">
        <v>16</v>
      </c>
      <c r="I4212" s="1" t="s">
        <v>53</v>
      </c>
      <c r="J4212" s="1"/>
      <c r="K4212" s="1" t="s">
        <v>19</v>
      </c>
      <c r="L4212" s="4">
        <v>43831</v>
      </c>
      <c r="M4212" s="3">
        <v>43799</v>
      </c>
    </row>
    <row r="4213" spans="1:13" ht="15" customHeight="1" x14ac:dyDescent="0.25">
      <c r="A4213" s="1">
        <v>299128</v>
      </c>
      <c r="B4213" s="1" t="s">
        <v>9911</v>
      </c>
      <c r="C4213" s="1" t="s">
        <v>9912</v>
      </c>
      <c r="D4213" s="1" t="s">
        <v>9913</v>
      </c>
      <c r="E4213" s="1" t="s">
        <v>14</v>
      </c>
      <c r="F4213" s="1">
        <v>9833430897</v>
      </c>
      <c r="G4213" s="1" t="s">
        <v>9914</v>
      </c>
      <c r="H4213" s="1" t="s">
        <v>16</v>
      </c>
      <c r="I4213" s="1" t="s">
        <v>43</v>
      </c>
      <c r="J4213" s="1"/>
      <c r="K4213" s="1" t="s">
        <v>19</v>
      </c>
      <c r="L4213" s="4">
        <v>43831</v>
      </c>
      <c r="M4213" s="3">
        <v>43799</v>
      </c>
    </row>
    <row r="4214" spans="1:13" ht="15" customHeight="1" x14ac:dyDescent="0.25">
      <c r="A4214" s="1">
        <v>210462</v>
      </c>
      <c r="B4214" s="1" t="s">
        <v>9930</v>
      </c>
      <c r="C4214" s="1" t="s">
        <v>9931</v>
      </c>
      <c r="D4214" s="1" t="s">
        <v>9932</v>
      </c>
      <c r="E4214" s="1" t="s">
        <v>14</v>
      </c>
      <c r="F4214" s="1">
        <v>9561800428</v>
      </c>
      <c r="G4214" s="1" t="s">
        <v>9933</v>
      </c>
      <c r="H4214" s="1" t="s">
        <v>16</v>
      </c>
      <c r="I4214" s="1" t="s">
        <v>43</v>
      </c>
      <c r="J4214" s="1"/>
      <c r="K4214" s="1" t="s">
        <v>19</v>
      </c>
      <c r="L4214" s="4">
        <v>43831</v>
      </c>
      <c r="M4214" s="3">
        <v>43799</v>
      </c>
    </row>
    <row r="4215" spans="1:13" ht="15" customHeight="1" x14ac:dyDescent="0.25">
      <c r="A4215" s="1">
        <v>298226</v>
      </c>
      <c r="B4215" s="1" t="s">
        <v>9954</v>
      </c>
      <c r="C4215" s="1" t="s">
        <v>9955</v>
      </c>
      <c r="D4215" s="1" t="s">
        <v>9956</v>
      </c>
      <c r="E4215" s="1" t="s">
        <v>14</v>
      </c>
      <c r="F4215" s="1">
        <v>9762421034</v>
      </c>
      <c r="G4215" s="1" t="s">
        <v>9957</v>
      </c>
      <c r="H4215" s="1" t="s">
        <v>320</v>
      </c>
      <c r="I4215" s="1" t="s">
        <v>945</v>
      </c>
      <c r="J4215" s="1"/>
      <c r="K4215" s="1" t="s">
        <v>19</v>
      </c>
      <c r="L4215" s="4">
        <v>43831</v>
      </c>
      <c r="M4215" s="3">
        <v>43799</v>
      </c>
    </row>
    <row r="4216" spans="1:13" ht="15" customHeight="1" x14ac:dyDescent="0.25">
      <c r="A4216" s="1">
        <v>297849</v>
      </c>
      <c r="B4216" s="1" t="s">
        <v>9969</v>
      </c>
      <c r="C4216" s="1" t="s">
        <v>9970</v>
      </c>
      <c r="D4216" s="1" t="s">
        <v>9970</v>
      </c>
      <c r="E4216" s="1" t="s">
        <v>14</v>
      </c>
      <c r="F4216" s="1">
        <v>9923132518</v>
      </c>
      <c r="G4216" s="1" t="s">
        <v>9971</v>
      </c>
      <c r="H4216" s="1" t="s">
        <v>33</v>
      </c>
      <c r="I4216" s="1" t="s">
        <v>17</v>
      </c>
      <c r="J4216" s="1"/>
      <c r="K4216" s="1" t="s">
        <v>19</v>
      </c>
      <c r="L4216" s="4">
        <v>43831</v>
      </c>
      <c r="M4216" s="3">
        <v>43799</v>
      </c>
    </row>
    <row r="4217" spans="1:13" ht="15" customHeight="1" x14ac:dyDescent="0.25">
      <c r="A4217" s="1">
        <v>297732</v>
      </c>
      <c r="B4217" s="1" t="s">
        <v>9950</v>
      </c>
      <c r="C4217" s="1" t="s">
        <v>9951</v>
      </c>
      <c r="D4217" s="1" t="s">
        <v>9952</v>
      </c>
      <c r="E4217" s="1" t="s">
        <v>14</v>
      </c>
      <c r="F4217" s="1">
        <v>9764986487</v>
      </c>
      <c r="G4217" s="1" t="s">
        <v>9953</v>
      </c>
      <c r="H4217" s="1" t="s">
        <v>16</v>
      </c>
      <c r="I4217" s="1" t="s">
        <v>34</v>
      </c>
      <c r="J4217" s="1"/>
      <c r="K4217" s="1" t="s">
        <v>19</v>
      </c>
      <c r="L4217" s="4">
        <v>43831</v>
      </c>
      <c r="M4217" s="3">
        <v>43799</v>
      </c>
    </row>
    <row r="4218" spans="1:13" ht="15" customHeight="1" x14ac:dyDescent="0.25">
      <c r="A4218" s="1">
        <v>300012</v>
      </c>
      <c r="B4218" s="1" t="s">
        <v>9942</v>
      </c>
      <c r="C4218" s="1" t="s">
        <v>9943</v>
      </c>
      <c r="D4218" s="1" t="s">
        <v>9944</v>
      </c>
      <c r="E4218" s="1" t="s">
        <v>31</v>
      </c>
      <c r="F4218" s="1">
        <v>8149591845</v>
      </c>
      <c r="G4218" s="1" t="s">
        <v>9945</v>
      </c>
      <c r="H4218" s="1" t="s">
        <v>16</v>
      </c>
      <c r="I4218" s="1" t="s">
        <v>100</v>
      </c>
      <c r="J4218" s="1"/>
      <c r="K4218" s="1" t="s">
        <v>19</v>
      </c>
      <c r="L4218" s="4">
        <v>43831</v>
      </c>
      <c r="M4218" s="3">
        <v>43799</v>
      </c>
    </row>
    <row r="4219" spans="1:13" ht="15" customHeight="1" x14ac:dyDescent="0.25">
      <c r="A4219" s="1">
        <v>285353</v>
      </c>
      <c r="B4219" s="1" t="s">
        <v>9901</v>
      </c>
      <c r="C4219" s="1" t="s">
        <v>9902</v>
      </c>
      <c r="D4219" s="1" t="s">
        <v>9902</v>
      </c>
      <c r="E4219" s="1" t="s">
        <v>14</v>
      </c>
      <c r="F4219" s="1">
        <v>7903834649</v>
      </c>
      <c r="G4219" s="1" t="s">
        <v>9903</v>
      </c>
      <c r="H4219" s="1" t="s">
        <v>16</v>
      </c>
      <c r="I4219" s="1" t="s">
        <v>65</v>
      </c>
      <c r="J4219" s="1"/>
      <c r="K4219" s="1" t="s">
        <v>19</v>
      </c>
      <c r="L4219" s="4">
        <v>43831</v>
      </c>
      <c r="M4219" s="3">
        <v>43799</v>
      </c>
    </row>
    <row r="4220" spans="1:13" ht="15" customHeight="1" x14ac:dyDescent="0.25">
      <c r="A4220" s="1">
        <v>296621</v>
      </c>
      <c r="B4220" s="1" t="s">
        <v>10234</v>
      </c>
      <c r="C4220" s="1" t="s">
        <v>10235</v>
      </c>
      <c r="D4220" s="1" t="s">
        <v>10235</v>
      </c>
      <c r="E4220" s="1" t="s">
        <v>14</v>
      </c>
      <c r="F4220" s="1">
        <v>8514057336</v>
      </c>
      <c r="G4220" s="1" t="s">
        <v>10236</v>
      </c>
      <c r="H4220" s="1" t="s">
        <v>16</v>
      </c>
      <c r="I4220" s="1" t="s">
        <v>43</v>
      </c>
      <c r="J4220" s="1"/>
      <c r="K4220" s="1" t="s">
        <v>19</v>
      </c>
      <c r="L4220" s="4">
        <v>43831</v>
      </c>
      <c r="M4220" s="3">
        <v>43799</v>
      </c>
    </row>
    <row r="4221" spans="1:13" ht="15" customHeight="1" x14ac:dyDescent="0.25">
      <c r="A4221" s="1">
        <v>300482</v>
      </c>
      <c r="B4221" s="1" t="s">
        <v>9714</v>
      </c>
      <c r="C4221" s="1" t="s">
        <v>9715</v>
      </c>
      <c r="D4221" s="1" t="s">
        <v>9715</v>
      </c>
      <c r="E4221" s="1" t="s">
        <v>14</v>
      </c>
      <c r="F4221" s="1">
        <v>9099030909</v>
      </c>
      <c r="G4221" s="1" t="s">
        <v>9716</v>
      </c>
      <c r="H4221" s="1" t="s">
        <v>16</v>
      </c>
      <c r="I4221" s="1" t="s">
        <v>945</v>
      </c>
      <c r="J4221" s="1"/>
      <c r="K4221" s="1" t="s">
        <v>19</v>
      </c>
      <c r="L4221" s="4">
        <v>43831</v>
      </c>
      <c r="M4221" s="3">
        <v>43799</v>
      </c>
    </row>
    <row r="4222" spans="1:13" ht="15" customHeight="1" x14ac:dyDescent="0.25">
      <c r="A4222" s="1">
        <v>297168</v>
      </c>
      <c r="B4222" s="1" t="s">
        <v>9938</v>
      </c>
      <c r="C4222" s="1" t="s">
        <v>9939</v>
      </c>
      <c r="D4222" s="1" t="s">
        <v>9940</v>
      </c>
      <c r="E4222" s="1" t="s">
        <v>14</v>
      </c>
      <c r="F4222" s="1">
        <v>7977469618</v>
      </c>
      <c r="G4222" s="1" t="s">
        <v>9941</v>
      </c>
      <c r="H4222" s="1" t="s">
        <v>16</v>
      </c>
      <c r="I4222" s="1" t="s">
        <v>945</v>
      </c>
      <c r="J4222" s="1"/>
      <c r="K4222" s="1" t="s">
        <v>19</v>
      </c>
      <c r="L4222" s="4">
        <v>43831</v>
      </c>
      <c r="M4222" s="3">
        <v>43799</v>
      </c>
    </row>
    <row r="4223" spans="1:13" ht="15" customHeight="1" x14ac:dyDescent="0.25">
      <c r="A4223" s="1">
        <v>299316</v>
      </c>
      <c r="B4223" s="1" t="s">
        <v>9642</v>
      </c>
      <c r="C4223" s="1" t="s">
        <v>9643</v>
      </c>
      <c r="D4223" s="1" t="s">
        <v>9643</v>
      </c>
      <c r="E4223" s="1" t="s">
        <v>31</v>
      </c>
      <c r="F4223" s="1">
        <v>7440223105</v>
      </c>
      <c r="G4223" s="1" t="s">
        <v>9644</v>
      </c>
      <c r="H4223" s="1" t="s">
        <v>16</v>
      </c>
      <c r="I4223" s="1" t="s">
        <v>53</v>
      </c>
      <c r="J4223" s="1"/>
      <c r="K4223" s="1" t="s">
        <v>19</v>
      </c>
      <c r="L4223" s="4">
        <v>43831</v>
      </c>
      <c r="M4223" s="3">
        <v>43799</v>
      </c>
    </row>
    <row r="4224" spans="1:13" ht="15" customHeight="1" x14ac:dyDescent="0.25">
      <c r="A4224" s="1">
        <v>45303</v>
      </c>
      <c r="B4224" s="1" t="s">
        <v>9758</v>
      </c>
      <c r="C4224" s="1" t="s">
        <v>9759</v>
      </c>
      <c r="D4224" s="1" t="s">
        <v>9760</v>
      </c>
      <c r="E4224" s="1" t="s">
        <v>31</v>
      </c>
      <c r="F4224" s="1">
        <v>7972265006</v>
      </c>
      <c r="G4224" s="1" t="s">
        <v>9761</v>
      </c>
      <c r="H4224" s="1" t="s">
        <v>33</v>
      </c>
      <c r="I4224" s="1" t="s">
        <v>65</v>
      </c>
      <c r="J4224" s="1"/>
      <c r="K4224" s="1" t="s">
        <v>19</v>
      </c>
      <c r="L4224" s="4">
        <v>43831</v>
      </c>
      <c r="M4224" s="3">
        <v>43799</v>
      </c>
    </row>
    <row r="4225" spans="1:13" ht="15" customHeight="1" x14ac:dyDescent="0.25">
      <c r="A4225" s="1">
        <v>266691</v>
      </c>
      <c r="B4225" s="1" t="s">
        <v>9980</v>
      </c>
      <c r="C4225" s="1" t="s">
        <v>9981</v>
      </c>
      <c r="D4225" s="1" t="s">
        <v>9982</v>
      </c>
      <c r="E4225" s="1" t="s">
        <v>14</v>
      </c>
      <c r="F4225" s="1">
        <v>8668565721</v>
      </c>
      <c r="G4225" s="1" t="s">
        <v>9983</v>
      </c>
      <c r="H4225" s="1" t="s">
        <v>16</v>
      </c>
      <c r="I4225" s="1" t="s">
        <v>34</v>
      </c>
      <c r="J4225" s="1"/>
      <c r="K4225" s="1" t="s">
        <v>19</v>
      </c>
      <c r="L4225" s="4">
        <v>43831</v>
      </c>
      <c r="M4225" s="3">
        <v>43799</v>
      </c>
    </row>
    <row r="4226" spans="1:13" ht="15" customHeight="1" x14ac:dyDescent="0.25">
      <c r="A4226" s="1">
        <v>296708</v>
      </c>
      <c r="B4226" s="1" t="s">
        <v>9636</v>
      </c>
      <c r="C4226" s="1" t="s">
        <v>9637</v>
      </c>
      <c r="D4226" s="1" t="s">
        <v>9637</v>
      </c>
      <c r="E4226" s="1" t="s">
        <v>14</v>
      </c>
      <c r="F4226" s="1">
        <v>7974843060</v>
      </c>
      <c r="G4226" s="1" t="s">
        <v>9638</v>
      </c>
      <c r="H4226" s="1" t="s">
        <v>16</v>
      </c>
      <c r="I4226" s="1" t="s">
        <v>945</v>
      </c>
      <c r="J4226" s="1"/>
      <c r="K4226" s="1" t="s">
        <v>19</v>
      </c>
      <c r="L4226" s="4">
        <v>43831</v>
      </c>
      <c r="M4226" s="3">
        <v>43799</v>
      </c>
    </row>
    <row r="4227" spans="1:13" ht="15" customHeight="1" x14ac:dyDescent="0.25">
      <c r="A4227" s="1">
        <v>300465</v>
      </c>
      <c r="B4227" s="1" t="s">
        <v>9835</v>
      </c>
      <c r="C4227" s="1" t="s">
        <v>9836</v>
      </c>
      <c r="D4227" s="1" t="s">
        <v>9837</v>
      </c>
      <c r="E4227" s="1" t="s">
        <v>14</v>
      </c>
      <c r="F4227" s="1">
        <v>7387534489</v>
      </c>
      <c r="G4227" s="1" t="s">
        <v>9838</v>
      </c>
      <c r="H4227" s="1" t="s">
        <v>16</v>
      </c>
      <c r="I4227" s="1" t="s">
        <v>100</v>
      </c>
      <c r="J4227" s="1"/>
      <c r="K4227" s="1" t="s">
        <v>19</v>
      </c>
      <c r="L4227" s="4">
        <v>43831</v>
      </c>
      <c r="M4227" s="3">
        <v>43799</v>
      </c>
    </row>
    <row r="4228" spans="1:13" ht="15" customHeight="1" x14ac:dyDescent="0.25">
      <c r="A4228" s="1">
        <v>299094</v>
      </c>
      <c r="B4228" s="1" t="s">
        <v>9770</v>
      </c>
      <c r="C4228" s="1" t="s">
        <v>9771</v>
      </c>
      <c r="D4228" s="1" t="s">
        <v>9772</v>
      </c>
      <c r="E4228" s="1" t="s">
        <v>14</v>
      </c>
      <c r="F4228" s="1">
        <v>9923320459</v>
      </c>
      <c r="G4228" s="1" t="s">
        <v>9773</v>
      </c>
      <c r="H4228" s="1" t="s">
        <v>33</v>
      </c>
      <c r="I4228" s="1" t="s">
        <v>65</v>
      </c>
      <c r="J4228" s="1"/>
      <c r="K4228" s="1" t="s">
        <v>19</v>
      </c>
      <c r="L4228" s="4">
        <v>43831</v>
      </c>
      <c r="M4228" s="3">
        <v>43799</v>
      </c>
    </row>
    <row r="4229" spans="1:13" ht="15" customHeight="1" x14ac:dyDescent="0.25">
      <c r="A4229" s="1">
        <v>296825</v>
      </c>
      <c r="B4229" s="1" t="s">
        <v>9583</v>
      </c>
      <c r="C4229" s="1" t="s">
        <v>9584</v>
      </c>
      <c r="D4229" s="1" t="s">
        <v>9585</v>
      </c>
      <c r="E4229" s="1" t="s">
        <v>14</v>
      </c>
      <c r="F4229" s="1">
        <v>9637486655</v>
      </c>
      <c r="G4229" s="1" t="s">
        <v>9586</v>
      </c>
      <c r="H4229" s="1" t="s">
        <v>16</v>
      </c>
      <c r="I4229" s="1" t="s">
        <v>65</v>
      </c>
      <c r="J4229" s="1"/>
      <c r="K4229" s="1" t="s">
        <v>19</v>
      </c>
      <c r="L4229" s="4">
        <v>43831</v>
      </c>
      <c r="M4229" s="3">
        <v>43799</v>
      </c>
    </row>
    <row r="4230" spans="1:13" ht="15" customHeight="1" x14ac:dyDescent="0.25">
      <c r="A4230" s="1">
        <v>223192</v>
      </c>
      <c r="B4230" s="1" t="s">
        <v>9961</v>
      </c>
      <c r="C4230" s="1" t="s">
        <v>9962</v>
      </c>
      <c r="D4230" s="1" t="s">
        <v>9963</v>
      </c>
      <c r="E4230" s="1" t="s">
        <v>14</v>
      </c>
      <c r="F4230" s="1">
        <v>9730762211</v>
      </c>
      <c r="G4230" s="1" t="s">
        <v>9964</v>
      </c>
      <c r="H4230" s="1" t="s">
        <v>16</v>
      </c>
      <c r="I4230" s="1" t="s">
        <v>23</v>
      </c>
      <c r="J4230" s="1"/>
      <c r="K4230" s="1" t="s">
        <v>19</v>
      </c>
      <c r="L4230" s="4">
        <v>43831</v>
      </c>
      <c r="M4230" s="3">
        <v>43799</v>
      </c>
    </row>
    <row r="4231" spans="1:13" ht="15" customHeight="1" x14ac:dyDescent="0.25">
      <c r="A4231" s="1">
        <v>289361</v>
      </c>
      <c r="B4231" s="1" t="s">
        <v>9855</v>
      </c>
      <c r="C4231" s="1" t="s">
        <v>9856</v>
      </c>
      <c r="D4231" s="1" t="s">
        <v>9857</v>
      </c>
      <c r="E4231" s="1" t="s">
        <v>31</v>
      </c>
      <c r="F4231" s="1">
        <v>9422439074</v>
      </c>
      <c r="G4231" s="1" t="s">
        <v>9858</v>
      </c>
      <c r="H4231" s="1" t="s">
        <v>16</v>
      </c>
      <c r="I4231" s="1" t="s">
        <v>34</v>
      </c>
      <c r="J4231" s="1"/>
      <c r="K4231" s="1" t="s">
        <v>19</v>
      </c>
      <c r="L4231" s="4">
        <v>43831</v>
      </c>
      <c r="M4231" s="3">
        <v>43799</v>
      </c>
    </row>
    <row r="4232" spans="1:13" ht="15" customHeight="1" x14ac:dyDescent="0.25">
      <c r="A4232" s="1">
        <v>300021</v>
      </c>
      <c r="B4232" s="1" t="s">
        <v>9883</v>
      </c>
      <c r="C4232" s="1" t="s">
        <v>9884</v>
      </c>
      <c r="D4232" s="1" t="s">
        <v>9885</v>
      </c>
      <c r="E4232" s="1" t="s">
        <v>31</v>
      </c>
      <c r="F4232" s="1">
        <v>8879869893</v>
      </c>
      <c r="G4232" s="1" t="s">
        <v>9886</v>
      </c>
      <c r="H4232" s="1" t="s">
        <v>16</v>
      </c>
      <c r="I4232" s="1" t="s">
        <v>100</v>
      </c>
      <c r="J4232" s="1"/>
      <c r="K4232" s="1" t="s">
        <v>19</v>
      </c>
      <c r="L4232" s="4">
        <v>43831</v>
      </c>
      <c r="M4232" s="3">
        <v>43799</v>
      </c>
    </row>
    <row r="4233" spans="1:13" ht="15" customHeight="1" x14ac:dyDescent="0.25">
      <c r="A4233" s="1">
        <v>279510</v>
      </c>
      <c r="B4233" s="1" t="s">
        <v>10205</v>
      </c>
      <c r="C4233" s="1" t="s">
        <v>10206</v>
      </c>
      <c r="D4233" s="1" t="s">
        <v>10206</v>
      </c>
      <c r="E4233" s="1" t="s">
        <v>14</v>
      </c>
      <c r="F4233" s="1">
        <v>8562067024</v>
      </c>
      <c r="G4233" s="1" t="s">
        <v>10207</v>
      </c>
      <c r="H4233" s="1" t="s">
        <v>33</v>
      </c>
      <c r="I4233" s="1" t="s">
        <v>17</v>
      </c>
      <c r="J4233" s="1"/>
      <c r="K4233" s="1" t="s">
        <v>19</v>
      </c>
      <c r="L4233" s="4">
        <v>43831</v>
      </c>
      <c r="M4233" s="3">
        <v>43799</v>
      </c>
    </row>
    <row r="4234" spans="1:13" ht="15" customHeight="1" x14ac:dyDescent="0.25">
      <c r="A4234" s="1">
        <v>300575</v>
      </c>
      <c r="B4234" s="1" t="s">
        <v>10190</v>
      </c>
      <c r="C4234" s="1" t="s">
        <v>10191</v>
      </c>
      <c r="D4234" s="1" t="s">
        <v>10192</v>
      </c>
      <c r="E4234" s="1" t="s">
        <v>14</v>
      </c>
      <c r="F4234" s="1">
        <v>4165597927</v>
      </c>
      <c r="G4234" s="1" t="s">
        <v>10193</v>
      </c>
      <c r="H4234" s="1" t="s">
        <v>16</v>
      </c>
      <c r="I4234" s="1" t="s">
        <v>23</v>
      </c>
      <c r="J4234" s="1"/>
      <c r="K4234" s="1" t="s">
        <v>19</v>
      </c>
      <c r="L4234" s="4">
        <v>43831</v>
      </c>
      <c r="M4234" s="3">
        <v>43799</v>
      </c>
    </row>
    <row r="4235" spans="1:13" ht="15" customHeight="1" x14ac:dyDescent="0.25">
      <c r="A4235" s="1">
        <v>299634</v>
      </c>
      <c r="B4235" s="1" t="s">
        <v>9682</v>
      </c>
      <c r="C4235" s="1" t="s">
        <v>9683</v>
      </c>
      <c r="D4235" s="1" t="s">
        <v>9683</v>
      </c>
      <c r="E4235" s="1" t="s">
        <v>14</v>
      </c>
      <c r="F4235" s="1">
        <v>9901344111</v>
      </c>
      <c r="G4235" s="1" t="s">
        <v>9684</v>
      </c>
      <c r="H4235" s="1" t="s">
        <v>16</v>
      </c>
      <c r="I4235" s="1" t="s">
        <v>100</v>
      </c>
      <c r="J4235" s="1"/>
      <c r="K4235" s="1" t="s">
        <v>19</v>
      </c>
      <c r="L4235" s="4">
        <v>43831</v>
      </c>
      <c r="M4235" s="3">
        <v>43799</v>
      </c>
    </row>
    <row r="4236" spans="1:13" ht="15" customHeight="1" x14ac:dyDescent="0.25">
      <c r="A4236" s="1">
        <v>300000</v>
      </c>
      <c r="B4236" s="1" t="s">
        <v>9907</v>
      </c>
      <c r="C4236" s="1" t="s">
        <v>9908</v>
      </c>
      <c r="D4236" s="1" t="s">
        <v>9909</v>
      </c>
      <c r="E4236" s="1" t="s">
        <v>14</v>
      </c>
      <c r="F4236" s="1">
        <v>9619709326</v>
      </c>
      <c r="G4236" s="1" t="s">
        <v>9910</v>
      </c>
      <c r="H4236" s="1" t="s">
        <v>16</v>
      </c>
      <c r="I4236" s="1" t="s">
        <v>23</v>
      </c>
      <c r="J4236" s="1"/>
      <c r="K4236" s="1" t="s">
        <v>19</v>
      </c>
      <c r="L4236" s="4">
        <v>43831</v>
      </c>
      <c r="M4236" s="3">
        <v>43799</v>
      </c>
    </row>
    <row r="4237" spans="1:13" ht="15" customHeight="1" x14ac:dyDescent="0.25">
      <c r="A4237" s="1">
        <v>299771</v>
      </c>
      <c r="B4237" s="1" t="s">
        <v>9879</v>
      </c>
      <c r="C4237" s="1" t="s">
        <v>9880</v>
      </c>
      <c r="D4237" s="1" t="s">
        <v>9881</v>
      </c>
      <c r="E4237" s="1" t="s">
        <v>31</v>
      </c>
      <c r="F4237" s="1">
        <v>8369059214</v>
      </c>
      <c r="G4237" s="1" t="s">
        <v>9882</v>
      </c>
      <c r="H4237" s="1" t="s">
        <v>16</v>
      </c>
      <c r="I4237" s="1" t="s">
        <v>53</v>
      </c>
      <c r="J4237" s="1"/>
      <c r="K4237" s="1" t="s">
        <v>19</v>
      </c>
      <c r="L4237" s="4">
        <v>43831</v>
      </c>
      <c r="M4237" s="3">
        <v>43799</v>
      </c>
    </row>
    <row r="4238" spans="1:13" ht="15" customHeight="1" x14ac:dyDescent="0.25">
      <c r="A4238" s="1">
        <v>297037</v>
      </c>
      <c r="B4238" s="1" t="s">
        <v>9958</v>
      </c>
      <c r="C4238" s="1" t="s">
        <v>9959</v>
      </c>
      <c r="D4238" s="1" t="s">
        <v>9959</v>
      </c>
      <c r="E4238" s="1" t="s">
        <v>14</v>
      </c>
      <c r="F4238" s="1">
        <v>8888861863</v>
      </c>
      <c r="G4238" s="1" t="s">
        <v>9960</v>
      </c>
      <c r="H4238" s="1" t="s">
        <v>320</v>
      </c>
      <c r="I4238" s="1" t="s">
        <v>321</v>
      </c>
      <c r="J4238" s="1"/>
      <c r="K4238" s="1" t="s">
        <v>19</v>
      </c>
      <c r="L4238" s="4">
        <v>43831</v>
      </c>
      <c r="M4238" s="3">
        <v>43799</v>
      </c>
    </row>
    <row r="4239" spans="1:13" ht="15" customHeight="1" x14ac:dyDescent="0.25">
      <c r="A4239" s="1">
        <v>300709</v>
      </c>
      <c r="B4239" s="1" t="s">
        <v>9666</v>
      </c>
      <c r="C4239" s="1" t="s">
        <v>9667</v>
      </c>
      <c r="D4239" s="1" t="s">
        <v>9667</v>
      </c>
      <c r="E4239" s="1" t="s">
        <v>14</v>
      </c>
      <c r="F4239" s="1">
        <v>9740017156</v>
      </c>
      <c r="G4239" s="1" t="s">
        <v>9668</v>
      </c>
      <c r="H4239" s="1" t="s">
        <v>16</v>
      </c>
      <c r="I4239" s="1" t="s">
        <v>65</v>
      </c>
      <c r="J4239" s="1"/>
      <c r="K4239" s="1" t="s">
        <v>19</v>
      </c>
      <c r="L4239" s="4">
        <v>43831</v>
      </c>
      <c r="M4239" s="3">
        <v>43799</v>
      </c>
    </row>
    <row r="4240" spans="1:13" ht="15" customHeight="1" x14ac:dyDescent="0.25">
      <c r="A4240" s="1">
        <v>301036</v>
      </c>
      <c r="B4240" s="1" t="s">
        <v>9669</v>
      </c>
      <c r="C4240" s="1" t="s">
        <v>9670</v>
      </c>
      <c r="D4240" s="1" t="s">
        <v>9670</v>
      </c>
      <c r="E4240" s="1" t="s">
        <v>14</v>
      </c>
      <c r="F4240" s="1">
        <v>8050101701</v>
      </c>
      <c r="G4240" s="1" t="s">
        <v>9671</v>
      </c>
      <c r="H4240" s="1" t="s">
        <v>16</v>
      </c>
      <c r="I4240" s="1" t="s">
        <v>65</v>
      </c>
      <c r="J4240" s="1"/>
      <c r="K4240" s="1" t="s">
        <v>19</v>
      </c>
      <c r="L4240" s="4">
        <v>43831</v>
      </c>
      <c r="M4240" s="3">
        <v>43799</v>
      </c>
    </row>
    <row r="4241" spans="1:13" ht="15" customHeight="1" x14ac:dyDescent="0.25">
      <c r="A4241" s="1">
        <v>300269</v>
      </c>
      <c r="B4241" s="1" t="s">
        <v>9672</v>
      </c>
      <c r="C4241" s="1" t="s">
        <v>9673</v>
      </c>
      <c r="D4241" s="1" t="s">
        <v>9674</v>
      </c>
      <c r="E4241" s="1" t="s">
        <v>14</v>
      </c>
      <c r="F4241" s="1">
        <v>9538682696</v>
      </c>
      <c r="G4241" s="1" t="s">
        <v>9675</v>
      </c>
      <c r="H4241" s="1" t="s">
        <v>16</v>
      </c>
      <c r="I4241" s="1" t="s">
        <v>34</v>
      </c>
      <c r="J4241" s="1"/>
      <c r="K4241" s="1" t="s">
        <v>19</v>
      </c>
      <c r="L4241" s="4">
        <v>43831</v>
      </c>
      <c r="M4241" s="3">
        <v>43799</v>
      </c>
    </row>
    <row r="4242" spans="1:13" ht="15" customHeight="1" x14ac:dyDescent="0.25">
      <c r="A4242" s="1">
        <v>300871</v>
      </c>
      <c r="B4242" s="1" t="s">
        <v>9676</v>
      </c>
      <c r="C4242" s="1" t="s">
        <v>9677</v>
      </c>
      <c r="D4242" s="1" t="s">
        <v>9677</v>
      </c>
      <c r="E4242" s="1" t="s">
        <v>14</v>
      </c>
      <c r="F4242" s="1">
        <v>8792666666</v>
      </c>
      <c r="G4242" s="1" t="s">
        <v>9678</v>
      </c>
      <c r="H4242" s="1" t="s">
        <v>16</v>
      </c>
      <c r="I4242" s="1" t="s">
        <v>65</v>
      </c>
      <c r="J4242" s="1"/>
      <c r="K4242" s="1" t="s">
        <v>19</v>
      </c>
      <c r="L4242" s="4">
        <v>43831</v>
      </c>
      <c r="M4242" s="3">
        <v>43799</v>
      </c>
    </row>
    <row r="4243" spans="1:13" ht="15" customHeight="1" x14ac:dyDescent="0.25">
      <c r="A4243" s="1">
        <v>300148</v>
      </c>
      <c r="B4243" s="1" t="s">
        <v>9617</v>
      </c>
      <c r="C4243" s="1" t="s">
        <v>9618</v>
      </c>
      <c r="D4243" s="1" t="s">
        <v>9618</v>
      </c>
      <c r="E4243" s="1" t="s">
        <v>14</v>
      </c>
      <c r="F4243" s="1">
        <v>9680809846</v>
      </c>
      <c r="G4243" s="1" t="s">
        <v>9619</v>
      </c>
      <c r="H4243" s="1" t="s">
        <v>16</v>
      </c>
      <c r="I4243" s="1" t="s">
        <v>23</v>
      </c>
      <c r="J4243" s="1"/>
      <c r="K4243" s="1" t="s">
        <v>19</v>
      </c>
      <c r="L4243" s="4">
        <v>43831</v>
      </c>
      <c r="M4243" s="3">
        <v>43799</v>
      </c>
    </row>
    <row r="4244" spans="1:13" ht="15" customHeight="1" x14ac:dyDescent="0.25">
      <c r="A4244" s="1">
        <v>293989</v>
      </c>
      <c r="B4244" s="1" t="s">
        <v>9988</v>
      </c>
      <c r="C4244" s="1" t="s">
        <v>9989</v>
      </c>
      <c r="D4244" s="1" t="s">
        <v>9990</v>
      </c>
      <c r="E4244" s="1" t="s">
        <v>31</v>
      </c>
      <c r="F4244" s="1">
        <v>8108274111</v>
      </c>
      <c r="G4244" s="1" t="s">
        <v>9991</v>
      </c>
      <c r="H4244" s="1" t="s">
        <v>16</v>
      </c>
      <c r="I4244" s="1" t="s">
        <v>65</v>
      </c>
      <c r="J4244" s="1"/>
      <c r="K4244" s="1" t="s">
        <v>19</v>
      </c>
      <c r="L4244" s="4">
        <v>43831</v>
      </c>
      <c r="M4244" s="3">
        <v>43799</v>
      </c>
    </row>
    <row r="4245" spans="1:13" ht="15" customHeight="1" x14ac:dyDescent="0.25">
      <c r="A4245" s="1">
        <v>300549</v>
      </c>
      <c r="B4245" s="1" t="s">
        <v>9946</v>
      </c>
      <c r="C4245" s="1" t="s">
        <v>9947</v>
      </c>
      <c r="D4245" s="1" t="s">
        <v>9948</v>
      </c>
      <c r="E4245" s="1" t="s">
        <v>14</v>
      </c>
      <c r="F4245" s="1">
        <v>9860333750</v>
      </c>
      <c r="G4245" s="1" t="s">
        <v>9949</v>
      </c>
      <c r="H4245" s="1" t="s">
        <v>16</v>
      </c>
      <c r="I4245" s="1" t="s">
        <v>100</v>
      </c>
      <c r="J4245" s="1"/>
      <c r="K4245" s="1" t="s">
        <v>19</v>
      </c>
      <c r="L4245" s="4">
        <v>43831</v>
      </c>
      <c r="M4245" s="3">
        <v>43799</v>
      </c>
    </row>
    <row r="4246" spans="1:13" ht="15" customHeight="1" x14ac:dyDescent="0.25">
      <c r="A4246" s="1">
        <v>300825</v>
      </c>
      <c r="B4246" s="1" t="s">
        <v>9627</v>
      </c>
      <c r="C4246" s="1" t="s">
        <v>9628</v>
      </c>
      <c r="D4246" s="1" t="s">
        <v>9628</v>
      </c>
      <c r="E4246" s="1" t="s">
        <v>31</v>
      </c>
      <c r="F4246" s="1">
        <v>8299409001</v>
      </c>
      <c r="G4246" s="1" t="s">
        <v>9629</v>
      </c>
      <c r="H4246" s="1" t="s">
        <v>16</v>
      </c>
      <c r="I4246" s="1" t="s">
        <v>945</v>
      </c>
      <c r="J4246" s="1"/>
      <c r="K4246" s="1" t="s">
        <v>19</v>
      </c>
      <c r="L4246" s="4">
        <v>43831</v>
      </c>
      <c r="M4246" s="3">
        <v>43799</v>
      </c>
    </row>
    <row r="4247" spans="1:13" ht="15" customHeight="1" x14ac:dyDescent="0.25">
      <c r="A4247" s="1">
        <v>289932</v>
      </c>
      <c r="B4247" s="1" t="s">
        <v>9624</v>
      </c>
      <c r="C4247" s="1" t="s">
        <v>9625</v>
      </c>
      <c r="D4247" s="1" t="s">
        <v>9625</v>
      </c>
      <c r="E4247" s="1" t="s">
        <v>14</v>
      </c>
      <c r="F4247" s="1">
        <v>9365286493</v>
      </c>
      <c r="G4247" s="1" t="s">
        <v>9626</v>
      </c>
      <c r="H4247" s="1" t="s">
        <v>16</v>
      </c>
      <c r="I4247" s="1" t="s">
        <v>65</v>
      </c>
      <c r="J4247" s="1"/>
      <c r="K4247" s="1" t="s">
        <v>19</v>
      </c>
      <c r="L4247" s="4">
        <v>43831</v>
      </c>
      <c r="M4247" s="3">
        <v>43799</v>
      </c>
    </row>
    <row r="4248" spans="1:13" ht="15" customHeight="1" x14ac:dyDescent="0.25">
      <c r="A4248" s="1">
        <v>301073</v>
      </c>
      <c r="B4248" s="1" t="s">
        <v>9998</v>
      </c>
      <c r="C4248" s="1" t="s">
        <v>9999</v>
      </c>
      <c r="D4248" s="1" t="s">
        <v>10000</v>
      </c>
      <c r="E4248" s="1" t="s">
        <v>31</v>
      </c>
      <c r="F4248" s="1">
        <v>7972217699</v>
      </c>
      <c r="G4248" s="1" t="s">
        <v>10001</v>
      </c>
      <c r="H4248" s="1" t="s">
        <v>16</v>
      </c>
      <c r="I4248" s="1" t="s">
        <v>34</v>
      </c>
      <c r="J4248" s="1"/>
      <c r="K4248" s="1" t="s">
        <v>19</v>
      </c>
      <c r="L4248" s="4">
        <v>43831</v>
      </c>
      <c r="M4248" s="3">
        <v>43799</v>
      </c>
    </row>
    <row r="4249" spans="1:13" ht="15" customHeight="1" x14ac:dyDescent="0.25">
      <c r="A4249" s="1">
        <v>301192</v>
      </c>
      <c r="B4249" s="1" t="s">
        <v>9992</v>
      </c>
      <c r="C4249" s="1" t="s">
        <v>9993</v>
      </c>
      <c r="D4249" s="1" t="s">
        <v>9993</v>
      </c>
      <c r="E4249" s="1" t="s">
        <v>14</v>
      </c>
      <c r="F4249" s="1">
        <v>8976738145</v>
      </c>
      <c r="G4249" s="1" t="s">
        <v>9994</v>
      </c>
      <c r="H4249" s="1" t="s">
        <v>16</v>
      </c>
      <c r="I4249" s="1" t="s">
        <v>34</v>
      </c>
      <c r="J4249" s="1"/>
      <c r="K4249" s="1" t="s">
        <v>19</v>
      </c>
      <c r="L4249" s="4">
        <v>43831</v>
      </c>
      <c r="M4249" s="3">
        <v>43799</v>
      </c>
    </row>
    <row r="4250" spans="1:13" ht="15" customHeight="1" x14ac:dyDescent="0.25">
      <c r="A4250" s="1">
        <v>301061</v>
      </c>
      <c r="B4250" s="1" t="s">
        <v>9972</v>
      </c>
      <c r="C4250" s="1" t="s">
        <v>9973</v>
      </c>
      <c r="D4250" s="1" t="s">
        <v>9974</v>
      </c>
      <c r="E4250" s="1" t="s">
        <v>14</v>
      </c>
      <c r="F4250" s="1">
        <v>9766734934</v>
      </c>
      <c r="G4250" s="1" t="s">
        <v>9975</v>
      </c>
      <c r="H4250" s="1" t="s">
        <v>16</v>
      </c>
      <c r="I4250" s="1" t="s">
        <v>17</v>
      </c>
      <c r="J4250" s="1"/>
      <c r="K4250" s="1" t="s">
        <v>19</v>
      </c>
      <c r="L4250" s="4">
        <v>43831</v>
      </c>
      <c r="M4250" s="3">
        <v>43799</v>
      </c>
    </row>
    <row r="4251" spans="1:13" ht="15" customHeight="1" x14ac:dyDescent="0.25">
      <c r="A4251" s="1">
        <v>300491</v>
      </c>
      <c r="B4251" s="1" t="s">
        <v>9706</v>
      </c>
      <c r="C4251" s="1" t="s">
        <v>9707</v>
      </c>
      <c r="D4251" s="1" t="s">
        <v>9708</v>
      </c>
      <c r="E4251" s="1" t="s">
        <v>14</v>
      </c>
      <c r="F4251" s="1">
        <v>9106176953</v>
      </c>
      <c r="G4251" s="1" t="s">
        <v>9709</v>
      </c>
      <c r="H4251" s="1" t="s">
        <v>16</v>
      </c>
      <c r="I4251" s="1" t="s">
        <v>65</v>
      </c>
      <c r="J4251" s="1"/>
      <c r="K4251" s="1" t="s">
        <v>19</v>
      </c>
      <c r="L4251" s="4">
        <v>43831</v>
      </c>
      <c r="M4251" s="3">
        <v>43799</v>
      </c>
    </row>
    <row r="4252" spans="1:13" ht="15" customHeight="1" x14ac:dyDescent="0.25">
      <c r="A4252" s="1">
        <v>292890</v>
      </c>
      <c r="B4252" s="1" t="s">
        <v>10140</v>
      </c>
      <c r="C4252" s="1" t="s">
        <v>5632</v>
      </c>
      <c r="D4252" s="1" t="s">
        <v>5632</v>
      </c>
      <c r="E4252" s="1" t="s">
        <v>14</v>
      </c>
      <c r="F4252" s="1">
        <v>6206054286</v>
      </c>
      <c r="G4252" s="1" t="s">
        <v>10141</v>
      </c>
      <c r="H4252" s="1" t="s">
        <v>16</v>
      </c>
      <c r="I4252" s="1" t="s">
        <v>53</v>
      </c>
      <c r="J4252" s="1"/>
      <c r="K4252" s="1" t="s">
        <v>19</v>
      </c>
      <c r="L4252" s="4">
        <v>43831</v>
      </c>
      <c r="M4252" s="3">
        <v>43799</v>
      </c>
    </row>
    <row r="4253" spans="1:13" ht="15" customHeight="1" x14ac:dyDescent="0.25">
      <c r="A4253" s="1">
        <v>298589</v>
      </c>
      <c r="B4253" s="1" t="s">
        <v>9995</v>
      </c>
      <c r="C4253" s="1" t="s">
        <v>9996</v>
      </c>
      <c r="D4253" s="1" t="s">
        <v>9996</v>
      </c>
      <c r="E4253" s="1" t="s">
        <v>14</v>
      </c>
      <c r="F4253" s="1">
        <v>9004811398</v>
      </c>
      <c r="G4253" s="1" t="s">
        <v>9997</v>
      </c>
      <c r="H4253" s="1" t="s">
        <v>16</v>
      </c>
      <c r="I4253" s="1" t="s">
        <v>100</v>
      </c>
      <c r="J4253" s="1"/>
      <c r="K4253" s="1" t="s">
        <v>19</v>
      </c>
      <c r="L4253" s="4">
        <v>43831</v>
      </c>
      <c r="M4253" s="3">
        <v>43799</v>
      </c>
    </row>
    <row r="4254" spans="1:13" ht="15" customHeight="1" x14ac:dyDescent="0.25">
      <c r="A4254" s="1">
        <v>300896</v>
      </c>
      <c r="B4254" s="1" t="s">
        <v>10099</v>
      </c>
      <c r="C4254" s="1" t="s">
        <v>10100</v>
      </c>
      <c r="D4254" s="1" t="s">
        <v>10101</v>
      </c>
      <c r="E4254" s="1" t="s">
        <v>14</v>
      </c>
      <c r="F4254" s="1">
        <v>9665109742</v>
      </c>
      <c r="G4254" s="1" t="s">
        <v>10102</v>
      </c>
      <c r="H4254" s="1" t="s">
        <v>16</v>
      </c>
      <c r="I4254" s="1" t="s">
        <v>100</v>
      </c>
      <c r="J4254" s="1"/>
      <c r="K4254" s="1" t="s">
        <v>19</v>
      </c>
      <c r="L4254" s="4">
        <v>43831</v>
      </c>
      <c r="M4254" s="3">
        <v>43799</v>
      </c>
    </row>
    <row r="4255" spans="1:13" ht="15" customHeight="1" x14ac:dyDescent="0.25">
      <c r="A4255" s="1">
        <v>300377</v>
      </c>
      <c r="B4255" s="1" t="s">
        <v>10107</v>
      </c>
      <c r="C4255" s="1" t="s">
        <v>10108</v>
      </c>
      <c r="D4255" s="1" t="s">
        <v>10109</v>
      </c>
      <c r="E4255" s="1" t="s">
        <v>14</v>
      </c>
      <c r="F4255" s="1">
        <v>8407993997</v>
      </c>
      <c r="G4255" s="1" t="s">
        <v>10110</v>
      </c>
      <c r="H4255" s="1" t="s">
        <v>16</v>
      </c>
      <c r="I4255" s="1" t="s">
        <v>65</v>
      </c>
      <c r="J4255" s="1"/>
      <c r="K4255" s="1" t="s">
        <v>19</v>
      </c>
      <c r="L4255" s="4">
        <v>43831</v>
      </c>
      <c r="M4255" s="3">
        <v>43799</v>
      </c>
    </row>
    <row r="4256" spans="1:13" ht="15" customHeight="1" x14ac:dyDescent="0.25">
      <c r="A4256" s="1">
        <v>301105</v>
      </c>
      <c r="B4256" s="1" t="s">
        <v>9660</v>
      </c>
      <c r="C4256" s="1" t="s">
        <v>9661</v>
      </c>
      <c r="D4256" s="1" t="s">
        <v>9661</v>
      </c>
      <c r="E4256" s="1" t="s">
        <v>31</v>
      </c>
      <c r="F4256" s="1">
        <v>6201484571</v>
      </c>
      <c r="G4256" s="1" t="s">
        <v>9662</v>
      </c>
      <c r="H4256" s="1" t="s">
        <v>16</v>
      </c>
      <c r="I4256" s="1" t="s">
        <v>53</v>
      </c>
      <c r="J4256" s="1"/>
      <c r="K4256" s="1" t="s">
        <v>19</v>
      </c>
      <c r="L4256" s="4">
        <v>43831</v>
      </c>
      <c r="M4256" s="3">
        <v>43799</v>
      </c>
    </row>
    <row r="4257" spans="1:13" ht="15" customHeight="1" x14ac:dyDescent="0.25">
      <c r="A4257" s="1">
        <v>300574</v>
      </c>
      <c r="B4257" s="1" t="s">
        <v>10115</v>
      </c>
      <c r="C4257" s="1" t="s">
        <v>10116</v>
      </c>
      <c r="D4257" s="1" t="s">
        <v>10117</v>
      </c>
      <c r="E4257" s="1" t="s">
        <v>14</v>
      </c>
      <c r="F4257" s="1">
        <v>7767818545</v>
      </c>
      <c r="G4257" s="1" t="s">
        <v>10118</v>
      </c>
      <c r="H4257" s="1" t="s">
        <v>320</v>
      </c>
      <c r="I4257" s="1" t="s">
        <v>321</v>
      </c>
      <c r="J4257" s="1"/>
      <c r="K4257" s="1" t="s">
        <v>19</v>
      </c>
      <c r="L4257" s="4">
        <v>43831</v>
      </c>
      <c r="M4257" s="3">
        <v>43799</v>
      </c>
    </row>
    <row r="4258" spans="1:13" ht="15" customHeight="1" x14ac:dyDescent="0.25">
      <c r="A4258" s="1">
        <v>301381</v>
      </c>
      <c r="B4258" s="1" t="s">
        <v>10074</v>
      </c>
      <c r="C4258" s="1" t="s">
        <v>10075</v>
      </c>
      <c r="D4258" s="1" t="s">
        <v>10076</v>
      </c>
      <c r="E4258" s="1" t="s">
        <v>31</v>
      </c>
      <c r="F4258" s="1">
        <v>7711007750</v>
      </c>
      <c r="G4258" s="1" t="s">
        <v>10077</v>
      </c>
      <c r="H4258" s="1" t="s">
        <v>16</v>
      </c>
      <c r="I4258" s="1" t="s">
        <v>34</v>
      </c>
      <c r="J4258" s="1"/>
      <c r="K4258" s="1" t="s">
        <v>19</v>
      </c>
      <c r="L4258" s="4">
        <v>43831</v>
      </c>
      <c r="M4258" s="3">
        <v>43799</v>
      </c>
    </row>
    <row r="4259" spans="1:13" ht="15" customHeight="1" x14ac:dyDescent="0.25">
      <c r="A4259" s="1">
        <v>300863</v>
      </c>
      <c r="B4259" s="1" t="s">
        <v>10145</v>
      </c>
      <c r="C4259" s="1" t="s">
        <v>10146</v>
      </c>
      <c r="D4259" s="1" t="s">
        <v>10147</v>
      </c>
      <c r="E4259" s="1" t="s">
        <v>14</v>
      </c>
      <c r="F4259" s="1">
        <v>9704244464</v>
      </c>
      <c r="G4259" s="1" t="s">
        <v>10148</v>
      </c>
      <c r="H4259" s="1" t="s">
        <v>16</v>
      </c>
      <c r="I4259" s="1" t="s">
        <v>174</v>
      </c>
      <c r="J4259" s="1"/>
      <c r="K4259" s="1" t="s">
        <v>19</v>
      </c>
      <c r="L4259" s="4">
        <v>43831</v>
      </c>
      <c r="M4259" s="3">
        <v>43799</v>
      </c>
    </row>
    <row r="4260" spans="1:13" ht="15" customHeight="1" x14ac:dyDescent="0.25">
      <c r="A4260" s="1">
        <v>300759</v>
      </c>
      <c r="B4260" s="1" t="s">
        <v>9926</v>
      </c>
      <c r="C4260" s="1" t="s">
        <v>9927</v>
      </c>
      <c r="D4260" s="1" t="s">
        <v>9928</v>
      </c>
      <c r="E4260" s="1" t="s">
        <v>31</v>
      </c>
      <c r="F4260" s="1">
        <v>7040234986</v>
      </c>
      <c r="G4260" s="1" t="s">
        <v>9929</v>
      </c>
      <c r="H4260" s="1" t="s">
        <v>16</v>
      </c>
      <c r="I4260" s="1" t="s">
        <v>100</v>
      </c>
      <c r="J4260" s="1"/>
      <c r="K4260" s="1" t="s">
        <v>19</v>
      </c>
      <c r="L4260" s="4">
        <v>43831</v>
      </c>
      <c r="M4260" s="3">
        <v>43799</v>
      </c>
    </row>
    <row r="4261" spans="1:13" ht="15" customHeight="1" x14ac:dyDescent="0.25">
      <c r="A4261" s="1">
        <v>300736</v>
      </c>
      <c r="B4261" s="1" t="s">
        <v>9730</v>
      </c>
      <c r="C4261" s="1" t="s">
        <v>9731</v>
      </c>
      <c r="D4261" s="1" t="s">
        <v>9732</v>
      </c>
      <c r="E4261" s="1" t="s">
        <v>14</v>
      </c>
      <c r="F4261" s="1">
        <v>9099850333</v>
      </c>
      <c r="G4261" s="1" t="s">
        <v>9733</v>
      </c>
      <c r="H4261" s="1" t="s">
        <v>16</v>
      </c>
      <c r="I4261" s="1" t="s">
        <v>100</v>
      </c>
      <c r="J4261" s="1"/>
      <c r="K4261" s="1" t="s">
        <v>19</v>
      </c>
      <c r="L4261" s="4">
        <v>43831</v>
      </c>
      <c r="M4261" s="3">
        <v>43799</v>
      </c>
    </row>
    <row r="4262" spans="1:13" ht="15" customHeight="1" x14ac:dyDescent="0.25">
      <c r="A4262" s="1">
        <v>301222</v>
      </c>
      <c r="B4262" s="1" t="s">
        <v>10194</v>
      </c>
      <c r="C4262" s="1" t="s">
        <v>10195</v>
      </c>
      <c r="D4262" s="1" t="s">
        <v>10195</v>
      </c>
      <c r="E4262" s="1" t="s">
        <v>14</v>
      </c>
      <c r="F4262" s="1">
        <v>7308001520</v>
      </c>
      <c r="G4262" s="1" t="s">
        <v>10196</v>
      </c>
      <c r="H4262" s="1" t="s">
        <v>16</v>
      </c>
      <c r="I4262" s="1" t="s">
        <v>23</v>
      </c>
      <c r="J4262" s="1"/>
      <c r="K4262" s="1" t="s">
        <v>19</v>
      </c>
      <c r="L4262" s="4">
        <v>43831</v>
      </c>
      <c r="M4262" s="3">
        <v>43799</v>
      </c>
    </row>
    <row r="4263" spans="1:13" ht="15" customHeight="1" x14ac:dyDescent="0.25">
      <c r="A4263" s="1">
        <v>300853</v>
      </c>
      <c r="B4263" s="1" t="s">
        <v>10181</v>
      </c>
      <c r="C4263" s="1" t="s">
        <v>10182</v>
      </c>
      <c r="D4263" s="1" t="s">
        <v>10182</v>
      </c>
      <c r="E4263" s="1" t="s">
        <v>14</v>
      </c>
      <c r="F4263" s="1">
        <v>7376770748</v>
      </c>
      <c r="G4263" s="1" t="s">
        <v>10183</v>
      </c>
      <c r="H4263" s="1" t="s">
        <v>16</v>
      </c>
      <c r="I4263" s="1" t="s">
        <v>43</v>
      </c>
      <c r="J4263" s="1"/>
      <c r="K4263" s="1" t="s">
        <v>19</v>
      </c>
      <c r="L4263" s="4">
        <v>43831</v>
      </c>
      <c r="M4263" s="3">
        <v>43799</v>
      </c>
    </row>
    <row r="4264" spans="1:13" ht="15" customHeight="1" x14ac:dyDescent="0.25">
      <c r="A4264" s="1">
        <v>301450</v>
      </c>
      <c r="B4264" s="1" t="s">
        <v>10103</v>
      </c>
      <c r="C4264" s="1" t="s">
        <v>10104</v>
      </c>
      <c r="D4264" s="1" t="s">
        <v>10105</v>
      </c>
      <c r="E4264" s="1" t="s">
        <v>31</v>
      </c>
      <c r="F4264" s="1">
        <v>7718073499</v>
      </c>
      <c r="G4264" s="1" t="s">
        <v>10106</v>
      </c>
      <c r="H4264" s="1" t="s">
        <v>33</v>
      </c>
      <c r="I4264" s="1" t="s">
        <v>53</v>
      </c>
      <c r="J4264" s="1"/>
      <c r="K4264" s="1" t="s">
        <v>19</v>
      </c>
      <c r="L4264" s="4">
        <v>43831</v>
      </c>
      <c r="M4264" s="3">
        <v>43799</v>
      </c>
    </row>
    <row r="4265" spans="1:13" ht="15" customHeight="1" x14ac:dyDescent="0.25">
      <c r="A4265" s="1">
        <v>297427</v>
      </c>
      <c r="B4265" s="1" t="s">
        <v>10058</v>
      </c>
      <c r="C4265" s="1" t="s">
        <v>10059</v>
      </c>
      <c r="D4265" s="1" t="s">
        <v>10060</v>
      </c>
      <c r="E4265" s="1" t="s">
        <v>14</v>
      </c>
      <c r="F4265" s="1">
        <v>8788106645</v>
      </c>
      <c r="G4265" s="1" t="s">
        <v>10061</v>
      </c>
      <c r="H4265" s="1" t="s">
        <v>16</v>
      </c>
      <c r="I4265" s="1" t="s">
        <v>23</v>
      </c>
      <c r="J4265" s="1"/>
      <c r="K4265" s="1" t="s">
        <v>19</v>
      </c>
      <c r="L4265" s="4">
        <v>43831</v>
      </c>
      <c r="M4265" s="3">
        <v>43799</v>
      </c>
    </row>
    <row r="4266" spans="1:13" ht="15" customHeight="1" x14ac:dyDescent="0.25">
      <c r="A4266" s="1">
        <v>233911</v>
      </c>
      <c r="B4266" s="1" t="s">
        <v>10179</v>
      </c>
      <c r="C4266" s="1" t="s">
        <v>4922</v>
      </c>
      <c r="D4266" s="1" t="s">
        <v>4922</v>
      </c>
      <c r="E4266" s="1" t="s">
        <v>14</v>
      </c>
      <c r="F4266" s="1">
        <v>9990036161</v>
      </c>
      <c r="G4266" s="1" t="s">
        <v>10180</v>
      </c>
      <c r="H4266" s="1" t="s">
        <v>16</v>
      </c>
      <c r="I4266" s="1" t="s">
        <v>17</v>
      </c>
      <c r="J4266" s="1"/>
      <c r="K4266" s="1" t="s">
        <v>19</v>
      </c>
      <c r="L4266" s="4">
        <v>43831</v>
      </c>
      <c r="M4266" s="3">
        <v>43799</v>
      </c>
    </row>
    <row r="4267" spans="1:13" ht="15" customHeight="1" x14ac:dyDescent="0.25">
      <c r="A4267" s="1">
        <v>301037</v>
      </c>
      <c r="B4267" s="1" t="s">
        <v>9976</v>
      </c>
      <c r="C4267" s="1" t="s">
        <v>9977</v>
      </c>
      <c r="D4267" s="1" t="s">
        <v>9978</v>
      </c>
      <c r="E4267" s="1" t="s">
        <v>14</v>
      </c>
      <c r="F4267" s="1">
        <v>7798662867</v>
      </c>
      <c r="G4267" s="1" t="s">
        <v>9979</v>
      </c>
      <c r="H4267" s="1" t="s">
        <v>16</v>
      </c>
      <c r="I4267" s="1" t="s">
        <v>100</v>
      </c>
      <c r="J4267" s="1"/>
      <c r="K4267" s="1" t="s">
        <v>19</v>
      </c>
      <c r="L4267" s="4">
        <v>43831</v>
      </c>
      <c r="M4267" s="3">
        <v>43799</v>
      </c>
    </row>
    <row r="4268" spans="1:13" ht="15" customHeight="1" x14ac:dyDescent="0.25">
      <c r="A4268" s="1">
        <v>301402</v>
      </c>
      <c r="B4268" s="1" t="s">
        <v>9648</v>
      </c>
      <c r="C4268" s="1" t="s">
        <v>9649</v>
      </c>
      <c r="D4268" s="1" t="s">
        <v>9650</v>
      </c>
      <c r="E4268" s="1" t="s">
        <v>31</v>
      </c>
      <c r="F4268" s="1">
        <v>7994780832</v>
      </c>
      <c r="G4268" s="1" t="s">
        <v>9651</v>
      </c>
      <c r="H4268" s="1" t="s">
        <v>16</v>
      </c>
      <c r="I4268" s="1" t="s">
        <v>34</v>
      </c>
      <c r="J4268" s="1"/>
      <c r="K4268" s="1" t="s">
        <v>19</v>
      </c>
      <c r="L4268" s="4">
        <v>43831</v>
      </c>
      <c r="M4268" s="3">
        <v>43799</v>
      </c>
    </row>
    <row r="4269" spans="1:13" ht="15" customHeight="1" x14ac:dyDescent="0.25">
      <c r="A4269" s="1">
        <v>51991</v>
      </c>
      <c r="B4269" s="1" t="s">
        <v>10066</v>
      </c>
      <c r="C4269" s="1" t="s">
        <v>10067</v>
      </c>
      <c r="D4269" s="1" t="s">
        <v>10068</v>
      </c>
      <c r="E4269" s="1" t="s">
        <v>14</v>
      </c>
      <c r="F4269" s="1">
        <v>9766231871</v>
      </c>
      <c r="G4269" s="1" t="s">
        <v>10069</v>
      </c>
      <c r="H4269" s="1" t="s">
        <v>320</v>
      </c>
      <c r="I4269" s="1" t="s">
        <v>321</v>
      </c>
      <c r="J4269" s="1"/>
      <c r="K4269" s="1" t="s">
        <v>19</v>
      </c>
      <c r="L4269" s="4">
        <v>43831</v>
      </c>
      <c r="M4269" s="3">
        <v>43799</v>
      </c>
    </row>
    <row r="4270" spans="1:13" ht="15" customHeight="1" x14ac:dyDescent="0.25">
      <c r="A4270" s="1">
        <v>176927</v>
      </c>
      <c r="B4270" s="1" t="s">
        <v>9654</v>
      </c>
      <c r="C4270" s="1" t="s">
        <v>9655</v>
      </c>
      <c r="D4270" s="1" t="s">
        <v>9655</v>
      </c>
      <c r="E4270" s="1" t="s">
        <v>14</v>
      </c>
      <c r="F4270" s="1">
        <v>9048153483</v>
      </c>
      <c r="G4270" s="1" t="s">
        <v>9656</v>
      </c>
      <c r="H4270" s="1" t="s">
        <v>16</v>
      </c>
      <c r="I4270" s="1" t="s">
        <v>100</v>
      </c>
      <c r="J4270" s="1"/>
      <c r="K4270" s="1" t="s">
        <v>19</v>
      </c>
      <c r="L4270" s="4">
        <v>43831</v>
      </c>
      <c r="M4270" s="3">
        <v>43799</v>
      </c>
    </row>
    <row r="4271" spans="1:13" ht="15" customHeight="1" x14ac:dyDescent="0.25">
      <c r="A4271" s="1">
        <v>285518</v>
      </c>
      <c r="B4271" s="1" t="s">
        <v>10054</v>
      </c>
      <c r="C4271" s="1" t="s">
        <v>10055</v>
      </c>
      <c r="D4271" s="1" t="s">
        <v>10056</v>
      </c>
      <c r="E4271" s="1" t="s">
        <v>14</v>
      </c>
      <c r="F4271" s="1">
        <v>9860845611</v>
      </c>
      <c r="G4271" s="1" t="s">
        <v>10057</v>
      </c>
      <c r="H4271" s="1" t="s">
        <v>16</v>
      </c>
      <c r="I4271" s="1" t="s">
        <v>23</v>
      </c>
      <c r="J4271" s="1"/>
      <c r="K4271" s="1" t="s">
        <v>19</v>
      </c>
      <c r="L4271" s="4">
        <v>43831</v>
      </c>
      <c r="M4271" s="3">
        <v>43799</v>
      </c>
    </row>
    <row r="4272" spans="1:13" ht="15" customHeight="1" x14ac:dyDescent="0.25">
      <c r="A4272" s="1">
        <v>251890</v>
      </c>
      <c r="B4272" s="1" t="s">
        <v>10085</v>
      </c>
      <c r="C4272" s="1" t="s">
        <v>10086</v>
      </c>
      <c r="D4272" s="1" t="s">
        <v>10087</v>
      </c>
      <c r="E4272" s="1" t="s">
        <v>14</v>
      </c>
      <c r="F4272" s="1">
        <v>8793933054</v>
      </c>
      <c r="G4272" s="1" t="s">
        <v>10088</v>
      </c>
      <c r="H4272" s="1" t="s">
        <v>16</v>
      </c>
      <c r="I4272" s="1" t="s">
        <v>93</v>
      </c>
      <c r="J4272" s="1"/>
      <c r="K4272" s="1" t="s">
        <v>19</v>
      </c>
      <c r="L4272" s="4">
        <v>43831</v>
      </c>
      <c r="M4272" s="3">
        <v>43799</v>
      </c>
    </row>
    <row r="4273" spans="1:13" ht="15" customHeight="1" x14ac:dyDescent="0.25">
      <c r="A4273" s="1">
        <v>241489</v>
      </c>
      <c r="B4273" s="1" t="s">
        <v>10095</v>
      </c>
      <c r="C4273" s="1" t="s">
        <v>10096</v>
      </c>
      <c r="D4273" s="1" t="s">
        <v>10097</v>
      </c>
      <c r="E4273" s="1" t="s">
        <v>14</v>
      </c>
      <c r="F4273" s="1">
        <v>9595102097</v>
      </c>
      <c r="G4273" s="1" t="s">
        <v>10098</v>
      </c>
      <c r="H4273" s="1" t="s">
        <v>16</v>
      </c>
      <c r="I4273" s="1" t="s">
        <v>100</v>
      </c>
      <c r="J4273" s="1"/>
      <c r="K4273" s="1" t="s">
        <v>19</v>
      </c>
      <c r="L4273" s="4">
        <v>43831</v>
      </c>
      <c r="M4273" s="3">
        <v>43799</v>
      </c>
    </row>
    <row r="4274" spans="1:13" ht="15" customHeight="1" x14ac:dyDescent="0.25">
      <c r="A4274" s="1">
        <v>299528</v>
      </c>
      <c r="B4274" s="1" t="s">
        <v>10006</v>
      </c>
      <c r="C4274" s="1" t="s">
        <v>10007</v>
      </c>
      <c r="D4274" s="1" t="s">
        <v>10008</v>
      </c>
      <c r="E4274" s="1" t="s">
        <v>14</v>
      </c>
      <c r="F4274" s="1">
        <v>8796828901</v>
      </c>
      <c r="G4274" s="1" t="s">
        <v>10009</v>
      </c>
      <c r="H4274" s="1" t="s">
        <v>16</v>
      </c>
      <c r="I4274" s="1" t="s">
        <v>100</v>
      </c>
      <c r="J4274" s="1"/>
      <c r="K4274" s="1" t="s">
        <v>19</v>
      </c>
      <c r="L4274" s="4">
        <v>43831</v>
      </c>
      <c r="M4274" s="3">
        <v>43799</v>
      </c>
    </row>
    <row r="4275" spans="1:13" ht="15" customHeight="1" x14ac:dyDescent="0.25">
      <c r="A4275" s="1">
        <v>298124</v>
      </c>
      <c r="B4275" s="1" t="s">
        <v>10078</v>
      </c>
      <c r="C4275" s="1" t="s">
        <v>10079</v>
      </c>
      <c r="D4275" s="1" t="s">
        <v>10079</v>
      </c>
      <c r="E4275" s="1" t="s">
        <v>14</v>
      </c>
      <c r="F4275" s="1">
        <v>9890689589</v>
      </c>
      <c r="G4275" s="1" t="s">
        <v>10080</v>
      </c>
      <c r="H4275" s="1" t="s">
        <v>16</v>
      </c>
      <c r="I4275" s="1" t="s">
        <v>65</v>
      </c>
      <c r="J4275" s="1"/>
      <c r="K4275" s="1" t="s">
        <v>19</v>
      </c>
      <c r="L4275" s="4">
        <v>43831</v>
      </c>
      <c r="M4275" s="3">
        <v>43799</v>
      </c>
    </row>
    <row r="4276" spans="1:13" ht="15" customHeight="1" x14ac:dyDescent="0.25">
      <c r="A4276" s="1">
        <v>48963</v>
      </c>
      <c r="B4276" s="1" t="s">
        <v>10111</v>
      </c>
      <c r="C4276" s="1" t="s">
        <v>10112</v>
      </c>
      <c r="D4276" s="1" t="s">
        <v>10113</v>
      </c>
      <c r="E4276" s="1" t="s">
        <v>14</v>
      </c>
      <c r="F4276" s="1">
        <v>9873918601</v>
      </c>
      <c r="G4276" s="1" t="s">
        <v>10114</v>
      </c>
      <c r="H4276" s="1" t="s">
        <v>16</v>
      </c>
      <c r="I4276" s="1" t="s">
        <v>17</v>
      </c>
      <c r="J4276" s="1"/>
      <c r="K4276" s="1" t="s">
        <v>19</v>
      </c>
      <c r="L4276" s="4">
        <v>43831</v>
      </c>
      <c r="M4276" s="3">
        <v>43799</v>
      </c>
    </row>
    <row r="4277" spans="1:13" ht="15" customHeight="1" x14ac:dyDescent="0.25">
      <c r="A4277" s="1">
        <v>302001</v>
      </c>
      <c r="B4277" s="1" t="s">
        <v>9595</v>
      </c>
      <c r="C4277" s="1" t="s">
        <v>9596</v>
      </c>
      <c r="D4277" s="1" t="s">
        <v>9596</v>
      </c>
      <c r="E4277" s="1" t="s">
        <v>14</v>
      </c>
      <c r="F4277" s="1">
        <v>8860895683</v>
      </c>
      <c r="G4277" s="1" t="s">
        <v>9597</v>
      </c>
      <c r="H4277" s="1" t="s">
        <v>16</v>
      </c>
      <c r="I4277" s="1" t="s">
        <v>93</v>
      </c>
      <c r="J4277" s="1"/>
      <c r="K4277" s="1" t="s">
        <v>19</v>
      </c>
      <c r="L4277" s="4">
        <v>43831</v>
      </c>
      <c r="M4277" s="3">
        <v>43799</v>
      </c>
    </row>
    <row r="4278" spans="1:13" ht="15" customHeight="1" x14ac:dyDescent="0.25">
      <c r="A4278" s="1">
        <v>297126</v>
      </c>
      <c r="B4278" s="1" t="s">
        <v>10119</v>
      </c>
      <c r="C4278" s="1" t="s">
        <v>10120</v>
      </c>
      <c r="D4278" s="1" t="s">
        <v>10121</v>
      </c>
      <c r="E4278" s="1" t="s">
        <v>14</v>
      </c>
      <c r="F4278" s="1">
        <v>8668745945</v>
      </c>
      <c r="G4278" s="1" t="s">
        <v>10122</v>
      </c>
      <c r="H4278" s="1" t="s">
        <v>16</v>
      </c>
      <c r="I4278" s="1" t="s">
        <v>114</v>
      </c>
      <c r="J4278" s="1"/>
      <c r="K4278" s="1" t="s">
        <v>19</v>
      </c>
      <c r="L4278" s="4">
        <v>43831</v>
      </c>
      <c r="M4278" s="3">
        <v>43799</v>
      </c>
    </row>
    <row r="4279" spans="1:13" ht="15" customHeight="1" x14ac:dyDescent="0.25">
      <c r="A4279" s="1">
        <v>301706</v>
      </c>
      <c r="B4279" s="1" t="s">
        <v>10089</v>
      </c>
      <c r="C4279" s="1" t="s">
        <v>4129</v>
      </c>
      <c r="D4279" s="1" t="s">
        <v>4129</v>
      </c>
      <c r="E4279" s="1" t="s">
        <v>14</v>
      </c>
      <c r="F4279" s="1">
        <v>9070048589</v>
      </c>
      <c r="G4279" s="1" t="s">
        <v>10090</v>
      </c>
      <c r="H4279" s="1" t="s">
        <v>16</v>
      </c>
      <c r="I4279" s="1" t="s">
        <v>34</v>
      </c>
      <c r="J4279" s="1"/>
      <c r="K4279" s="1" t="s">
        <v>19</v>
      </c>
      <c r="L4279" s="4">
        <v>43831</v>
      </c>
      <c r="M4279" s="3">
        <v>43799</v>
      </c>
    </row>
    <row r="4280" spans="1:13" ht="15" customHeight="1" x14ac:dyDescent="0.25">
      <c r="A4280" s="1">
        <v>301144</v>
      </c>
      <c r="B4280" s="1" t="s">
        <v>10240</v>
      </c>
      <c r="C4280" s="1" t="s">
        <v>10241</v>
      </c>
      <c r="D4280" s="1" t="s">
        <v>10241</v>
      </c>
      <c r="E4280" s="1" t="s">
        <v>14</v>
      </c>
      <c r="F4280" s="1">
        <v>7687891115</v>
      </c>
      <c r="G4280" s="1" t="s">
        <v>10242</v>
      </c>
      <c r="H4280" s="1" t="s">
        <v>16</v>
      </c>
      <c r="I4280" s="1" t="s">
        <v>93</v>
      </c>
      <c r="J4280" s="1"/>
      <c r="K4280" s="1" t="s">
        <v>19</v>
      </c>
      <c r="L4280" s="4">
        <v>43831</v>
      </c>
      <c r="M4280" s="3">
        <v>43799</v>
      </c>
    </row>
    <row r="4281" spans="1:13" ht="15" customHeight="1" x14ac:dyDescent="0.25">
      <c r="A4281" s="1">
        <v>297056</v>
      </c>
      <c r="B4281" s="1" t="s">
        <v>10038</v>
      </c>
      <c r="C4281" s="1" t="s">
        <v>10039</v>
      </c>
      <c r="D4281" s="1" t="s">
        <v>10040</v>
      </c>
      <c r="E4281" s="1" t="s">
        <v>14</v>
      </c>
      <c r="F4281" s="1">
        <v>9323500595</v>
      </c>
      <c r="G4281" s="1" t="s">
        <v>10041</v>
      </c>
      <c r="H4281" s="1" t="s">
        <v>320</v>
      </c>
      <c r="I4281" s="1" t="s">
        <v>321</v>
      </c>
      <c r="J4281" s="1"/>
      <c r="K4281" s="1" t="s">
        <v>19</v>
      </c>
      <c r="L4281" s="4">
        <v>43831</v>
      </c>
      <c r="M4281" s="3">
        <v>43799</v>
      </c>
    </row>
    <row r="4282" spans="1:13" ht="15" customHeight="1" x14ac:dyDescent="0.25">
      <c r="A4282" s="1">
        <v>301026</v>
      </c>
      <c r="B4282" s="1" t="s">
        <v>9745</v>
      </c>
      <c r="C4282" s="1" t="s">
        <v>9746</v>
      </c>
      <c r="D4282" s="1" t="s">
        <v>9747</v>
      </c>
      <c r="E4282" s="1" t="s">
        <v>14</v>
      </c>
      <c r="F4282" s="1">
        <v>9871223566</v>
      </c>
      <c r="G4282" s="1" t="s">
        <v>9748</v>
      </c>
      <c r="H4282" s="1" t="s">
        <v>16</v>
      </c>
      <c r="I4282" s="1" t="s">
        <v>53</v>
      </c>
      <c r="J4282" s="1"/>
      <c r="K4282" s="1" t="s">
        <v>19</v>
      </c>
      <c r="L4282" s="4">
        <v>43831</v>
      </c>
      <c r="M4282" s="3">
        <v>43799</v>
      </c>
    </row>
    <row r="4283" spans="1:13" ht="15" customHeight="1" x14ac:dyDescent="0.25">
      <c r="A4283" s="1">
        <v>294319</v>
      </c>
      <c r="B4283" s="1" t="s">
        <v>10046</v>
      </c>
      <c r="C4283" s="1" t="s">
        <v>10047</v>
      </c>
      <c r="D4283" s="1" t="s">
        <v>10048</v>
      </c>
      <c r="E4283" s="1" t="s">
        <v>14</v>
      </c>
      <c r="F4283" s="1">
        <v>8793776655</v>
      </c>
      <c r="G4283" s="1" t="s">
        <v>10049</v>
      </c>
      <c r="H4283" s="1" t="s">
        <v>16</v>
      </c>
      <c r="I4283" s="1" t="s">
        <v>23</v>
      </c>
      <c r="J4283" s="1"/>
      <c r="K4283" s="1" t="s">
        <v>19</v>
      </c>
      <c r="L4283" s="4">
        <v>43831</v>
      </c>
      <c r="M4283" s="3">
        <v>43799</v>
      </c>
    </row>
    <row r="4284" spans="1:13" ht="15" customHeight="1" x14ac:dyDescent="0.25">
      <c r="A4284" s="1">
        <v>300928</v>
      </c>
      <c r="B4284" s="1" t="s">
        <v>10016</v>
      </c>
      <c r="C4284" s="1" t="s">
        <v>10017</v>
      </c>
      <c r="D4284" s="1" t="s">
        <v>10018</v>
      </c>
      <c r="E4284" s="1" t="s">
        <v>14</v>
      </c>
      <c r="F4284" s="1">
        <v>9527815050</v>
      </c>
      <c r="G4284" s="1" t="s">
        <v>10019</v>
      </c>
      <c r="H4284" s="1" t="s">
        <v>16</v>
      </c>
      <c r="I4284" s="1" t="s">
        <v>65</v>
      </c>
      <c r="J4284" s="1"/>
      <c r="K4284" s="1" t="s">
        <v>19</v>
      </c>
      <c r="L4284" s="4">
        <v>43831</v>
      </c>
      <c r="M4284" s="3">
        <v>43799</v>
      </c>
    </row>
    <row r="4285" spans="1:13" ht="15" customHeight="1" x14ac:dyDescent="0.25">
      <c r="A4285" s="1">
        <v>300129</v>
      </c>
      <c r="B4285" s="1" t="s">
        <v>9614</v>
      </c>
      <c r="C4285" s="1" t="s">
        <v>9615</v>
      </c>
      <c r="D4285" s="1" t="s">
        <v>9615</v>
      </c>
      <c r="E4285" s="1" t="s">
        <v>14</v>
      </c>
      <c r="F4285" s="1">
        <v>7766900553</v>
      </c>
      <c r="G4285" s="1" t="s">
        <v>9616</v>
      </c>
      <c r="H4285" s="1" t="s">
        <v>16</v>
      </c>
      <c r="I4285" s="1" t="s">
        <v>100</v>
      </c>
      <c r="J4285" s="1"/>
      <c r="K4285" s="1" t="s">
        <v>19</v>
      </c>
      <c r="L4285" s="4">
        <v>43831</v>
      </c>
      <c r="M4285" s="3">
        <v>43799</v>
      </c>
    </row>
    <row r="4286" spans="1:13" ht="15" customHeight="1" x14ac:dyDescent="0.25">
      <c r="A4286" s="1">
        <v>240087</v>
      </c>
      <c r="B4286" s="1" t="s">
        <v>10187</v>
      </c>
      <c r="C4286" s="1" t="s">
        <v>10188</v>
      </c>
      <c r="D4286" s="1" t="s">
        <v>10188</v>
      </c>
      <c r="E4286" s="1" t="s">
        <v>14</v>
      </c>
      <c r="F4286" s="1">
        <v>6382865069</v>
      </c>
      <c r="G4286" s="1" t="s">
        <v>10189</v>
      </c>
      <c r="H4286" s="1" t="s">
        <v>16</v>
      </c>
      <c r="I4286" s="1" t="s">
        <v>114</v>
      </c>
      <c r="J4286" s="1"/>
      <c r="K4286" s="1" t="s">
        <v>19</v>
      </c>
      <c r="L4286" s="4">
        <v>43831</v>
      </c>
      <c r="M4286" s="3">
        <v>43799</v>
      </c>
    </row>
    <row r="4287" spans="1:13" ht="15" customHeight="1" x14ac:dyDescent="0.25">
      <c r="A4287" s="1">
        <v>189458</v>
      </c>
      <c r="B4287" s="1" t="s">
        <v>10243</v>
      </c>
      <c r="C4287" s="1" t="s">
        <v>10244</v>
      </c>
      <c r="D4287" s="1" t="s">
        <v>10244</v>
      </c>
      <c r="E4287" s="1" t="s">
        <v>14</v>
      </c>
      <c r="F4287" s="1">
        <v>7004584327</v>
      </c>
      <c r="G4287" s="1" t="s">
        <v>10245</v>
      </c>
      <c r="H4287" s="1" t="s">
        <v>16</v>
      </c>
      <c r="I4287" s="1" t="s">
        <v>43</v>
      </c>
      <c r="J4287" s="1"/>
      <c r="K4287" s="1" t="s">
        <v>19</v>
      </c>
      <c r="L4287" s="4">
        <v>43831</v>
      </c>
      <c r="M4287" s="3">
        <v>43799</v>
      </c>
    </row>
    <row r="4288" spans="1:13" ht="15" customHeight="1" x14ac:dyDescent="0.25">
      <c r="A4288" s="1">
        <v>300716</v>
      </c>
      <c r="B4288" s="1" t="s">
        <v>9587</v>
      </c>
      <c r="C4288" s="1" t="s">
        <v>9588</v>
      </c>
      <c r="D4288" s="1" t="s">
        <v>9589</v>
      </c>
      <c r="E4288" s="1" t="s">
        <v>14</v>
      </c>
      <c r="F4288" s="1">
        <v>8860617148</v>
      </c>
      <c r="G4288" s="1" t="s">
        <v>9590</v>
      </c>
      <c r="H4288" s="1" t="s">
        <v>16</v>
      </c>
      <c r="I4288" s="1" t="s">
        <v>43</v>
      </c>
      <c r="J4288" s="1"/>
      <c r="K4288" s="1" t="s">
        <v>19</v>
      </c>
      <c r="L4288" s="4">
        <v>43831</v>
      </c>
      <c r="M4288" s="3">
        <v>43799</v>
      </c>
    </row>
    <row r="4289" spans="1:13" ht="15" customHeight="1" x14ac:dyDescent="0.25">
      <c r="A4289" s="1">
        <v>301249</v>
      </c>
      <c r="B4289" s="1" t="s">
        <v>9611</v>
      </c>
      <c r="C4289" s="1" t="s">
        <v>9612</v>
      </c>
      <c r="D4289" s="1" t="s">
        <v>9612</v>
      </c>
      <c r="E4289" s="1" t="s">
        <v>31</v>
      </c>
      <c r="F4289" s="1">
        <v>7301250571</v>
      </c>
      <c r="G4289" s="1" t="s">
        <v>9613</v>
      </c>
      <c r="H4289" s="1" t="s">
        <v>16</v>
      </c>
      <c r="I4289" s="1" t="s">
        <v>65</v>
      </c>
      <c r="J4289" s="1"/>
      <c r="K4289" s="1" t="s">
        <v>19</v>
      </c>
      <c r="L4289" s="4">
        <v>43831</v>
      </c>
      <c r="M4289" s="3">
        <v>43799</v>
      </c>
    </row>
    <row r="4290" spans="1:13" ht="15" customHeight="1" x14ac:dyDescent="0.25">
      <c r="A4290" s="1">
        <v>301411</v>
      </c>
      <c r="B4290" s="1" t="s">
        <v>10002</v>
      </c>
      <c r="C4290" s="1" t="s">
        <v>10003</v>
      </c>
      <c r="D4290" s="1" t="s">
        <v>10004</v>
      </c>
      <c r="E4290" s="1" t="s">
        <v>14</v>
      </c>
      <c r="F4290" s="1">
        <v>9689336566</v>
      </c>
      <c r="G4290" s="1" t="s">
        <v>10005</v>
      </c>
      <c r="H4290" s="1" t="s">
        <v>16</v>
      </c>
      <c r="I4290" s="1" t="s">
        <v>53</v>
      </c>
      <c r="J4290" s="1"/>
      <c r="K4290" s="1" t="s">
        <v>19</v>
      </c>
      <c r="L4290" s="4">
        <v>43831</v>
      </c>
      <c r="M4290" s="3">
        <v>43799</v>
      </c>
    </row>
    <row r="4291" spans="1:13" ht="15" customHeight="1" x14ac:dyDescent="0.25">
      <c r="A4291" s="1">
        <v>301052</v>
      </c>
      <c r="B4291" s="1" t="s">
        <v>9749</v>
      </c>
      <c r="C4291" s="1" t="s">
        <v>9750</v>
      </c>
      <c r="D4291" s="1" t="s">
        <v>9750</v>
      </c>
      <c r="E4291" s="1" t="s">
        <v>14</v>
      </c>
      <c r="F4291" s="1">
        <v>9056110037</v>
      </c>
      <c r="G4291" s="1" t="s">
        <v>9751</v>
      </c>
      <c r="H4291" s="1" t="s">
        <v>320</v>
      </c>
      <c r="I4291" s="1" t="s">
        <v>321</v>
      </c>
      <c r="J4291" s="1"/>
      <c r="K4291" s="1" t="s">
        <v>19</v>
      </c>
      <c r="L4291" s="4">
        <v>43831</v>
      </c>
      <c r="M4291" s="3">
        <v>43799</v>
      </c>
    </row>
    <row r="4292" spans="1:13" ht="15" customHeight="1" x14ac:dyDescent="0.25">
      <c r="A4292" s="1">
        <v>229239</v>
      </c>
      <c r="B4292" s="1" t="s">
        <v>9598</v>
      </c>
      <c r="C4292" s="1" t="s">
        <v>9599</v>
      </c>
      <c r="D4292" s="1" t="s">
        <v>9599</v>
      </c>
      <c r="E4292" s="1" t="s">
        <v>14</v>
      </c>
      <c r="F4292" s="1">
        <v>9268319148</v>
      </c>
      <c r="G4292" s="1" t="s">
        <v>9600</v>
      </c>
      <c r="H4292" s="1" t="s">
        <v>16</v>
      </c>
      <c r="I4292" s="1" t="s">
        <v>93</v>
      </c>
      <c r="J4292" s="1"/>
      <c r="K4292" s="1" t="s">
        <v>19</v>
      </c>
      <c r="L4292" s="4">
        <v>43831</v>
      </c>
      <c r="M4292" s="3">
        <v>43799</v>
      </c>
    </row>
    <row r="4293" spans="1:13" ht="15" customHeight="1" x14ac:dyDescent="0.25">
      <c r="A4293" s="1">
        <v>301009</v>
      </c>
      <c r="B4293" s="1" t="s">
        <v>10010</v>
      </c>
      <c r="C4293" s="1" t="s">
        <v>10011</v>
      </c>
      <c r="D4293" s="1" t="s">
        <v>10011</v>
      </c>
      <c r="E4293" s="1" t="s">
        <v>14</v>
      </c>
      <c r="F4293" s="1">
        <v>9812416238</v>
      </c>
      <c r="G4293" s="1" t="s">
        <v>10012</v>
      </c>
      <c r="H4293" s="1" t="s">
        <v>16</v>
      </c>
      <c r="I4293" s="1" t="s">
        <v>93</v>
      </c>
      <c r="J4293" s="1"/>
      <c r="K4293" s="1" t="s">
        <v>19</v>
      </c>
      <c r="L4293" s="4">
        <v>43831</v>
      </c>
      <c r="M4293" s="3">
        <v>43799</v>
      </c>
    </row>
    <row r="4294" spans="1:13" ht="15" customHeight="1" x14ac:dyDescent="0.25">
      <c r="A4294" s="1">
        <v>299778</v>
      </c>
      <c r="B4294" s="1" t="s">
        <v>10020</v>
      </c>
      <c r="C4294" s="1" t="s">
        <v>10021</v>
      </c>
      <c r="D4294" s="1" t="s">
        <v>10022</v>
      </c>
      <c r="E4294" s="1" t="s">
        <v>14</v>
      </c>
      <c r="F4294" s="1">
        <v>9881496803</v>
      </c>
      <c r="G4294" s="1" t="s">
        <v>10023</v>
      </c>
      <c r="H4294" s="1" t="s">
        <v>33</v>
      </c>
      <c r="I4294" s="1" t="s">
        <v>100</v>
      </c>
      <c r="J4294" s="1"/>
      <c r="K4294" s="1" t="s">
        <v>19</v>
      </c>
      <c r="L4294" s="4">
        <v>43831</v>
      </c>
      <c r="M4294" s="3">
        <v>43799</v>
      </c>
    </row>
    <row r="4295" spans="1:13" ht="15" customHeight="1" x14ac:dyDescent="0.25">
      <c r="A4295" s="1">
        <v>300723</v>
      </c>
      <c r="B4295" s="1" t="s">
        <v>9591</v>
      </c>
      <c r="C4295" s="1" t="s">
        <v>9592</v>
      </c>
      <c r="D4295" s="1" t="s">
        <v>9593</v>
      </c>
      <c r="E4295" s="1" t="s">
        <v>14</v>
      </c>
      <c r="F4295" s="1">
        <v>7053510294</v>
      </c>
      <c r="G4295" s="1" t="s">
        <v>9594</v>
      </c>
      <c r="H4295" s="1" t="s">
        <v>16</v>
      </c>
      <c r="I4295" s="1" t="s">
        <v>43</v>
      </c>
      <c r="J4295" s="1"/>
      <c r="K4295" s="1" t="s">
        <v>19</v>
      </c>
      <c r="L4295" s="4">
        <v>43831</v>
      </c>
      <c r="M4295" s="3">
        <v>43799</v>
      </c>
    </row>
    <row r="4296" spans="1:13" ht="15" customHeight="1" x14ac:dyDescent="0.25">
      <c r="A4296" s="1">
        <v>301171</v>
      </c>
      <c r="B4296" s="1" t="s">
        <v>9984</v>
      </c>
      <c r="C4296" s="1" t="s">
        <v>9985</v>
      </c>
      <c r="D4296" s="1" t="s">
        <v>9986</v>
      </c>
      <c r="E4296" s="1" t="s">
        <v>14</v>
      </c>
      <c r="F4296" s="1">
        <v>8208368083</v>
      </c>
      <c r="G4296" s="1" t="s">
        <v>9987</v>
      </c>
      <c r="H4296" s="1" t="s">
        <v>16</v>
      </c>
      <c r="I4296" s="1" t="s">
        <v>43</v>
      </c>
      <c r="J4296" s="1"/>
      <c r="K4296" s="1" t="s">
        <v>19</v>
      </c>
      <c r="L4296" s="4">
        <v>43831</v>
      </c>
      <c r="M4296" s="3">
        <v>43799</v>
      </c>
    </row>
    <row r="4297" spans="1:13" ht="15" customHeight="1" x14ac:dyDescent="0.25">
      <c r="A4297" s="1">
        <v>224519</v>
      </c>
      <c r="B4297" s="1" t="s">
        <v>10024</v>
      </c>
      <c r="C4297" s="1" t="s">
        <v>10025</v>
      </c>
      <c r="D4297" s="1" t="s">
        <v>10026</v>
      </c>
      <c r="E4297" s="1" t="s">
        <v>14</v>
      </c>
      <c r="F4297" s="1">
        <v>9834693187</v>
      </c>
      <c r="G4297" s="1" t="s">
        <v>10027</v>
      </c>
      <c r="H4297" s="1" t="s">
        <v>16</v>
      </c>
      <c r="I4297" s="1" t="s">
        <v>17</v>
      </c>
      <c r="J4297" s="1"/>
      <c r="K4297" s="1" t="s">
        <v>19</v>
      </c>
      <c r="L4297" s="4">
        <v>43831</v>
      </c>
      <c r="M4297" s="3">
        <v>43799</v>
      </c>
    </row>
    <row r="4298" spans="1:13" ht="15" customHeight="1" x14ac:dyDescent="0.25">
      <c r="A4298" s="1">
        <v>287812</v>
      </c>
      <c r="B4298" s="1" t="s">
        <v>9700</v>
      </c>
      <c r="C4298" s="1" t="s">
        <v>9701</v>
      </c>
      <c r="D4298" s="1" t="s">
        <v>9701</v>
      </c>
      <c r="E4298" s="1" t="s">
        <v>14</v>
      </c>
      <c r="F4298" s="1">
        <v>9818195057</v>
      </c>
      <c r="G4298" s="1" t="s">
        <v>9702</v>
      </c>
      <c r="H4298" s="1" t="s">
        <v>16</v>
      </c>
      <c r="I4298" s="1" t="s">
        <v>23</v>
      </c>
      <c r="J4298" s="1"/>
      <c r="K4298" s="1" t="s">
        <v>19</v>
      </c>
      <c r="L4298" s="4">
        <v>43831</v>
      </c>
      <c r="M4298" s="3">
        <v>43799</v>
      </c>
    </row>
    <row r="4299" spans="1:13" ht="15" customHeight="1" x14ac:dyDescent="0.25">
      <c r="A4299" s="1">
        <v>299973</v>
      </c>
      <c r="B4299" s="1" t="s">
        <v>10202</v>
      </c>
      <c r="C4299" s="1" t="s">
        <v>10203</v>
      </c>
      <c r="D4299" s="1" t="s">
        <v>10203</v>
      </c>
      <c r="E4299" s="1" t="s">
        <v>14</v>
      </c>
      <c r="F4299" s="1">
        <v>9785975157</v>
      </c>
      <c r="G4299" s="1" t="s">
        <v>10204</v>
      </c>
      <c r="H4299" s="1" t="s">
        <v>16</v>
      </c>
      <c r="I4299" s="1" t="s">
        <v>23</v>
      </c>
      <c r="J4299" s="1"/>
      <c r="K4299" s="1" t="s">
        <v>19</v>
      </c>
      <c r="L4299" s="4">
        <v>43831</v>
      </c>
      <c r="M4299" s="3">
        <v>43799</v>
      </c>
    </row>
    <row r="4300" spans="1:13" ht="15" customHeight="1" x14ac:dyDescent="0.25">
      <c r="A4300" s="1">
        <v>299172</v>
      </c>
      <c r="B4300" s="1" t="s">
        <v>10042</v>
      </c>
      <c r="C4300" s="1" t="s">
        <v>10043</v>
      </c>
      <c r="D4300" s="1" t="s">
        <v>10044</v>
      </c>
      <c r="E4300" s="1" t="s">
        <v>31</v>
      </c>
      <c r="F4300" s="1">
        <v>9867790999</v>
      </c>
      <c r="G4300" s="1" t="s">
        <v>10045</v>
      </c>
      <c r="H4300" s="1" t="s">
        <v>16</v>
      </c>
      <c r="I4300" s="1" t="s">
        <v>23</v>
      </c>
      <c r="J4300" s="1"/>
      <c r="K4300" s="1" t="s">
        <v>19</v>
      </c>
      <c r="L4300" s="4">
        <v>43831</v>
      </c>
      <c r="M4300" s="3">
        <v>43799</v>
      </c>
    </row>
    <row r="4301" spans="1:13" ht="15" customHeight="1" x14ac:dyDescent="0.25">
      <c r="A4301" s="1">
        <v>235003</v>
      </c>
      <c r="B4301" s="1" t="s">
        <v>10062</v>
      </c>
      <c r="C4301" s="1" t="s">
        <v>10063</v>
      </c>
      <c r="D4301" s="1" t="s">
        <v>10064</v>
      </c>
      <c r="E4301" s="1" t="s">
        <v>14</v>
      </c>
      <c r="F4301" s="1">
        <v>9987303447</v>
      </c>
      <c r="G4301" s="1" t="s">
        <v>10065</v>
      </c>
      <c r="H4301" s="1" t="s">
        <v>16</v>
      </c>
      <c r="I4301" s="1" t="s">
        <v>93</v>
      </c>
      <c r="J4301" s="1"/>
      <c r="K4301" s="1" t="s">
        <v>19</v>
      </c>
      <c r="L4301" s="4">
        <v>43831</v>
      </c>
      <c r="M4301" s="3">
        <v>43799</v>
      </c>
    </row>
    <row r="4302" spans="1:13" ht="15" customHeight="1" x14ac:dyDescent="0.25">
      <c r="A4302" s="1">
        <v>301353</v>
      </c>
      <c r="B4302" s="1" t="s">
        <v>10091</v>
      </c>
      <c r="C4302" s="1" t="s">
        <v>10092</v>
      </c>
      <c r="D4302" s="1" t="s">
        <v>10093</v>
      </c>
      <c r="E4302" s="1" t="s">
        <v>14</v>
      </c>
      <c r="F4302" s="1">
        <v>9822204805</v>
      </c>
      <c r="G4302" s="1" t="s">
        <v>10094</v>
      </c>
      <c r="H4302" s="1" t="s">
        <v>320</v>
      </c>
      <c r="I4302" s="1" t="s">
        <v>321</v>
      </c>
      <c r="J4302" s="1"/>
      <c r="K4302" s="1" t="s">
        <v>19</v>
      </c>
      <c r="L4302" s="4">
        <v>43831</v>
      </c>
      <c r="M4302" s="3">
        <v>43799</v>
      </c>
    </row>
    <row r="4303" spans="1:13" ht="15" customHeight="1" x14ac:dyDescent="0.25">
      <c r="A4303" s="1">
        <v>301684</v>
      </c>
      <c r="B4303" s="1" t="s">
        <v>10050</v>
      </c>
      <c r="C4303" s="1" t="s">
        <v>10051</v>
      </c>
      <c r="D4303" s="1" t="s">
        <v>10052</v>
      </c>
      <c r="E4303" s="1" t="s">
        <v>14</v>
      </c>
      <c r="F4303" s="1">
        <v>7757005039</v>
      </c>
      <c r="G4303" s="1" t="s">
        <v>10053</v>
      </c>
      <c r="H4303" s="1" t="s">
        <v>16</v>
      </c>
      <c r="I4303" s="1" t="s">
        <v>65</v>
      </c>
      <c r="J4303" s="1"/>
      <c r="K4303" s="1" t="s">
        <v>19</v>
      </c>
      <c r="L4303" s="4">
        <v>43831</v>
      </c>
      <c r="M4303" s="3">
        <v>43799</v>
      </c>
    </row>
    <row r="4304" spans="1:13" ht="15" customHeight="1" x14ac:dyDescent="0.25">
      <c r="A4304" s="1">
        <v>300223</v>
      </c>
      <c r="B4304" s="1" t="s">
        <v>10070</v>
      </c>
      <c r="C4304" s="1" t="s">
        <v>10071</v>
      </c>
      <c r="D4304" s="1" t="s">
        <v>10072</v>
      </c>
      <c r="E4304" s="1" t="s">
        <v>14</v>
      </c>
      <c r="F4304" s="1">
        <v>7387193308</v>
      </c>
      <c r="G4304" s="1" t="s">
        <v>10073</v>
      </c>
      <c r="H4304" s="1" t="s">
        <v>33</v>
      </c>
      <c r="I4304" s="1" t="s">
        <v>65</v>
      </c>
      <c r="J4304" s="1"/>
      <c r="K4304" s="1" t="s">
        <v>19</v>
      </c>
      <c r="L4304" s="4">
        <v>43831</v>
      </c>
      <c r="M4304" s="3">
        <v>43799</v>
      </c>
    </row>
    <row r="4305" spans="1:13" ht="15" customHeight="1" x14ac:dyDescent="0.25">
      <c r="A4305" s="1">
        <v>300539</v>
      </c>
      <c r="B4305" s="1" t="s">
        <v>10215</v>
      </c>
      <c r="C4305" s="1" t="s">
        <v>10216</v>
      </c>
      <c r="D4305" s="1" t="s">
        <v>10216</v>
      </c>
      <c r="E4305" s="1" t="s">
        <v>14</v>
      </c>
      <c r="F4305" s="1">
        <v>9571689624</v>
      </c>
      <c r="G4305" s="1" t="s">
        <v>10217</v>
      </c>
      <c r="H4305" s="1" t="s">
        <v>16</v>
      </c>
      <c r="I4305" s="1" t="s">
        <v>34</v>
      </c>
      <c r="J4305" s="1"/>
      <c r="K4305" s="1" t="s">
        <v>19</v>
      </c>
      <c r="L4305" s="4">
        <v>43831</v>
      </c>
      <c r="M4305" s="3">
        <v>43799</v>
      </c>
    </row>
    <row r="4306" spans="1:13" ht="15" customHeight="1" x14ac:dyDescent="0.25">
      <c r="A4306" s="1">
        <v>301204</v>
      </c>
      <c r="B4306" s="1" t="s">
        <v>9652</v>
      </c>
      <c r="C4306" s="1" t="s">
        <v>9220</v>
      </c>
      <c r="D4306" s="1" t="s">
        <v>9220</v>
      </c>
      <c r="E4306" s="1" t="s">
        <v>14</v>
      </c>
      <c r="F4306" s="1">
        <v>7544893968</v>
      </c>
      <c r="G4306" s="1" t="s">
        <v>9653</v>
      </c>
      <c r="H4306" s="1" t="s">
        <v>16</v>
      </c>
      <c r="I4306" s="1" t="s">
        <v>34</v>
      </c>
      <c r="J4306" s="1"/>
      <c r="K4306" s="1" t="s">
        <v>19</v>
      </c>
      <c r="L4306" s="4">
        <v>43831</v>
      </c>
      <c r="M4306" s="3">
        <v>43799</v>
      </c>
    </row>
    <row r="4307" spans="1:13" ht="15" customHeight="1" x14ac:dyDescent="0.25">
      <c r="A4307" s="1">
        <v>301565</v>
      </c>
      <c r="B4307" s="1" t="s">
        <v>9741</v>
      </c>
      <c r="C4307" s="1" t="s">
        <v>9742</v>
      </c>
      <c r="D4307" s="1" t="s">
        <v>9743</v>
      </c>
      <c r="E4307" s="1" t="s">
        <v>14</v>
      </c>
      <c r="F4307" s="1">
        <v>7574887736</v>
      </c>
      <c r="G4307" s="1" t="s">
        <v>9744</v>
      </c>
      <c r="H4307" s="1" t="s">
        <v>16</v>
      </c>
      <c r="I4307" s="1" t="s">
        <v>17</v>
      </c>
      <c r="J4307" s="1"/>
      <c r="K4307" s="1" t="s">
        <v>19</v>
      </c>
      <c r="L4307" s="4">
        <v>43831</v>
      </c>
      <c r="M4307" s="3">
        <v>43799</v>
      </c>
    </row>
    <row r="4308" spans="1:13" ht="15" customHeight="1" x14ac:dyDescent="0.25">
      <c r="A4308" s="1">
        <v>300545</v>
      </c>
      <c r="B4308" s="1" t="s">
        <v>10224</v>
      </c>
      <c r="C4308" s="1" t="s">
        <v>10225</v>
      </c>
      <c r="D4308" s="1" t="s">
        <v>10225</v>
      </c>
      <c r="E4308" s="1" t="s">
        <v>31</v>
      </c>
      <c r="F4308" s="1">
        <v>9830328802</v>
      </c>
      <c r="G4308" s="1" t="s">
        <v>10226</v>
      </c>
      <c r="H4308" s="1" t="s">
        <v>16</v>
      </c>
      <c r="I4308" s="1" t="s">
        <v>53</v>
      </c>
      <c r="J4308" s="1"/>
      <c r="K4308" s="1" t="s">
        <v>19</v>
      </c>
      <c r="L4308" s="4">
        <v>43831</v>
      </c>
      <c r="M4308" s="3">
        <v>43799</v>
      </c>
    </row>
    <row r="4309" spans="1:13" ht="15" customHeight="1" x14ac:dyDescent="0.25">
      <c r="A4309" s="1">
        <v>301380</v>
      </c>
      <c r="B4309" s="1" t="s">
        <v>10013</v>
      </c>
      <c r="C4309" s="1" t="s">
        <v>10014</v>
      </c>
      <c r="D4309" s="1" t="s">
        <v>10014</v>
      </c>
      <c r="E4309" s="1" t="s">
        <v>14</v>
      </c>
      <c r="F4309" s="1">
        <v>9167174671</v>
      </c>
      <c r="G4309" s="1" t="s">
        <v>10015</v>
      </c>
      <c r="H4309" s="1" t="s">
        <v>16</v>
      </c>
      <c r="I4309" s="1" t="s">
        <v>337</v>
      </c>
      <c r="J4309" s="1"/>
      <c r="K4309" s="1" t="s">
        <v>19</v>
      </c>
      <c r="L4309" s="4">
        <v>43831</v>
      </c>
      <c r="M4309" s="3">
        <v>43799</v>
      </c>
    </row>
    <row r="4310" spans="1:13" ht="15" customHeight="1" x14ac:dyDescent="0.25">
      <c r="A4310" s="1">
        <v>300569</v>
      </c>
      <c r="B4310" s="1" t="s">
        <v>10142</v>
      </c>
      <c r="C4310" s="1" t="s">
        <v>10143</v>
      </c>
      <c r="D4310" s="1" t="s">
        <v>10143</v>
      </c>
      <c r="E4310" s="1" t="s">
        <v>14</v>
      </c>
      <c r="F4310" s="1">
        <v>8801624216</v>
      </c>
      <c r="G4310" s="1" t="s">
        <v>10144</v>
      </c>
      <c r="H4310" s="1" t="s">
        <v>16</v>
      </c>
      <c r="I4310" s="1" t="s">
        <v>23</v>
      </c>
      <c r="J4310" s="1"/>
      <c r="K4310" s="1" t="s">
        <v>19</v>
      </c>
      <c r="L4310" s="4">
        <v>43831</v>
      </c>
      <c r="M4310" s="3">
        <v>43799</v>
      </c>
    </row>
    <row r="4311" spans="1:13" ht="15" customHeight="1" x14ac:dyDescent="0.25">
      <c r="A4311" s="1">
        <v>300091</v>
      </c>
      <c r="B4311" s="1" t="s">
        <v>10028</v>
      </c>
      <c r="C4311" s="1" t="s">
        <v>10029</v>
      </c>
      <c r="D4311" s="1" t="s">
        <v>10029</v>
      </c>
      <c r="E4311" s="1" t="s">
        <v>31</v>
      </c>
      <c r="F4311" s="1">
        <v>8879762402</v>
      </c>
      <c r="G4311" s="1" t="s">
        <v>10030</v>
      </c>
      <c r="H4311" s="1" t="s">
        <v>16</v>
      </c>
      <c r="I4311" s="1" t="s">
        <v>34</v>
      </c>
      <c r="J4311" s="1"/>
      <c r="K4311" s="1" t="s">
        <v>19</v>
      </c>
      <c r="L4311" s="4">
        <v>43831</v>
      </c>
      <c r="M4311" s="3">
        <v>43799</v>
      </c>
    </row>
    <row r="4312" spans="1:13" ht="15" customHeight="1" x14ac:dyDescent="0.25">
      <c r="A4312" s="1">
        <v>300559</v>
      </c>
      <c r="B4312" s="1" t="s">
        <v>10211</v>
      </c>
      <c r="C4312" s="1" t="s">
        <v>10212</v>
      </c>
      <c r="D4312" s="1" t="s">
        <v>10213</v>
      </c>
      <c r="E4312" s="1" t="s">
        <v>14</v>
      </c>
      <c r="F4312" s="1">
        <v>8460892825</v>
      </c>
      <c r="G4312" s="1" t="s">
        <v>10214</v>
      </c>
      <c r="H4312" s="1" t="s">
        <v>16</v>
      </c>
      <c r="I4312" s="1" t="s">
        <v>114</v>
      </c>
      <c r="J4312" s="1"/>
      <c r="K4312" s="1" t="s">
        <v>19</v>
      </c>
      <c r="L4312" s="4">
        <v>43831</v>
      </c>
      <c r="M4312" s="3">
        <v>43799</v>
      </c>
    </row>
    <row r="4313" spans="1:13" ht="15" customHeight="1" x14ac:dyDescent="0.25">
      <c r="A4313" s="1">
        <v>289635</v>
      </c>
      <c r="B4313" s="1" t="s">
        <v>9934</v>
      </c>
      <c r="C4313" s="1" t="s">
        <v>9935</v>
      </c>
      <c r="D4313" s="1" t="s">
        <v>9936</v>
      </c>
      <c r="E4313" s="1" t="s">
        <v>14</v>
      </c>
      <c r="F4313" s="1">
        <v>8087898578</v>
      </c>
      <c r="G4313" s="1" t="s">
        <v>9937</v>
      </c>
      <c r="H4313" s="1" t="s">
        <v>16</v>
      </c>
      <c r="I4313" s="1" t="s">
        <v>23</v>
      </c>
      <c r="J4313" s="1"/>
      <c r="K4313" s="1" t="s">
        <v>19</v>
      </c>
      <c r="L4313" s="4">
        <v>43831</v>
      </c>
      <c r="M4313" s="3">
        <v>43799</v>
      </c>
    </row>
    <row r="4314" spans="1:13" ht="15" customHeight="1" x14ac:dyDescent="0.25">
      <c r="A4314" s="1">
        <v>301547</v>
      </c>
      <c r="B4314" s="1" t="s">
        <v>9601</v>
      </c>
      <c r="C4314" s="1" t="s">
        <v>9602</v>
      </c>
      <c r="D4314" s="1" t="s">
        <v>9602</v>
      </c>
      <c r="E4314" s="1" t="s">
        <v>14</v>
      </c>
      <c r="F4314" s="1">
        <v>9868581102</v>
      </c>
      <c r="G4314" s="1" t="s">
        <v>9603</v>
      </c>
      <c r="H4314" s="1" t="s">
        <v>16</v>
      </c>
      <c r="I4314" s="1" t="s">
        <v>34</v>
      </c>
      <c r="J4314" s="1"/>
      <c r="K4314" s="1" t="s">
        <v>19</v>
      </c>
      <c r="L4314" s="4">
        <v>43831</v>
      </c>
      <c r="M4314" s="3">
        <v>43799</v>
      </c>
    </row>
    <row r="4315" spans="1:13" ht="15" customHeight="1" x14ac:dyDescent="0.25">
      <c r="A4315" s="1">
        <v>300794</v>
      </c>
      <c r="B4315" s="1" t="s">
        <v>9620</v>
      </c>
      <c r="C4315" s="1" t="s">
        <v>9621</v>
      </c>
      <c r="D4315" s="1" t="s">
        <v>9622</v>
      </c>
      <c r="E4315" s="1" t="s">
        <v>14</v>
      </c>
      <c r="F4315" s="1">
        <v>9740443632</v>
      </c>
      <c r="G4315" s="1" t="s">
        <v>9623</v>
      </c>
      <c r="H4315" s="1" t="s">
        <v>16</v>
      </c>
      <c r="I4315" s="1" t="s">
        <v>93</v>
      </c>
      <c r="J4315" s="1"/>
      <c r="K4315" s="1" t="s">
        <v>19</v>
      </c>
      <c r="L4315" s="4">
        <v>43831</v>
      </c>
      <c r="M4315" s="3">
        <v>43799</v>
      </c>
    </row>
    <row r="4316" spans="1:13" ht="15" customHeight="1" x14ac:dyDescent="0.25">
      <c r="A4316" s="1">
        <v>300430</v>
      </c>
      <c r="B4316" s="1" t="s">
        <v>9688</v>
      </c>
      <c r="C4316" s="1" t="s">
        <v>9689</v>
      </c>
      <c r="D4316" s="1" t="s">
        <v>9690</v>
      </c>
      <c r="E4316" s="1" t="s">
        <v>14</v>
      </c>
      <c r="F4316" s="1">
        <v>6550004016</v>
      </c>
      <c r="G4316" s="1" t="s">
        <v>9691</v>
      </c>
      <c r="H4316" s="1" t="s">
        <v>16</v>
      </c>
      <c r="I4316" s="1" t="s">
        <v>23</v>
      </c>
      <c r="J4316" s="1"/>
      <c r="K4316" s="1" t="s">
        <v>19</v>
      </c>
      <c r="L4316" s="4">
        <v>43831</v>
      </c>
      <c r="M4316" s="3">
        <v>43799</v>
      </c>
    </row>
    <row r="4317" spans="1:13" ht="15" customHeight="1" x14ac:dyDescent="0.25">
      <c r="A4317" s="1">
        <v>299185</v>
      </c>
      <c r="B4317" s="1" t="s">
        <v>10081</v>
      </c>
      <c r="C4317" s="1" t="s">
        <v>10082</v>
      </c>
      <c r="D4317" s="1" t="s">
        <v>10083</v>
      </c>
      <c r="E4317" s="1" t="s">
        <v>14</v>
      </c>
      <c r="F4317" s="1">
        <v>9970242151</v>
      </c>
      <c r="G4317" s="1" t="s">
        <v>10084</v>
      </c>
      <c r="H4317" s="1" t="s">
        <v>16</v>
      </c>
      <c r="I4317" s="1" t="s">
        <v>100</v>
      </c>
      <c r="J4317" s="1"/>
      <c r="K4317" s="1" t="s">
        <v>19</v>
      </c>
      <c r="L4317" s="4">
        <v>43831</v>
      </c>
      <c r="M4317" s="3">
        <v>43799</v>
      </c>
    </row>
    <row r="4318" spans="1:13" ht="15" customHeight="1" x14ac:dyDescent="0.25">
      <c r="A4318" s="1">
        <v>157963</v>
      </c>
      <c r="B4318" s="1" t="s">
        <v>10034</v>
      </c>
      <c r="C4318" s="1" t="s">
        <v>10035</v>
      </c>
      <c r="D4318" s="1" t="s">
        <v>10036</v>
      </c>
      <c r="E4318" s="1" t="s">
        <v>14</v>
      </c>
      <c r="F4318" s="1">
        <v>7387381993</v>
      </c>
      <c r="G4318" s="1" t="s">
        <v>10037</v>
      </c>
      <c r="H4318" s="1" t="s">
        <v>16</v>
      </c>
      <c r="I4318" s="1" t="s">
        <v>43</v>
      </c>
      <c r="J4318" s="1"/>
      <c r="K4318" s="1" t="s">
        <v>19</v>
      </c>
      <c r="L4318" s="4">
        <v>43831</v>
      </c>
      <c r="M4318" s="3">
        <v>43799</v>
      </c>
    </row>
    <row r="4319" spans="1:13" ht="15" customHeight="1" x14ac:dyDescent="0.25">
      <c r="A4319" s="1">
        <v>302256</v>
      </c>
      <c r="B4319" s="1" t="s">
        <v>10031</v>
      </c>
      <c r="C4319" s="1" t="s">
        <v>10032</v>
      </c>
      <c r="D4319" s="1" t="s">
        <v>10032</v>
      </c>
      <c r="E4319" s="1" t="s">
        <v>14</v>
      </c>
      <c r="F4319" s="1">
        <v>8872487766</v>
      </c>
      <c r="G4319" s="1" t="s">
        <v>10033</v>
      </c>
      <c r="H4319" s="1" t="s">
        <v>16</v>
      </c>
      <c r="I4319" s="1" t="s">
        <v>17</v>
      </c>
      <c r="J4319" s="1"/>
      <c r="K4319" s="1" t="s">
        <v>19</v>
      </c>
      <c r="L4319" s="4">
        <v>43831</v>
      </c>
      <c r="M4319" s="3">
        <v>43799</v>
      </c>
    </row>
    <row r="4320" spans="1:13" ht="15" customHeight="1" x14ac:dyDescent="0.25">
      <c r="A4320" s="1">
        <v>302972</v>
      </c>
      <c r="B4320" s="1" t="s">
        <v>9604</v>
      </c>
      <c r="C4320" s="1" t="s">
        <v>9605</v>
      </c>
      <c r="D4320" s="1" t="s">
        <v>9605</v>
      </c>
      <c r="E4320" s="1" t="s">
        <v>14</v>
      </c>
      <c r="F4320" s="1">
        <v>9999352551</v>
      </c>
      <c r="G4320" s="1" t="s">
        <v>9606</v>
      </c>
      <c r="H4320" s="1" t="s">
        <v>320</v>
      </c>
      <c r="I4320" s="1" t="s">
        <v>945</v>
      </c>
      <c r="J4320" s="1"/>
      <c r="K4320" s="1" t="s">
        <v>19</v>
      </c>
      <c r="L4320" s="4">
        <v>43831</v>
      </c>
      <c r="M4320" s="3">
        <v>43799</v>
      </c>
    </row>
    <row r="4321" spans="1:13" ht="15" customHeight="1" x14ac:dyDescent="0.25">
      <c r="A4321" s="1">
        <v>278889</v>
      </c>
      <c r="B4321" s="1" t="s">
        <v>9697</v>
      </c>
      <c r="C4321" s="1" t="s">
        <v>9698</v>
      </c>
      <c r="D4321" s="1" t="s">
        <v>9698</v>
      </c>
      <c r="E4321" s="1" t="s">
        <v>14</v>
      </c>
      <c r="F4321" s="1">
        <v>8860183648</v>
      </c>
      <c r="G4321" s="1" t="s">
        <v>9699</v>
      </c>
      <c r="H4321" s="1" t="s">
        <v>33</v>
      </c>
      <c r="I4321" s="1" t="s">
        <v>34</v>
      </c>
      <c r="J4321" s="1"/>
      <c r="K4321" s="1" t="s">
        <v>19</v>
      </c>
      <c r="L4321" s="4">
        <v>43831</v>
      </c>
      <c r="M4321" s="3">
        <v>43799</v>
      </c>
    </row>
    <row r="4322" spans="1:13" ht="15" customHeight="1" x14ac:dyDescent="0.25">
      <c r="A4322" s="1">
        <v>306006</v>
      </c>
      <c r="B4322" s="1" t="s">
        <v>10218</v>
      </c>
      <c r="C4322" s="1" t="s">
        <v>10219</v>
      </c>
      <c r="D4322" s="1" t="s">
        <v>10219</v>
      </c>
      <c r="E4322" s="1" t="s">
        <v>31</v>
      </c>
      <c r="F4322" s="1">
        <v>8699306600</v>
      </c>
      <c r="G4322" s="1" t="s">
        <v>10220</v>
      </c>
      <c r="H4322" s="1" t="s">
        <v>320</v>
      </c>
      <c r="I4322" s="1" t="s">
        <v>321</v>
      </c>
      <c r="J4322" s="1"/>
      <c r="K4322" s="1" t="s">
        <v>19</v>
      </c>
      <c r="L4322" s="4">
        <v>43831</v>
      </c>
      <c r="M4322" s="3">
        <v>43799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43"/>
  <sheetViews>
    <sheetView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7" bestFit="1" customWidth="1"/>
    <col min="2" max="2" width="14.42578125" bestFit="1" customWidth="1"/>
    <col min="3" max="3" width="38.140625" bestFit="1" customWidth="1"/>
    <col min="4" max="4" width="41.85546875" bestFit="1" customWidth="1"/>
    <col min="5" max="5" width="7.5703125" bestFit="1" customWidth="1"/>
    <col min="6" max="6" width="12" bestFit="1" customWidth="1"/>
    <col min="7" max="7" width="36.7109375" bestFit="1" customWidth="1"/>
    <col min="8" max="8" width="46.5703125" bestFit="1" customWidth="1"/>
    <col min="9" max="9" width="37" bestFit="1" customWidth="1"/>
    <col min="10" max="10" width="23" bestFit="1" customWidth="1"/>
    <col min="11" max="11" width="20.5703125" bestFit="1" customWidth="1"/>
    <col min="12" max="12" width="15.7109375" bestFit="1" customWidth="1"/>
    <col min="13" max="13" width="18.5703125" bestFit="1" customWidth="1"/>
    <col min="14" max="14" width="14.7109375" bestFit="1" customWidth="1"/>
    <col min="15" max="15" width="46.5703125" bestFit="1" customWidth="1"/>
    <col min="16" max="16" width="37" bestFit="1" customWidth="1"/>
    <col min="17" max="17" width="23" bestFit="1" customWidth="1"/>
    <col min="18" max="18" width="18.5703125" bestFit="1" customWidth="1"/>
    <col min="19" max="19" width="14.5703125" bestFit="1" customWidth="1"/>
    <col min="20" max="20" width="7.7109375" bestFit="1" customWidth="1"/>
    <col min="21" max="21" width="18.28515625" bestFit="1" customWidth="1"/>
    <col min="22" max="22" width="20.5703125" bestFit="1" customWidth="1"/>
    <col min="23" max="23" width="15.140625" bestFit="1" customWidth="1"/>
    <col min="24" max="24" width="79.7109375" bestFit="1" customWidth="1"/>
    <col min="25" max="25" width="10.85546875" bestFit="1" customWidth="1"/>
    <col min="26" max="26" width="20.5703125" bestFit="1" customWidth="1"/>
    <col min="27" max="27" width="13.85546875" bestFit="1" customWidth="1"/>
    <col min="28" max="28" width="15.140625" bestFit="1" customWidth="1"/>
    <col min="29" max="29" width="17.7109375" bestFit="1" customWidth="1"/>
    <col min="30" max="30" width="11.7109375" bestFit="1" customWidth="1"/>
    <col min="31" max="31" width="12.85546875" bestFit="1" customWidth="1"/>
    <col min="32" max="32" width="5.42578125" bestFit="1" customWidth="1"/>
    <col min="33" max="33" width="16.85546875" bestFit="1" customWidth="1"/>
    <col min="34" max="34" width="22.140625" bestFit="1" customWidth="1"/>
    <col min="35" max="35" width="15.28515625" bestFit="1" customWidth="1"/>
    <col min="36" max="36" width="12.140625" bestFit="1" customWidth="1"/>
    <col min="37" max="37" width="5.7109375" bestFit="1" customWidth="1"/>
    <col min="38" max="38" width="6.28515625" bestFit="1" customWidth="1"/>
    <col min="39" max="39" width="14.140625" bestFit="1" customWidth="1"/>
    <col min="40" max="40" width="20.28515625" bestFit="1" customWidth="1"/>
  </cols>
  <sheetData>
    <row r="1" spans="1:40" x14ac:dyDescent="0.25">
      <c r="A1" s="7" t="s">
        <v>15233</v>
      </c>
      <c r="B1" s="7"/>
      <c r="C1" s="7"/>
    </row>
    <row r="2" spans="1:4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11</v>
      </c>
      <c r="L2" s="5" t="s">
        <v>15234</v>
      </c>
      <c r="M2" s="5" t="s">
        <v>10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x14ac:dyDescent="0.25">
      <c r="A3" s="1">
        <v>280913</v>
      </c>
      <c r="B3" s="1" t="s">
        <v>3252</v>
      </c>
      <c r="C3" s="1" t="s">
        <v>3253</v>
      </c>
      <c r="D3" s="1" t="s">
        <v>3253</v>
      </c>
      <c r="E3" s="1" t="s">
        <v>14</v>
      </c>
      <c r="F3" s="1">
        <v>9078078056</v>
      </c>
      <c r="G3" s="1" t="s">
        <v>3254</v>
      </c>
      <c r="H3" s="1" t="s">
        <v>16</v>
      </c>
      <c r="I3" s="1" t="s">
        <v>93</v>
      </c>
      <c r="J3" s="1"/>
      <c r="K3" s="1" t="s">
        <v>19</v>
      </c>
      <c r="L3" s="4">
        <v>43831</v>
      </c>
      <c r="M3" s="3">
        <v>43698</v>
      </c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1"/>
      <c r="AH3" s="9"/>
      <c r="AI3" s="9"/>
      <c r="AJ3" s="9"/>
      <c r="AK3" s="9"/>
      <c r="AL3" s="9"/>
      <c r="AM3" s="9"/>
      <c r="AN3" s="9"/>
    </row>
    <row r="4" spans="1:40" x14ac:dyDescent="0.25">
      <c r="A4" s="1">
        <v>278946</v>
      </c>
      <c r="B4" s="1" t="s">
        <v>3587</v>
      </c>
      <c r="C4" s="1" t="s">
        <v>3588</v>
      </c>
      <c r="D4" s="1" t="s">
        <v>3589</v>
      </c>
      <c r="E4" s="1" t="s">
        <v>14</v>
      </c>
      <c r="F4" s="1">
        <v>9970518680</v>
      </c>
      <c r="G4" s="1" t="s">
        <v>3590</v>
      </c>
      <c r="H4" s="1" t="s">
        <v>16</v>
      </c>
      <c r="I4" s="1" t="s">
        <v>114</v>
      </c>
      <c r="J4" s="1"/>
      <c r="K4" s="1" t="s">
        <v>19</v>
      </c>
      <c r="L4" s="4">
        <v>43831</v>
      </c>
      <c r="M4" s="3">
        <v>43699</v>
      </c>
      <c r="N4" s="9"/>
      <c r="O4" s="9"/>
      <c r="P4" s="9"/>
      <c r="Q4" s="9"/>
      <c r="R4" s="10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1"/>
      <c r="AH4" s="9"/>
      <c r="AI4" s="9"/>
      <c r="AJ4" s="9"/>
      <c r="AK4" s="9"/>
      <c r="AL4" s="9"/>
      <c r="AM4" s="9"/>
      <c r="AN4" s="9"/>
    </row>
    <row r="5" spans="1:40" x14ac:dyDescent="0.25">
      <c r="A5" s="1">
        <v>279188</v>
      </c>
      <c r="B5" s="1" t="s">
        <v>3607</v>
      </c>
      <c r="C5" s="1" t="s">
        <v>3608</v>
      </c>
      <c r="D5" s="1" t="s">
        <v>3608</v>
      </c>
      <c r="E5" s="1" t="s">
        <v>31</v>
      </c>
      <c r="F5" s="1">
        <v>8989613152</v>
      </c>
      <c r="G5" s="1" t="s">
        <v>3609</v>
      </c>
      <c r="H5" s="1" t="s">
        <v>33</v>
      </c>
      <c r="I5" s="1" t="s">
        <v>34</v>
      </c>
      <c r="J5" s="1"/>
      <c r="K5" s="1" t="s">
        <v>19</v>
      </c>
      <c r="L5" s="4">
        <v>43831</v>
      </c>
      <c r="M5" s="3">
        <v>43699</v>
      </c>
      <c r="N5" s="9"/>
      <c r="O5" s="9"/>
      <c r="P5" s="9"/>
      <c r="Q5" s="9"/>
      <c r="R5" s="1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1"/>
      <c r="AH5" s="9"/>
      <c r="AI5" s="9"/>
      <c r="AJ5" s="9"/>
      <c r="AK5" s="9"/>
      <c r="AL5" s="9"/>
      <c r="AM5" s="9"/>
      <c r="AN5" s="9"/>
    </row>
    <row r="6" spans="1:40" x14ac:dyDescent="0.25">
      <c r="A6" s="1">
        <v>279246</v>
      </c>
      <c r="B6" s="1" t="s">
        <v>3610</v>
      </c>
      <c r="C6" s="1" t="s">
        <v>3611</v>
      </c>
      <c r="D6" s="1" t="s">
        <v>3611</v>
      </c>
      <c r="E6" s="1" t="s">
        <v>14</v>
      </c>
      <c r="F6" s="1">
        <v>9995889898</v>
      </c>
      <c r="G6" s="1" t="s">
        <v>3612</v>
      </c>
      <c r="H6" s="1" t="s">
        <v>16</v>
      </c>
      <c r="I6" s="1" t="s">
        <v>17</v>
      </c>
      <c r="J6" s="1"/>
      <c r="K6" s="1" t="s">
        <v>19</v>
      </c>
      <c r="L6" s="4">
        <v>43831</v>
      </c>
      <c r="M6" s="3">
        <v>43699</v>
      </c>
      <c r="N6" s="9"/>
      <c r="O6" s="9"/>
      <c r="P6" s="9"/>
      <c r="Q6" s="9"/>
      <c r="R6" s="10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1"/>
      <c r="AH6" s="9"/>
      <c r="AI6" s="9"/>
      <c r="AJ6" s="9"/>
      <c r="AK6" s="9"/>
      <c r="AL6" s="9"/>
      <c r="AM6" s="9"/>
      <c r="AN6" s="9"/>
    </row>
    <row r="7" spans="1:40" x14ac:dyDescent="0.25">
      <c r="A7" s="1">
        <v>279636</v>
      </c>
      <c r="B7" s="1" t="s">
        <v>3580</v>
      </c>
      <c r="C7" s="1" t="s">
        <v>3581</v>
      </c>
      <c r="D7" s="1" t="s">
        <v>3581</v>
      </c>
      <c r="E7" s="1" t="s">
        <v>14</v>
      </c>
      <c r="F7" s="1">
        <v>8745060478</v>
      </c>
      <c r="G7" s="1" t="s">
        <v>3582</v>
      </c>
      <c r="H7" s="1" t="s">
        <v>16</v>
      </c>
      <c r="I7" s="1" t="s">
        <v>23</v>
      </c>
      <c r="J7" s="1"/>
      <c r="K7" s="1" t="s">
        <v>19</v>
      </c>
      <c r="L7" s="4">
        <v>43831</v>
      </c>
      <c r="M7" s="3">
        <v>43699</v>
      </c>
      <c r="N7" s="9"/>
      <c r="O7" s="9"/>
      <c r="P7" s="9"/>
      <c r="Q7" s="9"/>
      <c r="R7" s="10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1"/>
      <c r="AH7" s="9"/>
      <c r="AI7" s="9"/>
      <c r="AJ7" s="9"/>
      <c r="AK7" s="9"/>
      <c r="AL7" s="9"/>
      <c r="AM7" s="9"/>
      <c r="AN7" s="9"/>
    </row>
    <row r="8" spans="1:40" x14ac:dyDescent="0.25">
      <c r="A8" s="1">
        <v>279662</v>
      </c>
      <c r="B8" s="1" t="s">
        <v>3574</v>
      </c>
      <c r="C8" s="1" t="s">
        <v>3575</v>
      </c>
      <c r="D8" s="1" t="s">
        <v>3575</v>
      </c>
      <c r="E8" s="1" t="s">
        <v>31</v>
      </c>
      <c r="F8" s="1">
        <v>9550114692</v>
      </c>
      <c r="G8" s="1" t="s">
        <v>3576</v>
      </c>
      <c r="H8" s="1" t="s">
        <v>16</v>
      </c>
      <c r="I8" s="1" t="s">
        <v>53</v>
      </c>
      <c r="J8" s="1"/>
      <c r="K8" s="1" t="s">
        <v>19</v>
      </c>
      <c r="L8" s="4">
        <v>43831</v>
      </c>
      <c r="M8" s="3">
        <v>43699</v>
      </c>
      <c r="N8" s="9"/>
      <c r="O8" s="9"/>
      <c r="P8" s="9"/>
      <c r="Q8" s="9"/>
      <c r="R8" s="10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1"/>
      <c r="AH8" s="9"/>
      <c r="AI8" s="9"/>
      <c r="AJ8" s="9"/>
      <c r="AK8" s="9"/>
      <c r="AL8" s="9"/>
      <c r="AM8" s="9"/>
      <c r="AN8" s="9"/>
    </row>
    <row r="9" spans="1:40" x14ac:dyDescent="0.25">
      <c r="A9" s="1">
        <v>277295</v>
      </c>
      <c r="B9" s="1" t="s">
        <v>3583</v>
      </c>
      <c r="C9" s="1" t="s">
        <v>3584</v>
      </c>
      <c r="D9" s="1" t="s">
        <v>3585</v>
      </c>
      <c r="E9" s="1" t="s">
        <v>31</v>
      </c>
      <c r="F9" s="1">
        <v>9196416203</v>
      </c>
      <c r="G9" s="1" t="s">
        <v>3586</v>
      </c>
      <c r="H9" s="1" t="s">
        <v>16</v>
      </c>
      <c r="I9" s="1" t="s">
        <v>53</v>
      </c>
      <c r="J9" s="1"/>
      <c r="K9" s="1" t="s">
        <v>19</v>
      </c>
      <c r="L9" s="4">
        <v>43831</v>
      </c>
      <c r="M9" s="3">
        <v>43699</v>
      </c>
      <c r="N9" s="9"/>
      <c r="O9" s="9"/>
      <c r="P9" s="9"/>
      <c r="Q9" s="9"/>
      <c r="R9" s="10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1"/>
      <c r="AH9" s="12"/>
      <c r="AI9" s="9"/>
      <c r="AJ9" s="9"/>
      <c r="AK9" s="9"/>
      <c r="AL9" s="9"/>
      <c r="AM9" s="9"/>
      <c r="AN9" s="9"/>
    </row>
    <row r="10" spans="1:40" x14ac:dyDescent="0.25">
      <c r="A10" s="1">
        <v>280201</v>
      </c>
      <c r="B10" s="1" t="s">
        <v>3571</v>
      </c>
      <c r="C10" s="1" t="s">
        <v>3572</v>
      </c>
      <c r="D10" s="1" t="s">
        <v>3572</v>
      </c>
      <c r="E10" s="1" t="s">
        <v>14</v>
      </c>
      <c r="F10" s="1">
        <v>7730989444</v>
      </c>
      <c r="G10" s="1" t="s">
        <v>3573</v>
      </c>
      <c r="H10" s="1" t="s">
        <v>33</v>
      </c>
      <c r="I10" s="1" t="s">
        <v>100</v>
      </c>
      <c r="J10" s="1"/>
      <c r="K10" s="1" t="s">
        <v>19</v>
      </c>
      <c r="L10" s="4">
        <v>43831</v>
      </c>
      <c r="M10" s="3">
        <v>43699</v>
      </c>
      <c r="N10" s="9"/>
      <c r="O10" s="9"/>
      <c r="P10" s="9"/>
      <c r="Q10" s="9"/>
      <c r="R10" s="10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1"/>
      <c r="AH10" s="12"/>
      <c r="AI10" s="9"/>
      <c r="AJ10" s="9"/>
      <c r="AK10" s="9"/>
      <c r="AL10" s="9"/>
      <c r="AM10" s="9"/>
      <c r="AN10" s="9"/>
    </row>
    <row r="11" spans="1:40" x14ac:dyDescent="0.25">
      <c r="A11" s="1">
        <v>279759</v>
      </c>
      <c r="B11" s="1" t="s">
        <v>3577</v>
      </c>
      <c r="C11" s="1" t="s">
        <v>3578</v>
      </c>
      <c r="D11" s="1" t="s">
        <v>3578</v>
      </c>
      <c r="E11" s="1" t="s">
        <v>14</v>
      </c>
      <c r="F11" s="1">
        <v>8526240572</v>
      </c>
      <c r="G11" s="1" t="s">
        <v>3579</v>
      </c>
      <c r="H11" s="1" t="s">
        <v>16</v>
      </c>
      <c r="I11" s="1" t="s">
        <v>100</v>
      </c>
      <c r="J11" s="1"/>
      <c r="K11" s="1" t="s">
        <v>19</v>
      </c>
      <c r="L11" s="4">
        <v>43831</v>
      </c>
      <c r="M11" s="3">
        <v>43699</v>
      </c>
      <c r="N11" s="9"/>
      <c r="O11" s="9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1"/>
      <c r="AH11" s="12"/>
      <c r="AI11" s="9"/>
      <c r="AJ11" s="9"/>
      <c r="AK11" s="9"/>
      <c r="AL11" s="9"/>
      <c r="AM11" s="9"/>
      <c r="AN11" s="9"/>
    </row>
    <row r="12" spans="1:40" x14ac:dyDescent="0.25">
      <c r="A12" s="1">
        <v>279288</v>
      </c>
      <c r="B12" s="1" t="s">
        <v>3613</v>
      </c>
      <c r="C12" s="1" t="s">
        <v>3614</v>
      </c>
      <c r="D12" s="1" t="s">
        <v>3615</v>
      </c>
      <c r="E12" s="1" t="s">
        <v>31</v>
      </c>
      <c r="F12" s="1">
        <v>9687691736</v>
      </c>
      <c r="G12" s="1" t="s">
        <v>3616</v>
      </c>
      <c r="H12" s="1" t="s">
        <v>16</v>
      </c>
      <c r="I12" s="1" t="s">
        <v>65</v>
      </c>
      <c r="J12" s="1"/>
      <c r="K12" s="1" t="s">
        <v>19</v>
      </c>
      <c r="L12" s="4">
        <v>43831</v>
      </c>
      <c r="M12" s="3">
        <v>43699</v>
      </c>
      <c r="N12" s="9"/>
      <c r="O12" s="9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1"/>
      <c r="AH12" s="12"/>
      <c r="AI12" s="9"/>
      <c r="AJ12" s="9"/>
      <c r="AK12" s="9"/>
      <c r="AL12" s="9"/>
      <c r="AM12" s="9"/>
      <c r="AN12" s="9"/>
    </row>
    <row r="13" spans="1:40" x14ac:dyDescent="0.25">
      <c r="A13" s="1">
        <v>279667</v>
      </c>
      <c r="B13" s="1" t="s">
        <v>3599</v>
      </c>
      <c r="C13" s="1" t="s">
        <v>3600</v>
      </c>
      <c r="D13" s="1" t="s">
        <v>3601</v>
      </c>
      <c r="E13" s="1" t="s">
        <v>14</v>
      </c>
      <c r="F13" s="1">
        <v>8999855055</v>
      </c>
      <c r="G13" s="1" t="s">
        <v>3602</v>
      </c>
      <c r="H13" s="1" t="s">
        <v>16</v>
      </c>
      <c r="I13" s="1" t="s">
        <v>93</v>
      </c>
      <c r="J13" s="1"/>
      <c r="K13" s="1" t="s">
        <v>19</v>
      </c>
      <c r="L13" s="4">
        <v>43831</v>
      </c>
      <c r="M13" s="3">
        <v>43699</v>
      </c>
      <c r="N13" s="9"/>
      <c r="O13" s="9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1"/>
      <c r="AH13" s="9"/>
      <c r="AI13" s="9"/>
      <c r="AJ13" s="9"/>
      <c r="AK13" s="9"/>
      <c r="AL13" s="9"/>
      <c r="AM13" s="9"/>
      <c r="AN13" s="9"/>
    </row>
    <row r="14" spans="1:40" x14ac:dyDescent="0.25">
      <c r="A14" s="1">
        <v>280233</v>
      </c>
      <c r="B14" s="1" t="s">
        <v>3595</v>
      </c>
      <c r="C14" s="1" t="s">
        <v>3596</v>
      </c>
      <c r="D14" s="1" t="s">
        <v>3597</v>
      </c>
      <c r="E14" s="1" t="s">
        <v>14</v>
      </c>
      <c r="F14" s="1">
        <v>9767891111</v>
      </c>
      <c r="G14" s="1" t="s">
        <v>3598</v>
      </c>
      <c r="H14" s="1" t="s">
        <v>16</v>
      </c>
      <c r="I14" s="1" t="s">
        <v>23</v>
      </c>
      <c r="J14" s="1"/>
      <c r="K14" s="1" t="s">
        <v>19</v>
      </c>
      <c r="L14" s="4">
        <v>43831</v>
      </c>
      <c r="M14" s="3">
        <v>43699</v>
      </c>
      <c r="N14" s="9"/>
      <c r="O14" s="9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  <c r="AH14" s="9"/>
      <c r="AI14" s="9"/>
      <c r="AJ14" s="9"/>
      <c r="AK14" s="9"/>
      <c r="AL14" s="9"/>
      <c r="AM14" s="9"/>
      <c r="AN14" s="9"/>
    </row>
    <row r="15" spans="1:40" x14ac:dyDescent="0.25">
      <c r="A15" s="1">
        <v>280541</v>
      </c>
      <c r="B15" s="1" t="s">
        <v>3591</v>
      </c>
      <c r="C15" s="1" t="s">
        <v>3592</v>
      </c>
      <c r="D15" s="1" t="s">
        <v>3593</v>
      </c>
      <c r="E15" s="1" t="s">
        <v>31</v>
      </c>
      <c r="F15" s="1">
        <v>9156670677</v>
      </c>
      <c r="G15" s="1" t="s">
        <v>3594</v>
      </c>
      <c r="H15" s="1" t="s">
        <v>16</v>
      </c>
      <c r="I15" s="1" t="s">
        <v>23</v>
      </c>
      <c r="J15" s="1"/>
      <c r="K15" s="1" t="s">
        <v>19</v>
      </c>
      <c r="L15" s="4">
        <v>43831</v>
      </c>
      <c r="M15" s="3">
        <v>43699</v>
      </c>
      <c r="N15" s="9"/>
      <c r="O15" s="9"/>
      <c r="P15" s="9"/>
      <c r="Q15" s="9"/>
      <c r="R15" s="10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1"/>
      <c r="AH15" s="9"/>
      <c r="AI15" s="9"/>
      <c r="AJ15" s="9"/>
      <c r="AK15" s="9"/>
      <c r="AL15" s="9"/>
      <c r="AM15" s="9"/>
      <c r="AN15" s="9"/>
    </row>
    <row r="16" spans="1:40" x14ac:dyDescent="0.25">
      <c r="A16" s="1">
        <v>242001</v>
      </c>
      <c r="B16" s="1" t="s">
        <v>3603</v>
      </c>
      <c r="C16" s="1" t="s">
        <v>3604</v>
      </c>
      <c r="D16" s="1" t="s">
        <v>3605</v>
      </c>
      <c r="E16" s="1" t="s">
        <v>14</v>
      </c>
      <c r="F16" s="1">
        <v>9038057174</v>
      </c>
      <c r="G16" s="1" t="s">
        <v>3606</v>
      </c>
      <c r="H16" s="1" t="s">
        <v>16</v>
      </c>
      <c r="I16" s="1" t="s">
        <v>100</v>
      </c>
      <c r="J16" s="1"/>
      <c r="K16" s="1" t="s">
        <v>19</v>
      </c>
      <c r="L16" s="4">
        <v>43831</v>
      </c>
      <c r="M16" s="3">
        <v>43699</v>
      </c>
      <c r="N16" s="9"/>
      <c r="O16" s="9"/>
      <c r="P16" s="9"/>
      <c r="Q16" s="9"/>
      <c r="R16" s="10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1"/>
      <c r="AH16" s="9"/>
      <c r="AI16" s="9"/>
      <c r="AJ16" s="9"/>
      <c r="AK16" s="9"/>
      <c r="AL16" s="9"/>
      <c r="AM16" s="9"/>
      <c r="AN16" s="9"/>
    </row>
    <row r="17" spans="1:40" x14ac:dyDescent="0.25">
      <c r="A17" s="1">
        <v>279017</v>
      </c>
      <c r="B17" s="1" t="s">
        <v>4070</v>
      </c>
      <c r="C17" s="1" t="s">
        <v>4071</v>
      </c>
      <c r="D17" s="1" t="s">
        <v>4072</v>
      </c>
      <c r="E17" s="1" t="s">
        <v>14</v>
      </c>
      <c r="F17" s="1">
        <v>8208736638</v>
      </c>
      <c r="G17" s="1" t="s">
        <v>4073</v>
      </c>
      <c r="H17" s="1" t="s">
        <v>16</v>
      </c>
      <c r="I17" s="1" t="s">
        <v>23</v>
      </c>
      <c r="J17" s="1"/>
      <c r="K17" s="1" t="s">
        <v>128</v>
      </c>
      <c r="L17" s="4">
        <v>43831</v>
      </c>
      <c r="M17" s="3">
        <v>43700</v>
      </c>
      <c r="N17" s="9"/>
      <c r="O17" s="9"/>
      <c r="P17" s="9"/>
      <c r="Q17" s="9"/>
      <c r="R17" s="10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1"/>
      <c r="AH17" s="12"/>
      <c r="AI17" s="9"/>
      <c r="AJ17" s="9"/>
      <c r="AK17" s="9"/>
      <c r="AL17" s="9"/>
      <c r="AM17" s="9"/>
      <c r="AN17" s="9"/>
    </row>
    <row r="18" spans="1:40" x14ac:dyDescent="0.25">
      <c r="A18" s="1">
        <v>280434</v>
      </c>
      <c r="B18" s="1" t="s">
        <v>4050</v>
      </c>
      <c r="C18" s="1" t="s">
        <v>4051</v>
      </c>
      <c r="D18" s="1" t="s">
        <v>4052</v>
      </c>
      <c r="E18" s="1" t="s">
        <v>14</v>
      </c>
      <c r="F18" s="1">
        <v>7387048019</v>
      </c>
      <c r="G18" s="1" t="s">
        <v>4053</v>
      </c>
      <c r="H18" s="1" t="s">
        <v>16</v>
      </c>
      <c r="I18" s="1" t="s">
        <v>23</v>
      </c>
      <c r="J18" s="1"/>
      <c r="K18" s="1" t="s">
        <v>19</v>
      </c>
      <c r="L18" s="4">
        <v>43831</v>
      </c>
      <c r="M18" s="3">
        <v>43700</v>
      </c>
      <c r="N18" s="9"/>
      <c r="O18" s="9"/>
      <c r="P18" s="9"/>
      <c r="Q18" s="9"/>
      <c r="R18" s="10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1"/>
      <c r="AH18" s="9"/>
      <c r="AI18" s="9"/>
      <c r="AJ18" s="9"/>
      <c r="AK18" s="9"/>
      <c r="AL18" s="9"/>
      <c r="AM18" s="9"/>
      <c r="AN18" s="9"/>
    </row>
    <row r="19" spans="1:40" x14ac:dyDescent="0.25">
      <c r="A19" s="1">
        <v>218901</v>
      </c>
      <c r="B19" s="1" t="s">
        <v>4047</v>
      </c>
      <c r="C19" s="1" t="s">
        <v>4048</v>
      </c>
      <c r="D19" s="1" t="s">
        <v>4048</v>
      </c>
      <c r="E19" s="1" t="s">
        <v>14</v>
      </c>
      <c r="F19" s="1">
        <v>9234503704</v>
      </c>
      <c r="G19" s="1" t="s">
        <v>4049</v>
      </c>
      <c r="H19" s="1" t="s">
        <v>16</v>
      </c>
      <c r="I19" s="1" t="s">
        <v>53</v>
      </c>
      <c r="J19" s="1"/>
      <c r="K19" s="1" t="s">
        <v>19</v>
      </c>
      <c r="L19" s="4">
        <v>43831</v>
      </c>
      <c r="M19" s="3">
        <v>43700</v>
      </c>
      <c r="N19" s="9"/>
      <c r="O19" s="9"/>
      <c r="P19" s="9"/>
      <c r="Q19" s="9"/>
      <c r="R19" s="10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1"/>
      <c r="AH19" s="9"/>
      <c r="AI19" s="9"/>
      <c r="AJ19" s="9"/>
      <c r="AK19" s="9"/>
      <c r="AL19" s="9"/>
      <c r="AM19" s="9"/>
      <c r="AN19" s="9"/>
    </row>
    <row r="20" spans="1:40" x14ac:dyDescent="0.25">
      <c r="A20" s="1">
        <v>280970</v>
      </c>
      <c r="B20" s="1" t="s">
        <v>4111</v>
      </c>
      <c r="C20" s="1" t="s">
        <v>4112</v>
      </c>
      <c r="D20" s="1" t="s">
        <v>4113</v>
      </c>
      <c r="E20" s="1" t="s">
        <v>14</v>
      </c>
      <c r="F20" s="1">
        <v>9784487346</v>
      </c>
      <c r="G20" s="1" t="s">
        <v>4114</v>
      </c>
      <c r="H20" s="1" t="s">
        <v>16</v>
      </c>
      <c r="I20" s="1" t="s">
        <v>34</v>
      </c>
      <c r="J20" s="1"/>
      <c r="K20" s="1" t="s">
        <v>19</v>
      </c>
      <c r="L20" s="4">
        <v>43831</v>
      </c>
      <c r="M20" s="3">
        <v>43700</v>
      </c>
      <c r="N20" s="9"/>
      <c r="O20" s="9"/>
      <c r="P20" s="9"/>
      <c r="Q20" s="9"/>
      <c r="R20" s="10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1"/>
      <c r="AH20" s="9"/>
      <c r="AI20" s="9"/>
      <c r="AJ20" s="9"/>
      <c r="AK20" s="9"/>
      <c r="AL20" s="9"/>
      <c r="AM20" s="9"/>
      <c r="AN20" s="9"/>
    </row>
    <row r="21" spans="1:40" x14ac:dyDescent="0.25">
      <c r="A21" s="1">
        <v>279835</v>
      </c>
      <c r="B21" s="1" t="s">
        <v>4115</v>
      </c>
      <c r="C21" s="1" t="s">
        <v>4116</v>
      </c>
      <c r="D21" s="1" t="s">
        <v>4117</v>
      </c>
      <c r="E21" s="1" t="s">
        <v>14</v>
      </c>
      <c r="F21" s="1">
        <v>9525225667</v>
      </c>
      <c r="G21" s="1" t="s">
        <v>4118</v>
      </c>
      <c r="H21" s="1" t="s">
        <v>16</v>
      </c>
      <c r="I21" s="1" t="s">
        <v>65</v>
      </c>
      <c r="J21" s="1"/>
      <c r="K21" s="1" t="s">
        <v>19</v>
      </c>
      <c r="L21" s="4">
        <v>43831</v>
      </c>
      <c r="M21" s="3">
        <v>43700</v>
      </c>
      <c r="N21" s="9"/>
      <c r="O21" s="9"/>
      <c r="P21" s="9"/>
      <c r="Q21" s="9"/>
      <c r="R21" s="10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1"/>
      <c r="AH21" s="9"/>
      <c r="AI21" s="9"/>
      <c r="AJ21" s="9"/>
      <c r="AK21" s="9"/>
      <c r="AL21" s="9"/>
      <c r="AM21" s="9"/>
      <c r="AN21" s="9"/>
    </row>
    <row r="22" spans="1:40" x14ac:dyDescent="0.25">
      <c r="A22" s="1">
        <v>279160</v>
      </c>
      <c r="B22" s="1" t="s">
        <v>4078</v>
      </c>
      <c r="C22" s="1" t="s">
        <v>4079</v>
      </c>
      <c r="D22" s="1" t="s">
        <v>4080</v>
      </c>
      <c r="E22" s="1" t="s">
        <v>31</v>
      </c>
      <c r="F22" s="1">
        <v>7757954248</v>
      </c>
      <c r="G22" s="1" t="s">
        <v>4081</v>
      </c>
      <c r="H22" s="1" t="s">
        <v>33</v>
      </c>
      <c r="I22" s="1" t="s">
        <v>65</v>
      </c>
      <c r="J22" s="1"/>
      <c r="K22" s="1" t="s">
        <v>19</v>
      </c>
      <c r="L22" s="4">
        <v>43831</v>
      </c>
      <c r="M22" s="3">
        <v>43700</v>
      </c>
      <c r="N22" s="9"/>
      <c r="O22" s="9"/>
      <c r="P22" s="9"/>
      <c r="Q22" s="9"/>
      <c r="R22" s="10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1"/>
      <c r="AH22" s="9"/>
      <c r="AI22" s="9"/>
      <c r="AJ22" s="9"/>
      <c r="AK22" s="9"/>
      <c r="AL22" s="9"/>
      <c r="AM22" s="9"/>
      <c r="AN22" s="9"/>
    </row>
    <row r="23" spans="1:40" x14ac:dyDescent="0.25">
      <c r="A23" s="1">
        <v>279973</v>
      </c>
      <c r="B23" s="1" t="s">
        <v>4086</v>
      </c>
      <c r="C23" s="1" t="s">
        <v>4087</v>
      </c>
      <c r="D23" s="1" t="s">
        <v>4088</v>
      </c>
      <c r="E23" s="1" t="s">
        <v>14</v>
      </c>
      <c r="F23" s="1">
        <v>9130001561</v>
      </c>
      <c r="G23" s="1" t="s">
        <v>4089</v>
      </c>
      <c r="H23" s="1" t="s">
        <v>16</v>
      </c>
      <c r="I23" s="1" t="s">
        <v>17</v>
      </c>
      <c r="J23" s="1"/>
      <c r="K23" s="1" t="s">
        <v>19</v>
      </c>
      <c r="L23" s="4">
        <v>43831</v>
      </c>
      <c r="M23" s="3">
        <v>43700</v>
      </c>
      <c r="N23" s="9"/>
      <c r="O23" s="9"/>
      <c r="P23" s="9"/>
      <c r="Q23" s="9"/>
      <c r="R23" s="10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1"/>
      <c r="AH23" s="9"/>
      <c r="AI23" s="9"/>
      <c r="AJ23" s="9"/>
      <c r="AK23" s="9"/>
      <c r="AL23" s="9"/>
      <c r="AM23" s="9"/>
      <c r="AN23" s="9"/>
    </row>
    <row r="24" spans="1:40" x14ac:dyDescent="0.25">
      <c r="A24" s="1">
        <v>280909</v>
      </c>
      <c r="B24" s="1" t="s">
        <v>4098</v>
      </c>
      <c r="C24" s="1" t="s">
        <v>4099</v>
      </c>
      <c r="D24" s="1" t="s">
        <v>4099</v>
      </c>
      <c r="E24" s="1" t="s">
        <v>31</v>
      </c>
      <c r="F24" s="1">
        <v>7025059525</v>
      </c>
      <c r="G24" s="1" t="s">
        <v>4100</v>
      </c>
      <c r="H24" s="1" t="s">
        <v>33</v>
      </c>
      <c r="I24" s="1" t="s">
        <v>34</v>
      </c>
      <c r="J24" s="1"/>
      <c r="K24" s="1" t="s">
        <v>19</v>
      </c>
      <c r="L24" s="4">
        <v>43831</v>
      </c>
      <c r="M24" s="3">
        <v>43700</v>
      </c>
      <c r="N24" s="9"/>
      <c r="O24" s="9"/>
      <c r="P24" s="9"/>
      <c r="Q24" s="9"/>
      <c r="R24" s="10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1"/>
      <c r="AH24" s="9"/>
      <c r="AI24" s="9"/>
      <c r="AJ24" s="9"/>
      <c r="AK24" s="9"/>
      <c r="AL24" s="9"/>
      <c r="AM24" s="9"/>
      <c r="AN24" s="9"/>
    </row>
    <row r="25" spans="1:40" x14ac:dyDescent="0.25">
      <c r="A25" s="1">
        <v>278357</v>
      </c>
      <c r="B25" s="1" t="s">
        <v>4066</v>
      </c>
      <c r="C25" s="1" t="s">
        <v>4067</v>
      </c>
      <c r="D25" s="1" t="s">
        <v>4068</v>
      </c>
      <c r="E25" s="1" t="s">
        <v>14</v>
      </c>
      <c r="F25" s="1">
        <v>9920214985</v>
      </c>
      <c r="G25" s="1" t="s">
        <v>4069</v>
      </c>
      <c r="H25" s="1" t="s">
        <v>16</v>
      </c>
      <c r="I25" s="1" t="s">
        <v>53</v>
      </c>
      <c r="J25" s="1"/>
      <c r="K25" s="1" t="s">
        <v>19</v>
      </c>
      <c r="L25" s="4">
        <v>43831</v>
      </c>
      <c r="M25" s="3">
        <v>43700</v>
      </c>
      <c r="N25" s="9"/>
      <c r="O25" s="9"/>
      <c r="P25" s="9"/>
      <c r="Q25" s="9"/>
      <c r="R25" s="10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1"/>
      <c r="AH25" s="9"/>
      <c r="AI25" s="9"/>
      <c r="AJ25" s="9"/>
      <c r="AK25" s="9"/>
      <c r="AL25" s="9"/>
      <c r="AM25" s="9"/>
      <c r="AN25" s="9"/>
    </row>
    <row r="26" spans="1:40" x14ac:dyDescent="0.25">
      <c r="A26" s="1">
        <v>279932</v>
      </c>
      <c r="B26" s="1" t="s">
        <v>4101</v>
      </c>
      <c r="C26" s="1" t="s">
        <v>4102</v>
      </c>
      <c r="D26" s="1" t="s">
        <v>4102</v>
      </c>
      <c r="E26" s="1" t="s">
        <v>14</v>
      </c>
      <c r="F26" s="1">
        <v>7717722859</v>
      </c>
      <c r="G26" s="1" t="s">
        <v>4103</v>
      </c>
      <c r="H26" s="1" t="s">
        <v>16</v>
      </c>
      <c r="I26" s="1" t="s">
        <v>65</v>
      </c>
      <c r="J26" s="1"/>
      <c r="K26" s="1" t="s">
        <v>19</v>
      </c>
      <c r="L26" s="4">
        <v>43831</v>
      </c>
      <c r="M26" s="3">
        <v>43700</v>
      </c>
      <c r="N26" s="9"/>
      <c r="O26" s="9"/>
      <c r="P26" s="9"/>
      <c r="Q26" s="9"/>
      <c r="R26" s="10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1"/>
      <c r="AH26" s="9"/>
      <c r="AI26" s="9"/>
      <c r="AJ26" s="9"/>
      <c r="AK26" s="9"/>
      <c r="AL26" s="9"/>
      <c r="AM26" s="9"/>
      <c r="AN26" s="9"/>
    </row>
    <row r="27" spans="1:40" x14ac:dyDescent="0.25">
      <c r="A27" s="1">
        <v>280418</v>
      </c>
      <c r="B27" s="1" t="s">
        <v>4082</v>
      </c>
      <c r="C27" s="1" t="s">
        <v>4083</v>
      </c>
      <c r="D27" s="1" t="s">
        <v>4084</v>
      </c>
      <c r="E27" s="1" t="s">
        <v>14</v>
      </c>
      <c r="F27" s="1">
        <v>9870224286</v>
      </c>
      <c r="G27" s="1" t="s">
        <v>4085</v>
      </c>
      <c r="H27" s="1" t="s">
        <v>16</v>
      </c>
      <c r="I27" s="1" t="s">
        <v>23</v>
      </c>
      <c r="J27" s="1"/>
      <c r="K27" s="1" t="s">
        <v>19</v>
      </c>
      <c r="L27" s="4">
        <v>43831</v>
      </c>
      <c r="M27" s="3">
        <v>43700</v>
      </c>
      <c r="N27" s="9"/>
      <c r="O27" s="9"/>
      <c r="P27" s="9"/>
      <c r="Q27" s="9"/>
      <c r="R27" s="10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1"/>
      <c r="AH27" s="9"/>
      <c r="AI27" s="9"/>
      <c r="AJ27" s="9"/>
      <c r="AK27" s="9"/>
      <c r="AL27" s="9"/>
      <c r="AM27" s="9"/>
      <c r="AN27" s="9"/>
    </row>
    <row r="28" spans="1:40" x14ac:dyDescent="0.25">
      <c r="A28" s="1">
        <v>280181</v>
      </c>
      <c r="B28" s="1" t="s">
        <v>4074</v>
      </c>
      <c r="C28" s="1" t="s">
        <v>4075</v>
      </c>
      <c r="D28" s="1" t="s">
        <v>4076</v>
      </c>
      <c r="E28" s="1" t="s">
        <v>31</v>
      </c>
      <c r="F28" s="1">
        <v>7507628766</v>
      </c>
      <c r="G28" s="1" t="s">
        <v>4077</v>
      </c>
      <c r="H28" s="1" t="s">
        <v>16</v>
      </c>
      <c r="I28" s="1" t="s">
        <v>53</v>
      </c>
      <c r="J28" s="1"/>
      <c r="K28" s="1" t="s">
        <v>19</v>
      </c>
      <c r="L28" s="4">
        <v>43831</v>
      </c>
      <c r="M28" s="3">
        <v>43700</v>
      </c>
      <c r="N28" s="9"/>
      <c r="O28" s="9"/>
      <c r="P28" s="9"/>
      <c r="Q28" s="9"/>
      <c r="R28" s="10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1"/>
      <c r="AH28" s="12"/>
      <c r="AI28" s="9"/>
      <c r="AJ28" s="9"/>
      <c r="AK28" s="9"/>
      <c r="AL28" s="9"/>
      <c r="AM28" s="9"/>
      <c r="AN28" s="9"/>
    </row>
    <row r="29" spans="1:40" x14ac:dyDescent="0.25">
      <c r="A29" s="1">
        <v>280373</v>
      </c>
      <c r="B29" s="1" t="s">
        <v>4108</v>
      </c>
      <c r="C29" s="1" t="s">
        <v>4109</v>
      </c>
      <c r="D29" s="1" t="s">
        <v>4109</v>
      </c>
      <c r="E29" s="1" t="s">
        <v>14</v>
      </c>
      <c r="F29" s="1">
        <v>9964899003</v>
      </c>
      <c r="G29" s="1" t="s">
        <v>4110</v>
      </c>
      <c r="H29" s="1" t="s">
        <v>16</v>
      </c>
      <c r="I29" s="1" t="s">
        <v>53</v>
      </c>
      <c r="J29" s="1"/>
      <c r="K29" s="1" t="s">
        <v>19</v>
      </c>
      <c r="L29" s="4">
        <v>43831</v>
      </c>
      <c r="M29" s="3">
        <v>43700</v>
      </c>
      <c r="N29" s="9"/>
      <c r="O29" s="9"/>
      <c r="P29" s="9"/>
      <c r="Q29" s="9"/>
      <c r="R29" s="10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1"/>
      <c r="AH29" s="12"/>
      <c r="AI29" s="9"/>
      <c r="AJ29" s="9"/>
      <c r="AK29" s="9"/>
      <c r="AL29" s="9"/>
      <c r="AM29" s="9"/>
      <c r="AN29" s="9"/>
    </row>
    <row r="30" spans="1:40" x14ac:dyDescent="0.25">
      <c r="A30" s="1">
        <v>279051</v>
      </c>
      <c r="B30" s="1" t="s">
        <v>4094</v>
      </c>
      <c r="C30" s="1" t="s">
        <v>4095</v>
      </c>
      <c r="D30" s="1" t="s">
        <v>4096</v>
      </c>
      <c r="E30" s="1" t="s">
        <v>14</v>
      </c>
      <c r="F30" s="1">
        <v>9580702061</v>
      </c>
      <c r="G30" s="1" t="s">
        <v>4097</v>
      </c>
      <c r="H30" s="1" t="s">
        <v>16</v>
      </c>
      <c r="I30" s="1" t="s">
        <v>93</v>
      </c>
      <c r="J30" s="1"/>
      <c r="K30" s="1" t="s">
        <v>19</v>
      </c>
      <c r="L30" s="4">
        <v>43831</v>
      </c>
      <c r="M30" s="3">
        <v>43700</v>
      </c>
      <c r="N30" s="9"/>
      <c r="O30" s="9"/>
      <c r="P30" s="9"/>
      <c r="Q30" s="9"/>
      <c r="R30" s="10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1"/>
      <c r="AH30" s="9"/>
      <c r="AI30" s="9"/>
      <c r="AJ30" s="9"/>
      <c r="AK30" s="9"/>
      <c r="AL30" s="9"/>
      <c r="AM30" s="9"/>
      <c r="AN30" s="9"/>
    </row>
    <row r="31" spans="1:40" x14ac:dyDescent="0.25">
      <c r="A31" s="1">
        <v>279681</v>
      </c>
      <c r="B31" s="1" t="s">
        <v>4058</v>
      </c>
      <c r="C31" s="1" t="s">
        <v>4059</v>
      </c>
      <c r="D31" s="1" t="s">
        <v>4060</v>
      </c>
      <c r="E31" s="1" t="s">
        <v>14</v>
      </c>
      <c r="F31" s="1">
        <v>9028662295</v>
      </c>
      <c r="G31" s="1" t="s">
        <v>4061</v>
      </c>
      <c r="H31" s="1" t="s">
        <v>16</v>
      </c>
      <c r="I31" s="1" t="s">
        <v>65</v>
      </c>
      <c r="J31" s="1"/>
      <c r="K31" s="1" t="s">
        <v>19</v>
      </c>
      <c r="L31" s="4">
        <v>43831</v>
      </c>
      <c r="M31" s="3">
        <v>43700</v>
      </c>
      <c r="N31" s="9"/>
      <c r="O31" s="9"/>
      <c r="P31" s="9"/>
      <c r="Q31" s="9"/>
      <c r="R31" s="10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1"/>
      <c r="AH31" s="9"/>
      <c r="AI31" s="9"/>
      <c r="AJ31" s="9"/>
      <c r="AK31" s="9"/>
      <c r="AL31" s="9"/>
      <c r="AM31" s="9"/>
      <c r="AN31" s="9"/>
    </row>
    <row r="32" spans="1:40" x14ac:dyDescent="0.25">
      <c r="A32" s="1">
        <v>279638</v>
      </c>
      <c r="B32" s="1" t="s">
        <v>4062</v>
      </c>
      <c r="C32" s="1" t="s">
        <v>4063</v>
      </c>
      <c r="D32" s="1" t="s">
        <v>4064</v>
      </c>
      <c r="E32" s="1" t="s">
        <v>14</v>
      </c>
      <c r="F32" s="1">
        <v>8169491687</v>
      </c>
      <c r="G32" s="1" t="s">
        <v>4065</v>
      </c>
      <c r="H32" s="1" t="s">
        <v>16</v>
      </c>
      <c r="I32" s="1" t="s">
        <v>93</v>
      </c>
      <c r="J32" s="1"/>
      <c r="K32" s="1" t="s">
        <v>128</v>
      </c>
      <c r="L32" s="4">
        <v>43831</v>
      </c>
      <c r="M32" s="3">
        <v>43700</v>
      </c>
      <c r="N32" s="9"/>
      <c r="O32" s="9"/>
      <c r="P32" s="9"/>
      <c r="Q32" s="9"/>
      <c r="R32" s="10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1"/>
      <c r="AH32" s="9"/>
      <c r="AI32" s="9"/>
      <c r="AJ32" s="9"/>
      <c r="AK32" s="9"/>
      <c r="AL32" s="9"/>
      <c r="AM32" s="9"/>
      <c r="AN32" s="9"/>
    </row>
    <row r="33" spans="1:40" x14ac:dyDescent="0.25">
      <c r="A33" s="1">
        <v>279311</v>
      </c>
      <c r="B33" s="1" t="s">
        <v>4104</v>
      </c>
      <c r="C33" s="1" t="s">
        <v>4105</v>
      </c>
      <c r="D33" s="1" t="s">
        <v>4106</v>
      </c>
      <c r="E33" s="1" t="s">
        <v>14</v>
      </c>
      <c r="F33" s="1">
        <v>9427876858</v>
      </c>
      <c r="G33" s="1" t="s">
        <v>4107</v>
      </c>
      <c r="H33" s="1" t="s">
        <v>16</v>
      </c>
      <c r="I33" s="1" t="s">
        <v>100</v>
      </c>
      <c r="J33" s="1"/>
      <c r="K33" s="1" t="s">
        <v>19</v>
      </c>
      <c r="L33" s="4">
        <v>43831</v>
      </c>
      <c r="M33" s="3">
        <v>43700</v>
      </c>
      <c r="N33" s="9"/>
      <c r="O33" s="9"/>
      <c r="P33" s="9"/>
      <c r="Q33" s="9"/>
      <c r="R33" s="10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1"/>
      <c r="AH33" s="12"/>
      <c r="AI33" s="9"/>
      <c r="AJ33" s="9"/>
      <c r="AK33" s="9"/>
      <c r="AL33" s="9"/>
      <c r="AM33" s="9"/>
      <c r="AN33" s="9"/>
    </row>
    <row r="34" spans="1:40" x14ac:dyDescent="0.25">
      <c r="A34" s="1">
        <v>279601</v>
      </c>
      <c r="B34" s="1" t="s">
        <v>4090</v>
      </c>
      <c r="C34" s="1" t="s">
        <v>4091</v>
      </c>
      <c r="D34" s="1" t="s">
        <v>4092</v>
      </c>
      <c r="E34" s="1" t="s">
        <v>14</v>
      </c>
      <c r="F34" s="1">
        <v>7678398170</v>
      </c>
      <c r="G34" s="1" t="s">
        <v>4093</v>
      </c>
      <c r="H34" s="1" t="s">
        <v>16</v>
      </c>
      <c r="I34" s="1" t="s">
        <v>114</v>
      </c>
      <c r="J34" s="1"/>
      <c r="K34" s="1" t="s">
        <v>19</v>
      </c>
      <c r="L34" s="4">
        <v>43831</v>
      </c>
      <c r="M34" s="3">
        <v>43700</v>
      </c>
      <c r="N34" s="9"/>
      <c r="O34" s="9"/>
      <c r="P34" s="9"/>
      <c r="Q34" s="9"/>
      <c r="R34" s="10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1"/>
      <c r="AH34" s="9"/>
      <c r="AI34" s="9"/>
      <c r="AJ34" s="9"/>
      <c r="AK34" s="9"/>
      <c r="AL34" s="9"/>
      <c r="AM34" s="9"/>
      <c r="AN34" s="9"/>
    </row>
    <row r="35" spans="1:40" x14ac:dyDescent="0.25">
      <c r="A35" s="1">
        <v>280258</v>
      </c>
      <c r="B35" s="1" t="s">
        <v>4054</v>
      </c>
      <c r="C35" s="1" t="s">
        <v>4055</v>
      </c>
      <c r="D35" s="1" t="s">
        <v>4056</v>
      </c>
      <c r="E35" s="1" t="s">
        <v>14</v>
      </c>
      <c r="F35" s="1">
        <v>9766402019</v>
      </c>
      <c r="G35" s="1" t="s">
        <v>4057</v>
      </c>
      <c r="H35" s="1" t="s">
        <v>16</v>
      </c>
      <c r="I35" s="1" t="s">
        <v>23</v>
      </c>
      <c r="J35" s="1"/>
      <c r="K35" s="1" t="s">
        <v>19</v>
      </c>
      <c r="L35" s="4">
        <v>43831</v>
      </c>
      <c r="M35" s="3">
        <v>43700</v>
      </c>
      <c r="N35" s="9"/>
      <c r="O35" s="9"/>
      <c r="P35" s="9"/>
      <c r="Q35" s="9"/>
      <c r="R35" s="10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1"/>
      <c r="AH35" s="9"/>
      <c r="AI35" s="9"/>
      <c r="AJ35" s="9"/>
      <c r="AK35" s="9"/>
      <c r="AL35" s="9"/>
      <c r="AM35" s="9"/>
      <c r="AN35" s="9"/>
    </row>
    <row r="36" spans="1:40" x14ac:dyDescent="0.25">
      <c r="A36" s="1">
        <v>280421</v>
      </c>
      <c r="B36" s="1" t="s">
        <v>4525</v>
      </c>
      <c r="C36" s="1" t="s">
        <v>4526</v>
      </c>
      <c r="D36" s="1" t="s">
        <v>4527</v>
      </c>
      <c r="E36" s="1" t="s">
        <v>31</v>
      </c>
      <c r="F36" s="1">
        <v>9949103030</v>
      </c>
      <c r="G36" s="1" t="s">
        <v>4528</v>
      </c>
      <c r="H36" s="1" t="s">
        <v>33</v>
      </c>
      <c r="I36" s="1" t="s">
        <v>100</v>
      </c>
      <c r="J36" s="1"/>
      <c r="K36" s="1" t="s">
        <v>19</v>
      </c>
      <c r="L36" s="4">
        <v>43831</v>
      </c>
      <c r="M36" s="3">
        <v>43701</v>
      </c>
      <c r="N36" s="9"/>
      <c r="O36" s="9"/>
      <c r="P36" s="9"/>
      <c r="Q36" s="9"/>
      <c r="R36" s="10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1"/>
      <c r="AH36" s="9"/>
      <c r="AI36" s="9"/>
      <c r="AJ36" s="9"/>
      <c r="AK36" s="9"/>
      <c r="AL36" s="9"/>
      <c r="AM36" s="9"/>
      <c r="AN36" s="9"/>
    </row>
    <row r="37" spans="1:40" x14ac:dyDescent="0.25">
      <c r="A37" s="1">
        <v>66994</v>
      </c>
      <c r="B37" s="1" t="s">
        <v>4554</v>
      </c>
      <c r="C37" s="1" t="s">
        <v>4555</v>
      </c>
      <c r="D37" s="1" t="s">
        <v>4556</v>
      </c>
      <c r="E37" s="1" t="s">
        <v>14</v>
      </c>
      <c r="F37" s="1">
        <v>9762519510</v>
      </c>
      <c r="G37" s="1" t="s">
        <v>4557</v>
      </c>
      <c r="H37" s="1" t="s">
        <v>16</v>
      </c>
      <c r="I37" s="1" t="s">
        <v>100</v>
      </c>
      <c r="J37" s="1"/>
      <c r="K37" s="1" t="s">
        <v>19</v>
      </c>
      <c r="L37" s="4">
        <v>43831</v>
      </c>
      <c r="M37" s="3">
        <v>43701</v>
      </c>
      <c r="N37" s="9"/>
      <c r="O37" s="9"/>
      <c r="P37" s="9"/>
      <c r="Q37" s="9"/>
      <c r="R37" s="10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1"/>
      <c r="AH37" s="9"/>
      <c r="AI37" s="9"/>
      <c r="AJ37" s="9"/>
      <c r="AK37" s="9"/>
      <c r="AL37" s="9"/>
      <c r="AM37" s="9"/>
      <c r="AN37" s="9"/>
    </row>
    <row r="38" spans="1:40" x14ac:dyDescent="0.25">
      <c r="A38" s="1">
        <v>245732</v>
      </c>
      <c r="B38" s="1" t="s">
        <v>4578</v>
      </c>
      <c r="C38" s="1" t="s">
        <v>4579</v>
      </c>
      <c r="D38" s="1" t="s">
        <v>4580</v>
      </c>
      <c r="E38" s="1" t="s">
        <v>14</v>
      </c>
      <c r="F38" s="1">
        <v>8830528194</v>
      </c>
      <c r="G38" s="1" t="s">
        <v>4581</v>
      </c>
      <c r="H38" s="1" t="s">
        <v>16</v>
      </c>
      <c r="I38" s="1" t="s">
        <v>53</v>
      </c>
      <c r="J38" s="1"/>
      <c r="K38" s="1" t="s">
        <v>19</v>
      </c>
      <c r="L38" s="4">
        <v>43831</v>
      </c>
      <c r="M38" s="3">
        <v>43701</v>
      </c>
      <c r="N38" s="9"/>
      <c r="O38" s="9"/>
      <c r="P38" s="9"/>
      <c r="Q38" s="9"/>
      <c r="R38" s="10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1"/>
      <c r="AH38" s="12"/>
      <c r="AI38" s="9"/>
      <c r="AJ38" s="9"/>
      <c r="AK38" s="9"/>
      <c r="AL38" s="9"/>
      <c r="AM38" s="9"/>
      <c r="AN38" s="9"/>
    </row>
    <row r="39" spans="1:40" x14ac:dyDescent="0.25">
      <c r="A39" s="1">
        <v>270565</v>
      </c>
      <c r="B39" s="1" t="s">
        <v>4498</v>
      </c>
      <c r="C39" s="1" t="s">
        <v>4499</v>
      </c>
      <c r="D39" s="1" t="s">
        <v>4499</v>
      </c>
      <c r="E39" s="1" t="s">
        <v>14</v>
      </c>
      <c r="F39" s="1">
        <v>9910626617</v>
      </c>
      <c r="G39" s="1" t="s">
        <v>4500</v>
      </c>
      <c r="H39" s="1" t="s">
        <v>16</v>
      </c>
      <c r="I39" s="1" t="s">
        <v>100</v>
      </c>
      <c r="J39" s="1"/>
      <c r="K39" s="1" t="s">
        <v>19</v>
      </c>
      <c r="L39" s="4">
        <v>43831</v>
      </c>
      <c r="M39" s="3">
        <v>43701</v>
      </c>
      <c r="N39" s="9"/>
      <c r="O39" s="9"/>
      <c r="P39" s="9"/>
      <c r="Q39" s="9"/>
      <c r="R39" s="10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1"/>
      <c r="AH39" s="9"/>
      <c r="AI39" s="9"/>
      <c r="AJ39" s="9"/>
      <c r="AK39" s="9"/>
      <c r="AL39" s="9"/>
      <c r="AM39" s="9"/>
      <c r="AN39" s="9"/>
    </row>
    <row r="40" spans="1:40" x14ac:dyDescent="0.25">
      <c r="A40" s="1">
        <v>272131</v>
      </c>
      <c r="B40" s="1" t="s">
        <v>4518</v>
      </c>
      <c r="C40" s="1" t="s">
        <v>4519</v>
      </c>
      <c r="D40" s="1" t="s">
        <v>4520</v>
      </c>
      <c r="E40" s="1" t="s">
        <v>31</v>
      </c>
      <c r="F40" s="1">
        <v>7011493886</v>
      </c>
      <c r="G40" s="1" t="s">
        <v>4521</v>
      </c>
      <c r="H40" s="1" t="s">
        <v>16</v>
      </c>
      <c r="I40" s="1" t="s">
        <v>53</v>
      </c>
      <c r="J40" s="1"/>
      <c r="K40" s="1" t="s">
        <v>19</v>
      </c>
      <c r="L40" s="4">
        <v>43831</v>
      </c>
      <c r="M40" s="3">
        <v>43701</v>
      </c>
      <c r="N40" s="9"/>
      <c r="O40" s="9"/>
      <c r="P40" s="9"/>
      <c r="Q40" s="9"/>
      <c r="R40" s="10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1"/>
      <c r="AH40" s="12"/>
      <c r="AI40" s="9"/>
      <c r="AJ40" s="9"/>
      <c r="AK40" s="9"/>
      <c r="AL40" s="9"/>
      <c r="AM40" s="9"/>
      <c r="AN40" s="9"/>
    </row>
    <row r="41" spans="1:40" x14ac:dyDescent="0.25">
      <c r="A41" s="1">
        <v>278368</v>
      </c>
      <c r="B41" s="1" t="s">
        <v>4501</v>
      </c>
      <c r="C41" s="1" t="s">
        <v>4502</v>
      </c>
      <c r="D41" s="1" t="s">
        <v>4503</v>
      </c>
      <c r="E41" s="1" t="s">
        <v>14</v>
      </c>
      <c r="F41" s="1">
        <v>9016470887</v>
      </c>
      <c r="G41" s="1" t="s">
        <v>4504</v>
      </c>
      <c r="H41" s="1" t="s">
        <v>16</v>
      </c>
      <c r="I41" s="1" t="s">
        <v>53</v>
      </c>
      <c r="J41" s="1"/>
      <c r="K41" s="1" t="s">
        <v>128</v>
      </c>
      <c r="L41" s="4">
        <v>43831</v>
      </c>
      <c r="M41" s="3">
        <v>43701</v>
      </c>
      <c r="N41" s="9"/>
      <c r="O41" s="9"/>
      <c r="P41" s="9"/>
      <c r="Q41" s="9"/>
      <c r="R41" s="10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1"/>
      <c r="AH41" s="12"/>
      <c r="AI41" s="9"/>
      <c r="AJ41" s="9"/>
      <c r="AK41" s="9"/>
      <c r="AL41" s="9"/>
      <c r="AM41" s="9"/>
      <c r="AN41" s="9"/>
    </row>
    <row r="42" spans="1:40" x14ac:dyDescent="0.25">
      <c r="A42" s="1">
        <v>280589</v>
      </c>
      <c r="B42" s="1" t="s">
        <v>4535</v>
      </c>
      <c r="C42" s="1" t="s">
        <v>4536</v>
      </c>
      <c r="D42" s="1" t="s">
        <v>4537</v>
      </c>
      <c r="E42" s="1" t="s">
        <v>14</v>
      </c>
      <c r="F42" s="1">
        <v>7875054599</v>
      </c>
      <c r="G42" s="1" t="s">
        <v>4538</v>
      </c>
      <c r="H42" s="1" t="s">
        <v>33</v>
      </c>
      <c r="I42" s="1" t="s">
        <v>100</v>
      </c>
      <c r="J42" s="1"/>
      <c r="K42" s="1" t="s">
        <v>19</v>
      </c>
      <c r="L42" s="4">
        <v>43831</v>
      </c>
      <c r="M42" s="3">
        <v>43701</v>
      </c>
      <c r="N42" s="9"/>
      <c r="O42" s="9"/>
      <c r="P42" s="9"/>
      <c r="Q42" s="9"/>
      <c r="R42" s="10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1"/>
      <c r="AH42" s="9"/>
      <c r="AI42" s="9"/>
      <c r="AJ42" s="9"/>
      <c r="AK42" s="9"/>
      <c r="AL42" s="9"/>
      <c r="AM42" s="9"/>
      <c r="AN42" s="9"/>
    </row>
    <row r="43" spans="1:40" x14ac:dyDescent="0.25">
      <c r="A43" s="1">
        <v>280294</v>
      </c>
      <c r="B43" s="1" t="s">
        <v>4550</v>
      </c>
      <c r="C43" s="1" t="s">
        <v>4551</v>
      </c>
      <c r="D43" s="1" t="s">
        <v>4552</v>
      </c>
      <c r="E43" s="1" t="s">
        <v>14</v>
      </c>
      <c r="F43" s="1">
        <v>8390727283</v>
      </c>
      <c r="G43" s="1" t="s">
        <v>4553</v>
      </c>
      <c r="H43" s="1" t="s">
        <v>33</v>
      </c>
      <c r="I43" s="1" t="s">
        <v>65</v>
      </c>
      <c r="J43" s="1"/>
      <c r="K43" s="1" t="s">
        <v>19</v>
      </c>
      <c r="L43" s="4">
        <v>43831</v>
      </c>
      <c r="M43" s="3">
        <v>43701</v>
      </c>
      <c r="N43" s="9"/>
      <c r="O43" s="9"/>
      <c r="P43" s="9"/>
      <c r="Q43" s="9"/>
      <c r="R43" s="10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1"/>
      <c r="AH43" s="9"/>
      <c r="AI43" s="9"/>
      <c r="AJ43" s="9"/>
      <c r="AK43" s="9"/>
      <c r="AL43" s="9"/>
      <c r="AM43" s="9"/>
      <c r="AN43" s="9"/>
    </row>
    <row r="44" spans="1:40" x14ac:dyDescent="0.25">
      <c r="A44" s="1">
        <v>226139</v>
      </c>
      <c r="B44" s="1" t="s">
        <v>4586</v>
      </c>
      <c r="C44" s="1" t="s">
        <v>4587</v>
      </c>
      <c r="D44" s="1" t="s">
        <v>4588</v>
      </c>
      <c r="E44" s="1" t="s">
        <v>14</v>
      </c>
      <c r="F44" s="1">
        <v>9967858683</v>
      </c>
      <c r="G44" s="1" t="s">
        <v>4589</v>
      </c>
      <c r="H44" s="1" t="s">
        <v>16</v>
      </c>
      <c r="I44" s="1" t="s">
        <v>65</v>
      </c>
      <c r="J44" s="1"/>
      <c r="K44" s="1" t="s">
        <v>19</v>
      </c>
      <c r="L44" s="4">
        <v>43831</v>
      </c>
      <c r="M44" s="3">
        <v>43701</v>
      </c>
      <c r="N44" s="9"/>
      <c r="O44" s="9"/>
      <c r="P44" s="9"/>
      <c r="Q44" s="9"/>
      <c r="R44" s="10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1"/>
      <c r="AH44" s="12"/>
      <c r="AI44" s="9"/>
      <c r="AJ44" s="9"/>
      <c r="AK44" s="9"/>
      <c r="AL44" s="9"/>
      <c r="AM44" s="9"/>
      <c r="AN44" s="9"/>
    </row>
    <row r="45" spans="1:40" x14ac:dyDescent="0.25">
      <c r="A45" s="1">
        <v>280050</v>
      </c>
      <c r="B45" s="1" t="s">
        <v>4508</v>
      </c>
      <c r="C45" s="1" t="s">
        <v>4509</v>
      </c>
      <c r="D45" s="1" t="s">
        <v>4510</v>
      </c>
      <c r="E45" s="1" t="s">
        <v>14</v>
      </c>
      <c r="F45" s="1">
        <v>8939255133</v>
      </c>
      <c r="G45" s="1" t="s">
        <v>4511</v>
      </c>
      <c r="H45" s="1" t="s">
        <v>16</v>
      </c>
      <c r="I45" s="1" t="s">
        <v>114</v>
      </c>
      <c r="J45" s="1"/>
      <c r="K45" s="1" t="s">
        <v>19</v>
      </c>
      <c r="L45" s="4">
        <v>43831</v>
      </c>
      <c r="M45" s="3">
        <v>43701</v>
      </c>
      <c r="N45" s="9"/>
      <c r="O45" s="9"/>
      <c r="P45" s="9"/>
      <c r="Q45" s="9"/>
      <c r="R45" s="10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1"/>
      <c r="AH45" s="12"/>
      <c r="AI45" s="9"/>
      <c r="AJ45" s="9"/>
      <c r="AK45" s="9"/>
      <c r="AL45" s="9"/>
      <c r="AM45" s="9"/>
      <c r="AN45" s="9"/>
    </row>
    <row r="46" spans="1:40" x14ac:dyDescent="0.25">
      <c r="A46" s="1">
        <v>280703</v>
      </c>
      <c r="B46" s="1" t="s">
        <v>4522</v>
      </c>
      <c r="C46" s="1" t="s">
        <v>4523</v>
      </c>
      <c r="D46" s="1" t="s">
        <v>4523</v>
      </c>
      <c r="E46" s="1" t="s">
        <v>14</v>
      </c>
      <c r="F46" s="1">
        <v>7566436226</v>
      </c>
      <c r="G46" s="1" t="s">
        <v>4524</v>
      </c>
      <c r="H46" s="1" t="s">
        <v>16</v>
      </c>
      <c r="I46" s="1" t="s">
        <v>34</v>
      </c>
      <c r="J46" s="1"/>
      <c r="K46" s="1" t="s">
        <v>19</v>
      </c>
      <c r="L46" s="4">
        <v>43831</v>
      </c>
      <c r="M46" s="3">
        <v>43701</v>
      </c>
      <c r="N46" s="9"/>
      <c r="O46" s="9"/>
      <c r="P46" s="9"/>
      <c r="Q46" s="9"/>
      <c r="R46" s="10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1"/>
      <c r="AH46" s="12"/>
      <c r="AI46" s="9"/>
      <c r="AJ46" s="9"/>
      <c r="AK46" s="9"/>
      <c r="AL46" s="9"/>
      <c r="AM46" s="9"/>
      <c r="AN46" s="9"/>
    </row>
    <row r="47" spans="1:40" x14ac:dyDescent="0.25">
      <c r="A47" s="1">
        <v>280972</v>
      </c>
      <c r="B47" s="1" t="s">
        <v>4505</v>
      </c>
      <c r="C47" s="1" t="s">
        <v>4506</v>
      </c>
      <c r="D47" s="1" t="s">
        <v>4506</v>
      </c>
      <c r="E47" s="1" t="s">
        <v>14</v>
      </c>
      <c r="F47" s="1">
        <v>7018643248</v>
      </c>
      <c r="G47" s="1" t="s">
        <v>4507</v>
      </c>
      <c r="H47" s="1" t="s">
        <v>16</v>
      </c>
      <c r="I47" s="1" t="s">
        <v>337</v>
      </c>
      <c r="J47" s="1"/>
      <c r="K47" s="1" t="s">
        <v>19</v>
      </c>
      <c r="L47" s="4">
        <v>43831</v>
      </c>
      <c r="M47" s="3">
        <v>43701</v>
      </c>
      <c r="N47" s="9"/>
      <c r="O47" s="9"/>
      <c r="P47" s="9"/>
      <c r="Q47" s="9"/>
      <c r="R47" s="10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1"/>
      <c r="AH47" s="12"/>
      <c r="AI47" s="9"/>
      <c r="AJ47" s="9"/>
      <c r="AK47" s="9"/>
      <c r="AL47" s="9"/>
      <c r="AM47" s="9"/>
      <c r="AN47" s="9"/>
    </row>
    <row r="48" spans="1:40" x14ac:dyDescent="0.25">
      <c r="A48" s="1">
        <v>281641</v>
      </c>
      <c r="B48" s="1" t="s">
        <v>4529</v>
      </c>
      <c r="C48" s="1" t="s">
        <v>4530</v>
      </c>
      <c r="D48" s="1" t="s">
        <v>4530</v>
      </c>
      <c r="E48" s="1" t="s">
        <v>14</v>
      </c>
      <c r="F48" s="1">
        <v>9510068758</v>
      </c>
      <c r="G48" s="1" t="s">
        <v>4531</v>
      </c>
      <c r="H48" s="1" t="s">
        <v>16</v>
      </c>
      <c r="I48" s="1" t="s">
        <v>65</v>
      </c>
      <c r="J48" s="1"/>
      <c r="K48" s="1" t="s">
        <v>19</v>
      </c>
      <c r="L48" s="4">
        <v>43831</v>
      </c>
      <c r="M48" s="3">
        <v>43701</v>
      </c>
      <c r="N48" s="9"/>
      <c r="O48" s="9"/>
      <c r="P48" s="9"/>
      <c r="Q48" s="9"/>
      <c r="R48" s="10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1"/>
      <c r="AH48" s="9"/>
      <c r="AI48" s="9"/>
      <c r="AJ48" s="9"/>
      <c r="AK48" s="9"/>
      <c r="AL48" s="9"/>
      <c r="AM48" s="9"/>
      <c r="AN48" s="9"/>
    </row>
    <row r="49" spans="1:40" x14ac:dyDescent="0.25">
      <c r="A49" s="1">
        <v>268164</v>
      </c>
      <c r="B49" s="1" t="s">
        <v>4539</v>
      </c>
      <c r="C49" s="1" t="s">
        <v>4540</v>
      </c>
      <c r="D49" s="1" t="s">
        <v>4541</v>
      </c>
      <c r="E49" s="1" t="s">
        <v>14</v>
      </c>
      <c r="F49" s="1">
        <v>9420196381</v>
      </c>
      <c r="G49" s="1" t="s">
        <v>4542</v>
      </c>
      <c r="H49" s="1" t="s">
        <v>16</v>
      </c>
      <c r="I49" s="1" t="s">
        <v>23</v>
      </c>
      <c r="J49" s="1"/>
      <c r="K49" s="1" t="s">
        <v>19</v>
      </c>
      <c r="L49" s="4">
        <v>43831</v>
      </c>
      <c r="M49" s="3">
        <v>43701</v>
      </c>
      <c r="N49" s="9"/>
      <c r="O49" s="9"/>
      <c r="P49" s="9"/>
      <c r="Q49" s="9"/>
      <c r="R49" s="10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11"/>
      <c r="AH49" s="12"/>
      <c r="AI49" s="9"/>
      <c r="AJ49" s="9"/>
      <c r="AK49" s="9"/>
      <c r="AL49" s="9"/>
      <c r="AM49" s="9"/>
      <c r="AN49" s="9"/>
    </row>
    <row r="50" spans="1:40" x14ac:dyDescent="0.25">
      <c r="A50" s="1">
        <v>281135</v>
      </c>
      <c r="B50" s="1" t="s">
        <v>4532</v>
      </c>
      <c r="C50" s="1" t="s">
        <v>4533</v>
      </c>
      <c r="D50" s="1" t="s">
        <v>4533</v>
      </c>
      <c r="E50" s="1" t="s">
        <v>14</v>
      </c>
      <c r="F50" s="1">
        <v>9911188004</v>
      </c>
      <c r="G50" s="1" t="s">
        <v>4534</v>
      </c>
      <c r="H50" s="1" t="s">
        <v>16</v>
      </c>
      <c r="I50" s="1" t="s">
        <v>23</v>
      </c>
      <c r="J50" s="1"/>
      <c r="K50" s="1" t="s">
        <v>19</v>
      </c>
      <c r="L50" s="4">
        <v>43831</v>
      </c>
      <c r="M50" s="3">
        <v>43701</v>
      </c>
      <c r="N50" s="9"/>
      <c r="O50" s="9"/>
      <c r="P50" s="9"/>
      <c r="Q50" s="9"/>
      <c r="R50" s="10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1"/>
      <c r="AH50" s="9"/>
      <c r="AI50" s="9"/>
      <c r="AJ50" s="9"/>
      <c r="AK50" s="9"/>
      <c r="AL50" s="9"/>
      <c r="AM50" s="9"/>
      <c r="AN50" s="9"/>
    </row>
    <row r="51" spans="1:40" x14ac:dyDescent="0.25">
      <c r="A51" s="1">
        <v>280952</v>
      </c>
      <c r="B51" s="1" t="s">
        <v>4570</v>
      </c>
      <c r="C51" s="1" t="s">
        <v>4571</v>
      </c>
      <c r="D51" s="1" t="s">
        <v>4572</v>
      </c>
      <c r="E51" s="1" t="s">
        <v>31</v>
      </c>
      <c r="F51" s="1">
        <v>9810720678</v>
      </c>
      <c r="G51" s="1" t="s">
        <v>4573</v>
      </c>
      <c r="H51" s="1" t="s">
        <v>16</v>
      </c>
      <c r="I51" s="1" t="s">
        <v>65</v>
      </c>
      <c r="J51" s="1"/>
      <c r="K51" s="1" t="s">
        <v>19</v>
      </c>
      <c r="L51" s="4">
        <v>43831</v>
      </c>
      <c r="M51" s="3">
        <v>43701</v>
      </c>
      <c r="N51" s="9"/>
      <c r="O51" s="9"/>
      <c r="P51" s="9"/>
      <c r="Q51" s="9"/>
      <c r="R51" s="10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1"/>
      <c r="AH51" s="9"/>
      <c r="AI51" s="9"/>
      <c r="AJ51" s="9"/>
      <c r="AK51" s="9"/>
      <c r="AL51" s="9"/>
      <c r="AM51" s="9"/>
      <c r="AN51" s="9"/>
    </row>
    <row r="52" spans="1:40" x14ac:dyDescent="0.25">
      <c r="A52" s="1">
        <v>280424</v>
      </c>
      <c r="B52" s="1" t="s">
        <v>4543</v>
      </c>
      <c r="C52" s="1" t="s">
        <v>4544</v>
      </c>
      <c r="D52" s="1" t="s">
        <v>4545</v>
      </c>
      <c r="E52" s="1" t="s">
        <v>31</v>
      </c>
      <c r="F52" s="1">
        <v>7738470175</v>
      </c>
      <c r="G52" s="1" t="s">
        <v>4546</v>
      </c>
      <c r="H52" s="1" t="s">
        <v>16</v>
      </c>
      <c r="I52" s="1" t="s">
        <v>23</v>
      </c>
      <c r="J52" s="1"/>
      <c r="K52" s="1" t="s">
        <v>19</v>
      </c>
      <c r="L52" s="4">
        <v>43831</v>
      </c>
      <c r="M52" s="3">
        <v>43701</v>
      </c>
      <c r="N52" s="9"/>
      <c r="O52" s="9"/>
      <c r="P52" s="9"/>
      <c r="Q52" s="9"/>
      <c r="R52" s="10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1"/>
      <c r="AH52" s="9"/>
      <c r="AI52" s="9"/>
      <c r="AJ52" s="9"/>
      <c r="AK52" s="9"/>
      <c r="AL52" s="9"/>
      <c r="AM52" s="9"/>
      <c r="AN52" s="9"/>
    </row>
    <row r="53" spans="1:40" x14ac:dyDescent="0.25">
      <c r="A53" s="1">
        <v>277251</v>
      </c>
      <c r="B53" s="1" t="s">
        <v>4547</v>
      </c>
      <c r="C53" s="1" t="s">
        <v>4548</v>
      </c>
      <c r="D53" s="1" t="s">
        <v>4548</v>
      </c>
      <c r="E53" s="1" t="s">
        <v>14</v>
      </c>
      <c r="F53" s="1">
        <v>9822267497</v>
      </c>
      <c r="G53" s="1" t="s">
        <v>4549</v>
      </c>
      <c r="H53" s="1" t="s">
        <v>16</v>
      </c>
      <c r="I53" s="1" t="s">
        <v>93</v>
      </c>
      <c r="J53" s="1"/>
      <c r="K53" s="1" t="s">
        <v>19</v>
      </c>
      <c r="L53" s="4">
        <v>43831</v>
      </c>
      <c r="M53" s="3">
        <v>43701</v>
      </c>
      <c r="N53" s="9"/>
      <c r="O53" s="9"/>
      <c r="P53" s="9"/>
      <c r="Q53" s="9"/>
      <c r="R53" s="10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11"/>
      <c r="AH53" s="9"/>
      <c r="AI53" s="9"/>
      <c r="AJ53" s="9"/>
      <c r="AK53" s="9"/>
      <c r="AL53" s="9"/>
      <c r="AM53" s="9"/>
      <c r="AN53" s="9"/>
    </row>
    <row r="54" spans="1:40" x14ac:dyDescent="0.25">
      <c r="A54" s="1">
        <v>280419</v>
      </c>
      <c r="B54" s="1" t="s">
        <v>4566</v>
      </c>
      <c r="C54" s="1" t="s">
        <v>4567</v>
      </c>
      <c r="D54" s="1" t="s">
        <v>4568</v>
      </c>
      <c r="E54" s="1" t="s">
        <v>14</v>
      </c>
      <c r="F54" s="1">
        <v>8380067380</v>
      </c>
      <c r="G54" s="1" t="s">
        <v>4569</v>
      </c>
      <c r="H54" s="1" t="s">
        <v>16</v>
      </c>
      <c r="I54" s="1" t="s">
        <v>23</v>
      </c>
      <c r="J54" s="1"/>
      <c r="K54" s="1" t="s">
        <v>19</v>
      </c>
      <c r="L54" s="4">
        <v>43831</v>
      </c>
      <c r="M54" s="3">
        <v>43701</v>
      </c>
      <c r="N54" s="9"/>
      <c r="O54" s="9"/>
      <c r="P54" s="9"/>
      <c r="Q54" s="9"/>
      <c r="R54" s="10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1"/>
      <c r="AH54" s="9"/>
      <c r="AI54" s="9"/>
      <c r="AJ54" s="9"/>
      <c r="AK54" s="9"/>
      <c r="AL54" s="9"/>
      <c r="AM54" s="9"/>
      <c r="AN54" s="9"/>
    </row>
    <row r="55" spans="1:40" x14ac:dyDescent="0.25">
      <c r="A55" s="1">
        <v>280475</v>
      </c>
      <c r="B55" s="1" t="s">
        <v>4562</v>
      </c>
      <c r="C55" s="1" t="s">
        <v>4563</v>
      </c>
      <c r="D55" s="1" t="s">
        <v>4564</v>
      </c>
      <c r="E55" s="1" t="s">
        <v>14</v>
      </c>
      <c r="F55" s="1">
        <v>8446167898</v>
      </c>
      <c r="G55" s="1" t="s">
        <v>4565</v>
      </c>
      <c r="H55" s="1" t="s">
        <v>16</v>
      </c>
      <c r="I55" s="1" t="s">
        <v>23</v>
      </c>
      <c r="J55" s="1"/>
      <c r="K55" s="1" t="s">
        <v>19</v>
      </c>
      <c r="L55" s="4">
        <v>43831</v>
      </c>
      <c r="M55" s="3">
        <v>43701</v>
      </c>
      <c r="N55" s="9"/>
      <c r="O55" s="9"/>
      <c r="P55" s="9"/>
      <c r="Q55" s="9"/>
      <c r="R55" s="10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1"/>
      <c r="AH55" s="12"/>
      <c r="AI55" s="9"/>
      <c r="AJ55" s="9"/>
      <c r="AK55" s="9"/>
      <c r="AL55" s="9"/>
      <c r="AM55" s="9"/>
      <c r="AN55" s="9"/>
    </row>
    <row r="56" spans="1:40" x14ac:dyDescent="0.25">
      <c r="A56" s="1">
        <v>279752</v>
      </c>
      <c r="B56" s="1" t="s">
        <v>4491</v>
      </c>
      <c r="C56" s="1" t="s">
        <v>4492</v>
      </c>
      <c r="D56" s="1" t="s">
        <v>4492</v>
      </c>
      <c r="E56" s="1" t="s">
        <v>14</v>
      </c>
      <c r="F56" s="1">
        <v>7991183413</v>
      </c>
      <c r="G56" s="1" t="s">
        <v>4493</v>
      </c>
      <c r="H56" s="1" t="s">
        <v>16</v>
      </c>
      <c r="I56" s="1" t="s">
        <v>53</v>
      </c>
      <c r="J56" s="1"/>
      <c r="K56" s="1" t="s">
        <v>128</v>
      </c>
      <c r="L56" s="4">
        <v>43831</v>
      </c>
      <c r="M56" s="3">
        <v>43701</v>
      </c>
      <c r="N56" s="9"/>
      <c r="O56" s="9"/>
      <c r="P56" s="9"/>
      <c r="Q56" s="9"/>
      <c r="R56" s="10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1"/>
      <c r="AH56" s="9"/>
      <c r="AI56" s="9"/>
      <c r="AJ56" s="9"/>
      <c r="AK56" s="9"/>
      <c r="AL56" s="9"/>
      <c r="AM56" s="9"/>
      <c r="AN56" s="9"/>
    </row>
    <row r="57" spans="1:40" x14ac:dyDescent="0.25">
      <c r="A57" s="1">
        <v>280422</v>
      </c>
      <c r="B57" s="1" t="s">
        <v>4574</v>
      </c>
      <c r="C57" s="1" t="s">
        <v>4575</v>
      </c>
      <c r="D57" s="1" t="s">
        <v>4576</v>
      </c>
      <c r="E57" s="1" t="s">
        <v>14</v>
      </c>
      <c r="F57" s="1">
        <v>9930203131</v>
      </c>
      <c r="G57" s="1" t="s">
        <v>4577</v>
      </c>
      <c r="H57" s="1" t="s">
        <v>16</v>
      </c>
      <c r="I57" s="1" t="s">
        <v>17</v>
      </c>
      <c r="J57" s="1"/>
      <c r="K57" s="1" t="s">
        <v>19</v>
      </c>
      <c r="L57" s="4">
        <v>43831</v>
      </c>
      <c r="M57" s="3">
        <v>43701</v>
      </c>
      <c r="N57" s="9"/>
      <c r="O57" s="9"/>
      <c r="P57" s="9"/>
      <c r="Q57" s="9"/>
      <c r="R57" s="10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1"/>
      <c r="AH57" s="12"/>
      <c r="AI57" s="9"/>
      <c r="AJ57" s="9"/>
      <c r="AK57" s="9"/>
      <c r="AL57" s="9"/>
      <c r="AM57" s="9"/>
      <c r="AN57" s="9"/>
    </row>
    <row r="58" spans="1:40" x14ac:dyDescent="0.25">
      <c r="A58" s="1">
        <v>281687</v>
      </c>
      <c r="B58" s="1" t="s">
        <v>4512</v>
      </c>
      <c r="C58" s="1" t="s">
        <v>4513</v>
      </c>
      <c r="D58" s="1" t="s">
        <v>4513</v>
      </c>
      <c r="E58" s="1" t="s">
        <v>31</v>
      </c>
      <c r="F58" s="1">
        <v>9080646206</v>
      </c>
      <c r="G58" s="1" t="s">
        <v>4514</v>
      </c>
      <c r="H58" s="1" t="s">
        <v>16</v>
      </c>
      <c r="I58" s="1" t="s">
        <v>34</v>
      </c>
      <c r="J58" s="1"/>
      <c r="K58" s="1" t="s">
        <v>19</v>
      </c>
      <c r="L58" s="4">
        <v>43831</v>
      </c>
      <c r="M58" s="3">
        <v>43701</v>
      </c>
      <c r="N58" s="9"/>
      <c r="O58" s="9"/>
      <c r="P58" s="9"/>
      <c r="Q58" s="9"/>
      <c r="R58" s="10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1"/>
      <c r="AH58" s="9"/>
      <c r="AI58" s="9"/>
      <c r="AJ58" s="9"/>
      <c r="AK58" s="9"/>
      <c r="AL58" s="9"/>
      <c r="AM58" s="9"/>
      <c r="AN58" s="9"/>
    </row>
    <row r="59" spans="1:40" x14ac:dyDescent="0.25">
      <c r="A59" s="1">
        <v>120440</v>
      </c>
      <c r="B59" s="1" t="s">
        <v>4582</v>
      </c>
      <c r="C59" s="1" t="s">
        <v>4583</v>
      </c>
      <c r="D59" s="1" t="s">
        <v>4584</v>
      </c>
      <c r="E59" s="1" t="s">
        <v>14</v>
      </c>
      <c r="F59" s="1">
        <v>9850740740</v>
      </c>
      <c r="G59" s="1" t="s">
        <v>4585</v>
      </c>
      <c r="H59" s="1" t="s">
        <v>16</v>
      </c>
      <c r="I59" s="1" t="s">
        <v>23</v>
      </c>
      <c r="J59" s="1"/>
      <c r="K59" s="1" t="s">
        <v>19</v>
      </c>
      <c r="L59" s="4">
        <v>43831</v>
      </c>
      <c r="M59" s="3">
        <v>43701</v>
      </c>
      <c r="N59" s="9"/>
      <c r="O59" s="9"/>
      <c r="P59" s="9"/>
      <c r="Q59" s="9"/>
      <c r="R59" s="10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1"/>
      <c r="AH59" s="12"/>
      <c r="AI59" s="9"/>
      <c r="AJ59" s="9"/>
      <c r="AK59" s="9"/>
      <c r="AL59" s="9"/>
      <c r="AM59" s="9"/>
      <c r="AN59" s="9"/>
    </row>
    <row r="60" spans="1:40" x14ac:dyDescent="0.25">
      <c r="A60" s="1">
        <v>280131</v>
      </c>
      <c r="B60" s="1" t="s">
        <v>4558</v>
      </c>
      <c r="C60" s="1" t="s">
        <v>4559</v>
      </c>
      <c r="D60" s="1" t="s">
        <v>4560</v>
      </c>
      <c r="E60" s="1" t="s">
        <v>31</v>
      </c>
      <c r="F60" s="1">
        <v>9011183826</v>
      </c>
      <c r="G60" s="1" t="s">
        <v>4561</v>
      </c>
      <c r="H60" s="1" t="s">
        <v>16</v>
      </c>
      <c r="I60" s="1" t="s">
        <v>53</v>
      </c>
      <c r="J60" s="1"/>
      <c r="K60" s="1" t="s">
        <v>19</v>
      </c>
      <c r="L60" s="4">
        <v>43831</v>
      </c>
      <c r="M60" s="3">
        <v>43701</v>
      </c>
      <c r="N60" s="9"/>
      <c r="O60" s="9"/>
      <c r="P60" s="9"/>
      <c r="Q60" s="9"/>
      <c r="R60" s="10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1"/>
      <c r="AH60" s="12"/>
      <c r="AI60" s="9"/>
      <c r="AJ60" s="9"/>
      <c r="AK60" s="9"/>
      <c r="AL60" s="9"/>
      <c r="AM60" s="9"/>
      <c r="AN60" s="9"/>
    </row>
    <row r="61" spans="1:40" x14ac:dyDescent="0.25">
      <c r="A61" s="1">
        <v>281408</v>
      </c>
      <c r="B61" s="1" t="s">
        <v>4494</v>
      </c>
      <c r="C61" s="1" t="s">
        <v>4495</v>
      </c>
      <c r="D61" s="1" t="s">
        <v>4496</v>
      </c>
      <c r="E61" s="1" t="s">
        <v>14</v>
      </c>
      <c r="F61" s="1">
        <v>9705554134</v>
      </c>
      <c r="G61" s="1" t="s">
        <v>4497</v>
      </c>
      <c r="H61" s="1" t="s">
        <v>16</v>
      </c>
      <c r="I61" s="1" t="s">
        <v>23</v>
      </c>
      <c r="J61" s="1"/>
      <c r="K61" s="1" t="s">
        <v>19</v>
      </c>
      <c r="L61" s="4">
        <v>43831</v>
      </c>
      <c r="M61" s="3">
        <v>43701</v>
      </c>
      <c r="N61" s="9"/>
      <c r="O61" s="9"/>
      <c r="P61" s="9"/>
      <c r="Q61" s="9"/>
      <c r="R61" s="10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1"/>
      <c r="AH61" s="12"/>
      <c r="AI61" s="9"/>
      <c r="AJ61" s="9"/>
      <c r="AK61" s="9"/>
      <c r="AL61" s="9"/>
      <c r="AM61" s="9"/>
      <c r="AN61" s="9"/>
    </row>
    <row r="62" spans="1:40" x14ac:dyDescent="0.25">
      <c r="A62" s="1">
        <v>280685</v>
      </c>
      <c r="B62" s="1" t="s">
        <v>4515</v>
      </c>
      <c r="C62" s="1" t="s">
        <v>4516</v>
      </c>
      <c r="D62" s="1" t="s">
        <v>4516</v>
      </c>
      <c r="E62" s="1" t="s">
        <v>14</v>
      </c>
      <c r="F62" s="1">
        <v>8610405596</v>
      </c>
      <c r="G62" s="1" t="s">
        <v>4517</v>
      </c>
      <c r="H62" s="1" t="s">
        <v>16</v>
      </c>
      <c r="I62" s="1" t="s">
        <v>34</v>
      </c>
      <c r="J62" s="1"/>
      <c r="K62" s="1" t="s">
        <v>19</v>
      </c>
      <c r="L62" s="4">
        <v>43831</v>
      </c>
      <c r="M62" s="3">
        <v>43701</v>
      </c>
      <c r="N62" s="9"/>
      <c r="O62" s="9"/>
      <c r="P62" s="9"/>
      <c r="Q62" s="9"/>
      <c r="R62" s="10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1"/>
      <c r="AH62" s="12"/>
      <c r="AI62" s="9"/>
      <c r="AJ62" s="9"/>
      <c r="AK62" s="9"/>
      <c r="AL62" s="9"/>
      <c r="AM62" s="9"/>
      <c r="AN62" s="9"/>
    </row>
    <row r="63" spans="1:40" x14ac:dyDescent="0.25">
      <c r="A63" s="1">
        <v>279910</v>
      </c>
      <c r="B63" s="1" t="s">
        <v>5548</v>
      </c>
      <c r="C63" s="1" t="s">
        <v>5549</v>
      </c>
      <c r="D63" s="1" t="s">
        <v>5549</v>
      </c>
      <c r="E63" s="1" t="s">
        <v>14</v>
      </c>
      <c r="F63" s="1">
        <v>9933082999</v>
      </c>
      <c r="G63" s="1" t="s">
        <v>5550</v>
      </c>
      <c r="H63" s="1" t="s">
        <v>16</v>
      </c>
      <c r="I63" s="1" t="s">
        <v>23</v>
      </c>
      <c r="J63" s="1"/>
      <c r="K63" s="1" t="s">
        <v>19</v>
      </c>
      <c r="L63" s="4">
        <v>43831</v>
      </c>
      <c r="M63" s="3">
        <v>43703</v>
      </c>
      <c r="N63" s="9"/>
      <c r="O63" s="9"/>
      <c r="P63" s="9"/>
      <c r="Q63" s="9"/>
      <c r="R63" s="10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1"/>
      <c r="AH63" s="12"/>
      <c r="AI63" s="9"/>
      <c r="AJ63" s="9"/>
      <c r="AK63" s="9"/>
      <c r="AL63" s="9"/>
      <c r="AM63" s="9"/>
      <c r="AN63" s="9"/>
    </row>
    <row r="64" spans="1:40" x14ac:dyDescent="0.25">
      <c r="A64" s="1">
        <v>263677</v>
      </c>
      <c r="B64" s="1" t="s">
        <v>5551</v>
      </c>
      <c r="C64" s="1" t="s">
        <v>5552</v>
      </c>
      <c r="D64" s="1" t="s">
        <v>5553</v>
      </c>
      <c r="E64" s="1" t="s">
        <v>14</v>
      </c>
      <c r="F64" s="1">
        <v>8200187929</v>
      </c>
      <c r="G64" s="1" t="s">
        <v>5554</v>
      </c>
      <c r="H64" s="1" t="s">
        <v>16</v>
      </c>
      <c r="I64" s="1" t="s">
        <v>65</v>
      </c>
      <c r="J64" s="1"/>
      <c r="K64" s="1" t="s">
        <v>19</v>
      </c>
      <c r="L64" s="4">
        <v>43831</v>
      </c>
      <c r="M64" s="3">
        <v>43703</v>
      </c>
      <c r="N64" s="9"/>
      <c r="O64" s="9"/>
      <c r="P64" s="9"/>
      <c r="Q64" s="9"/>
      <c r="R64" s="10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1"/>
      <c r="AH64" s="12"/>
      <c r="AI64" s="9"/>
      <c r="AJ64" s="9"/>
      <c r="AK64" s="9"/>
      <c r="AL64" s="9"/>
      <c r="AM64" s="9"/>
      <c r="AN64" s="9"/>
    </row>
    <row r="65" spans="1:40" x14ac:dyDescent="0.25">
      <c r="A65" s="1">
        <v>280530</v>
      </c>
      <c r="B65" s="1" t="s">
        <v>5568</v>
      </c>
      <c r="C65" s="1" t="s">
        <v>5569</v>
      </c>
      <c r="D65" s="1" t="s">
        <v>5569</v>
      </c>
      <c r="E65" s="1" t="s">
        <v>14</v>
      </c>
      <c r="F65" s="1">
        <v>7709991643</v>
      </c>
      <c r="G65" s="1" t="s">
        <v>5570</v>
      </c>
      <c r="H65" s="1" t="s">
        <v>16</v>
      </c>
      <c r="I65" s="1" t="s">
        <v>93</v>
      </c>
      <c r="J65" s="1"/>
      <c r="K65" s="1" t="s">
        <v>19</v>
      </c>
      <c r="L65" s="4">
        <v>43831</v>
      </c>
      <c r="M65" s="3">
        <v>43703</v>
      </c>
      <c r="N65" s="9"/>
      <c r="O65" s="9"/>
      <c r="P65" s="9"/>
      <c r="Q65" s="9"/>
      <c r="R65" s="10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1"/>
      <c r="AH65" s="9"/>
      <c r="AI65" s="9"/>
      <c r="AJ65" s="9"/>
      <c r="AK65" s="9"/>
      <c r="AL65" s="9"/>
      <c r="AM65" s="9"/>
      <c r="AN65" s="9"/>
    </row>
    <row r="66" spans="1:40" x14ac:dyDescent="0.25">
      <c r="A66" s="1">
        <v>273629</v>
      </c>
      <c r="B66" s="1" t="s">
        <v>5555</v>
      </c>
      <c r="C66" s="1" t="s">
        <v>5556</v>
      </c>
      <c r="D66" s="1" t="s">
        <v>5556</v>
      </c>
      <c r="E66" s="1" t="s">
        <v>31</v>
      </c>
      <c r="F66" s="1">
        <v>7305834843</v>
      </c>
      <c r="G66" s="1" t="s">
        <v>5557</v>
      </c>
      <c r="H66" s="1" t="s">
        <v>16</v>
      </c>
      <c r="I66" s="1" t="s">
        <v>53</v>
      </c>
      <c r="J66" s="1"/>
      <c r="K66" s="1" t="s">
        <v>19</v>
      </c>
      <c r="L66" s="4">
        <v>43831</v>
      </c>
      <c r="M66" s="3">
        <v>43703</v>
      </c>
      <c r="N66" s="9"/>
      <c r="O66" s="9"/>
      <c r="P66" s="9"/>
      <c r="Q66" s="9"/>
      <c r="R66" s="10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1"/>
      <c r="AH66" s="9"/>
      <c r="AI66" s="9"/>
      <c r="AJ66" s="9"/>
      <c r="AK66" s="9"/>
      <c r="AL66" s="9"/>
      <c r="AM66" s="9"/>
      <c r="AN66" s="9"/>
    </row>
    <row r="67" spans="1:40" x14ac:dyDescent="0.25">
      <c r="A67" s="1">
        <v>280600</v>
      </c>
      <c r="B67" s="1" t="s">
        <v>5564</v>
      </c>
      <c r="C67" s="1" t="s">
        <v>5565</v>
      </c>
      <c r="D67" s="1" t="s">
        <v>5566</v>
      </c>
      <c r="E67" s="1" t="s">
        <v>14</v>
      </c>
      <c r="F67" s="1">
        <v>8793161182</v>
      </c>
      <c r="G67" s="1" t="s">
        <v>5567</v>
      </c>
      <c r="H67" s="1" t="s">
        <v>16</v>
      </c>
      <c r="I67" s="1" t="s">
        <v>23</v>
      </c>
      <c r="J67" s="1"/>
      <c r="K67" s="1" t="s">
        <v>19</v>
      </c>
      <c r="L67" s="4">
        <v>43831</v>
      </c>
      <c r="M67" s="3">
        <v>43703</v>
      </c>
      <c r="N67" s="9"/>
      <c r="O67" s="9"/>
      <c r="P67" s="9"/>
      <c r="Q67" s="9"/>
      <c r="R67" s="10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1"/>
      <c r="AH67" s="12"/>
      <c r="AI67" s="9"/>
      <c r="AJ67" s="9"/>
      <c r="AK67" s="9"/>
      <c r="AL67" s="9"/>
      <c r="AM67" s="9"/>
      <c r="AN67" s="9"/>
    </row>
    <row r="68" spans="1:40" x14ac:dyDescent="0.25">
      <c r="A68" s="1">
        <v>282362</v>
      </c>
      <c r="B68" s="1" t="s">
        <v>5558</v>
      </c>
      <c r="C68" s="1" t="s">
        <v>5559</v>
      </c>
      <c r="D68" s="1" t="s">
        <v>5559</v>
      </c>
      <c r="E68" s="1" t="s">
        <v>14</v>
      </c>
      <c r="F68" s="1">
        <v>9794840361</v>
      </c>
      <c r="G68" s="1" t="s">
        <v>5560</v>
      </c>
      <c r="H68" s="1" t="s">
        <v>16</v>
      </c>
      <c r="I68" s="1" t="s">
        <v>114</v>
      </c>
      <c r="J68" s="1"/>
      <c r="K68" s="1" t="s">
        <v>19</v>
      </c>
      <c r="L68" s="4">
        <v>43831</v>
      </c>
      <c r="M68" s="3">
        <v>43703</v>
      </c>
      <c r="N68" s="9"/>
      <c r="O68" s="9"/>
      <c r="P68" s="9"/>
      <c r="Q68" s="9"/>
      <c r="R68" s="10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1"/>
      <c r="AH68" s="12"/>
      <c r="AI68" s="9"/>
      <c r="AJ68" s="9"/>
      <c r="AK68" s="9"/>
      <c r="AL68" s="9"/>
      <c r="AM68" s="9"/>
      <c r="AN68" s="9"/>
    </row>
    <row r="69" spans="1:40" x14ac:dyDescent="0.25">
      <c r="A69" s="1">
        <v>280874</v>
      </c>
      <c r="B69" s="1" t="s">
        <v>5561</v>
      </c>
      <c r="C69" s="1" t="s">
        <v>5562</v>
      </c>
      <c r="D69" s="1" t="s">
        <v>5562</v>
      </c>
      <c r="E69" s="1" t="s">
        <v>14</v>
      </c>
      <c r="F69" s="1">
        <v>9330094132</v>
      </c>
      <c r="G69" s="1" t="s">
        <v>5563</v>
      </c>
      <c r="H69" s="1" t="s">
        <v>16</v>
      </c>
      <c r="I69" s="1" t="s">
        <v>65</v>
      </c>
      <c r="J69" s="1"/>
      <c r="K69" s="1" t="s">
        <v>19</v>
      </c>
      <c r="L69" s="4">
        <v>43831</v>
      </c>
      <c r="M69" s="3">
        <v>43703</v>
      </c>
      <c r="N69" s="9"/>
      <c r="O69" s="9"/>
      <c r="P69" s="9"/>
      <c r="Q69" s="9"/>
      <c r="R69" s="10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1"/>
      <c r="AH69" s="12"/>
      <c r="AI69" s="9"/>
      <c r="AJ69" s="9"/>
      <c r="AK69" s="9"/>
      <c r="AL69" s="9"/>
      <c r="AM69" s="9"/>
      <c r="AN69" s="9"/>
    </row>
    <row r="70" spans="1:40" x14ac:dyDescent="0.25">
      <c r="A70" s="1">
        <v>279961</v>
      </c>
      <c r="B70" s="1" t="s">
        <v>5545</v>
      </c>
      <c r="C70" s="1" t="s">
        <v>5546</v>
      </c>
      <c r="D70" s="1" t="s">
        <v>5546</v>
      </c>
      <c r="E70" s="1" t="s">
        <v>14</v>
      </c>
      <c r="F70" s="1">
        <v>8137905098</v>
      </c>
      <c r="G70" s="1" t="s">
        <v>5547</v>
      </c>
      <c r="H70" s="1" t="s">
        <v>16</v>
      </c>
      <c r="I70" s="1" t="s">
        <v>23</v>
      </c>
      <c r="J70" s="1"/>
      <c r="K70" s="1" t="s">
        <v>19</v>
      </c>
      <c r="L70" s="4">
        <v>43831</v>
      </c>
      <c r="M70" s="3">
        <v>43703</v>
      </c>
      <c r="N70" s="9"/>
      <c r="O70" s="9"/>
      <c r="P70" s="9"/>
      <c r="Q70" s="9"/>
      <c r="R70" s="10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1"/>
      <c r="AH70" s="9"/>
      <c r="AI70" s="9"/>
      <c r="AJ70" s="9"/>
      <c r="AK70" s="9"/>
      <c r="AL70" s="9"/>
      <c r="AM70" s="9"/>
      <c r="AN70" s="9"/>
    </row>
    <row r="71" spans="1:40" x14ac:dyDescent="0.25">
      <c r="A71" s="1">
        <v>281841</v>
      </c>
      <c r="B71" s="1" t="s">
        <v>6196</v>
      </c>
      <c r="C71" s="1" t="s">
        <v>6197</v>
      </c>
      <c r="D71" s="1" t="s">
        <v>6198</v>
      </c>
      <c r="E71" s="1" t="s">
        <v>14</v>
      </c>
      <c r="F71" s="1">
        <v>9663524446</v>
      </c>
      <c r="G71" s="1" t="s">
        <v>6199</v>
      </c>
      <c r="H71" s="1" t="s">
        <v>16</v>
      </c>
      <c r="I71" s="1" t="s">
        <v>17</v>
      </c>
      <c r="J71" s="1"/>
      <c r="K71" s="1" t="s">
        <v>19</v>
      </c>
      <c r="L71" s="4">
        <v>43831</v>
      </c>
      <c r="M71" s="3">
        <v>43704</v>
      </c>
      <c r="N71" s="9"/>
      <c r="O71" s="9"/>
      <c r="P71" s="9"/>
      <c r="Q71" s="9"/>
      <c r="R71" s="10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1"/>
      <c r="AH71" s="12"/>
      <c r="AI71" s="9"/>
      <c r="AJ71" s="9"/>
      <c r="AK71" s="9"/>
      <c r="AL71" s="9"/>
      <c r="AM71" s="9"/>
      <c r="AN71" s="9"/>
    </row>
    <row r="72" spans="1:40" x14ac:dyDescent="0.25">
      <c r="A72" s="1">
        <v>280642</v>
      </c>
      <c r="B72" s="1" t="s">
        <v>6219</v>
      </c>
      <c r="C72" s="1" t="s">
        <v>6220</v>
      </c>
      <c r="D72" s="1" t="s">
        <v>6221</v>
      </c>
      <c r="E72" s="1" t="s">
        <v>14</v>
      </c>
      <c r="F72" s="1">
        <v>9850721019</v>
      </c>
      <c r="G72" s="1" t="s">
        <v>6222</v>
      </c>
      <c r="H72" s="1" t="s">
        <v>16</v>
      </c>
      <c r="I72" s="1" t="s">
        <v>93</v>
      </c>
      <c r="J72" s="1"/>
      <c r="K72" s="1" t="s">
        <v>19</v>
      </c>
      <c r="L72" s="4">
        <v>43831</v>
      </c>
      <c r="M72" s="3">
        <v>43704</v>
      </c>
      <c r="N72" s="9"/>
      <c r="O72" s="9"/>
      <c r="P72" s="9"/>
      <c r="Q72" s="9"/>
      <c r="R72" s="10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1"/>
      <c r="AH72" s="12"/>
      <c r="AI72" s="9"/>
      <c r="AJ72" s="9"/>
      <c r="AK72" s="9"/>
      <c r="AL72" s="9"/>
      <c r="AM72" s="9"/>
      <c r="AN72" s="9"/>
    </row>
    <row r="73" spans="1:40" x14ac:dyDescent="0.25">
      <c r="A73" s="1">
        <v>280715</v>
      </c>
      <c r="B73" s="1" t="s">
        <v>6231</v>
      </c>
      <c r="C73" s="1" t="s">
        <v>6232</v>
      </c>
      <c r="D73" s="1" t="s">
        <v>6233</v>
      </c>
      <c r="E73" s="1" t="s">
        <v>14</v>
      </c>
      <c r="F73" s="1">
        <v>9029362339</v>
      </c>
      <c r="G73" s="1" t="s">
        <v>6234</v>
      </c>
      <c r="H73" s="1" t="s">
        <v>16</v>
      </c>
      <c r="I73" s="1" t="s">
        <v>174</v>
      </c>
      <c r="J73" s="1"/>
      <c r="K73" s="1" t="s">
        <v>19</v>
      </c>
      <c r="L73" s="4">
        <v>43831</v>
      </c>
      <c r="M73" s="3">
        <v>43704</v>
      </c>
      <c r="N73" s="9"/>
      <c r="O73" s="9"/>
      <c r="P73" s="9"/>
      <c r="Q73" s="9"/>
      <c r="R73" s="10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1"/>
      <c r="AH73" s="12"/>
      <c r="AI73" s="9"/>
      <c r="AJ73" s="9"/>
      <c r="AK73" s="9"/>
      <c r="AL73" s="9"/>
      <c r="AM73" s="9"/>
      <c r="AN73" s="9"/>
    </row>
    <row r="74" spans="1:40" x14ac:dyDescent="0.25">
      <c r="A74" s="1">
        <v>278875</v>
      </c>
      <c r="B74" s="1" t="s">
        <v>6235</v>
      </c>
      <c r="C74" s="1" t="s">
        <v>6236</v>
      </c>
      <c r="D74" s="1" t="s">
        <v>6236</v>
      </c>
      <c r="E74" s="1" t="s">
        <v>31</v>
      </c>
      <c r="F74" s="1">
        <v>9984600009</v>
      </c>
      <c r="G74" s="1" t="s">
        <v>6237</v>
      </c>
      <c r="H74" s="1" t="s">
        <v>16</v>
      </c>
      <c r="I74" s="1" t="s">
        <v>23</v>
      </c>
      <c r="J74" s="1"/>
      <c r="K74" s="1" t="s">
        <v>19</v>
      </c>
      <c r="L74" s="4">
        <v>43831</v>
      </c>
      <c r="M74" s="3">
        <v>43704</v>
      </c>
      <c r="N74" s="9"/>
      <c r="O74" s="9"/>
      <c r="P74" s="9"/>
      <c r="Q74" s="9"/>
      <c r="R74" s="10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1"/>
      <c r="AH74" s="12"/>
      <c r="AI74" s="9"/>
      <c r="AJ74" s="9"/>
      <c r="AK74" s="9"/>
      <c r="AL74" s="9"/>
      <c r="AM74" s="9"/>
      <c r="AN74" s="9"/>
    </row>
    <row r="75" spans="1:40" x14ac:dyDescent="0.25">
      <c r="A75" s="1">
        <v>280962</v>
      </c>
      <c r="B75" s="1" t="s">
        <v>6211</v>
      </c>
      <c r="C75" s="1" t="s">
        <v>6212</v>
      </c>
      <c r="D75" s="1" t="s">
        <v>6213</v>
      </c>
      <c r="E75" s="1" t="s">
        <v>31</v>
      </c>
      <c r="F75" s="1">
        <v>9112107780</v>
      </c>
      <c r="G75" s="1" t="s">
        <v>6214</v>
      </c>
      <c r="H75" s="1" t="s">
        <v>16</v>
      </c>
      <c r="I75" s="1" t="s">
        <v>53</v>
      </c>
      <c r="J75" s="1"/>
      <c r="K75" s="1" t="s">
        <v>19</v>
      </c>
      <c r="L75" s="4">
        <v>43831</v>
      </c>
      <c r="M75" s="3">
        <v>43704</v>
      </c>
      <c r="N75" s="9"/>
      <c r="O75" s="9"/>
      <c r="P75" s="9"/>
      <c r="Q75" s="9"/>
      <c r="R75" s="10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1"/>
      <c r="AH75" s="12"/>
      <c r="AI75" s="9"/>
      <c r="AJ75" s="9"/>
      <c r="AK75" s="9"/>
      <c r="AL75" s="9"/>
      <c r="AM75" s="9"/>
      <c r="AN75" s="9"/>
    </row>
    <row r="76" spans="1:40" x14ac:dyDescent="0.25">
      <c r="A76" s="1">
        <v>282102</v>
      </c>
      <c r="B76" s="1" t="s">
        <v>6200</v>
      </c>
      <c r="C76" s="1" t="s">
        <v>6201</v>
      </c>
      <c r="D76" s="1" t="s">
        <v>6201</v>
      </c>
      <c r="E76" s="1" t="s">
        <v>14</v>
      </c>
      <c r="F76" s="1">
        <v>8860078579</v>
      </c>
      <c r="G76" s="1" t="s">
        <v>6202</v>
      </c>
      <c r="H76" s="1" t="s">
        <v>16</v>
      </c>
      <c r="I76" s="1" t="s">
        <v>34</v>
      </c>
      <c r="J76" s="1"/>
      <c r="K76" s="1" t="s">
        <v>19</v>
      </c>
      <c r="L76" s="4">
        <v>43831</v>
      </c>
      <c r="M76" s="3">
        <v>43704</v>
      </c>
      <c r="N76" s="9"/>
      <c r="O76" s="9"/>
      <c r="P76" s="9"/>
      <c r="Q76" s="9"/>
      <c r="R76" s="10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1"/>
      <c r="AH76" s="9"/>
      <c r="AI76" s="9"/>
      <c r="AJ76" s="9"/>
      <c r="AK76" s="9"/>
      <c r="AL76" s="9"/>
      <c r="AM76" s="9"/>
      <c r="AN76" s="9"/>
    </row>
    <row r="77" spans="1:40" x14ac:dyDescent="0.25">
      <c r="A77" s="1">
        <v>282225</v>
      </c>
      <c r="B77" s="1" t="s">
        <v>6207</v>
      </c>
      <c r="C77" s="1" t="s">
        <v>6208</v>
      </c>
      <c r="D77" s="1" t="s">
        <v>6209</v>
      </c>
      <c r="E77" s="1" t="s">
        <v>14</v>
      </c>
      <c r="F77" s="1">
        <v>9822347852</v>
      </c>
      <c r="G77" s="1" t="s">
        <v>6210</v>
      </c>
      <c r="H77" s="1" t="s">
        <v>16</v>
      </c>
      <c r="I77" s="1" t="s">
        <v>100</v>
      </c>
      <c r="J77" s="1"/>
      <c r="K77" s="1" t="s">
        <v>19</v>
      </c>
      <c r="L77" s="4">
        <v>43831</v>
      </c>
      <c r="M77" s="3">
        <v>43704</v>
      </c>
      <c r="N77" s="9"/>
      <c r="O77" s="9"/>
      <c r="P77" s="9"/>
      <c r="Q77" s="9"/>
      <c r="R77" s="10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1"/>
      <c r="AH77" s="12"/>
      <c r="AI77" s="9"/>
      <c r="AJ77" s="9"/>
      <c r="AK77" s="9"/>
      <c r="AL77" s="9"/>
      <c r="AM77" s="9"/>
      <c r="AN77" s="9"/>
    </row>
    <row r="78" spans="1:40" x14ac:dyDescent="0.25">
      <c r="A78" s="1">
        <v>278873</v>
      </c>
      <c r="B78" s="1" t="s">
        <v>6223</v>
      </c>
      <c r="C78" s="1" t="s">
        <v>6224</v>
      </c>
      <c r="D78" s="1" t="s">
        <v>6225</v>
      </c>
      <c r="E78" s="1" t="s">
        <v>31</v>
      </c>
      <c r="F78" s="1">
        <v>7744902087</v>
      </c>
      <c r="G78" s="1" t="s">
        <v>6226</v>
      </c>
      <c r="H78" s="1" t="s">
        <v>16</v>
      </c>
      <c r="I78" s="1" t="s">
        <v>53</v>
      </c>
      <c r="J78" s="1"/>
      <c r="K78" s="1" t="s">
        <v>19</v>
      </c>
      <c r="L78" s="4">
        <v>43831</v>
      </c>
      <c r="M78" s="3">
        <v>43704</v>
      </c>
      <c r="N78" s="9"/>
      <c r="O78" s="9"/>
      <c r="P78" s="9"/>
      <c r="Q78" s="9"/>
      <c r="R78" s="10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11"/>
      <c r="AH78" s="9"/>
      <c r="AI78" s="9"/>
      <c r="AJ78" s="9"/>
      <c r="AK78" s="9"/>
      <c r="AL78" s="9"/>
      <c r="AM78" s="9"/>
      <c r="AN78" s="9"/>
    </row>
    <row r="79" spans="1:40" x14ac:dyDescent="0.25">
      <c r="A79" s="1">
        <v>280790</v>
      </c>
      <c r="B79" s="1" t="s">
        <v>6227</v>
      </c>
      <c r="C79" s="1" t="s">
        <v>6228</v>
      </c>
      <c r="D79" s="1" t="s">
        <v>6229</v>
      </c>
      <c r="E79" s="1" t="s">
        <v>14</v>
      </c>
      <c r="F79" s="1">
        <v>9179326299</v>
      </c>
      <c r="G79" s="1" t="s">
        <v>6230</v>
      </c>
      <c r="H79" s="1" t="s">
        <v>16</v>
      </c>
      <c r="I79" s="1" t="s">
        <v>23</v>
      </c>
      <c r="J79" s="1"/>
      <c r="K79" s="1" t="s">
        <v>19</v>
      </c>
      <c r="L79" s="4">
        <v>43831</v>
      </c>
      <c r="M79" s="3">
        <v>43704</v>
      </c>
      <c r="N79" s="9"/>
      <c r="O79" s="9"/>
      <c r="P79" s="9"/>
      <c r="Q79" s="9"/>
      <c r="R79" s="10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11"/>
      <c r="AH79" s="12"/>
      <c r="AI79" s="9"/>
      <c r="AJ79" s="9"/>
      <c r="AK79" s="9"/>
      <c r="AL79" s="9"/>
      <c r="AM79" s="9"/>
      <c r="AN79" s="9"/>
    </row>
    <row r="80" spans="1:40" x14ac:dyDescent="0.25">
      <c r="A80" s="1">
        <v>280435</v>
      </c>
      <c r="B80" s="1" t="s">
        <v>6203</v>
      </c>
      <c r="C80" s="1" t="s">
        <v>6204</v>
      </c>
      <c r="D80" s="1" t="s">
        <v>6205</v>
      </c>
      <c r="E80" s="1" t="s">
        <v>31</v>
      </c>
      <c r="F80" s="1">
        <v>8411930025</v>
      </c>
      <c r="G80" s="1" t="s">
        <v>6206</v>
      </c>
      <c r="H80" s="1" t="s">
        <v>16</v>
      </c>
      <c r="I80" s="1" t="s">
        <v>65</v>
      </c>
      <c r="J80" s="1"/>
      <c r="K80" s="1" t="s">
        <v>19</v>
      </c>
      <c r="L80" s="4">
        <v>43831</v>
      </c>
      <c r="M80" s="3">
        <v>43704</v>
      </c>
      <c r="N80" s="9"/>
      <c r="O80" s="9"/>
      <c r="P80" s="9"/>
      <c r="Q80" s="9"/>
      <c r="R80" s="10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11"/>
      <c r="AH80" s="12"/>
      <c r="AI80" s="9"/>
      <c r="AJ80" s="9"/>
      <c r="AK80" s="9"/>
      <c r="AL80" s="9"/>
      <c r="AM80" s="9"/>
      <c r="AN80" s="9"/>
    </row>
    <row r="81" spans="1:40" x14ac:dyDescent="0.25">
      <c r="A81" s="1">
        <v>283481</v>
      </c>
      <c r="B81" s="1" t="s">
        <v>6215</v>
      </c>
      <c r="C81" s="1" t="s">
        <v>6216</v>
      </c>
      <c r="D81" s="1" t="s">
        <v>6217</v>
      </c>
      <c r="E81" s="1" t="s">
        <v>31</v>
      </c>
      <c r="F81" s="1">
        <v>9405584179</v>
      </c>
      <c r="G81" s="1" t="s">
        <v>6218</v>
      </c>
      <c r="H81" s="1" t="s">
        <v>16</v>
      </c>
      <c r="I81" s="1" t="s">
        <v>34</v>
      </c>
      <c r="J81" s="1"/>
      <c r="K81" s="1" t="s">
        <v>19</v>
      </c>
      <c r="L81" s="4">
        <v>43831</v>
      </c>
      <c r="M81" s="3">
        <v>43704</v>
      </c>
      <c r="N81" s="9"/>
      <c r="O81" s="9"/>
      <c r="P81" s="9"/>
      <c r="Q81" s="9"/>
      <c r="R81" s="10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11"/>
      <c r="AH81" s="9"/>
      <c r="AI81" s="9"/>
      <c r="AJ81" s="9"/>
      <c r="AK81" s="9"/>
      <c r="AL81" s="9"/>
      <c r="AM81" s="9"/>
      <c r="AN81" s="9"/>
    </row>
    <row r="82" spans="1:40" x14ac:dyDescent="0.25">
      <c r="A82" s="1">
        <v>283017</v>
      </c>
      <c r="B82" s="1" t="s">
        <v>6774</v>
      </c>
      <c r="C82" s="1" t="s">
        <v>6775</v>
      </c>
      <c r="D82" s="1" t="s">
        <v>6776</v>
      </c>
      <c r="E82" s="1" t="s">
        <v>14</v>
      </c>
      <c r="F82" s="1">
        <v>7004205336</v>
      </c>
      <c r="G82" s="1" t="s">
        <v>6777</v>
      </c>
      <c r="H82" s="1" t="s">
        <v>16</v>
      </c>
      <c r="I82" s="1" t="s">
        <v>53</v>
      </c>
      <c r="J82" s="1"/>
      <c r="K82" s="1" t="s">
        <v>19</v>
      </c>
      <c r="L82" s="4">
        <v>43831</v>
      </c>
      <c r="M82" s="3">
        <v>43705</v>
      </c>
      <c r="N82" s="9"/>
      <c r="O82" s="9"/>
      <c r="P82" s="9"/>
      <c r="Q82" s="9"/>
      <c r="R82" s="10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1"/>
      <c r="AH82" s="9"/>
      <c r="AI82" s="9"/>
      <c r="AJ82" s="9"/>
      <c r="AK82" s="9"/>
      <c r="AL82" s="9"/>
      <c r="AM82" s="9"/>
      <c r="AN82" s="9"/>
    </row>
    <row r="83" spans="1:40" x14ac:dyDescent="0.25">
      <c r="A83" s="1">
        <v>267478</v>
      </c>
      <c r="B83" s="1" t="s">
        <v>6801</v>
      </c>
      <c r="C83" s="1" t="s">
        <v>6802</v>
      </c>
      <c r="D83" s="1" t="s">
        <v>6803</v>
      </c>
      <c r="E83" s="1" t="s">
        <v>14</v>
      </c>
      <c r="F83" s="1">
        <v>9511073434</v>
      </c>
      <c r="G83" s="1" t="s">
        <v>6804</v>
      </c>
      <c r="H83" s="1" t="s">
        <v>16</v>
      </c>
      <c r="I83" s="1" t="s">
        <v>34</v>
      </c>
      <c r="J83" s="1"/>
      <c r="K83" s="1" t="s">
        <v>19</v>
      </c>
      <c r="L83" s="4">
        <v>43831</v>
      </c>
      <c r="M83" s="3">
        <v>43705</v>
      </c>
      <c r="N83" s="9"/>
      <c r="O83" s="9"/>
      <c r="P83" s="9"/>
      <c r="Q83" s="9"/>
      <c r="R83" s="10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1"/>
      <c r="AH83" s="12"/>
      <c r="AI83" s="9"/>
      <c r="AJ83" s="9"/>
      <c r="AK83" s="9"/>
      <c r="AL83" s="9"/>
      <c r="AM83" s="9"/>
      <c r="AN83" s="9"/>
    </row>
    <row r="84" spans="1:40" x14ac:dyDescent="0.25">
      <c r="A84" s="1">
        <v>282240</v>
      </c>
      <c r="B84" s="1" t="s">
        <v>6798</v>
      </c>
      <c r="C84" s="1" t="s">
        <v>6799</v>
      </c>
      <c r="D84" s="1" t="s">
        <v>6799</v>
      </c>
      <c r="E84" s="1" t="s">
        <v>14</v>
      </c>
      <c r="F84" s="1">
        <v>8199913670</v>
      </c>
      <c r="G84" s="1" t="s">
        <v>6800</v>
      </c>
      <c r="H84" s="1" t="s">
        <v>16</v>
      </c>
      <c r="I84" s="1" t="s">
        <v>114</v>
      </c>
      <c r="J84" s="1"/>
      <c r="K84" s="1" t="s">
        <v>19</v>
      </c>
      <c r="L84" s="4">
        <v>43831</v>
      </c>
      <c r="M84" s="3">
        <v>43705</v>
      </c>
      <c r="N84" s="9"/>
      <c r="O84" s="9"/>
      <c r="P84" s="9"/>
      <c r="Q84" s="9"/>
      <c r="R84" s="10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1"/>
      <c r="AH84" s="9"/>
      <c r="AI84" s="9"/>
      <c r="AJ84" s="9"/>
      <c r="AK84" s="9"/>
      <c r="AL84" s="9"/>
      <c r="AM84" s="9"/>
      <c r="AN84" s="9"/>
    </row>
    <row r="85" spans="1:40" x14ac:dyDescent="0.25">
      <c r="A85" s="1">
        <v>270432</v>
      </c>
      <c r="B85" s="1" t="s">
        <v>6794</v>
      </c>
      <c r="C85" s="1" t="s">
        <v>6795</v>
      </c>
      <c r="D85" s="1" t="s">
        <v>6796</v>
      </c>
      <c r="E85" s="1" t="s">
        <v>14</v>
      </c>
      <c r="F85" s="1">
        <v>8983189179</v>
      </c>
      <c r="G85" s="1" t="s">
        <v>6797</v>
      </c>
      <c r="H85" s="1" t="s">
        <v>16</v>
      </c>
      <c r="I85" s="1" t="s">
        <v>23</v>
      </c>
      <c r="J85" s="1"/>
      <c r="K85" s="1" t="s">
        <v>19</v>
      </c>
      <c r="L85" s="4">
        <v>43831</v>
      </c>
      <c r="M85" s="3">
        <v>43705</v>
      </c>
      <c r="N85" s="9"/>
      <c r="O85" s="9"/>
      <c r="P85" s="9"/>
      <c r="Q85" s="9"/>
      <c r="R85" s="10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11"/>
      <c r="AH85" s="12"/>
      <c r="AI85" s="9"/>
      <c r="AJ85" s="9"/>
      <c r="AK85" s="9"/>
      <c r="AL85" s="9"/>
      <c r="AM85" s="9"/>
      <c r="AN85" s="9"/>
    </row>
    <row r="86" spans="1:40" x14ac:dyDescent="0.25">
      <c r="A86" s="1">
        <v>281488</v>
      </c>
      <c r="B86" s="1" t="s">
        <v>6790</v>
      </c>
      <c r="C86" s="1" t="s">
        <v>6791</v>
      </c>
      <c r="D86" s="1" t="s">
        <v>6792</v>
      </c>
      <c r="E86" s="1" t="s">
        <v>31</v>
      </c>
      <c r="F86" s="1">
        <v>9561947164</v>
      </c>
      <c r="G86" s="1" t="s">
        <v>6793</v>
      </c>
      <c r="H86" s="1" t="s">
        <v>16</v>
      </c>
      <c r="I86" s="1" t="s">
        <v>34</v>
      </c>
      <c r="J86" s="1"/>
      <c r="K86" s="1" t="s">
        <v>19</v>
      </c>
      <c r="L86" s="4">
        <v>43831</v>
      </c>
      <c r="M86" s="3">
        <v>43705</v>
      </c>
      <c r="N86" s="9"/>
      <c r="O86" s="9"/>
      <c r="P86" s="9"/>
      <c r="Q86" s="9"/>
      <c r="R86" s="10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1"/>
      <c r="AH86" s="9"/>
      <c r="AI86" s="9"/>
      <c r="AJ86" s="9"/>
      <c r="AK86" s="9"/>
      <c r="AL86" s="9"/>
      <c r="AM86" s="9"/>
      <c r="AN86" s="9"/>
    </row>
    <row r="87" spans="1:40" x14ac:dyDescent="0.25">
      <c r="A87" s="1">
        <v>280532</v>
      </c>
      <c r="B87" s="1" t="s">
        <v>6786</v>
      </c>
      <c r="C87" s="1" t="s">
        <v>6787</v>
      </c>
      <c r="D87" s="1" t="s">
        <v>6788</v>
      </c>
      <c r="E87" s="1" t="s">
        <v>14</v>
      </c>
      <c r="F87" s="1">
        <v>9834853906</v>
      </c>
      <c r="G87" s="1" t="s">
        <v>6789</v>
      </c>
      <c r="H87" s="1" t="s">
        <v>16</v>
      </c>
      <c r="I87" s="1" t="s">
        <v>34</v>
      </c>
      <c r="J87" s="1"/>
      <c r="K87" s="1" t="s">
        <v>19</v>
      </c>
      <c r="L87" s="4">
        <v>43831</v>
      </c>
      <c r="M87" s="3">
        <v>43705</v>
      </c>
      <c r="N87" s="9"/>
      <c r="O87" s="9"/>
      <c r="P87" s="9"/>
      <c r="Q87" s="9"/>
      <c r="R87" s="10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1"/>
      <c r="AH87" s="9"/>
      <c r="AI87" s="9"/>
      <c r="AJ87" s="9"/>
      <c r="AK87" s="9"/>
      <c r="AL87" s="9"/>
      <c r="AM87" s="9"/>
      <c r="AN87" s="9"/>
    </row>
    <row r="88" spans="1:40" x14ac:dyDescent="0.25">
      <c r="A88" s="1">
        <v>213413</v>
      </c>
      <c r="B88" s="1" t="s">
        <v>6782</v>
      </c>
      <c r="C88" s="1" t="s">
        <v>6783</v>
      </c>
      <c r="D88" s="1" t="s">
        <v>6784</v>
      </c>
      <c r="E88" s="1" t="s">
        <v>31</v>
      </c>
      <c r="F88" s="1">
        <v>9175877092</v>
      </c>
      <c r="G88" s="1" t="s">
        <v>6785</v>
      </c>
      <c r="H88" s="1" t="s">
        <v>16</v>
      </c>
      <c r="I88" s="1" t="s">
        <v>23</v>
      </c>
      <c r="J88" s="1"/>
      <c r="K88" s="1" t="s">
        <v>19</v>
      </c>
      <c r="L88" s="4">
        <v>43831</v>
      </c>
      <c r="M88" s="3">
        <v>43705</v>
      </c>
      <c r="N88" s="9"/>
      <c r="O88" s="9"/>
      <c r="P88" s="9"/>
      <c r="Q88" s="9"/>
      <c r="R88" s="10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1"/>
      <c r="AH88" s="9"/>
      <c r="AI88" s="9"/>
      <c r="AJ88" s="9"/>
      <c r="AK88" s="9"/>
      <c r="AL88" s="9"/>
      <c r="AM88" s="9"/>
      <c r="AN88" s="9"/>
    </row>
    <row r="89" spans="1:40" x14ac:dyDescent="0.25">
      <c r="A89" s="1">
        <v>279874</v>
      </c>
      <c r="B89" s="1" t="s">
        <v>6778</v>
      </c>
      <c r="C89" s="1" t="s">
        <v>6779</v>
      </c>
      <c r="D89" s="1" t="s">
        <v>6780</v>
      </c>
      <c r="E89" s="1" t="s">
        <v>14</v>
      </c>
      <c r="F89" s="1">
        <v>9819997285</v>
      </c>
      <c r="G89" s="1" t="s">
        <v>6781</v>
      </c>
      <c r="H89" s="1" t="s">
        <v>33</v>
      </c>
      <c r="I89" s="1" t="s">
        <v>53</v>
      </c>
      <c r="J89" s="1"/>
      <c r="K89" s="1" t="s">
        <v>19</v>
      </c>
      <c r="L89" s="4">
        <v>43831</v>
      </c>
      <c r="M89" s="3">
        <v>43705</v>
      </c>
      <c r="N89" s="9"/>
      <c r="O89" s="9"/>
      <c r="P89" s="9"/>
      <c r="Q89" s="9"/>
      <c r="R89" s="10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1"/>
      <c r="AH89" s="9"/>
      <c r="AI89" s="9"/>
      <c r="AJ89" s="9"/>
      <c r="AK89" s="9"/>
      <c r="AL89" s="9"/>
      <c r="AM89" s="9"/>
      <c r="AN89" s="9"/>
    </row>
    <row r="90" spans="1:40" x14ac:dyDescent="0.25">
      <c r="A90" s="1">
        <v>279287</v>
      </c>
      <c r="B90" s="1" t="s">
        <v>7544</v>
      </c>
      <c r="C90" s="1" t="s">
        <v>7545</v>
      </c>
      <c r="D90" s="1" t="s">
        <v>7546</v>
      </c>
      <c r="E90" s="1" t="s">
        <v>14</v>
      </c>
      <c r="F90" s="1">
        <v>9099936202</v>
      </c>
      <c r="G90" s="1" t="s">
        <v>7547</v>
      </c>
      <c r="H90" s="1" t="s">
        <v>16</v>
      </c>
      <c r="I90" s="1" t="s">
        <v>65</v>
      </c>
      <c r="J90" s="1"/>
      <c r="K90" s="1" t="s">
        <v>19</v>
      </c>
      <c r="L90" s="4">
        <v>43831</v>
      </c>
      <c r="M90" s="3">
        <v>43706</v>
      </c>
      <c r="N90" s="9"/>
      <c r="O90" s="9"/>
      <c r="P90" s="9"/>
      <c r="Q90" s="9"/>
      <c r="R90" s="10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1"/>
      <c r="AH90" s="9"/>
      <c r="AI90" s="9"/>
      <c r="AJ90" s="9"/>
      <c r="AK90" s="9"/>
      <c r="AL90" s="9"/>
      <c r="AM90" s="9"/>
      <c r="AN90" s="9"/>
    </row>
    <row r="91" spans="1:40" x14ac:dyDescent="0.25">
      <c r="A91" s="1">
        <v>275545</v>
      </c>
      <c r="B91" s="1" t="s">
        <v>7541</v>
      </c>
      <c r="C91" s="1" t="s">
        <v>7542</v>
      </c>
      <c r="D91" s="1" t="s">
        <v>7542</v>
      </c>
      <c r="E91" s="1" t="s">
        <v>31</v>
      </c>
      <c r="F91" s="1">
        <v>9599697531</v>
      </c>
      <c r="G91" s="1" t="s">
        <v>7543</v>
      </c>
      <c r="H91" s="1" t="s">
        <v>16</v>
      </c>
      <c r="I91" s="1" t="s">
        <v>53</v>
      </c>
      <c r="J91" s="1"/>
      <c r="K91" s="1" t="s">
        <v>19</v>
      </c>
      <c r="L91" s="4">
        <v>43831</v>
      </c>
      <c r="M91" s="3">
        <v>43706</v>
      </c>
      <c r="N91" s="9"/>
      <c r="O91" s="9"/>
      <c r="P91" s="9"/>
      <c r="Q91" s="9"/>
      <c r="R91" s="10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1"/>
      <c r="AH91" s="9"/>
      <c r="AI91" s="9"/>
      <c r="AJ91" s="9"/>
      <c r="AK91" s="9"/>
      <c r="AL91" s="9"/>
      <c r="AM91" s="9"/>
      <c r="AN91" s="9"/>
    </row>
    <row r="92" spans="1:40" x14ac:dyDescent="0.25">
      <c r="A92" s="1">
        <v>279116</v>
      </c>
      <c r="B92" s="1" t="s">
        <v>7559</v>
      </c>
      <c r="C92" s="1" t="s">
        <v>7560</v>
      </c>
      <c r="D92" s="1" t="s">
        <v>7561</v>
      </c>
      <c r="E92" s="1" t="s">
        <v>31</v>
      </c>
      <c r="F92" s="1">
        <v>8796301650</v>
      </c>
      <c r="G92" s="1" t="s">
        <v>7562</v>
      </c>
      <c r="H92" s="1" t="s">
        <v>16</v>
      </c>
      <c r="I92" s="1" t="s">
        <v>53</v>
      </c>
      <c r="J92" s="1"/>
      <c r="K92" s="1" t="s">
        <v>19</v>
      </c>
      <c r="L92" s="4">
        <v>43831</v>
      </c>
      <c r="M92" s="3">
        <v>43706</v>
      </c>
      <c r="N92" s="9"/>
      <c r="O92" s="9"/>
      <c r="P92" s="9"/>
      <c r="Q92" s="9"/>
      <c r="R92" s="10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1"/>
      <c r="AH92" s="12"/>
      <c r="AI92" s="9"/>
      <c r="AJ92" s="9"/>
      <c r="AK92" s="9"/>
      <c r="AL92" s="9"/>
      <c r="AM92" s="9"/>
      <c r="AN92" s="9"/>
    </row>
    <row r="93" spans="1:40" x14ac:dyDescent="0.25">
      <c r="A93" s="1">
        <v>280616</v>
      </c>
      <c r="B93" s="1" t="s">
        <v>7567</v>
      </c>
      <c r="C93" s="1" t="s">
        <v>7568</v>
      </c>
      <c r="D93" s="1" t="s">
        <v>7569</v>
      </c>
      <c r="E93" s="1" t="s">
        <v>14</v>
      </c>
      <c r="F93" s="1">
        <v>9970559076</v>
      </c>
      <c r="G93" s="1" t="s">
        <v>7570</v>
      </c>
      <c r="H93" s="1" t="s">
        <v>16</v>
      </c>
      <c r="I93" s="1" t="s">
        <v>23</v>
      </c>
      <c r="J93" s="1"/>
      <c r="K93" s="1" t="s">
        <v>19</v>
      </c>
      <c r="L93" s="4">
        <v>43831</v>
      </c>
      <c r="M93" s="3">
        <v>43706</v>
      </c>
      <c r="N93" s="9"/>
      <c r="O93" s="9"/>
      <c r="P93" s="9"/>
      <c r="Q93" s="9"/>
      <c r="R93" s="10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1"/>
      <c r="AH93" s="9"/>
      <c r="AI93" s="9"/>
      <c r="AJ93" s="9"/>
      <c r="AK93" s="9"/>
      <c r="AL93" s="9"/>
      <c r="AM93" s="9"/>
      <c r="AN93" s="9"/>
    </row>
    <row r="94" spans="1:40" x14ac:dyDescent="0.25">
      <c r="A94" s="1">
        <v>123229</v>
      </c>
      <c r="B94" s="1" t="s">
        <v>7563</v>
      </c>
      <c r="C94" s="1" t="s">
        <v>7564</v>
      </c>
      <c r="D94" s="1" t="s">
        <v>7565</v>
      </c>
      <c r="E94" s="1" t="s">
        <v>14</v>
      </c>
      <c r="F94" s="1">
        <v>7057225995</v>
      </c>
      <c r="G94" s="1" t="s">
        <v>7566</v>
      </c>
      <c r="H94" s="1" t="s">
        <v>16</v>
      </c>
      <c r="I94" s="1" t="s">
        <v>100</v>
      </c>
      <c r="J94" s="1"/>
      <c r="K94" s="1" t="s">
        <v>19</v>
      </c>
      <c r="L94" s="4">
        <v>43831</v>
      </c>
      <c r="M94" s="3">
        <v>43706</v>
      </c>
      <c r="N94" s="9"/>
      <c r="O94" s="9"/>
      <c r="P94" s="9"/>
      <c r="Q94" s="9"/>
      <c r="R94" s="10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1"/>
      <c r="AH94" s="12"/>
      <c r="AI94" s="9"/>
      <c r="AJ94" s="9"/>
      <c r="AK94" s="9"/>
      <c r="AL94" s="9"/>
      <c r="AM94" s="9"/>
      <c r="AN94" s="9"/>
    </row>
    <row r="95" spans="1:40" x14ac:dyDescent="0.25">
      <c r="A95" s="1">
        <v>281351</v>
      </c>
      <c r="B95" s="1" t="s">
        <v>7548</v>
      </c>
      <c r="C95" s="1" t="s">
        <v>7549</v>
      </c>
      <c r="D95" s="1" t="s">
        <v>7550</v>
      </c>
      <c r="E95" s="1" t="s">
        <v>14</v>
      </c>
      <c r="F95" s="1">
        <v>8866929889</v>
      </c>
      <c r="G95" s="1" t="s">
        <v>7551</v>
      </c>
      <c r="H95" s="1" t="s">
        <v>33</v>
      </c>
      <c r="I95" s="1" t="s">
        <v>100</v>
      </c>
      <c r="J95" s="1"/>
      <c r="K95" s="1" t="s">
        <v>19</v>
      </c>
      <c r="L95" s="4">
        <v>43831</v>
      </c>
      <c r="M95" s="3">
        <v>43706</v>
      </c>
      <c r="N95" s="9"/>
      <c r="O95" s="9"/>
      <c r="P95" s="9"/>
      <c r="Q95" s="9"/>
      <c r="R95" s="10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11"/>
      <c r="AH95" s="9"/>
      <c r="AI95" s="9"/>
      <c r="AJ95" s="9"/>
      <c r="AK95" s="9"/>
      <c r="AL95" s="9"/>
      <c r="AM95" s="9"/>
      <c r="AN95" s="9"/>
    </row>
    <row r="96" spans="1:40" x14ac:dyDescent="0.25">
      <c r="A96" s="1">
        <v>281125</v>
      </c>
      <c r="B96" s="1" t="s">
        <v>7552</v>
      </c>
      <c r="C96" s="1" t="s">
        <v>7553</v>
      </c>
      <c r="D96" s="1" t="s">
        <v>7554</v>
      </c>
      <c r="E96" s="1" t="s">
        <v>14</v>
      </c>
      <c r="F96" s="1">
        <v>9611527699</v>
      </c>
      <c r="G96" s="1" t="s">
        <v>7555</v>
      </c>
      <c r="H96" s="1" t="s">
        <v>16</v>
      </c>
      <c r="I96" s="1" t="s">
        <v>53</v>
      </c>
      <c r="J96" s="1"/>
      <c r="K96" s="1" t="s">
        <v>19</v>
      </c>
      <c r="L96" s="4">
        <v>43831</v>
      </c>
      <c r="M96" s="3">
        <v>43706</v>
      </c>
      <c r="N96" s="9"/>
      <c r="O96" s="9"/>
      <c r="P96" s="9"/>
      <c r="Q96" s="9"/>
      <c r="R96" s="10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1"/>
      <c r="AH96" s="9"/>
      <c r="AI96" s="9"/>
      <c r="AJ96" s="9"/>
      <c r="AK96" s="9"/>
      <c r="AL96" s="9"/>
      <c r="AM96" s="9"/>
      <c r="AN96" s="9"/>
    </row>
    <row r="97" spans="1:40" x14ac:dyDescent="0.25">
      <c r="A97" s="1">
        <v>281212</v>
      </c>
      <c r="B97" s="1" t="s">
        <v>7556</v>
      </c>
      <c r="C97" s="1" t="s">
        <v>7557</v>
      </c>
      <c r="D97" s="1" t="s">
        <v>7557</v>
      </c>
      <c r="E97" s="1" t="s">
        <v>31</v>
      </c>
      <c r="F97" s="1">
        <v>9148204390</v>
      </c>
      <c r="G97" s="1" t="s">
        <v>7558</v>
      </c>
      <c r="H97" s="1" t="s">
        <v>16</v>
      </c>
      <c r="I97" s="1" t="s">
        <v>34</v>
      </c>
      <c r="J97" s="1"/>
      <c r="K97" s="1" t="s">
        <v>19</v>
      </c>
      <c r="L97" s="4">
        <v>43831</v>
      </c>
      <c r="M97" s="3">
        <v>43706</v>
      </c>
      <c r="N97" s="9"/>
      <c r="O97" s="9"/>
      <c r="P97" s="9"/>
      <c r="Q97" s="9"/>
      <c r="R97" s="10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1"/>
      <c r="AH97" s="12"/>
      <c r="AI97" s="9"/>
      <c r="AJ97" s="9"/>
      <c r="AK97" s="9"/>
      <c r="AL97" s="9"/>
      <c r="AM97" s="9"/>
      <c r="AN97" s="9"/>
    </row>
    <row r="98" spans="1:40" x14ac:dyDescent="0.25">
      <c r="A98" s="1">
        <v>280122</v>
      </c>
      <c r="B98" s="1" t="s">
        <v>8298</v>
      </c>
      <c r="C98" s="1" t="s">
        <v>8299</v>
      </c>
      <c r="D98" s="1" t="s">
        <v>8300</v>
      </c>
      <c r="E98" s="1" t="s">
        <v>31</v>
      </c>
      <c r="F98" s="1">
        <v>8053366922</v>
      </c>
      <c r="G98" s="1" t="s">
        <v>8301</v>
      </c>
      <c r="H98" s="1" t="s">
        <v>33</v>
      </c>
      <c r="I98" s="1" t="s">
        <v>53</v>
      </c>
      <c r="J98" s="1"/>
      <c r="K98" s="1" t="s">
        <v>19</v>
      </c>
      <c r="L98" s="4">
        <v>43831</v>
      </c>
      <c r="M98" s="3">
        <v>43707</v>
      </c>
      <c r="N98" s="9"/>
      <c r="O98" s="9"/>
      <c r="P98" s="9"/>
      <c r="Q98" s="9"/>
      <c r="R98" s="10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1"/>
      <c r="AH98" s="9"/>
      <c r="AI98" s="9"/>
      <c r="AJ98" s="9"/>
      <c r="AK98" s="9"/>
      <c r="AL98" s="9"/>
      <c r="AM98" s="9"/>
      <c r="AN98" s="9"/>
    </row>
    <row r="99" spans="1:40" x14ac:dyDescent="0.25">
      <c r="A99" s="1">
        <v>282395</v>
      </c>
      <c r="B99" s="1" t="s">
        <v>8277</v>
      </c>
      <c r="C99" s="1" t="s">
        <v>8278</v>
      </c>
      <c r="D99" s="1" t="s">
        <v>8278</v>
      </c>
      <c r="E99" s="1" t="s">
        <v>14</v>
      </c>
      <c r="F99" s="1">
        <v>9031295598</v>
      </c>
      <c r="G99" s="1" t="s">
        <v>8279</v>
      </c>
      <c r="H99" s="1" t="s">
        <v>16</v>
      </c>
      <c r="I99" s="1" t="s">
        <v>129</v>
      </c>
      <c r="J99" s="1"/>
      <c r="K99" s="1" t="s">
        <v>19</v>
      </c>
      <c r="L99" s="4">
        <v>43831</v>
      </c>
      <c r="M99" s="3">
        <v>43707</v>
      </c>
      <c r="N99" s="9"/>
      <c r="O99" s="9"/>
      <c r="P99" s="9"/>
      <c r="Q99" s="9"/>
      <c r="R99" s="10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1"/>
      <c r="AH99" s="12"/>
      <c r="AI99" s="9"/>
      <c r="AJ99" s="9"/>
      <c r="AK99" s="9"/>
      <c r="AL99" s="9"/>
      <c r="AM99" s="9"/>
      <c r="AN99" s="9"/>
    </row>
    <row r="100" spans="1:40" x14ac:dyDescent="0.25">
      <c r="A100" s="1">
        <v>282709</v>
      </c>
      <c r="B100" s="1" t="s">
        <v>8302</v>
      </c>
      <c r="C100" s="1" t="s">
        <v>8303</v>
      </c>
      <c r="D100" s="1" t="s">
        <v>8303</v>
      </c>
      <c r="E100" s="1" t="s">
        <v>14</v>
      </c>
      <c r="F100" s="1">
        <v>7674819960</v>
      </c>
      <c r="G100" s="1" t="s">
        <v>8304</v>
      </c>
      <c r="H100" s="1" t="s">
        <v>16</v>
      </c>
      <c r="I100" s="1" t="s">
        <v>114</v>
      </c>
      <c r="J100" s="1"/>
      <c r="K100" s="1" t="s">
        <v>19</v>
      </c>
      <c r="L100" s="4">
        <v>43831</v>
      </c>
      <c r="M100" s="3">
        <v>43707</v>
      </c>
      <c r="N100" s="9"/>
      <c r="O100" s="9"/>
      <c r="P100" s="9"/>
      <c r="Q100" s="9"/>
      <c r="R100" s="10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1"/>
      <c r="AH100" s="9"/>
      <c r="AI100" s="9"/>
      <c r="AJ100" s="9"/>
      <c r="AK100" s="9"/>
      <c r="AL100" s="9"/>
      <c r="AM100" s="9"/>
      <c r="AN100" s="9"/>
    </row>
    <row r="101" spans="1:40" x14ac:dyDescent="0.25">
      <c r="A101" s="1">
        <v>217208</v>
      </c>
      <c r="B101" s="1" t="s">
        <v>8284</v>
      </c>
      <c r="C101" s="1" t="s">
        <v>8285</v>
      </c>
      <c r="D101" s="1" t="s">
        <v>8286</v>
      </c>
      <c r="E101" s="1" t="s">
        <v>31</v>
      </c>
      <c r="F101" s="1">
        <v>8087244286</v>
      </c>
      <c r="G101" s="1" t="s">
        <v>8287</v>
      </c>
      <c r="H101" s="1" t="s">
        <v>16</v>
      </c>
      <c r="I101" s="1" t="s">
        <v>100</v>
      </c>
      <c r="J101" s="1"/>
      <c r="K101" s="1" t="s">
        <v>19</v>
      </c>
      <c r="L101" s="4">
        <v>43831</v>
      </c>
      <c r="M101" s="3">
        <v>43707</v>
      </c>
      <c r="N101" s="9"/>
      <c r="O101" s="9"/>
      <c r="P101" s="9"/>
      <c r="Q101" s="9"/>
      <c r="R101" s="10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1"/>
      <c r="AH101" s="12"/>
      <c r="AI101" s="9"/>
      <c r="AJ101" s="9"/>
      <c r="AK101" s="9"/>
      <c r="AL101" s="9"/>
      <c r="AM101" s="9"/>
      <c r="AN101" s="9"/>
    </row>
    <row r="102" spans="1:40" x14ac:dyDescent="0.25">
      <c r="A102" s="1">
        <v>283056</v>
      </c>
      <c r="B102" s="1" t="s">
        <v>8280</v>
      </c>
      <c r="C102" s="1" t="s">
        <v>8281</v>
      </c>
      <c r="D102" s="1" t="s">
        <v>8282</v>
      </c>
      <c r="E102" s="1" t="s">
        <v>14</v>
      </c>
      <c r="F102" s="1">
        <v>9900328689</v>
      </c>
      <c r="G102" s="1" t="s">
        <v>8283</v>
      </c>
      <c r="H102" s="1" t="s">
        <v>16</v>
      </c>
      <c r="I102" s="1" t="s">
        <v>43</v>
      </c>
      <c r="J102" s="1"/>
      <c r="K102" s="1" t="s">
        <v>19</v>
      </c>
      <c r="L102" s="4">
        <v>43831</v>
      </c>
      <c r="M102" s="3">
        <v>43707</v>
      </c>
      <c r="N102" s="9"/>
      <c r="O102" s="9"/>
      <c r="P102" s="9"/>
      <c r="Q102" s="9"/>
      <c r="R102" s="10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1"/>
      <c r="AH102" s="12"/>
      <c r="AI102" s="9"/>
      <c r="AJ102" s="9"/>
      <c r="AK102" s="9"/>
      <c r="AL102" s="9"/>
      <c r="AM102" s="9"/>
      <c r="AN102" s="9"/>
    </row>
    <row r="103" spans="1:40" x14ac:dyDescent="0.25">
      <c r="A103" s="1">
        <v>266080</v>
      </c>
      <c r="B103" s="1" t="s">
        <v>8288</v>
      </c>
      <c r="C103" s="1" t="s">
        <v>8289</v>
      </c>
      <c r="D103" s="1" t="s">
        <v>8289</v>
      </c>
      <c r="E103" s="1" t="s">
        <v>31</v>
      </c>
      <c r="F103" s="1">
        <v>9075011960</v>
      </c>
      <c r="G103" s="1" t="s">
        <v>8290</v>
      </c>
      <c r="H103" s="1" t="s">
        <v>16</v>
      </c>
      <c r="I103" s="1" t="s">
        <v>34</v>
      </c>
      <c r="J103" s="1"/>
      <c r="K103" s="1" t="s">
        <v>19</v>
      </c>
      <c r="L103" s="4">
        <v>43831</v>
      </c>
      <c r="M103" s="3">
        <v>43707</v>
      </c>
      <c r="N103" s="9"/>
      <c r="O103" s="9"/>
      <c r="P103" s="9"/>
      <c r="Q103" s="9"/>
      <c r="R103" s="10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1"/>
      <c r="AH103" s="12"/>
      <c r="AI103" s="9"/>
      <c r="AJ103" s="9"/>
      <c r="AK103" s="9"/>
      <c r="AL103" s="9"/>
      <c r="AM103" s="9"/>
      <c r="AN103" s="9"/>
    </row>
    <row r="104" spans="1:40" x14ac:dyDescent="0.25">
      <c r="A104" s="1">
        <v>283002</v>
      </c>
      <c r="B104" s="1" t="s">
        <v>8291</v>
      </c>
      <c r="C104" s="1" t="s">
        <v>8292</v>
      </c>
      <c r="D104" s="1" t="s">
        <v>8293</v>
      </c>
      <c r="E104" s="1" t="s">
        <v>14</v>
      </c>
      <c r="F104" s="1">
        <v>9561631650</v>
      </c>
      <c r="G104" s="1" t="s">
        <v>8294</v>
      </c>
      <c r="H104" s="1" t="s">
        <v>16</v>
      </c>
      <c r="I104" s="1" t="s">
        <v>93</v>
      </c>
      <c r="J104" s="1"/>
      <c r="K104" s="1" t="s">
        <v>128</v>
      </c>
      <c r="L104" s="4">
        <v>43831</v>
      </c>
      <c r="M104" s="3">
        <v>43707</v>
      </c>
      <c r="N104" s="9"/>
      <c r="O104" s="9"/>
      <c r="P104" s="9"/>
      <c r="Q104" s="9"/>
      <c r="R104" s="10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1"/>
      <c r="AH104" s="9"/>
      <c r="AI104" s="9"/>
      <c r="AJ104" s="9"/>
      <c r="AK104" s="9"/>
      <c r="AL104" s="9"/>
      <c r="AM104" s="9"/>
      <c r="AN104" s="9"/>
    </row>
    <row r="105" spans="1:40" x14ac:dyDescent="0.25">
      <c r="A105" s="1">
        <v>267590</v>
      </c>
      <c r="B105" s="1" t="s">
        <v>8295</v>
      </c>
      <c r="C105" s="1" t="s">
        <v>8296</v>
      </c>
      <c r="D105" s="1" t="s">
        <v>8296</v>
      </c>
      <c r="E105" s="1" t="s">
        <v>31</v>
      </c>
      <c r="F105" s="1">
        <v>8875068863</v>
      </c>
      <c r="G105" s="1" t="s">
        <v>8297</v>
      </c>
      <c r="H105" s="1" t="s">
        <v>16</v>
      </c>
      <c r="I105" s="1" t="s">
        <v>34</v>
      </c>
      <c r="J105" s="1"/>
      <c r="K105" s="1" t="s">
        <v>19</v>
      </c>
      <c r="L105" s="4">
        <v>43831</v>
      </c>
      <c r="M105" s="3">
        <v>43707</v>
      </c>
      <c r="N105" s="9"/>
      <c r="O105" s="9"/>
      <c r="P105" s="9"/>
      <c r="Q105" s="9"/>
      <c r="R105" s="10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1"/>
      <c r="AH105" s="9"/>
      <c r="AI105" s="9"/>
      <c r="AJ105" s="9"/>
      <c r="AK105" s="9"/>
      <c r="AL105" s="9"/>
      <c r="AM105" s="9"/>
      <c r="AN105" s="9"/>
    </row>
    <row r="106" spans="1:40" x14ac:dyDescent="0.25">
      <c r="A106" s="1">
        <v>278303</v>
      </c>
      <c r="B106" s="1" t="s">
        <v>11846</v>
      </c>
      <c r="C106" s="1" t="s">
        <v>11847</v>
      </c>
      <c r="D106" s="1" t="s">
        <v>11848</v>
      </c>
      <c r="E106" s="1" t="s">
        <v>14</v>
      </c>
      <c r="F106" s="1">
        <v>7045900293</v>
      </c>
      <c r="G106" s="1" t="s">
        <v>11849</v>
      </c>
      <c r="H106" s="1" t="s">
        <v>16</v>
      </c>
      <c r="I106" s="1" t="s">
        <v>337</v>
      </c>
      <c r="J106" s="1"/>
      <c r="K106" s="1" t="s">
        <v>19</v>
      </c>
      <c r="L106" s="4">
        <v>43831</v>
      </c>
      <c r="M106" s="3">
        <v>43708</v>
      </c>
      <c r="N106" s="9"/>
      <c r="O106" s="9"/>
      <c r="P106" s="9"/>
      <c r="Q106" s="9"/>
      <c r="R106" s="10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1"/>
      <c r="AH106" s="9"/>
      <c r="AI106" s="9"/>
      <c r="AJ106" s="9"/>
      <c r="AK106" s="9"/>
      <c r="AL106" s="9"/>
      <c r="AM106" s="9"/>
      <c r="AN106" s="9"/>
    </row>
    <row r="107" spans="1:40" x14ac:dyDescent="0.25">
      <c r="A107" s="1">
        <v>147770</v>
      </c>
      <c r="B107" s="1" t="s">
        <v>11850</v>
      </c>
      <c r="C107" s="1" t="s">
        <v>11851</v>
      </c>
      <c r="D107" s="1" t="s">
        <v>11852</v>
      </c>
      <c r="E107" s="1" t="s">
        <v>14</v>
      </c>
      <c r="F107" s="1">
        <v>9850889934</v>
      </c>
      <c r="G107" s="1" t="s">
        <v>11853</v>
      </c>
      <c r="H107" s="1" t="s">
        <v>16</v>
      </c>
      <c r="I107" s="1" t="s">
        <v>100</v>
      </c>
      <c r="J107" s="1"/>
      <c r="K107" s="1" t="s">
        <v>19</v>
      </c>
      <c r="L107" s="4">
        <v>43831</v>
      </c>
      <c r="M107" s="3">
        <v>43708</v>
      </c>
      <c r="N107" s="9"/>
      <c r="O107" s="9"/>
      <c r="P107" s="9"/>
      <c r="Q107" s="9"/>
      <c r="R107" s="10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11"/>
      <c r="AH107" s="9"/>
      <c r="AI107" s="9"/>
      <c r="AJ107" s="9"/>
      <c r="AK107" s="9"/>
      <c r="AL107" s="9"/>
      <c r="AM107" s="9"/>
      <c r="AN107" s="9"/>
    </row>
    <row r="108" spans="1:40" x14ac:dyDescent="0.25">
      <c r="A108" s="1">
        <v>278935</v>
      </c>
      <c r="B108" s="1" t="s">
        <v>11958</v>
      </c>
      <c r="C108" s="1" t="s">
        <v>11959</v>
      </c>
      <c r="D108" s="1" t="s">
        <v>11960</v>
      </c>
      <c r="E108" s="1" t="s">
        <v>14</v>
      </c>
      <c r="F108" s="1">
        <v>7020321872</v>
      </c>
      <c r="G108" s="1" t="s">
        <v>11961</v>
      </c>
      <c r="H108" s="1" t="s">
        <v>16</v>
      </c>
      <c r="I108" s="1" t="s">
        <v>114</v>
      </c>
      <c r="J108" s="1"/>
      <c r="K108" s="1" t="s">
        <v>19</v>
      </c>
      <c r="L108" s="4">
        <v>43831</v>
      </c>
      <c r="M108" s="3">
        <v>43708</v>
      </c>
      <c r="N108" s="9"/>
      <c r="O108" s="9"/>
      <c r="P108" s="9"/>
      <c r="Q108" s="9"/>
      <c r="R108" s="10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1"/>
      <c r="AH108" s="12"/>
      <c r="AI108" s="9"/>
      <c r="AJ108" s="9"/>
      <c r="AK108" s="9"/>
      <c r="AL108" s="9"/>
      <c r="AM108" s="9"/>
      <c r="AN108" s="9"/>
    </row>
    <row r="109" spans="1:40" x14ac:dyDescent="0.25">
      <c r="A109" s="1">
        <v>280384</v>
      </c>
      <c r="B109" s="1" t="s">
        <v>11854</v>
      </c>
      <c r="C109" s="1" t="s">
        <v>11855</v>
      </c>
      <c r="D109" s="1" t="s">
        <v>11856</v>
      </c>
      <c r="E109" s="1" t="s">
        <v>14</v>
      </c>
      <c r="F109" s="1">
        <v>7038423595</v>
      </c>
      <c r="G109" s="1" t="s">
        <v>11857</v>
      </c>
      <c r="H109" s="1" t="s">
        <v>16</v>
      </c>
      <c r="I109" s="1" t="s">
        <v>23</v>
      </c>
      <c r="J109" s="1"/>
      <c r="K109" s="1" t="s">
        <v>19</v>
      </c>
      <c r="L109" s="4">
        <v>43831</v>
      </c>
      <c r="M109" s="3">
        <v>43708</v>
      </c>
      <c r="N109" s="9"/>
      <c r="O109" s="9"/>
      <c r="P109" s="9"/>
      <c r="Q109" s="9"/>
      <c r="R109" s="10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1"/>
      <c r="AH109" s="12"/>
      <c r="AI109" s="9"/>
      <c r="AJ109" s="9"/>
      <c r="AK109" s="9"/>
      <c r="AL109" s="9"/>
      <c r="AM109" s="9"/>
      <c r="AN109" s="9"/>
    </row>
    <row r="110" spans="1:40" x14ac:dyDescent="0.25">
      <c r="A110" s="1">
        <v>270580</v>
      </c>
      <c r="B110" s="1" t="s">
        <v>11970</v>
      </c>
      <c r="C110" s="1" t="s">
        <v>11971</v>
      </c>
      <c r="D110" s="1" t="s">
        <v>11972</v>
      </c>
      <c r="E110" s="1" t="s">
        <v>31</v>
      </c>
      <c r="F110" s="1">
        <v>7869784426</v>
      </c>
      <c r="G110" s="1" t="s">
        <v>11973</v>
      </c>
      <c r="H110" s="1" t="s">
        <v>16</v>
      </c>
      <c r="I110" s="1" t="s">
        <v>34</v>
      </c>
      <c r="J110" s="1"/>
      <c r="K110" s="1" t="s">
        <v>19</v>
      </c>
      <c r="L110" s="4">
        <v>43831</v>
      </c>
      <c r="M110" s="3">
        <v>43708</v>
      </c>
      <c r="N110" s="9"/>
      <c r="O110" s="9"/>
      <c r="P110" s="9"/>
      <c r="Q110" s="9"/>
      <c r="R110" s="10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1"/>
      <c r="AH110" s="9"/>
      <c r="AI110" s="9"/>
      <c r="AJ110" s="9"/>
      <c r="AK110" s="9"/>
      <c r="AL110" s="9"/>
      <c r="AM110" s="9"/>
      <c r="AN110" s="9"/>
    </row>
    <row r="111" spans="1:40" x14ac:dyDescent="0.25">
      <c r="A111" s="1">
        <v>282183</v>
      </c>
      <c r="B111" s="1" t="s">
        <v>11892</v>
      </c>
      <c r="C111" s="1" t="s">
        <v>11893</v>
      </c>
      <c r="D111" s="1" t="s">
        <v>11893</v>
      </c>
      <c r="E111" s="1" t="s">
        <v>31</v>
      </c>
      <c r="F111" s="1">
        <v>7089110729</v>
      </c>
      <c r="G111" s="1" t="s">
        <v>11894</v>
      </c>
      <c r="H111" s="1" t="s">
        <v>16</v>
      </c>
      <c r="I111" s="1" t="s">
        <v>100</v>
      </c>
      <c r="J111" s="1"/>
      <c r="K111" s="1" t="s">
        <v>19</v>
      </c>
      <c r="L111" s="4">
        <v>43831</v>
      </c>
      <c r="M111" s="3">
        <v>43708</v>
      </c>
      <c r="N111" s="9"/>
      <c r="O111" s="9"/>
      <c r="P111" s="9"/>
      <c r="Q111" s="9"/>
      <c r="R111" s="10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11"/>
      <c r="AH111" s="9"/>
      <c r="AI111" s="9"/>
      <c r="AJ111" s="9"/>
      <c r="AK111" s="9"/>
      <c r="AL111" s="9"/>
      <c r="AM111" s="9"/>
      <c r="AN111" s="9"/>
    </row>
    <row r="112" spans="1:40" x14ac:dyDescent="0.25">
      <c r="A112" s="1">
        <v>281646</v>
      </c>
      <c r="B112" s="1" t="s">
        <v>12180</v>
      </c>
      <c r="C112" s="1" t="s">
        <v>12181</v>
      </c>
      <c r="D112" s="1" t="s">
        <v>12181</v>
      </c>
      <c r="E112" s="1" t="s">
        <v>14</v>
      </c>
      <c r="F112" s="1">
        <v>9661938309</v>
      </c>
      <c r="G112" s="1" t="s">
        <v>12182</v>
      </c>
      <c r="H112" s="1" t="s">
        <v>16</v>
      </c>
      <c r="I112" s="1" t="s">
        <v>23</v>
      </c>
      <c r="J112" s="1"/>
      <c r="K112" s="1" t="s">
        <v>128</v>
      </c>
      <c r="L112" s="4">
        <v>43831</v>
      </c>
      <c r="M112" s="3">
        <v>43708</v>
      </c>
      <c r="N112" s="9"/>
      <c r="O112" s="9"/>
      <c r="P112" s="9"/>
      <c r="Q112" s="9"/>
      <c r="R112" s="10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1"/>
      <c r="AH112" s="9"/>
      <c r="AI112" s="9"/>
      <c r="AJ112" s="9"/>
      <c r="AK112" s="9"/>
      <c r="AL112" s="9"/>
      <c r="AM112" s="9"/>
      <c r="AN112" s="9"/>
    </row>
    <row r="113" spans="1:40" x14ac:dyDescent="0.25">
      <c r="A113" s="1">
        <v>279384</v>
      </c>
      <c r="B113" s="1" t="s">
        <v>12123</v>
      </c>
      <c r="C113" s="1" t="s">
        <v>11641</v>
      </c>
      <c r="D113" s="1" t="s">
        <v>11641</v>
      </c>
      <c r="E113" s="1" t="s">
        <v>14</v>
      </c>
      <c r="F113" s="1">
        <v>9871510671</v>
      </c>
      <c r="G113" s="1" t="s">
        <v>12124</v>
      </c>
      <c r="H113" s="1" t="s">
        <v>16</v>
      </c>
      <c r="I113" s="1" t="s">
        <v>43</v>
      </c>
      <c r="J113" s="1"/>
      <c r="K113" s="1" t="s">
        <v>19</v>
      </c>
      <c r="L113" s="4">
        <v>43831</v>
      </c>
      <c r="M113" s="3">
        <v>43708</v>
      </c>
      <c r="N113" s="9"/>
      <c r="O113" s="9"/>
      <c r="P113" s="9"/>
      <c r="Q113" s="9"/>
      <c r="R113" s="10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1"/>
      <c r="AH113" s="12"/>
      <c r="AI113" s="9"/>
      <c r="AJ113" s="9"/>
      <c r="AK113" s="9"/>
      <c r="AL113" s="9"/>
      <c r="AM113" s="9"/>
      <c r="AN113" s="9"/>
    </row>
    <row r="114" spans="1:40" x14ac:dyDescent="0.25">
      <c r="A114" s="1">
        <v>283360</v>
      </c>
      <c r="B114" s="1" t="s">
        <v>11935</v>
      </c>
      <c r="C114" s="1" t="s">
        <v>11936</v>
      </c>
      <c r="D114" s="1" t="s">
        <v>11937</v>
      </c>
      <c r="E114" s="1" t="s">
        <v>31</v>
      </c>
      <c r="F114" s="1">
        <v>9689166600</v>
      </c>
      <c r="G114" s="1" t="s">
        <v>11938</v>
      </c>
      <c r="H114" s="1" t="s">
        <v>16</v>
      </c>
      <c r="I114" s="1" t="s">
        <v>34</v>
      </c>
      <c r="J114" s="1"/>
      <c r="K114" s="1" t="s">
        <v>19</v>
      </c>
      <c r="L114" s="4">
        <v>43831</v>
      </c>
      <c r="M114" s="3">
        <v>43708</v>
      </c>
      <c r="N114" s="9"/>
      <c r="O114" s="9"/>
      <c r="P114" s="9"/>
      <c r="Q114" s="9"/>
      <c r="R114" s="10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1"/>
      <c r="AH114" s="12"/>
      <c r="AI114" s="9"/>
      <c r="AJ114" s="9"/>
      <c r="AK114" s="9"/>
      <c r="AL114" s="9"/>
      <c r="AM114" s="9"/>
      <c r="AN114" s="9"/>
    </row>
    <row r="115" spans="1:40" x14ac:dyDescent="0.25">
      <c r="A115" s="1">
        <v>278924</v>
      </c>
      <c r="B115" s="1" t="s">
        <v>11816</v>
      </c>
      <c r="C115" s="1" t="s">
        <v>11817</v>
      </c>
      <c r="D115" s="1" t="s">
        <v>11817</v>
      </c>
      <c r="E115" s="1" t="s">
        <v>31</v>
      </c>
      <c r="F115" s="1">
        <v>7003235527</v>
      </c>
      <c r="G115" s="1" t="s">
        <v>11818</v>
      </c>
      <c r="H115" s="1" t="s">
        <v>16</v>
      </c>
      <c r="I115" s="1" t="s">
        <v>65</v>
      </c>
      <c r="J115" s="1"/>
      <c r="K115" s="1" t="s">
        <v>19</v>
      </c>
      <c r="L115" s="4">
        <v>43831</v>
      </c>
      <c r="M115" s="3">
        <v>43708</v>
      </c>
      <c r="N115" s="9"/>
      <c r="O115" s="9"/>
      <c r="P115" s="9"/>
      <c r="Q115" s="9"/>
      <c r="R115" s="10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1"/>
      <c r="AH115" s="9"/>
      <c r="AI115" s="9"/>
      <c r="AJ115" s="9"/>
      <c r="AK115" s="9"/>
      <c r="AL115" s="9"/>
      <c r="AM115" s="9"/>
      <c r="AN115" s="9"/>
    </row>
    <row r="116" spans="1:40" x14ac:dyDescent="0.25">
      <c r="A116" s="1">
        <v>224028</v>
      </c>
      <c r="B116" s="1" t="s">
        <v>11884</v>
      </c>
      <c r="C116" s="1" t="s">
        <v>11885</v>
      </c>
      <c r="D116" s="1" t="s">
        <v>11886</v>
      </c>
      <c r="E116" s="1" t="s">
        <v>14</v>
      </c>
      <c r="F116" s="1">
        <v>7698325049</v>
      </c>
      <c r="G116" s="1" t="s">
        <v>11887</v>
      </c>
      <c r="H116" s="1" t="s">
        <v>16</v>
      </c>
      <c r="I116" s="1" t="s">
        <v>100</v>
      </c>
      <c r="J116" s="1"/>
      <c r="K116" s="1" t="s">
        <v>19</v>
      </c>
      <c r="L116" s="4">
        <v>43831</v>
      </c>
      <c r="M116" s="3">
        <v>43708</v>
      </c>
      <c r="N116" s="9"/>
      <c r="O116" s="9"/>
      <c r="P116" s="9"/>
      <c r="Q116" s="9"/>
      <c r="R116" s="10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1"/>
      <c r="AH116" s="12"/>
      <c r="AI116" s="9"/>
      <c r="AJ116" s="9"/>
      <c r="AK116" s="9"/>
      <c r="AL116" s="9"/>
      <c r="AM116" s="9"/>
      <c r="AN116" s="9"/>
    </row>
    <row r="117" spans="1:40" x14ac:dyDescent="0.25">
      <c r="A117" s="1">
        <v>282848</v>
      </c>
      <c r="B117" s="1" t="s">
        <v>12047</v>
      </c>
      <c r="C117" s="1" t="s">
        <v>12048</v>
      </c>
      <c r="D117" s="1" t="s">
        <v>12049</v>
      </c>
      <c r="E117" s="1" t="s">
        <v>14</v>
      </c>
      <c r="F117" s="1">
        <v>9840995889</v>
      </c>
      <c r="G117" s="1" t="s">
        <v>12050</v>
      </c>
      <c r="H117" s="1" t="s">
        <v>16</v>
      </c>
      <c r="I117" s="1" t="s">
        <v>93</v>
      </c>
      <c r="J117" s="1"/>
      <c r="K117" s="1" t="s">
        <v>128</v>
      </c>
      <c r="L117" s="4">
        <v>43831</v>
      </c>
      <c r="M117" s="3">
        <v>43708</v>
      </c>
      <c r="N117" s="9"/>
      <c r="O117" s="9"/>
      <c r="P117" s="9"/>
      <c r="Q117" s="9"/>
      <c r="R117" s="10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11"/>
      <c r="AH117" s="9"/>
      <c r="AI117" s="9"/>
      <c r="AJ117" s="9"/>
      <c r="AK117" s="9"/>
      <c r="AL117" s="9"/>
      <c r="AM117" s="9"/>
      <c r="AN117" s="9"/>
    </row>
    <row r="118" spans="1:40" x14ac:dyDescent="0.25">
      <c r="A118" s="1">
        <v>279130</v>
      </c>
      <c r="B118" s="1" t="s">
        <v>12191</v>
      </c>
      <c r="C118" s="1" t="s">
        <v>12192</v>
      </c>
      <c r="D118" s="1" t="s">
        <v>12193</v>
      </c>
      <c r="E118" s="1" t="s">
        <v>14</v>
      </c>
      <c r="F118" s="1">
        <v>9444335499</v>
      </c>
      <c r="G118" s="1" t="s">
        <v>12194</v>
      </c>
      <c r="H118" s="1" t="s">
        <v>16</v>
      </c>
      <c r="I118" s="1" t="s">
        <v>23</v>
      </c>
      <c r="J118" s="1"/>
      <c r="K118" s="1" t="s">
        <v>19</v>
      </c>
      <c r="L118" s="4">
        <v>43831</v>
      </c>
      <c r="M118" s="3">
        <v>43708</v>
      </c>
      <c r="N118" s="9"/>
      <c r="O118" s="9"/>
      <c r="P118" s="9"/>
      <c r="Q118" s="9"/>
      <c r="R118" s="10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1"/>
      <c r="AH118" s="12"/>
      <c r="AI118" s="9"/>
      <c r="AJ118" s="9"/>
      <c r="AK118" s="9"/>
      <c r="AL118" s="9"/>
      <c r="AM118" s="9"/>
      <c r="AN118" s="9"/>
    </row>
    <row r="119" spans="1:40" x14ac:dyDescent="0.25">
      <c r="A119" s="1">
        <v>280812</v>
      </c>
      <c r="B119" s="1" t="s">
        <v>12022</v>
      </c>
      <c r="C119" s="1" t="s">
        <v>12023</v>
      </c>
      <c r="D119" s="1" t="s">
        <v>12023</v>
      </c>
      <c r="E119" s="1" t="s">
        <v>14</v>
      </c>
      <c r="F119" s="1">
        <v>9963600722</v>
      </c>
      <c r="G119" s="1" t="s">
        <v>12024</v>
      </c>
      <c r="H119" s="1" t="s">
        <v>33</v>
      </c>
      <c r="I119" s="1" t="s">
        <v>65</v>
      </c>
      <c r="J119" s="1"/>
      <c r="K119" s="1" t="s">
        <v>19</v>
      </c>
      <c r="L119" s="4">
        <v>43831</v>
      </c>
      <c r="M119" s="3">
        <v>43708</v>
      </c>
      <c r="N119" s="9"/>
      <c r="O119" s="9"/>
      <c r="P119" s="9"/>
      <c r="Q119" s="9"/>
      <c r="R119" s="10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1"/>
      <c r="AH119" s="9"/>
      <c r="AI119" s="9"/>
      <c r="AJ119" s="9"/>
      <c r="AK119" s="9"/>
      <c r="AL119" s="9"/>
      <c r="AM119" s="9"/>
      <c r="AN119" s="9"/>
    </row>
    <row r="120" spans="1:40" x14ac:dyDescent="0.25">
      <c r="A120" s="1">
        <v>283325</v>
      </c>
      <c r="B120" s="1" t="s">
        <v>11877</v>
      </c>
      <c r="C120" s="1" t="s">
        <v>11878</v>
      </c>
      <c r="D120" s="1" t="s">
        <v>11879</v>
      </c>
      <c r="E120" s="1" t="s">
        <v>31</v>
      </c>
      <c r="F120" s="1">
        <v>7387317648</v>
      </c>
      <c r="G120" s="1" t="s">
        <v>11880</v>
      </c>
      <c r="H120" s="1" t="s">
        <v>16</v>
      </c>
      <c r="I120" s="1" t="s">
        <v>34</v>
      </c>
      <c r="J120" s="1"/>
      <c r="K120" s="1" t="s">
        <v>19</v>
      </c>
      <c r="L120" s="4">
        <v>43831</v>
      </c>
      <c r="M120" s="3">
        <v>43708</v>
      </c>
      <c r="N120" s="9"/>
      <c r="O120" s="9"/>
      <c r="P120" s="9"/>
      <c r="Q120" s="9"/>
      <c r="R120" s="10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1"/>
      <c r="AH120" s="12"/>
      <c r="AI120" s="9"/>
      <c r="AJ120" s="9"/>
      <c r="AK120" s="9"/>
      <c r="AL120" s="9"/>
      <c r="AM120" s="9"/>
      <c r="AN120" s="9"/>
    </row>
    <row r="121" spans="1:40" x14ac:dyDescent="0.25">
      <c r="A121" s="1">
        <v>269052</v>
      </c>
      <c r="B121" s="1" t="s">
        <v>11819</v>
      </c>
      <c r="C121" s="1" t="s">
        <v>11820</v>
      </c>
      <c r="D121" s="1" t="s">
        <v>11821</v>
      </c>
      <c r="E121" s="1" t="s">
        <v>14</v>
      </c>
      <c r="F121" s="1">
        <v>7057343972</v>
      </c>
      <c r="G121" s="1" t="s">
        <v>11822</v>
      </c>
      <c r="H121" s="1" t="s">
        <v>16</v>
      </c>
      <c r="I121" s="1" t="s">
        <v>65</v>
      </c>
      <c r="J121" s="1"/>
      <c r="K121" s="1" t="s">
        <v>19</v>
      </c>
      <c r="L121" s="4">
        <v>43831</v>
      </c>
      <c r="M121" s="3">
        <v>43708</v>
      </c>
      <c r="N121" s="9"/>
      <c r="O121" s="9"/>
      <c r="P121" s="9"/>
      <c r="Q121" s="9"/>
      <c r="R121" s="10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11"/>
      <c r="AH121" s="12"/>
      <c r="AI121" s="9"/>
      <c r="AJ121" s="9"/>
      <c r="AK121" s="9"/>
      <c r="AL121" s="9"/>
      <c r="AM121" s="9"/>
      <c r="AN121" s="9"/>
    </row>
    <row r="122" spans="1:40" x14ac:dyDescent="0.25">
      <c r="A122" s="1">
        <v>279589</v>
      </c>
      <c r="B122" s="1" t="s">
        <v>11943</v>
      </c>
      <c r="C122" s="1" t="s">
        <v>11944</v>
      </c>
      <c r="D122" s="1" t="s">
        <v>11945</v>
      </c>
      <c r="E122" s="1" t="s">
        <v>14</v>
      </c>
      <c r="F122" s="1">
        <v>9421552552</v>
      </c>
      <c r="G122" s="1" t="s">
        <v>11946</v>
      </c>
      <c r="H122" s="1" t="s">
        <v>16</v>
      </c>
      <c r="I122" s="1" t="s">
        <v>34</v>
      </c>
      <c r="J122" s="1"/>
      <c r="K122" s="1" t="s">
        <v>19</v>
      </c>
      <c r="L122" s="4">
        <v>43831</v>
      </c>
      <c r="M122" s="3">
        <v>43708</v>
      </c>
      <c r="N122" s="9"/>
      <c r="O122" s="9"/>
      <c r="P122" s="9"/>
      <c r="Q122" s="9"/>
      <c r="R122" s="10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1"/>
      <c r="AH122" s="9"/>
      <c r="AI122" s="9"/>
      <c r="AJ122" s="9"/>
      <c r="AK122" s="9"/>
      <c r="AL122" s="9"/>
      <c r="AM122" s="9"/>
      <c r="AN122" s="9"/>
    </row>
    <row r="123" spans="1:40" x14ac:dyDescent="0.25">
      <c r="A123" s="1">
        <v>260353</v>
      </c>
      <c r="B123" s="1" t="s">
        <v>11990</v>
      </c>
      <c r="C123" s="1" t="s">
        <v>11991</v>
      </c>
      <c r="D123" s="1" t="s">
        <v>11991</v>
      </c>
      <c r="E123" s="1" t="s">
        <v>14</v>
      </c>
      <c r="F123" s="1">
        <v>9963976420</v>
      </c>
      <c r="G123" s="1" t="s">
        <v>11992</v>
      </c>
      <c r="H123" s="1" t="s">
        <v>16</v>
      </c>
      <c r="I123" s="1" t="s">
        <v>53</v>
      </c>
      <c r="J123" s="1"/>
      <c r="K123" s="1" t="s">
        <v>19</v>
      </c>
      <c r="L123" s="4">
        <v>43831</v>
      </c>
      <c r="M123" s="3">
        <v>43708</v>
      </c>
      <c r="N123" s="9"/>
      <c r="O123" s="9"/>
      <c r="P123" s="9"/>
      <c r="Q123" s="9"/>
      <c r="R123" s="10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1"/>
      <c r="AH123" s="9"/>
      <c r="AI123" s="9"/>
      <c r="AJ123" s="9"/>
      <c r="AK123" s="9"/>
      <c r="AL123" s="9"/>
      <c r="AM123" s="9"/>
      <c r="AN123" s="9"/>
    </row>
    <row r="124" spans="1:40" x14ac:dyDescent="0.25">
      <c r="A124" s="1">
        <v>283097</v>
      </c>
      <c r="B124" s="1" t="s">
        <v>12229</v>
      </c>
      <c r="C124" s="1" t="s">
        <v>12230</v>
      </c>
      <c r="D124" s="1" t="s">
        <v>12231</v>
      </c>
      <c r="E124" s="1" t="s">
        <v>14</v>
      </c>
      <c r="F124" s="1">
        <v>7888022669</v>
      </c>
      <c r="G124" s="1" t="s">
        <v>12232</v>
      </c>
      <c r="H124" s="1" t="s">
        <v>16</v>
      </c>
      <c r="I124" s="1" t="s">
        <v>53</v>
      </c>
      <c r="J124" s="1"/>
      <c r="K124" s="1" t="s">
        <v>19</v>
      </c>
      <c r="L124" s="4">
        <v>43831</v>
      </c>
      <c r="M124" s="3">
        <v>43708</v>
      </c>
      <c r="N124" s="9"/>
      <c r="O124" s="9"/>
      <c r="P124" s="9"/>
      <c r="Q124" s="9"/>
      <c r="R124" s="10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1"/>
      <c r="AH124" s="9"/>
      <c r="AI124" s="9"/>
      <c r="AJ124" s="9"/>
      <c r="AK124" s="9"/>
      <c r="AL124" s="9"/>
      <c r="AM124" s="9"/>
      <c r="AN124" s="9"/>
    </row>
    <row r="125" spans="1:40" x14ac:dyDescent="0.25">
      <c r="A125" s="1">
        <v>282666</v>
      </c>
      <c r="B125" s="1" t="s">
        <v>12037</v>
      </c>
      <c r="C125" s="1" t="s">
        <v>12038</v>
      </c>
      <c r="D125" s="1" t="s">
        <v>12039</v>
      </c>
      <c r="E125" s="1" t="s">
        <v>14</v>
      </c>
      <c r="F125" s="1">
        <v>7679854259</v>
      </c>
      <c r="G125" s="1" t="s">
        <v>12040</v>
      </c>
      <c r="H125" s="1" t="s">
        <v>16</v>
      </c>
      <c r="I125" s="1" t="s">
        <v>100</v>
      </c>
      <c r="J125" s="1"/>
      <c r="K125" s="1" t="s">
        <v>19</v>
      </c>
      <c r="L125" s="4">
        <v>43831</v>
      </c>
      <c r="M125" s="3">
        <v>43708</v>
      </c>
      <c r="N125" s="9"/>
      <c r="O125" s="9"/>
      <c r="P125" s="9"/>
      <c r="Q125" s="9"/>
      <c r="R125" s="10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1"/>
      <c r="AH125" s="9"/>
      <c r="AI125" s="9"/>
      <c r="AJ125" s="9"/>
      <c r="AK125" s="9"/>
      <c r="AL125" s="9"/>
      <c r="AM125" s="9"/>
      <c r="AN125" s="9"/>
    </row>
    <row r="126" spans="1:40" x14ac:dyDescent="0.25">
      <c r="A126" s="1">
        <v>281294</v>
      </c>
      <c r="B126" s="1" t="s">
        <v>12041</v>
      </c>
      <c r="C126" s="1" t="s">
        <v>12042</v>
      </c>
      <c r="D126" s="1" t="s">
        <v>12042</v>
      </c>
      <c r="E126" s="1" t="s">
        <v>14</v>
      </c>
      <c r="F126" s="1">
        <v>6890993940</v>
      </c>
      <c r="G126" s="1" t="s">
        <v>12043</v>
      </c>
      <c r="H126" s="1" t="s">
        <v>16</v>
      </c>
      <c r="I126" s="1" t="s">
        <v>23</v>
      </c>
      <c r="J126" s="1"/>
      <c r="K126" s="1" t="s">
        <v>19</v>
      </c>
      <c r="L126" s="4">
        <v>43831</v>
      </c>
      <c r="M126" s="3">
        <v>43708</v>
      </c>
      <c r="N126" s="9"/>
      <c r="O126" s="9"/>
      <c r="P126" s="9"/>
      <c r="Q126" s="9"/>
      <c r="R126" s="10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1"/>
      <c r="AH126" s="9"/>
      <c r="AI126" s="9"/>
      <c r="AJ126" s="9"/>
      <c r="AK126" s="9"/>
      <c r="AL126" s="9"/>
      <c r="AM126" s="9"/>
      <c r="AN126" s="9"/>
    </row>
    <row r="127" spans="1:40" x14ac:dyDescent="0.25">
      <c r="A127" s="1">
        <v>283323</v>
      </c>
      <c r="B127" s="1" t="s">
        <v>12034</v>
      </c>
      <c r="C127" s="1" t="s">
        <v>12035</v>
      </c>
      <c r="D127" s="1" t="s">
        <v>12035</v>
      </c>
      <c r="E127" s="1" t="s">
        <v>14</v>
      </c>
      <c r="F127" s="1">
        <v>9775728982</v>
      </c>
      <c r="G127" s="1" t="s">
        <v>12036</v>
      </c>
      <c r="H127" s="1" t="s">
        <v>16</v>
      </c>
      <c r="I127" s="1" t="s">
        <v>93</v>
      </c>
      <c r="J127" s="1"/>
      <c r="K127" s="1" t="s">
        <v>19</v>
      </c>
      <c r="L127" s="4">
        <v>43831</v>
      </c>
      <c r="M127" s="3">
        <v>43708</v>
      </c>
      <c r="N127" s="9"/>
      <c r="O127" s="9"/>
      <c r="P127" s="9"/>
      <c r="Q127" s="9"/>
      <c r="R127" s="10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1"/>
      <c r="AH127" s="9"/>
      <c r="AI127" s="9"/>
      <c r="AJ127" s="9"/>
      <c r="AK127" s="9"/>
      <c r="AL127" s="9"/>
      <c r="AM127" s="9"/>
      <c r="AN127" s="9"/>
    </row>
    <row r="128" spans="1:40" x14ac:dyDescent="0.25">
      <c r="A128" s="1">
        <v>283820</v>
      </c>
      <c r="B128" s="1" t="s">
        <v>12219</v>
      </c>
      <c r="C128" s="1" t="s">
        <v>12220</v>
      </c>
      <c r="D128" s="1" t="s">
        <v>12220</v>
      </c>
      <c r="E128" s="1" t="s">
        <v>14</v>
      </c>
      <c r="F128" s="1">
        <v>9859766744</v>
      </c>
      <c r="G128" s="1" t="s">
        <v>12221</v>
      </c>
      <c r="H128" s="1" t="s">
        <v>16</v>
      </c>
      <c r="I128" s="1" t="s">
        <v>34</v>
      </c>
      <c r="J128" s="1"/>
      <c r="K128" s="1" t="s">
        <v>19</v>
      </c>
      <c r="L128" s="4">
        <v>43831</v>
      </c>
      <c r="M128" s="3">
        <v>43708</v>
      </c>
      <c r="N128" s="9"/>
      <c r="O128" s="9"/>
      <c r="P128" s="9"/>
      <c r="Q128" s="9"/>
      <c r="R128" s="10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1"/>
      <c r="AH128" s="12"/>
      <c r="AI128" s="9"/>
      <c r="AJ128" s="9"/>
      <c r="AK128" s="9"/>
      <c r="AL128" s="9"/>
      <c r="AM128" s="9"/>
      <c r="AN128" s="9"/>
    </row>
    <row r="129" spans="1:40" x14ac:dyDescent="0.25">
      <c r="A129" s="1">
        <v>284514</v>
      </c>
      <c r="B129" s="1" t="s">
        <v>12058</v>
      </c>
      <c r="C129" s="1" t="s">
        <v>12059</v>
      </c>
      <c r="D129" s="1" t="s">
        <v>12060</v>
      </c>
      <c r="E129" s="1" t="s">
        <v>14</v>
      </c>
      <c r="F129" s="1">
        <v>9414496880</v>
      </c>
      <c r="G129" s="1" t="s">
        <v>12061</v>
      </c>
      <c r="H129" s="1" t="s">
        <v>16</v>
      </c>
      <c r="I129" s="1" t="s">
        <v>43</v>
      </c>
      <c r="J129" s="1"/>
      <c r="K129" s="1" t="s">
        <v>19</v>
      </c>
      <c r="L129" s="4">
        <v>43831</v>
      </c>
      <c r="M129" s="3">
        <v>43708</v>
      </c>
      <c r="N129" s="9"/>
      <c r="O129" s="9"/>
      <c r="P129" s="9"/>
      <c r="Q129" s="9"/>
      <c r="R129" s="10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1"/>
      <c r="AH129" s="12"/>
      <c r="AI129" s="9"/>
      <c r="AJ129" s="9"/>
      <c r="AK129" s="9"/>
      <c r="AL129" s="9"/>
      <c r="AM129" s="9"/>
      <c r="AN129" s="9"/>
    </row>
    <row r="130" spans="1:40" x14ac:dyDescent="0.25">
      <c r="A130" s="1">
        <v>247426</v>
      </c>
      <c r="B130" s="1" t="s">
        <v>12156</v>
      </c>
      <c r="C130" s="1" t="s">
        <v>12157</v>
      </c>
      <c r="D130" s="1" t="s">
        <v>12158</v>
      </c>
      <c r="E130" s="1" t="s">
        <v>14</v>
      </c>
      <c r="F130" s="1">
        <v>9008801591</v>
      </c>
      <c r="G130" s="1" t="s">
        <v>12159</v>
      </c>
      <c r="H130" s="1" t="s">
        <v>16</v>
      </c>
      <c r="I130" s="1" t="s">
        <v>93</v>
      </c>
      <c r="J130" s="1"/>
      <c r="K130" s="1" t="s">
        <v>19</v>
      </c>
      <c r="L130" s="4">
        <v>43831</v>
      </c>
      <c r="M130" s="3">
        <v>43708</v>
      </c>
      <c r="N130" s="9"/>
      <c r="O130" s="9"/>
      <c r="P130" s="9"/>
      <c r="Q130" s="9"/>
      <c r="R130" s="10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1"/>
      <c r="AH130" s="9"/>
      <c r="AI130" s="9"/>
      <c r="AJ130" s="9"/>
      <c r="AK130" s="9"/>
      <c r="AL130" s="9"/>
      <c r="AM130" s="9"/>
      <c r="AN130" s="9"/>
    </row>
    <row r="131" spans="1:40" x14ac:dyDescent="0.25">
      <c r="A131" s="1">
        <v>168809</v>
      </c>
      <c r="B131" s="1" t="s">
        <v>12183</v>
      </c>
      <c r="C131" s="1" t="s">
        <v>12184</v>
      </c>
      <c r="D131" s="1" t="s">
        <v>12185</v>
      </c>
      <c r="E131" s="1" t="s">
        <v>14</v>
      </c>
      <c r="F131" s="1">
        <v>9304573066</v>
      </c>
      <c r="G131" s="1" t="s">
        <v>12186</v>
      </c>
      <c r="H131" s="1" t="s">
        <v>16</v>
      </c>
      <c r="I131" s="1" t="s">
        <v>337</v>
      </c>
      <c r="J131" s="1"/>
      <c r="K131" s="1" t="s">
        <v>19</v>
      </c>
      <c r="L131" s="4">
        <v>43831</v>
      </c>
      <c r="M131" s="3">
        <v>43708</v>
      </c>
      <c r="N131" s="9"/>
      <c r="O131" s="9"/>
      <c r="P131" s="9"/>
      <c r="Q131" s="9"/>
      <c r="R131" s="10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11"/>
      <c r="AH131" s="12"/>
      <c r="AI131" s="9"/>
      <c r="AJ131" s="9"/>
      <c r="AK131" s="9"/>
      <c r="AL131" s="9"/>
      <c r="AM131" s="9"/>
      <c r="AN131" s="9"/>
    </row>
    <row r="132" spans="1:40" x14ac:dyDescent="0.25">
      <c r="A132" s="1">
        <v>282435</v>
      </c>
      <c r="B132" s="1" t="s">
        <v>11915</v>
      </c>
      <c r="C132" s="1" t="s">
        <v>11916</v>
      </c>
      <c r="D132" s="1" t="s">
        <v>11917</v>
      </c>
      <c r="E132" s="1" t="s">
        <v>14</v>
      </c>
      <c r="F132" s="1">
        <v>9579160994</v>
      </c>
      <c r="G132" s="1" t="s">
        <v>11918</v>
      </c>
      <c r="H132" s="1" t="s">
        <v>16</v>
      </c>
      <c r="I132" s="1" t="s">
        <v>53</v>
      </c>
      <c r="J132" s="1"/>
      <c r="K132" s="1" t="s">
        <v>19</v>
      </c>
      <c r="L132" s="4">
        <v>43831</v>
      </c>
      <c r="M132" s="3">
        <v>43708</v>
      </c>
      <c r="N132" s="9"/>
      <c r="O132" s="9"/>
      <c r="P132" s="9"/>
      <c r="Q132" s="9"/>
      <c r="R132" s="10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1"/>
      <c r="AH132" s="9"/>
      <c r="AI132" s="9"/>
      <c r="AJ132" s="9"/>
      <c r="AK132" s="9"/>
      <c r="AL132" s="9"/>
      <c r="AM132" s="9"/>
      <c r="AN132" s="9"/>
    </row>
    <row r="133" spans="1:40" x14ac:dyDescent="0.25">
      <c r="A133" s="1">
        <v>282338</v>
      </c>
      <c r="B133" s="1" t="s">
        <v>11993</v>
      </c>
      <c r="C133" s="1" t="s">
        <v>11994</v>
      </c>
      <c r="D133" s="1" t="s">
        <v>11994</v>
      </c>
      <c r="E133" s="1" t="s">
        <v>14</v>
      </c>
      <c r="F133" s="1">
        <v>9445652041</v>
      </c>
      <c r="G133" s="1" t="s">
        <v>11995</v>
      </c>
      <c r="H133" s="1" t="s">
        <v>16</v>
      </c>
      <c r="I133" s="1" t="s">
        <v>114</v>
      </c>
      <c r="J133" s="1"/>
      <c r="K133" s="1" t="s">
        <v>19</v>
      </c>
      <c r="L133" s="4">
        <v>43831</v>
      </c>
      <c r="M133" s="3">
        <v>43708</v>
      </c>
      <c r="N133" s="9"/>
      <c r="O133" s="9"/>
      <c r="P133" s="9"/>
      <c r="Q133" s="9"/>
      <c r="R133" s="10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1"/>
      <c r="AH133" s="12"/>
      <c r="AI133" s="9"/>
      <c r="AJ133" s="9"/>
      <c r="AK133" s="9"/>
      <c r="AL133" s="9"/>
      <c r="AM133" s="9"/>
      <c r="AN133" s="9"/>
    </row>
    <row r="134" spans="1:40" x14ac:dyDescent="0.25">
      <c r="A134" s="1">
        <v>283200</v>
      </c>
      <c r="B134" s="1" t="s">
        <v>11812</v>
      </c>
      <c r="C134" s="1" t="s">
        <v>11813</v>
      </c>
      <c r="D134" s="1" t="s">
        <v>11814</v>
      </c>
      <c r="E134" s="1" t="s">
        <v>14</v>
      </c>
      <c r="F134" s="1">
        <v>8805236696</v>
      </c>
      <c r="G134" s="1" t="s">
        <v>11815</v>
      </c>
      <c r="H134" s="1" t="s">
        <v>33</v>
      </c>
      <c r="I134" s="1" t="s">
        <v>53</v>
      </c>
      <c r="J134" s="1"/>
      <c r="K134" s="1" t="s">
        <v>19</v>
      </c>
      <c r="L134" s="4">
        <v>43831</v>
      </c>
      <c r="M134" s="3">
        <v>43708</v>
      </c>
      <c r="N134" s="9"/>
      <c r="O134" s="9"/>
      <c r="P134" s="9"/>
      <c r="Q134" s="9"/>
      <c r="R134" s="10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1"/>
      <c r="AH134" s="9"/>
      <c r="AI134" s="9"/>
      <c r="AJ134" s="9"/>
      <c r="AK134" s="9"/>
      <c r="AL134" s="9"/>
      <c r="AM134" s="9"/>
      <c r="AN134" s="9"/>
    </row>
    <row r="135" spans="1:40" x14ac:dyDescent="0.25">
      <c r="A135" s="1">
        <v>280929</v>
      </c>
      <c r="B135" s="1" t="s">
        <v>11831</v>
      </c>
      <c r="C135" s="1" t="s">
        <v>11832</v>
      </c>
      <c r="D135" s="1" t="s">
        <v>11833</v>
      </c>
      <c r="E135" s="1" t="s">
        <v>14</v>
      </c>
      <c r="F135" s="1">
        <v>7021219944</v>
      </c>
      <c r="G135" s="1" t="s">
        <v>11834</v>
      </c>
      <c r="H135" s="1" t="s">
        <v>16</v>
      </c>
      <c r="I135" s="1" t="s">
        <v>17</v>
      </c>
      <c r="J135" s="1"/>
      <c r="K135" s="1" t="s">
        <v>19</v>
      </c>
      <c r="L135" s="4">
        <v>43831</v>
      </c>
      <c r="M135" s="3">
        <v>43708</v>
      </c>
      <c r="N135" s="9"/>
      <c r="O135" s="9"/>
      <c r="P135" s="9"/>
      <c r="Q135" s="9"/>
      <c r="R135" s="10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1"/>
      <c r="AH135" s="12"/>
      <c r="AI135" s="9"/>
      <c r="AJ135" s="9"/>
      <c r="AK135" s="9"/>
      <c r="AL135" s="9"/>
      <c r="AM135" s="9"/>
      <c r="AN135" s="9"/>
    </row>
    <row r="136" spans="1:40" x14ac:dyDescent="0.25">
      <c r="A136" s="1">
        <v>282380</v>
      </c>
      <c r="B136" s="1" t="s">
        <v>12187</v>
      </c>
      <c r="C136" s="1" t="s">
        <v>12188</v>
      </c>
      <c r="D136" s="1" t="s">
        <v>12189</v>
      </c>
      <c r="E136" s="1" t="s">
        <v>14</v>
      </c>
      <c r="F136" s="1">
        <v>8500316291</v>
      </c>
      <c r="G136" s="1" t="s">
        <v>12190</v>
      </c>
      <c r="H136" s="1" t="s">
        <v>16</v>
      </c>
      <c r="I136" s="1" t="s">
        <v>100</v>
      </c>
      <c r="J136" s="1"/>
      <c r="K136" s="1" t="s">
        <v>19</v>
      </c>
      <c r="L136" s="4">
        <v>43831</v>
      </c>
      <c r="M136" s="3">
        <v>43708</v>
      </c>
      <c r="N136" s="9"/>
      <c r="O136" s="9"/>
      <c r="P136" s="9"/>
      <c r="Q136" s="9"/>
      <c r="R136" s="10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1"/>
      <c r="AH136" s="9"/>
      <c r="AI136" s="9"/>
      <c r="AJ136" s="9"/>
      <c r="AK136" s="9"/>
      <c r="AL136" s="9"/>
      <c r="AM136" s="9"/>
      <c r="AN136" s="9"/>
    </row>
    <row r="137" spans="1:40" x14ac:dyDescent="0.25">
      <c r="A137" s="1">
        <v>280454</v>
      </c>
      <c r="B137" s="1" t="s">
        <v>12028</v>
      </c>
      <c r="C137" s="1" t="s">
        <v>12029</v>
      </c>
      <c r="D137" s="1" t="s">
        <v>12029</v>
      </c>
      <c r="E137" s="1" t="s">
        <v>31</v>
      </c>
      <c r="F137" s="1">
        <v>6388190179</v>
      </c>
      <c r="G137" s="1" t="s">
        <v>12030</v>
      </c>
      <c r="H137" s="1" t="s">
        <v>33</v>
      </c>
      <c r="I137" s="1" t="s">
        <v>65</v>
      </c>
      <c r="J137" s="1"/>
      <c r="K137" s="1" t="s">
        <v>19</v>
      </c>
      <c r="L137" s="4">
        <v>43831</v>
      </c>
      <c r="M137" s="3">
        <v>43708</v>
      </c>
      <c r="N137" s="9"/>
      <c r="O137" s="9"/>
      <c r="P137" s="9"/>
      <c r="Q137" s="9"/>
      <c r="R137" s="10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11"/>
      <c r="AH137" s="12"/>
      <c r="AI137" s="9"/>
      <c r="AJ137" s="9"/>
      <c r="AK137" s="9"/>
      <c r="AL137" s="9"/>
      <c r="AM137" s="9"/>
      <c r="AN137" s="9"/>
    </row>
    <row r="138" spans="1:40" x14ac:dyDescent="0.25">
      <c r="A138" s="1">
        <v>279429</v>
      </c>
      <c r="B138" s="1" t="s">
        <v>12129</v>
      </c>
      <c r="C138" s="1" t="s">
        <v>12130</v>
      </c>
      <c r="D138" s="1" t="s">
        <v>12130</v>
      </c>
      <c r="E138" s="1" t="s">
        <v>14</v>
      </c>
      <c r="F138" s="1">
        <v>9106182671</v>
      </c>
      <c r="G138" s="1" t="s">
        <v>12131</v>
      </c>
      <c r="H138" s="1" t="s">
        <v>16</v>
      </c>
      <c r="I138" s="1" t="s">
        <v>100</v>
      </c>
      <c r="J138" s="1"/>
      <c r="K138" s="1" t="s">
        <v>19</v>
      </c>
      <c r="L138" s="4">
        <v>43831</v>
      </c>
      <c r="M138" s="3">
        <v>43708</v>
      </c>
      <c r="N138" s="9"/>
      <c r="O138" s="9"/>
      <c r="P138" s="9"/>
      <c r="Q138" s="9"/>
      <c r="R138" s="10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1"/>
      <c r="AH138" s="12"/>
      <c r="AI138" s="9"/>
      <c r="AJ138" s="9"/>
      <c r="AK138" s="9"/>
      <c r="AL138" s="9"/>
      <c r="AM138" s="9"/>
      <c r="AN138" s="9"/>
    </row>
    <row r="139" spans="1:40" x14ac:dyDescent="0.25">
      <c r="A139" s="1">
        <v>280390</v>
      </c>
      <c r="B139" s="1" t="s">
        <v>11939</v>
      </c>
      <c r="C139" s="1" t="s">
        <v>11940</v>
      </c>
      <c r="D139" s="1" t="s">
        <v>11941</v>
      </c>
      <c r="E139" s="1" t="s">
        <v>14</v>
      </c>
      <c r="F139" s="1">
        <v>9561263169</v>
      </c>
      <c r="G139" s="1" t="s">
        <v>11942</v>
      </c>
      <c r="H139" s="1" t="s">
        <v>16</v>
      </c>
      <c r="I139" s="1" t="s">
        <v>93</v>
      </c>
      <c r="J139" s="1"/>
      <c r="K139" s="1" t="s">
        <v>19</v>
      </c>
      <c r="L139" s="4">
        <v>43831</v>
      </c>
      <c r="M139" s="3">
        <v>43708</v>
      </c>
      <c r="N139" s="9"/>
      <c r="O139" s="9"/>
      <c r="P139" s="9"/>
      <c r="Q139" s="9"/>
      <c r="R139" s="10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1"/>
      <c r="AH139" s="9"/>
      <c r="AI139" s="9"/>
      <c r="AJ139" s="9"/>
      <c r="AK139" s="9"/>
      <c r="AL139" s="9"/>
      <c r="AM139" s="9"/>
      <c r="AN139" s="9"/>
    </row>
    <row r="140" spans="1:40" x14ac:dyDescent="0.25">
      <c r="A140" s="1">
        <v>177528</v>
      </c>
      <c r="B140" s="1" t="s">
        <v>11881</v>
      </c>
      <c r="C140" s="1" t="s">
        <v>11882</v>
      </c>
      <c r="D140" s="1" t="s">
        <v>11882</v>
      </c>
      <c r="E140" s="1" t="s">
        <v>14</v>
      </c>
      <c r="F140" s="1">
        <v>8806244422</v>
      </c>
      <c r="G140" s="1" t="s">
        <v>11883</v>
      </c>
      <c r="H140" s="1" t="s">
        <v>16</v>
      </c>
      <c r="I140" s="1" t="s">
        <v>100</v>
      </c>
      <c r="J140" s="1"/>
      <c r="K140" s="1" t="s">
        <v>19</v>
      </c>
      <c r="L140" s="4">
        <v>43831</v>
      </c>
      <c r="M140" s="3">
        <v>43708</v>
      </c>
      <c r="N140" s="9"/>
      <c r="O140" s="9"/>
      <c r="P140" s="9"/>
      <c r="Q140" s="9"/>
      <c r="R140" s="10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1"/>
      <c r="AH140" s="9"/>
      <c r="AI140" s="9"/>
      <c r="AJ140" s="9"/>
      <c r="AK140" s="9"/>
      <c r="AL140" s="9"/>
      <c r="AM140" s="9"/>
      <c r="AN140" s="9"/>
    </row>
    <row r="141" spans="1:40" x14ac:dyDescent="0.25">
      <c r="A141" s="1">
        <v>280581</v>
      </c>
      <c r="B141" s="1" t="s">
        <v>11954</v>
      </c>
      <c r="C141" s="1" t="s">
        <v>11955</v>
      </c>
      <c r="D141" s="1" t="s">
        <v>11956</v>
      </c>
      <c r="E141" s="1" t="s">
        <v>14</v>
      </c>
      <c r="F141" s="1">
        <v>8007494708</v>
      </c>
      <c r="G141" s="1" t="s">
        <v>11957</v>
      </c>
      <c r="H141" s="1" t="s">
        <v>320</v>
      </c>
      <c r="I141" s="1" t="s">
        <v>945</v>
      </c>
      <c r="J141" s="1"/>
      <c r="K141" s="1" t="s">
        <v>19</v>
      </c>
      <c r="L141" s="4">
        <v>43831</v>
      </c>
      <c r="M141" s="3">
        <v>43708</v>
      </c>
      <c r="N141" s="9"/>
      <c r="O141" s="9"/>
      <c r="P141" s="9"/>
      <c r="Q141" s="9"/>
      <c r="R141" s="10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1"/>
      <c r="AH141" s="9"/>
      <c r="AI141" s="9"/>
      <c r="AJ141" s="9"/>
      <c r="AK141" s="9"/>
      <c r="AL141" s="9"/>
      <c r="AM141" s="9"/>
      <c r="AN141" s="9"/>
    </row>
    <row r="142" spans="1:40" x14ac:dyDescent="0.25">
      <c r="A142" s="1">
        <v>273484</v>
      </c>
      <c r="B142" s="1" t="s">
        <v>11911</v>
      </c>
      <c r="C142" s="1" t="s">
        <v>11912</v>
      </c>
      <c r="D142" s="1" t="s">
        <v>11913</v>
      </c>
      <c r="E142" s="1" t="s">
        <v>14</v>
      </c>
      <c r="F142" s="1">
        <v>7276809090</v>
      </c>
      <c r="G142" s="1" t="s">
        <v>11914</v>
      </c>
      <c r="H142" s="1" t="s">
        <v>16</v>
      </c>
      <c r="I142" s="1" t="s">
        <v>23</v>
      </c>
      <c r="J142" s="1"/>
      <c r="K142" s="1" t="s">
        <v>19</v>
      </c>
      <c r="L142" s="4">
        <v>43831</v>
      </c>
      <c r="M142" s="3">
        <v>43708</v>
      </c>
      <c r="N142" s="9"/>
      <c r="O142" s="9"/>
      <c r="P142" s="9"/>
      <c r="Q142" s="9"/>
      <c r="R142" s="10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1"/>
      <c r="AH142" s="12"/>
      <c r="AI142" s="9"/>
      <c r="AJ142" s="9"/>
      <c r="AK142" s="9"/>
      <c r="AL142" s="9"/>
      <c r="AM142" s="9"/>
      <c r="AN142" s="9"/>
    </row>
    <row r="143" spans="1:40" x14ac:dyDescent="0.25">
      <c r="A143" s="1">
        <v>284864</v>
      </c>
      <c r="B143" s="1" t="s">
        <v>11858</v>
      </c>
      <c r="C143" s="1" t="s">
        <v>11859</v>
      </c>
      <c r="D143" s="1" t="s">
        <v>11860</v>
      </c>
      <c r="E143" s="1" t="s">
        <v>14</v>
      </c>
      <c r="F143" s="1">
        <v>8208253527</v>
      </c>
      <c r="G143" s="1" t="s">
        <v>11861</v>
      </c>
      <c r="H143" s="1" t="s">
        <v>33</v>
      </c>
      <c r="I143" s="1" t="s">
        <v>53</v>
      </c>
      <c r="J143" s="1"/>
      <c r="K143" s="1" t="s">
        <v>19</v>
      </c>
      <c r="L143" s="4">
        <v>43831</v>
      </c>
      <c r="M143" s="3">
        <v>43708</v>
      </c>
      <c r="N143" s="9"/>
      <c r="O143" s="9"/>
      <c r="P143" s="9"/>
      <c r="Q143" s="9"/>
      <c r="R143" s="10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1"/>
      <c r="AH143" s="9"/>
      <c r="AI143" s="9"/>
      <c r="AJ143" s="9"/>
      <c r="AK143" s="9"/>
      <c r="AL143" s="9"/>
      <c r="AM143" s="9"/>
      <c r="AN143" s="9"/>
    </row>
    <row r="144" spans="1:40" x14ac:dyDescent="0.25">
      <c r="A144" s="1">
        <v>271799</v>
      </c>
      <c r="B144" s="1" t="s">
        <v>11758</v>
      </c>
      <c r="C144" s="1" t="s">
        <v>11759</v>
      </c>
      <c r="D144" s="1" t="s">
        <v>11760</v>
      </c>
      <c r="E144" s="1" t="s">
        <v>14</v>
      </c>
      <c r="F144" s="1">
        <v>9673107009</v>
      </c>
      <c r="G144" s="1" t="s">
        <v>11761</v>
      </c>
      <c r="H144" s="1" t="s">
        <v>16</v>
      </c>
      <c r="I144" s="1" t="s">
        <v>17</v>
      </c>
      <c r="J144" s="1"/>
      <c r="K144" s="1" t="s">
        <v>19</v>
      </c>
      <c r="L144" s="4">
        <v>43831</v>
      </c>
      <c r="M144" s="3">
        <v>43708</v>
      </c>
      <c r="N144" s="9"/>
      <c r="O144" s="9"/>
      <c r="P144" s="9"/>
      <c r="Q144" s="9"/>
      <c r="R144" s="10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1"/>
      <c r="AH144" s="9"/>
      <c r="AI144" s="9"/>
      <c r="AJ144" s="9"/>
      <c r="AK144" s="9"/>
      <c r="AL144" s="9"/>
      <c r="AM144" s="9"/>
      <c r="AN144" s="9"/>
    </row>
    <row r="145" spans="1:40" x14ac:dyDescent="0.25">
      <c r="A145" s="1">
        <v>202558</v>
      </c>
      <c r="B145" s="1" t="s">
        <v>12273</v>
      </c>
      <c r="C145" s="1" t="s">
        <v>12274</v>
      </c>
      <c r="D145" s="1" t="s">
        <v>12275</v>
      </c>
      <c r="E145" s="1" t="s">
        <v>14</v>
      </c>
      <c r="F145" s="1">
        <v>8238145080</v>
      </c>
      <c r="G145" s="1" t="s">
        <v>12276</v>
      </c>
      <c r="H145" s="1" t="s">
        <v>16</v>
      </c>
      <c r="I145" s="1" t="s">
        <v>93</v>
      </c>
      <c r="J145" s="1"/>
      <c r="K145" s="1" t="s">
        <v>19</v>
      </c>
      <c r="L145" s="4">
        <v>43831</v>
      </c>
      <c r="M145" s="3">
        <v>43708</v>
      </c>
      <c r="N145" s="9"/>
      <c r="O145" s="9"/>
      <c r="P145" s="9"/>
      <c r="Q145" s="9"/>
      <c r="R145" s="10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1"/>
      <c r="AH145" s="12"/>
      <c r="AI145" s="9"/>
      <c r="AJ145" s="9"/>
      <c r="AK145" s="9"/>
      <c r="AL145" s="9"/>
      <c r="AM145" s="9"/>
      <c r="AN145" s="9"/>
    </row>
    <row r="146" spans="1:40" x14ac:dyDescent="0.25">
      <c r="A146" s="1">
        <v>113697</v>
      </c>
      <c r="B146" s="1" t="s">
        <v>12016</v>
      </c>
      <c r="C146" s="1" t="s">
        <v>12017</v>
      </c>
      <c r="D146" s="1" t="s">
        <v>12017</v>
      </c>
      <c r="E146" s="1" t="s">
        <v>14</v>
      </c>
      <c r="F146" s="1">
        <v>9051456304</v>
      </c>
      <c r="G146" s="1" t="s">
        <v>12018</v>
      </c>
      <c r="H146" s="1" t="s">
        <v>33</v>
      </c>
      <c r="I146" s="1" t="s">
        <v>666</v>
      </c>
      <c r="J146" s="1"/>
      <c r="K146" s="1" t="s">
        <v>19</v>
      </c>
      <c r="L146" s="4">
        <v>43831</v>
      </c>
      <c r="M146" s="3">
        <v>43708</v>
      </c>
      <c r="N146" s="9"/>
      <c r="O146" s="9"/>
      <c r="P146" s="9"/>
      <c r="Q146" s="9"/>
      <c r="R146" s="10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1"/>
      <c r="AH146" s="9"/>
      <c r="AI146" s="9"/>
      <c r="AJ146" s="9"/>
      <c r="AK146" s="9"/>
      <c r="AL146" s="9"/>
      <c r="AM146" s="9"/>
      <c r="AN146" s="9"/>
    </row>
    <row r="147" spans="1:40" x14ac:dyDescent="0.25">
      <c r="A147" s="1">
        <v>284735</v>
      </c>
      <c r="B147" s="1" t="s">
        <v>11804</v>
      </c>
      <c r="C147" s="1" t="s">
        <v>11805</v>
      </c>
      <c r="D147" s="1" t="s">
        <v>11806</v>
      </c>
      <c r="E147" s="1" t="s">
        <v>14</v>
      </c>
      <c r="F147" s="1">
        <v>9856663653</v>
      </c>
      <c r="G147" s="1" t="s">
        <v>11807</v>
      </c>
      <c r="H147" s="1" t="s">
        <v>16</v>
      </c>
      <c r="I147" s="1" t="s">
        <v>337</v>
      </c>
      <c r="J147" s="1"/>
      <c r="K147" s="1" t="s">
        <v>19</v>
      </c>
      <c r="L147" s="4">
        <v>43831</v>
      </c>
      <c r="M147" s="3">
        <v>43708</v>
      </c>
      <c r="N147" s="9"/>
      <c r="O147" s="9"/>
      <c r="P147" s="9"/>
      <c r="Q147" s="9"/>
      <c r="R147" s="10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11"/>
      <c r="AH147" s="12"/>
      <c r="AI147" s="9"/>
      <c r="AJ147" s="9"/>
      <c r="AK147" s="9"/>
      <c r="AL147" s="9"/>
      <c r="AM147" s="9"/>
      <c r="AN147" s="9"/>
    </row>
    <row r="148" spans="1:40" x14ac:dyDescent="0.25">
      <c r="A148" s="1">
        <v>281796</v>
      </c>
      <c r="B148" s="1" t="s">
        <v>12222</v>
      </c>
      <c r="C148" s="1" t="s">
        <v>12223</v>
      </c>
      <c r="D148" s="1" t="s">
        <v>12223</v>
      </c>
      <c r="E148" s="1" t="s">
        <v>14</v>
      </c>
      <c r="F148" s="1">
        <v>7896887620</v>
      </c>
      <c r="G148" s="1" t="s">
        <v>12224</v>
      </c>
      <c r="H148" s="1" t="s">
        <v>16</v>
      </c>
      <c r="I148" s="1" t="s">
        <v>34</v>
      </c>
      <c r="J148" s="1"/>
      <c r="K148" s="1" t="s">
        <v>19</v>
      </c>
      <c r="L148" s="4">
        <v>43831</v>
      </c>
      <c r="M148" s="3">
        <v>43708</v>
      </c>
      <c r="N148" s="9"/>
      <c r="O148" s="9"/>
      <c r="P148" s="9"/>
      <c r="Q148" s="9"/>
      <c r="R148" s="10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1"/>
      <c r="AH148" s="9"/>
      <c r="AI148" s="9"/>
      <c r="AJ148" s="9"/>
      <c r="AK148" s="9"/>
      <c r="AL148" s="9"/>
      <c r="AM148" s="9"/>
      <c r="AN148" s="9"/>
    </row>
    <row r="149" spans="1:40" x14ac:dyDescent="0.25">
      <c r="A149" s="1">
        <v>151372</v>
      </c>
      <c r="B149" s="1" t="s">
        <v>11698</v>
      </c>
      <c r="C149" s="1" t="s">
        <v>11699</v>
      </c>
      <c r="D149" s="1" t="s">
        <v>11700</v>
      </c>
      <c r="E149" s="1" t="s">
        <v>14</v>
      </c>
      <c r="F149" s="1">
        <v>9130956045</v>
      </c>
      <c r="G149" s="1" t="s">
        <v>11701</v>
      </c>
      <c r="H149" s="1" t="s">
        <v>16</v>
      </c>
      <c r="I149" s="1" t="s">
        <v>34</v>
      </c>
      <c r="J149" s="1"/>
      <c r="K149" s="1" t="s">
        <v>19</v>
      </c>
      <c r="L149" s="4">
        <v>43831</v>
      </c>
      <c r="M149" s="3">
        <v>43708</v>
      </c>
      <c r="N149" s="9"/>
      <c r="O149" s="9"/>
      <c r="P149" s="9"/>
      <c r="Q149" s="9"/>
      <c r="R149" s="10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1"/>
      <c r="AH149" s="9"/>
      <c r="AI149" s="9"/>
      <c r="AJ149" s="9"/>
      <c r="AK149" s="9"/>
      <c r="AL149" s="9"/>
      <c r="AM149" s="9"/>
      <c r="AN149" s="9"/>
    </row>
    <row r="150" spans="1:40" x14ac:dyDescent="0.25">
      <c r="A150" s="1">
        <v>280922</v>
      </c>
      <c r="B150" s="1" t="s">
        <v>12044</v>
      </c>
      <c r="C150" s="1" t="s">
        <v>12045</v>
      </c>
      <c r="D150" s="1" t="s">
        <v>12045</v>
      </c>
      <c r="E150" s="1" t="s">
        <v>31</v>
      </c>
      <c r="F150" s="1">
        <v>8100702141</v>
      </c>
      <c r="G150" s="1" t="s">
        <v>12046</v>
      </c>
      <c r="H150" s="1" t="s">
        <v>320</v>
      </c>
      <c r="I150" s="1" t="s">
        <v>321</v>
      </c>
      <c r="J150" s="1"/>
      <c r="K150" s="1" t="s">
        <v>19</v>
      </c>
      <c r="L150" s="4">
        <v>43831</v>
      </c>
      <c r="M150" s="3">
        <v>43708</v>
      </c>
      <c r="N150" s="9"/>
      <c r="O150" s="9"/>
      <c r="P150" s="9"/>
      <c r="Q150" s="9"/>
      <c r="R150" s="10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1"/>
      <c r="AH150" s="12"/>
      <c r="AI150" s="9"/>
      <c r="AJ150" s="9"/>
      <c r="AK150" s="9"/>
      <c r="AL150" s="9"/>
      <c r="AM150" s="9"/>
      <c r="AN150" s="9"/>
    </row>
    <row r="151" spans="1:40" x14ac:dyDescent="0.25">
      <c r="A151" s="1">
        <v>281306</v>
      </c>
      <c r="B151" s="1" t="s">
        <v>11842</v>
      </c>
      <c r="C151" s="1" t="s">
        <v>11843</v>
      </c>
      <c r="D151" s="1" t="s">
        <v>11844</v>
      </c>
      <c r="E151" s="1" t="s">
        <v>31</v>
      </c>
      <c r="F151" s="1">
        <v>7776940517</v>
      </c>
      <c r="G151" s="1" t="s">
        <v>11845</v>
      </c>
      <c r="H151" s="1" t="s">
        <v>33</v>
      </c>
      <c r="I151" s="1" t="s">
        <v>65</v>
      </c>
      <c r="J151" s="1"/>
      <c r="K151" s="1" t="s">
        <v>19</v>
      </c>
      <c r="L151" s="4">
        <v>43831</v>
      </c>
      <c r="M151" s="3">
        <v>43708</v>
      </c>
      <c r="N151" s="9"/>
      <c r="O151" s="9"/>
      <c r="P151" s="9"/>
      <c r="Q151" s="9"/>
      <c r="R151" s="10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1"/>
      <c r="AH151" s="12"/>
      <c r="AI151" s="9"/>
      <c r="AJ151" s="9"/>
      <c r="AK151" s="9"/>
      <c r="AL151" s="9"/>
      <c r="AM151" s="9"/>
      <c r="AN151" s="9"/>
    </row>
    <row r="152" spans="1:40" x14ac:dyDescent="0.25">
      <c r="A152" s="1">
        <v>280567</v>
      </c>
      <c r="B152" s="1" t="s">
        <v>11974</v>
      </c>
      <c r="C152" s="1" t="s">
        <v>11975</v>
      </c>
      <c r="D152" s="1" t="s">
        <v>11975</v>
      </c>
      <c r="E152" s="1" t="s">
        <v>31</v>
      </c>
      <c r="F152" s="1">
        <v>553311994455</v>
      </c>
      <c r="G152" s="1" t="s">
        <v>11976</v>
      </c>
      <c r="H152" s="1" t="s">
        <v>16</v>
      </c>
      <c r="I152" s="1" t="s">
        <v>53</v>
      </c>
      <c r="J152" s="1"/>
      <c r="K152" s="1" t="s">
        <v>128</v>
      </c>
      <c r="L152" s="4">
        <v>43831</v>
      </c>
      <c r="M152" s="3">
        <v>43708</v>
      </c>
      <c r="N152" s="9"/>
      <c r="O152" s="9"/>
      <c r="P152" s="9"/>
      <c r="Q152" s="9"/>
      <c r="R152" s="10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1"/>
      <c r="AH152" s="9"/>
      <c r="AI152" s="9"/>
      <c r="AJ152" s="9"/>
      <c r="AK152" s="9"/>
      <c r="AL152" s="9"/>
      <c r="AM152" s="9"/>
      <c r="AN152" s="9"/>
    </row>
    <row r="153" spans="1:40" x14ac:dyDescent="0.25">
      <c r="A153" s="1">
        <v>183175</v>
      </c>
      <c r="B153" s="1" t="s">
        <v>11762</v>
      </c>
      <c r="C153" s="1" t="s">
        <v>11763</v>
      </c>
      <c r="D153" s="1" t="s">
        <v>11763</v>
      </c>
      <c r="E153" s="1" t="s">
        <v>14</v>
      </c>
      <c r="F153" s="1">
        <v>7875164646</v>
      </c>
      <c r="G153" s="1" t="s">
        <v>11764</v>
      </c>
      <c r="H153" s="1" t="s">
        <v>16</v>
      </c>
      <c r="I153" s="1" t="s">
        <v>93</v>
      </c>
      <c r="J153" s="1"/>
      <c r="K153" s="1" t="s">
        <v>19</v>
      </c>
      <c r="L153" s="4">
        <v>43831</v>
      </c>
      <c r="M153" s="3">
        <v>43708</v>
      </c>
      <c r="N153" s="9"/>
      <c r="O153" s="9"/>
      <c r="P153" s="9"/>
      <c r="Q153" s="9"/>
      <c r="R153" s="10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1"/>
      <c r="AH153" s="9"/>
      <c r="AI153" s="9"/>
      <c r="AJ153" s="9"/>
      <c r="AK153" s="9"/>
      <c r="AL153" s="9"/>
      <c r="AM153" s="9"/>
      <c r="AN153" s="9"/>
    </row>
    <row r="154" spans="1:40" x14ac:dyDescent="0.25">
      <c r="A154" s="1">
        <v>284583</v>
      </c>
      <c r="B154" s="1" t="s">
        <v>12074</v>
      </c>
      <c r="C154" s="1" t="s">
        <v>12075</v>
      </c>
      <c r="D154" s="1" t="s">
        <v>12076</v>
      </c>
      <c r="E154" s="1" t="s">
        <v>14</v>
      </c>
      <c r="F154" s="1">
        <v>9026000273</v>
      </c>
      <c r="G154" s="1" t="s">
        <v>12077</v>
      </c>
      <c r="H154" s="1" t="s">
        <v>16</v>
      </c>
      <c r="I154" s="1" t="s">
        <v>93</v>
      </c>
      <c r="J154" s="1"/>
      <c r="K154" s="1" t="s">
        <v>19</v>
      </c>
      <c r="L154" s="4">
        <v>43831</v>
      </c>
      <c r="M154" s="3">
        <v>43708</v>
      </c>
      <c r="N154" s="9"/>
      <c r="O154" s="9"/>
      <c r="P154" s="9"/>
      <c r="Q154" s="9"/>
      <c r="R154" s="10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1"/>
      <c r="AH154" s="9"/>
      <c r="AI154" s="9"/>
      <c r="AJ154" s="9"/>
      <c r="AK154" s="9"/>
      <c r="AL154" s="9"/>
      <c r="AM154" s="9"/>
      <c r="AN154" s="9"/>
    </row>
    <row r="155" spans="1:40" x14ac:dyDescent="0.25">
      <c r="A155" s="1">
        <v>280778</v>
      </c>
      <c r="B155" s="1" t="s">
        <v>11691</v>
      </c>
      <c r="C155" s="1" t="s">
        <v>11692</v>
      </c>
      <c r="D155" s="1" t="s">
        <v>11693</v>
      </c>
      <c r="E155" s="1" t="s">
        <v>14</v>
      </c>
      <c r="F155" s="1">
        <v>8291340156</v>
      </c>
      <c r="G155" s="1" t="s">
        <v>11694</v>
      </c>
      <c r="H155" s="1" t="s">
        <v>16</v>
      </c>
      <c r="I155" s="1" t="s">
        <v>93</v>
      </c>
      <c r="J155" s="1"/>
      <c r="K155" s="1" t="s">
        <v>19</v>
      </c>
      <c r="L155" s="4">
        <v>43831</v>
      </c>
      <c r="M155" s="3">
        <v>43708</v>
      </c>
      <c r="N155" s="9"/>
      <c r="O155" s="9"/>
      <c r="P155" s="9"/>
      <c r="Q155" s="9"/>
      <c r="R155" s="10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1"/>
      <c r="AH155" s="12"/>
      <c r="AI155" s="9"/>
      <c r="AJ155" s="9"/>
      <c r="AK155" s="9"/>
      <c r="AL155" s="9"/>
      <c r="AM155" s="9"/>
      <c r="AN155" s="9"/>
    </row>
    <row r="156" spans="1:40" x14ac:dyDescent="0.25">
      <c r="A156" s="1">
        <v>253995</v>
      </c>
      <c r="B156" s="1" t="s">
        <v>11907</v>
      </c>
      <c r="C156" s="1" t="s">
        <v>11908</v>
      </c>
      <c r="D156" s="1" t="s">
        <v>11909</v>
      </c>
      <c r="E156" s="1" t="s">
        <v>14</v>
      </c>
      <c r="F156" s="1">
        <v>9975004095</v>
      </c>
      <c r="G156" s="1" t="s">
        <v>11910</v>
      </c>
      <c r="H156" s="1" t="s">
        <v>33</v>
      </c>
      <c r="I156" s="1" t="s">
        <v>65</v>
      </c>
      <c r="J156" s="1"/>
      <c r="K156" s="1" t="s">
        <v>19</v>
      </c>
      <c r="L156" s="4">
        <v>43831</v>
      </c>
      <c r="M156" s="3">
        <v>43708</v>
      </c>
      <c r="N156" s="9"/>
      <c r="O156" s="9"/>
      <c r="P156" s="9"/>
      <c r="Q156" s="9"/>
      <c r="R156" s="10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1"/>
      <c r="AH156" s="12"/>
      <c r="AI156" s="9"/>
      <c r="AJ156" s="9"/>
      <c r="AK156" s="9"/>
      <c r="AL156" s="9"/>
      <c r="AM156" s="9"/>
      <c r="AN156" s="9"/>
    </row>
    <row r="157" spans="1:40" x14ac:dyDescent="0.25">
      <c r="A157" s="1">
        <v>90427</v>
      </c>
      <c r="B157" s="1" t="s">
        <v>11751</v>
      </c>
      <c r="C157" s="1" t="s">
        <v>11752</v>
      </c>
      <c r="D157" s="1" t="s">
        <v>11753</v>
      </c>
      <c r="E157" s="1" t="s">
        <v>14</v>
      </c>
      <c r="F157" s="1">
        <v>9920020305</v>
      </c>
      <c r="G157" s="1" t="s">
        <v>11754</v>
      </c>
      <c r="H157" s="1" t="s">
        <v>16</v>
      </c>
      <c r="I157" s="1" t="s">
        <v>100</v>
      </c>
      <c r="J157" s="1"/>
      <c r="K157" s="1" t="s">
        <v>19</v>
      </c>
      <c r="L157" s="4">
        <v>43831</v>
      </c>
      <c r="M157" s="3">
        <v>43708</v>
      </c>
      <c r="N157" s="9"/>
      <c r="O157" s="9"/>
      <c r="P157" s="9"/>
      <c r="Q157" s="9"/>
      <c r="R157" s="10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1"/>
      <c r="AH157" s="12"/>
      <c r="AI157" s="9"/>
      <c r="AJ157" s="9"/>
      <c r="AK157" s="9"/>
      <c r="AL157" s="9"/>
      <c r="AM157" s="9"/>
      <c r="AN157" s="9"/>
    </row>
    <row r="158" spans="1:40" x14ac:dyDescent="0.25">
      <c r="A158" s="1">
        <v>284608</v>
      </c>
      <c r="B158" s="1" t="s">
        <v>11724</v>
      </c>
      <c r="C158" s="1" t="s">
        <v>11725</v>
      </c>
      <c r="D158" s="1" t="s">
        <v>11726</v>
      </c>
      <c r="E158" s="1" t="s">
        <v>14</v>
      </c>
      <c r="F158" s="1">
        <v>8329513976</v>
      </c>
      <c r="G158" s="1" t="s">
        <v>11727</v>
      </c>
      <c r="H158" s="1" t="s">
        <v>33</v>
      </c>
      <c r="I158" s="1" t="s">
        <v>53</v>
      </c>
      <c r="J158" s="1"/>
      <c r="K158" s="1" t="s">
        <v>19</v>
      </c>
      <c r="L158" s="4">
        <v>43831</v>
      </c>
      <c r="M158" s="3">
        <v>43708</v>
      </c>
      <c r="N158" s="9"/>
      <c r="O158" s="9"/>
      <c r="P158" s="9"/>
      <c r="Q158" s="9"/>
      <c r="R158" s="10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1"/>
      <c r="AH158" s="9"/>
      <c r="AI158" s="9"/>
      <c r="AJ158" s="9"/>
      <c r="AK158" s="9"/>
      <c r="AL158" s="9"/>
      <c r="AM158" s="9"/>
      <c r="AN158" s="9"/>
    </row>
    <row r="159" spans="1:40" x14ac:dyDescent="0.25">
      <c r="A159" s="1">
        <v>285056</v>
      </c>
      <c r="B159" s="1" t="s">
        <v>12152</v>
      </c>
      <c r="C159" s="1" t="s">
        <v>12153</v>
      </c>
      <c r="D159" s="1" t="s">
        <v>12154</v>
      </c>
      <c r="E159" s="1" t="s">
        <v>31</v>
      </c>
      <c r="F159" s="1">
        <v>9495983736</v>
      </c>
      <c r="G159" s="1" t="s">
        <v>12155</v>
      </c>
      <c r="H159" s="1" t="s">
        <v>16</v>
      </c>
      <c r="I159" s="1" t="s">
        <v>23</v>
      </c>
      <c r="J159" s="1"/>
      <c r="K159" s="1" t="s">
        <v>19</v>
      </c>
      <c r="L159" s="4">
        <v>43831</v>
      </c>
      <c r="M159" s="3">
        <v>43708</v>
      </c>
      <c r="N159" s="9"/>
      <c r="O159" s="9"/>
      <c r="P159" s="9"/>
      <c r="Q159" s="9"/>
      <c r="R159" s="10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1"/>
      <c r="AH159" s="9"/>
      <c r="AI159" s="9"/>
      <c r="AJ159" s="9"/>
      <c r="AK159" s="9"/>
      <c r="AL159" s="9"/>
      <c r="AM159" s="9"/>
      <c r="AN159" s="9"/>
    </row>
    <row r="160" spans="1:40" x14ac:dyDescent="0.25">
      <c r="A160" s="1">
        <v>278344</v>
      </c>
      <c r="B160" s="1" t="s">
        <v>12269</v>
      </c>
      <c r="C160" s="1" t="s">
        <v>12270</v>
      </c>
      <c r="D160" s="1" t="s">
        <v>12271</v>
      </c>
      <c r="E160" s="1" t="s">
        <v>31</v>
      </c>
      <c r="F160" s="1">
        <v>9638810913</v>
      </c>
      <c r="G160" s="1" t="s">
        <v>12272</v>
      </c>
      <c r="H160" s="1" t="s">
        <v>320</v>
      </c>
      <c r="I160" s="1" t="s">
        <v>321</v>
      </c>
      <c r="J160" s="1"/>
      <c r="K160" s="1" t="s">
        <v>19</v>
      </c>
      <c r="L160" s="4">
        <v>43831</v>
      </c>
      <c r="M160" s="3">
        <v>43708</v>
      </c>
      <c r="N160" s="9"/>
      <c r="O160" s="9"/>
      <c r="P160" s="9"/>
      <c r="Q160" s="9"/>
      <c r="R160" s="10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1"/>
      <c r="AH160" s="9"/>
      <c r="AI160" s="9"/>
      <c r="AJ160" s="9"/>
      <c r="AK160" s="9"/>
      <c r="AL160" s="9"/>
      <c r="AM160" s="9"/>
      <c r="AN160" s="9"/>
    </row>
    <row r="161" spans="1:40" x14ac:dyDescent="0.25">
      <c r="A161" s="1">
        <v>272911</v>
      </c>
      <c r="B161" s="1" t="s">
        <v>11785</v>
      </c>
      <c r="C161" s="1" t="s">
        <v>11786</v>
      </c>
      <c r="D161" s="1" t="s">
        <v>11786</v>
      </c>
      <c r="E161" s="1" t="s">
        <v>14</v>
      </c>
      <c r="F161" s="1">
        <v>9370748002</v>
      </c>
      <c r="G161" s="1" t="s">
        <v>11787</v>
      </c>
      <c r="H161" s="1" t="s">
        <v>16</v>
      </c>
      <c r="I161" s="1" t="s">
        <v>93</v>
      </c>
      <c r="J161" s="1"/>
      <c r="K161" s="1" t="s">
        <v>19</v>
      </c>
      <c r="L161" s="4">
        <v>43831</v>
      </c>
      <c r="M161" s="3">
        <v>43708</v>
      </c>
      <c r="N161" s="9"/>
      <c r="O161" s="9"/>
      <c r="P161" s="9"/>
      <c r="Q161" s="9"/>
      <c r="R161" s="10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1"/>
      <c r="AH161" s="12"/>
      <c r="AI161" s="9"/>
      <c r="AJ161" s="9"/>
      <c r="AK161" s="9"/>
      <c r="AL161" s="9"/>
      <c r="AM161" s="9"/>
      <c r="AN161" s="9"/>
    </row>
    <row r="162" spans="1:40" x14ac:dyDescent="0.25">
      <c r="A162" s="1">
        <v>280770</v>
      </c>
      <c r="B162" s="1" t="s">
        <v>11838</v>
      </c>
      <c r="C162" s="1" t="s">
        <v>11839</v>
      </c>
      <c r="D162" s="1" t="s">
        <v>11840</v>
      </c>
      <c r="E162" s="1" t="s">
        <v>14</v>
      </c>
      <c r="F162" s="1">
        <v>9762012777</v>
      </c>
      <c r="G162" s="1" t="s">
        <v>11841</v>
      </c>
      <c r="H162" s="1" t="s">
        <v>16</v>
      </c>
      <c r="I162" s="1" t="s">
        <v>129</v>
      </c>
      <c r="J162" s="1"/>
      <c r="K162" s="1" t="s">
        <v>19</v>
      </c>
      <c r="L162" s="4">
        <v>43831</v>
      </c>
      <c r="M162" s="3">
        <v>43708</v>
      </c>
      <c r="N162" s="9"/>
      <c r="O162" s="9"/>
      <c r="P162" s="9"/>
      <c r="Q162" s="9"/>
      <c r="R162" s="10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1"/>
      <c r="AH162" s="9"/>
      <c r="AI162" s="9"/>
      <c r="AJ162" s="9"/>
      <c r="AK162" s="9"/>
      <c r="AL162" s="9"/>
      <c r="AM162" s="9"/>
      <c r="AN162" s="9"/>
    </row>
    <row r="163" spans="1:40" x14ac:dyDescent="0.25">
      <c r="A163" s="1">
        <v>282019</v>
      </c>
      <c r="B163" s="1" t="s">
        <v>11927</v>
      </c>
      <c r="C163" s="1" t="s">
        <v>11928</v>
      </c>
      <c r="D163" s="1" t="s">
        <v>11929</v>
      </c>
      <c r="E163" s="1" t="s">
        <v>14</v>
      </c>
      <c r="F163" s="1">
        <v>9175281102</v>
      </c>
      <c r="G163" s="1" t="s">
        <v>11930</v>
      </c>
      <c r="H163" s="1" t="s">
        <v>16</v>
      </c>
      <c r="I163" s="1" t="s">
        <v>100</v>
      </c>
      <c r="J163" s="1"/>
      <c r="K163" s="1" t="s">
        <v>19</v>
      </c>
      <c r="L163" s="4">
        <v>43831</v>
      </c>
      <c r="M163" s="3">
        <v>43708</v>
      </c>
      <c r="N163" s="9"/>
      <c r="O163" s="9"/>
      <c r="P163" s="9"/>
      <c r="Q163" s="9"/>
      <c r="R163" s="10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1"/>
      <c r="AH163" s="12"/>
      <c r="AI163" s="9"/>
      <c r="AJ163" s="9"/>
      <c r="AK163" s="9"/>
      <c r="AL163" s="9"/>
      <c r="AM163" s="9"/>
      <c r="AN163" s="9"/>
    </row>
    <row r="164" spans="1:40" x14ac:dyDescent="0.25">
      <c r="A164" s="1">
        <v>48251</v>
      </c>
      <c r="B164" s="1" t="s">
        <v>11835</v>
      </c>
      <c r="C164" s="1" t="s">
        <v>11836</v>
      </c>
      <c r="D164" s="1" t="s">
        <v>11836</v>
      </c>
      <c r="E164" s="1" t="s">
        <v>14</v>
      </c>
      <c r="F164" s="1">
        <v>8754711208</v>
      </c>
      <c r="G164" s="1" t="s">
        <v>11837</v>
      </c>
      <c r="H164" s="1" t="s">
        <v>16</v>
      </c>
      <c r="I164" s="1" t="s">
        <v>23</v>
      </c>
      <c r="J164" s="1"/>
      <c r="K164" s="1" t="s">
        <v>19</v>
      </c>
      <c r="L164" s="4">
        <v>43831</v>
      </c>
      <c r="M164" s="3">
        <v>43708</v>
      </c>
      <c r="N164" s="9"/>
      <c r="O164" s="9"/>
      <c r="P164" s="9"/>
      <c r="Q164" s="9"/>
      <c r="R164" s="10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1"/>
      <c r="AH164" s="12"/>
      <c r="AI164" s="9"/>
      <c r="AJ164" s="9"/>
      <c r="AK164" s="9"/>
      <c r="AL164" s="9"/>
      <c r="AM164" s="9"/>
      <c r="AN164" s="9"/>
    </row>
    <row r="165" spans="1:40" x14ac:dyDescent="0.25">
      <c r="A165" s="1">
        <v>281912</v>
      </c>
      <c r="B165" s="1" t="s">
        <v>11888</v>
      </c>
      <c r="C165" s="1" t="s">
        <v>11889</v>
      </c>
      <c r="D165" s="1" t="s">
        <v>11890</v>
      </c>
      <c r="E165" s="1" t="s">
        <v>14</v>
      </c>
      <c r="F165" s="1">
        <v>9930373560</v>
      </c>
      <c r="G165" s="1" t="s">
        <v>11891</v>
      </c>
      <c r="H165" s="1" t="s">
        <v>16</v>
      </c>
      <c r="I165" s="1" t="s">
        <v>337</v>
      </c>
      <c r="J165" s="1"/>
      <c r="K165" s="1" t="s">
        <v>19</v>
      </c>
      <c r="L165" s="4">
        <v>43831</v>
      </c>
      <c r="M165" s="3">
        <v>43708</v>
      </c>
      <c r="N165" s="9"/>
      <c r="O165" s="9"/>
      <c r="P165" s="9"/>
      <c r="Q165" s="9"/>
      <c r="R165" s="10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1"/>
      <c r="AH165" s="12"/>
      <c r="AI165" s="9"/>
      <c r="AJ165" s="9"/>
      <c r="AK165" s="9"/>
      <c r="AL165" s="9"/>
      <c r="AM165" s="9"/>
      <c r="AN165" s="9"/>
    </row>
    <row r="166" spans="1:40" x14ac:dyDescent="0.25">
      <c r="A166" s="1">
        <v>154590</v>
      </c>
      <c r="B166" s="1" t="s">
        <v>11903</v>
      </c>
      <c r="C166" s="1" t="s">
        <v>11904</v>
      </c>
      <c r="D166" s="1" t="s">
        <v>11905</v>
      </c>
      <c r="E166" s="1" t="s">
        <v>14</v>
      </c>
      <c r="F166" s="1">
        <v>8668415699</v>
      </c>
      <c r="G166" s="1" t="s">
        <v>11906</v>
      </c>
      <c r="H166" s="1" t="s">
        <v>16</v>
      </c>
      <c r="I166" s="1" t="s">
        <v>23</v>
      </c>
      <c r="J166" s="1"/>
      <c r="K166" s="1" t="s">
        <v>19</v>
      </c>
      <c r="L166" s="4">
        <v>43831</v>
      </c>
      <c r="M166" s="3">
        <v>43708</v>
      </c>
      <c r="N166" s="9"/>
      <c r="O166" s="9"/>
      <c r="P166" s="9"/>
      <c r="Q166" s="9"/>
      <c r="R166" s="10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1"/>
      <c r="AH166" s="12"/>
      <c r="AI166" s="9"/>
      <c r="AJ166" s="9"/>
      <c r="AK166" s="9"/>
      <c r="AL166" s="9"/>
      <c r="AM166" s="9"/>
      <c r="AN166" s="9"/>
    </row>
    <row r="167" spans="1:40" x14ac:dyDescent="0.25">
      <c r="A167" s="1">
        <v>284562</v>
      </c>
      <c r="B167" s="1" t="s">
        <v>11862</v>
      </c>
      <c r="C167" s="1" t="s">
        <v>11863</v>
      </c>
      <c r="D167" s="1" t="s">
        <v>11864</v>
      </c>
      <c r="E167" s="1" t="s">
        <v>14</v>
      </c>
      <c r="F167" s="1">
        <v>8668217655</v>
      </c>
      <c r="G167" s="1" t="s">
        <v>11865</v>
      </c>
      <c r="H167" s="1" t="s">
        <v>16</v>
      </c>
      <c r="I167" s="1" t="s">
        <v>43</v>
      </c>
      <c r="J167" s="1"/>
      <c r="K167" s="1" t="s">
        <v>19</v>
      </c>
      <c r="L167" s="4">
        <v>43831</v>
      </c>
      <c r="M167" s="3">
        <v>43708</v>
      </c>
      <c r="N167" s="9"/>
      <c r="O167" s="9"/>
      <c r="P167" s="9"/>
      <c r="Q167" s="9"/>
      <c r="R167" s="10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1"/>
      <c r="AH167" s="9"/>
      <c r="AI167" s="9"/>
      <c r="AJ167" s="9"/>
      <c r="AK167" s="9"/>
      <c r="AL167" s="9"/>
      <c r="AM167" s="9"/>
      <c r="AN167" s="9"/>
    </row>
    <row r="168" spans="1:40" x14ac:dyDescent="0.25">
      <c r="A168" s="1">
        <v>284297</v>
      </c>
      <c r="B168" s="1" t="s">
        <v>12125</v>
      </c>
      <c r="C168" s="1" t="s">
        <v>12126</v>
      </c>
      <c r="D168" s="1" t="s">
        <v>12127</v>
      </c>
      <c r="E168" s="1" t="s">
        <v>14</v>
      </c>
      <c r="F168" s="1">
        <v>9408422018</v>
      </c>
      <c r="G168" s="1" t="s">
        <v>12128</v>
      </c>
      <c r="H168" s="1" t="s">
        <v>16</v>
      </c>
      <c r="I168" s="1" t="s">
        <v>174</v>
      </c>
      <c r="J168" s="1"/>
      <c r="K168" s="1" t="s">
        <v>19</v>
      </c>
      <c r="L168" s="4">
        <v>43831</v>
      </c>
      <c r="M168" s="3">
        <v>43708</v>
      </c>
      <c r="N168" s="9"/>
      <c r="O168" s="9"/>
      <c r="P168" s="9"/>
      <c r="Q168" s="9"/>
      <c r="R168" s="10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1"/>
      <c r="AH168" s="9"/>
      <c r="AI168" s="9"/>
      <c r="AJ168" s="9"/>
      <c r="AK168" s="9"/>
      <c r="AL168" s="9"/>
      <c r="AM168" s="9"/>
      <c r="AN168" s="9"/>
    </row>
    <row r="169" spans="1:40" x14ac:dyDescent="0.25">
      <c r="A169" s="1">
        <v>285167</v>
      </c>
      <c r="B169" s="1" t="s">
        <v>11979</v>
      </c>
      <c r="C169" s="1" t="s">
        <v>11980</v>
      </c>
      <c r="D169" s="1" t="s">
        <v>11980</v>
      </c>
      <c r="E169" s="1" t="s">
        <v>14</v>
      </c>
      <c r="F169" s="1">
        <v>7709089250</v>
      </c>
      <c r="G169" s="1" t="s">
        <v>11981</v>
      </c>
      <c r="H169" s="1" t="s">
        <v>16</v>
      </c>
      <c r="I169" s="1" t="s">
        <v>100</v>
      </c>
      <c r="J169" s="1"/>
      <c r="K169" s="1" t="s">
        <v>19</v>
      </c>
      <c r="L169" s="4">
        <v>43831</v>
      </c>
      <c r="M169" s="3">
        <v>43708</v>
      </c>
      <c r="N169" s="9"/>
      <c r="O169" s="9"/>
      <c r="P169" s="9"/>
      <c r="Q169" s="9"/>
      <c r="R169" s="10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1"/>
      <c r="AH169" s="12"/>
      <c r="AI169" s="9"/>
      <c r="AJ169" s="9"/>
      <c r="AK169" s="9"/>
      <c r="AL169" s="9"/>
      <c r="AM169" s="9"/>
      <c r="AN169" s="9"/>
    </row>
    <row r="170" spans="1:40" x14ac:dyDescent="0.25">
      <c r="A170" s="1">
        <v>281258</v>
      </c>
      <c r="B170" s="1" t="s">
        <v>12142</v>
      </c>
      <c r="C170" s="1" t="s">
        <v>12143</v>
      </c>
      <c r="D170" s="1" t="s">
        <v>12143</v>
      </c>
      <c r="E170" s="1" t="s">
        <v>14</v>
      </c>
      <c r="F170" s="1">
        <v>8129192914</v>
      </c>
      <c r="G170" s="1" t="s">
        <v>12144</v>
      </c>
      <c r="H170" s="1" t="s">
        <v>16</v>
      </c>
      <c r="I170" s="1" t="s">
        <v>337</v>
      </c>
      <c r="J170" s="1"/>
      <c r="K170" s="1" t="s">
        <v>19</v>
      </c>
      <c r="L170" s="4">
        <v>43831</v>
      </c>
      <c r="M170" s="3">
        <v>43708</v>
      </c>
      <c r="N170" s="9"/>
      <c r="O170" s="9"/>
      <c r="P170" s="9"/>
      <c r="Q170" s="9"/>
      <c r="R170" s="10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1"/>
      <c r="AH170" s="9"/>
      <c r="AI170" s="9"/>
      <c r="AJ170" s="9"/>
      <c r="AK170" s="9"/>
      <c r="AL170" s="9"/>
      <c r="AM170" s="9"/>
      <c r="AN170" s="9"/>
    </row>
    <row r="171" spans="1:40" x14ac:dyDescent="0.25">
      <c r="A171" s="1">
        <v>253994</v>
      </c>
      <c r="B171" s="1" t="s">
        <v>11931</v>
      </c>
      <c r="C171" s="1" t="s">
        <v>11932</v>
      </c>
      <c r="D171" s="1" t="s">
        <v>11933</v>
      </c>
      <c r="E171" s="1" t="s">
        <v>14</v>
      </c>
      <c r="F171" s="1">
        <v>9766040608</v>
      </c>
      <c r="G171" s="1" t="s">
        <v>11934</v>
      </c>
      <c r="H171" s="1" t="s">
        <v>33</v>
      </c>
      <c r="I171" s="1" t="s">
        <v>65</v>
      </c>
      <c r="J171" s="1"/>
      <c r="K171" s="1" t="s">
        <v>19</v>
      </c>
      <c r="L171" s="4">
        <v>43831</v>
      </c>
      <c r="M171" s="3">
        <v>43708</v>
      </c>
      <c r="N171" s="9"/>
      <c r="O171" s="9"/>
      <c r="P171" s="9"/>
      <c r="Q171" s="9"/>
      <c r="R171" s="10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1"/>
      <c r="AH171" s="12"/>
      <c r="AI171" s="9"/>
      <c r="AJ171" s="9"/>
      <c r="AK171" s="9"/>
      <c r="AL171" s="9"/>
      <c r="AM171" s="9"/>
      <c r="AN171" s="9"/>
    </row>
    <row r="172" spans="1:40" x14ac:dyDescent="0.25">
      <c r="A172" s="1">
        <v>280886</v>
      </c>
      <c r="B172" s="1" t="s">
        <v>12225</v>
      </c>
      <c r="C172" s="1" t="s">
        <v>12226</v>
      </c>
      <c r="D172" s="1" t="s">
        <v>12227</v>
      </c>
      <c r="E172" s="1" t="s">
        <v>14</v>
      </c>
      <c r="F172" s="1">
        <v>9673753793</v>
      </c>
      <c r="G172" s="1" t="s">
        <v>12228</v>
      </c>
      <c r="H172" s="1" t="s">
        <v>16</v>
      </c>
      <c r="I172" s="1" t="s">
        <v>93</v>
      </c>
      <c r="J172" s="1"/>
      <c r="K172" s="1" t="s">
        <v>19</v>
      </c>
      <c r="L172" s="4">
        <v>43831</v>
      </c>
      <c r="M172" s="3">
        <v>43708</v>
      </c>
      <c r="N172" s="9"/>
      <c r="O172" s="9"/>
      <c r="P172" s="9"/>
      <c r="Q172" s="9"/>
      <c r="R172" s="10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1"/>
      <c r="AH172" s="9"/>
      <c r="AI172" s="9"/>
      <c r="AJ172" s="9"/>
      <c r="AK172" s="9"/>
      <c r="AL172" s="9"/>
      <c r="AM172" s="9"/>
      <c r="AN172" s="9"/>
    </row>
    <row r="173" spans="1:40" x14ac:dyDescent="0.25">
      <c r="A173" s="1">
        <v>284920</v>
      </c>
      <c r="B173" s="1" t="s">
        <v>12081</v>
      </c>
      <c r="C173" s="1" t="s">
        <v>12082</v>
      </c>
      <c r="D173" s="1" t="s">
        <v>12082</v>
      </c>
      <c r="E173" s="1" t="s">
        <v>31</v>
      </c>
      <c r="F173" s="1">
        <v>7838913648</v>
      </c>
      <c r="G173" s="1" t="s">
        <v>12083</v>
      </c>
      <c r="H173" s="1" t="s">
        <v>16</v>
      </c>
      <c r="I173" s="1" t="s">
        <v>23</v>
      </c>
      <c r="J173" s="1"/>
      <c r="K173" s="1" t="s">
        <v>19</v>
      </c>
      <c r="L173" s="4">
        <v>43831</v>
      </c>
      <c r="M173" s="3">
        <v>43708</v>
      </c>
      <c r="N173" s="9"/>
      <c r="O173" s="9"/>
      <c r="P173" s="9"/>
      <c r="Q173" s="9"/>
      <c r="R173" s="10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1"/>
      <c r="AH173" s="9"/>
      <c r="AI173" s="9"/>
      <c r="AJ173" s="9"/>
      <c r="AK173" s="9"/>
      <c r="AL173" s="9"/>
      <c r="AM173" s="9"/>
      <c r="AN173" s="9"/>
    </row>
    <row r="174" spans="1:40" x14ac:dyDescent="0.25">
      <c r="A174" s="1">
        <v>285317</v>
      </c>
      <c r="B174" s="1" t="s">
        <v>11796</v>
      </c>
      <c r="C174" s="1" t="s">
        <v>11797</v>
      </c>
      <c r="D174" s="1" t="s">
        <v>11798</v>
      </c>
      <c r="E174" s="1" t="s">
        <v>14</v>
      </c>
      <c r="F174" s="1">
        <v>6147078946</v>
      </c>
      <c r="G174" s="1" t="s">
        <v>11799</v>
      </c>
      <c r="H174" s="1" t="s">
        <v>320</v>
      </c>
      <c r="I174" s="1" t="s">
        <v>945</v>
      </c>
      <c r="J174" s="1"/>
      <c r="K174" s="1" t="s">
        <v>19</v>
      </c>
      <c r="L174" s="4">
        <v>43831</v>
      </c>
      <c r="M174" s="3">
        <v>43708</v>
      </c>
      <c r="N174" s="9"/>
      <c r="O174" s="9"/>
      <c r="P174" s="9"/>
      <c r="Q174" s="9"/>
      <c r="R174" s="10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1"/>
      <c r="AH174" s="9"/>
      <c r="AI174" s="9"/>
      <c r="AJ174" s="9"/>
      <c r="AK174" s="9"/>
      <c r="AL174" s="9"/>
      <c r="AM174" s="9"/>
      <c r="AN174" s="9"/>
    </row>
    <row r="175" spans="1:40" x14ac:dyDescent="0.25">
      <c r="A175" s="1">
        <v>268029</v>
      </c>
      <c r="B175" s="1" t="s">
        <v>11633</v>
      </c>
      <c r="C175" s="1" t="s">
        <v>11634</v>
      </c>
      <c r="D175" s="1" t="s">
        <v>11634</v>
      </c>
      <c r="E175" s="1" t="s">
        <v>14</v>
      </c>
      <c r="F175" s="1">
        <v>9692147705</v>
      </c>
      <c r="G175" s="1" t="s">
        <v>11635</v>
      </c>
      <c r="H175" s="1" t="s">
        <v>16</v>
      </c>
      <c r="I175" s="1" t="s">
        <v>34</v>
      </c>
      <c r="J175" s="1"/>
      <c r="K175" s="1" t="s">
        <v>19</v>
      </c>
      <c r="L175" s="4">
        <v>43831</v>
      </c>
      <c r="M175" s="3">
        <v>43708</v>
      </c>
      <c r="N175" s="9"/>
      <c r="O175" s="9"/>
      <c r="P175" s="9"/>
      <c r="Q175" s="9"/>
      <c r="R175" s="10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1"/>
      <c r="AH175" s="12"/>
      <c r="AI175" s="9"/>
      <c r="AJ175" s="9"/>
      <c r="AK175" s="9"/>
      <c r="AL175" s="9"/>
      <c r="AM175" s="9"/>
      <c r="AN175" s="9"/>
    </row>
    <row r="176" spans="1:40" x14ac:dyDescent="0.25">
      <c r="A176" s="1">
        <v>282737</v>
      </c>
      <c r="B176" s="1" t="s">
        <v>12065</v>
      </c>
      <c r="C176" s="1" t="s">
        <v>12066</v>
      </c>
      <c r="D176" s="1" t="s">
        <v>12066</v>
      </c>
      <c r="E176" s="1" t="s">
        <v>31</v>
      </c>
      <c r="F176" s="1">
        <v>9785515085</v>
      </c>
      <c r="G176" s="1" t="s">
        <v>12067</v>
      </c>
      <c r="H176" s="1" t="s">
        <v>16</v>
      </c>
      <c r="I176" s="1" t="s">
        <v>34</v>
      </c>
      <c r="J176" s="1"/>
      <c r="K176" s="1" t="s">
        <v>19</v>
      </c>
      <c r="L176" s="4">
        <v>43831</v>
      </c>
      <c r="M176" s="3">
        <v>43708</v>
      </c>
      <c r="N176" s="9"/>
      <c r="O176" s="9"/>
      <c r="P176" s="9"/>
      <c r="Q176" s="9"/>
      <c r="R176" s="10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1"/>
      <c r="AH176" s="12"/>
      <c r="AI176" s="9"/>
      <c r="AJ176" s="9"/>
      <c r="AK176" s="9"/>
      <c r="AL176" s="9"/>
      <c r="AM176" s="9"/>
      <c r="AN176" s="9"/>
    </row>
    <row r="177" spans="1:40" x14ac:dyDescent="0.25">
      <c r="A177" s="1">
        <v>251518</v>
      </c>
      <c r="B177" s="1" t="s">
        <v>12265</v>
      </c>
      <c r="C177" s="1" t="s">
        <v>12266</v>
      </c>
      <c r="D177" s="1" t="s">
        <v>12267</v>
      </c>
      <c r="E177" s="1" t="s">
        <v>31</v>
      </c>
      <c r="F177" s="1">
        <v>8169947515</v>
      </c>
      <c r="G177" s="1" t="s">
        <v>12268</v>
      </c>
      <c r="H177" s="1" t="s">
        <v>16</v>
      </c>
      <c r="I177" s="1" t="s">
        <v>100</v>
      </c>
      <c r="J177" s="1"/>
      <c r="K177" s="1" t="s">
        <v>19</v>
      </c>
      <c r="L177" s="4">
        <v>43831</v>
      </c>
      <c r="M177" s="3">
        <v>43708</v>
      </c>
      <c r="N177" s="9"/>
      <c r="O177" s="9"/>
      <c r="P177" s="9"/>
      <c r="Q177" s="9"/>
      <c r="R177" s="10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11"/>
      <c r="AH177" s="12"/>
      <c r="AI177" s="9"/>
      <c r="AJ177" s="9"/>
      <c r="AK177" s="9"/>
      <c r="AL177" s="9"/>
      <c r="AM177" s="9"/>
      <c r="AN177" s="9"/>
    </row>
    <row r="178" spans="1:40" x14ac:dyDescent="0.25">
      <c r="A178" s="1">
        <v>282294</v>
      </c>
      <c r="B178" s="1" t="s">
        <v>11736</v>
      </c>
      <c r="C178" s="1" t="s">
        <v>11737</v>
      </c>
      <c r="D178" s="1" t="s">
        <v>11737</v>
      </c>
      <c r="E178" s="1" t="s">
        <v>14</v>
      </c>
      <c r="F178" s="1">
        <v>8588841862</v>
      </c>
      <c r="G178" s="1" t="s">
        <v>11738</v>
      </c>
      <c r="H178" s="1" t="s">
        <v>16</v>
      </c>
      <c r="I178" s="1" t="s">
        <v>65</v>
      </c>
      <c r="J178" s="1"/>
      <c r="K178" s="1" t="s">
        <v>19</v>
      </c>
      <c r="L178" s="4">
        <v>43831</v>
      </c>
      <c r="M178" s="3">
        <v>43708</v>
      </c>
      <c r="N178" s="9"/>
      <c r="O178" s="9"/>
      <c r="P178" s="9"/>
      <c r="Q178" s="9"/>
      <c r="R178" s="10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1"/>
      <c r="AH178" s="9"/>
      <c r="AI178" s="9"/>
      <c r="AJ178" s="9"/>
      <c r="AK178" s="9"/>
      <c r="AL178" s="9"/>
      <c r="AM178" s="9"/>
      <c r="AN178" s="9"/>
    </row>
    <row r="179" spans="1:40" x14ac:dyDescent="0.25">
      <c r="A179" s="1">
        <v>262632</v>
      </c>
      <c r="B179" s="1" t="s">
        <v>12139</v>
      </c>
      <c r="C179" s="1" t="s">
        <v>12140</v>
      </c>
      <c r="D179" s="1" t="s">
        <v>12140</v>
      </c>
      <c r="E179" s="1" t="s">
        <v>14</v>
      </c>
      <c r="F179" s="1">
        <v>9826127851</v>
      </c>
      <c r="G179" s="1" t="s">
        <v>12141</v>
      </c>
      <c r="H179" s="1" t="s">
        <v>16</v>
      </c>
      <c r="I179" s="1" t="s">
        <v>34</v>
      </c>
      <c r="J179" s="1"/>
      <c r="K179" s="1" t="s">
        <v>19</v>
      </c>
      <c r="L179" s="4">
        <v>43831</v>
      </c>
      <c r="M179" s="3">
        <v>43708</v>
      </c>
      <c r="N179" s="9"/>
      <c r="O179" s="9"/>
      <c r="P179" s="9"/>
      <c r="Q179" s="9"/>
      <c r="R179" s="10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1"/>
      <c r="AH179" s="9"/>
      <c r="AI179" s="9"/>
      <c r="AJ179" s="9"/>
      <c r="AK179" s="9"/>
      <c r="AL179" s="9"/>
      <c r="AM179" s="9"/>
      <c r="AN179" s="9"/>
    </row>
    <row r="180" spans="1:40" x14ac:dyDescent="0.25">
      <c r="A180" s="1">
        <v>281324</v>
      </c>
      <c r="B180" s="1" t="s">
        <v>12025</v>
      </c>
      <c r="C180" s="1" t="s">
        <v>12026</v>
      </c>
      <c r="D180" s="1" t="s">
        <v>12026</v>
      </c>
      <c r="E180" s="1" t="s">
        <v>31</v>
      </c>
      <c r="F180" s="1">
        <v>8840719172</v>
      </c>
      <c r="G180" s="1" t="s">
        <v>12027</v>
      </c>
      <c r="H180" s="1" t="s">
        <v>16</v>
      </c>
      <c r="I180" s="1" t="s">
        <v>174</v>
      </c>
      <c r="J180" s="1"/>
      <c r="K180" s="1" t="s">
        <v>19</v>
      </c>
      <c r="L180" s="4">
        <v>43831</v>
      </c>
      <c r="M180" s="3">
        <v>43708</v>
      </c>
      <c r="N180" s="9"/>
      <c r="O180" s="9"/>
      <c r="P180" s="9"/>
      <c r="Q180" s="9"/>
      <c r="R180" s="10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1"/>
      <c r="AH180" s="12"/>
      <c r="AI180" s="9"/>
      <c r="AJ180" s="9"/>
      <c r="AK180" s="9"/>
      <c r="AL180" s="9"/>
      <c r="AM180" s="9"/>
      <c r="AN180" s="9"/>
    </row>
    <row r="181" spans="1:40" x14ac:dyDescent="0.25">
      <c r="A181" s="1">
        <v>156891</v>
      </c>
      <c r="B181" s="1" t="s">
        <v>12258</v>
      </c>
      <c r="C181" s="1" t="s">
        <v>12259</v>
      </c>
      <c r="D181" s="1" t="s">
        <v>11546</v>
      </c>
      <c r="E181" s="1" t="s">
        <v>14</v>
      </c>
      <c r="F181" s="1">
        <v>8628803158</v>
      </c>
      <c r="G181" s="1" t="s">
        <v>12260</v>
      </c>
      <c r="H181" s="1" t="s">
        <v>16</v>
      </c>
      <c r="I181" s="1" t="s">
        <v>100</v>
      </c>
      <c r="J181" s="1"/>
      <c r="K181" s="1" t="s">
        <v>19</v>
      </c>
      <c r="L181" s="4">
        <v>43831</v>
      </c>
      <c r="M181" s="3">
        <v>43708</v>
      </c>
      <c r="N181" s="9"/>
      <c r="O181" s="9"/>
      <c r="P181" s="9"/>
      <c r="Q181" s="9"/>
      <c r="R181" s="10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1"/>
      <c r="AH181" s="9"/>
      <c r="AI181" s="9"/>
      <c r="AJ181" s="9"/>
      <c r="AK181" s="9"/>
      <c r="AL181" s="9"/>
      <c r="AM181" s="9"/>
      <c r="AN181" s="9"/>
    </row>
    <row r="182" spans="1:40" x14ac:dyDescent="0.25">
      <c r="A182" s="1">
        <v>284269</v>
      </c>
      <c r="B182" s="1" t="s">
        <v>12087</v>
      </c>
      <c r="C182" s="1" t="s">
        <v>12088</v>
      </c>
      <c r="D182" s="1" t="s">
        <v>12088</v>
      </c>
      <c r="E182" s="1" t="s">
        <v>14</v>
      </c>
      <c r="F182" s="1">
        <v>8073163255</v>
      </c>
      <c r="G182" s="1" t="s">
        <v>12089</v>
      </c>
      <c r="H182" s="1" t="s">
        <v>16</v>
      </c>
      <c r="I182" s="1" t="s">
        <v>34</v>
      </c>
      <c r="J182" s="1"/>
      <c r="K182" s="1" t="s">
        <v>19</v>
      </c>
      <c r="L182" s="4">
        <v>43831</v>
      </c>
      <c r="M182" s="3">
        <v>43708</v>
      </c>
      <c r="N182" s="9"/>
      <c r="O182" s="9"/>
      <c r="P182" s="9"/>
      <c r="Q182" s="9"/>
      <c r="R182" s="10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1"/>
      <c r="AH182" s="9"/>
      <c r="AI182" s="9"/>
      <c r="AJ182" s="9"/>
      <c r="AK182" s="9"/>
      <c r="AL182" s="9"/>
      <c r="AM182" s="9"/>
      <c r="AN182" s="9"/>
    </row>
    <row r="183" spans="1:40" x14ac:dyDescent="0.25">
      <c r="A183" s="1">
        <v>280448</v>
      </c>
      <c r="B183" s="1" t="s">
        <v>11962</v>
      </c>
      <c r="C183" s="1" t="s">
        <v>11963</v>
      </c>
      <c r="D183" s="1" t="s">
        <v>11964</v>
      </c>
      <c r="E183" s="1" t="s">
        <v>14</v>
      </c>
      <c r="F183" s="1">
        <v>9989821548</v>
      </c>
      <c r="G183" s="1" t="s">
        <v>11965</v>
      </c>
      <c r="H183" s="1" t="s">
        <v>16</v>
      </c>
      <c r="I183" s="1" t="s">
        <v>93</v>
      </c>
      <c r="J183" s="1"/>
      <c r="K183" s="1" t="s">
        <v>19</v>
      </c>
      <c r="L183" s="4">
        <v>43831</v>
      </c>
      <c r="M183" s="3">
        <v>43708</v>
      </c>
      <c r="N183" s="9"/>
      <c r="O183" s="9"/>
      <c r="P183" s="9"/>
      <c r="Q183" s="9"/>
      <c r="R183" s="10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1"/>
      <c r="AH183" s="9"/>
      <c r="AI183" s="9"/>
      <c r="AJ183" s="9"/>
      <c r="AK183" s="9"/>
      <c r="AL183" s="9"/>
      <c r="AM183" s="9"/>
      <c r="AN183" s="9"/>
    </row>
    <row r="184" spans="1:40" x14ac:dyDescent="0.25">
      <c r="A184" s="1">
        <v>284750</v>
      </c>
      <c r="B184" s="1" t="s">
        <v>11777</v>
      </c>
      <c r="C184" s="1" t="s">
        <v>11778</v>
      </c>
      <c r="D184" s="1" t="s">
        <v>11779</v>
      </c>
      <c r="E184" s="1" t="s">
        <v>31</v>
      </c>
      <c r="F184" s="1">
        <v>9561060454</v>
      </c>
      <c r="G184" s="1" t="s">
        <v>11780</v>
      </c>
      <c r="H184" s="1" t="s">
        <v>16</v>
      </c>
      <c r="I184" s="1" t="s">
        <v>43</v>
      </c>
      <c r="J184" s="1"/>
      <c r="K184" s="1" t="s">
        <v>19</v>
      </c>
      <c r="L184" s="4">
        <v>43831</v>
      </c>
      <c r="M184" s="3">
        <v>43708</v>
      </c>
      <c r="N184" s="9"/>
      <c r="O184" s="9"/>
      <c r="P184" s="9"/>
      <c r="Q184" s="9"/>
      <c r="R184" s="10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1"/>
      <c r="AH184" s="9"/>
      <c r="AI184" s="9"/>
      <c r="AJ184" s="9"/>
      <c r="AK184" s="9"/>
      <c r="AL184" s="9"/>
      <c r="AM184" s="9"/>
      <c r="AN184" s="9"/>
    </row>
    <row r="185" spans="1:40" x14ac:dyDescent="0.25">
      <c r="A185" s="1">
        <v>238365</v>
      </c>
      <c r="B185" s="1" t="s">
        <v>11687</v>
      </c>
      <c r="C185" s="1" t="s">
        <v>11688</v>
      </c>
      <c r="D185" s="1" t="s">
        <v>11689</v>
      </c>
      <c r="E185" s="1" t="s">
        <v>14</v>
      </c>
      <c r="F185" s="1">
        <v>8983840244</v>
      </c>
      <c r="G185" s="1" t="s">
        <v>11690</v>
      </c>
      <c r="H185" s="1" t="s">
        <v>33</v>
      </c>
      <c r="I185" s="1" t="s">
        <v>53</v>
      </c>
      <c r="J185" s="1"/>
      <c r="K185" s="1" t="s">
        <v>19</v>
      </c>
      <c r="L185" s="4">
        <v>43831</v>
      </c>
      <c r="M185" s="3">
        <v>43708</v>
      </c>
      <c r="N185" s="9"/>
      <c r="O185" s="9"/>
      <c r="P185" s="9"/>
      <c r="Q185" s="9"/>
      <c r="R185" s="10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1"/>
      <c r="AH185" s="12"/>
      <c r="AI185" s="9"/>
      <c r="AJ185" s="9"/>
      <c r="AK185" s="9"/>
      <c r="AL185" s="9"/>
      <c r="AM185" s="9"/>
      <c r="AN185" s="9"/>
    </row>
    <row r="186" spans="1:40" x14ac:dyDescent="0.25">
      <c r="A186" s="1">
        <v>285024</v>
      </c>
      <c r="B186" s="1" t="s">
        <v>12244</v>
      </c>
      <c r="C186" s="1" t="s">
        <v>12245</v>
      </c>
      <c r="D186" s="1" t="s">
        <v>12245</v>
      </c>
      <c r="E186" s="1" t="s">
        <v>14</v>
      </c>
      <c r="F186" s="1">
        <v>8527260216</v>
      </c>
      <c r="G186" s="1" t="s">
        <v>12246</v>
      </c>
      <c r="H186" s="1" t="s">
        <v>16</v>
      </c>
      <c r="I186" s="1" t="s">
        <v>945</v>
      </c>
      <c r="J186" s="1"/>
      <c r="K186" s="1" t="s">
        <v>128</v>
      </c>
      <c r="L186" s="4">
        <v>43831</v>
      </c>
      <c r="M186" s="3">
        <v>43708</v>
      </c>
      <c r="N186" s="9"/>
      <c r="O186" s="9"/>
      <c r="P186" s="9"/>
      <c r="Q186" s="9"/>
      <c r="R186" s="10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1"/>
      <c r="AH186" s="9"/>
      <c r="AI186" s="9"/>
      <c r="AJ186" s="9"/>
      <c r="AK186" s="9"/>
      <c r="AL186" s="9"/>
      <c r="AM186" s="9"/>
      <c r="AN186" s="9"/>
    </row>
    <row r="187" spans="1:40" x14ac:dyDescent="0.25">
      <c r="A187" s="1">
        <v>283173</v>
      </c>
      <c r="B187" s="1" t="s">
        <v>11765</v>
      </c>
      <c r="C187" s="1" t="s">
        <v>11766</v>
      </c>
      <c r="D187" s="1" t="s">
        <v>11767</v>
      </c>
      <c r="E187" s="1" t="s">
        <v>31</v>
      </c>
      <c r="F187" s="1">
        <v>9764213270</v>
      </c>
      <c r="G187" s="1" t="s">
        <v>11768</v>
      </c>
      <c r="H187" s="1" t="s">
        <v>16</v>
      </c>
      <c r="I187" s="1" t="s">
        <v>53</v>
      </c>
      <c r="J187" s="1"/>
      <c r="K187" s="1" t="s">
        <v>19</v>
      </c>
      <c r="L187" s="4">
        <v>43831</v>
      </c>
      <c r="M187" s="3">
        <v>43708</v>
      </c>
      <c r="N187" s="9"/>
      <c r="O187" s="9"/>
      <c r="P187" s="9"/>
      <c r="Q187" s="9"/>
      <c r="R187" s="10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1"/>
      <c r="AH187" s="9"/>
      <c r="AI187" s="9"/>
      <c r="AJ187" s="9"/>
      <c r="AK187" s="9"/>
      <c r="AL187" s="9"/>
      <c r="AM187" s="9"/>
      <c r="AN187" s="9"/>
    </row>
    <row r="188" spans="1:40" x14ac:dyDescent="0.25">
      <c r="A188" s="1">
        <v>282035</v>
      </c>
      <c r="B188" s="1" t="s">
        <v>12287</v>
      </c>
      <c r="C188" s="1" t="s">
        <v>12288</v>
      </c>
      <c r="D188" s="1" t="s">
        <v>12288</v>
      </c>
      <c r="E188" s="1" t="s">
        <v>14</v>
      </c>
      <c r="F188" s="1">
        <v>9644046389</v>
      </c>
      <c r="G188" s="1" t="s">
        <v>12289</v>
      </c>
      <c r="H188" s="1" t="s">
        <v>33</v>
      </c>
      <c r="I188" s="1" t="s">
        <v>100</v>
      </c>
      <c r="J188" s="1"/>
      <c r="K188" s="1" t="s">
        <v>19</v>
      </c>
      <c r="L188" s="4">
        <v>43831</v>
      </c>
      <c r="M188" s="3">
        <v>43708</v>
      </c>
      <c r="N188" s="9"/>
      <c r="O188" s="9"/>
      <c r="P188" s="9"/>
      <c r="Q188" s="9"/>
      <c r="R188" s="10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1"/>
      <c r="AH188" s="9"/>
      <c r="AI188" s="9"/>
      <c r="AJ188" s="9"/>
      <c r="AK188" s="9"/>
      <c r="AL188" s="9"/>
      <c r="AM188" s="9"/>
      <c r="AN188" s="9"/>
    </row>
    <row r="189" spans="1:40" x14ac:dyDescent="0.25">
      <c r="A189" s="1">
        <v>280249</v>
      </c>
      <c r="B189" s="1" t="s">
        <v>12117</v>
      </c>
      <c r="C189" s="1" t="s">
        <v>12118</v>
      </c>
      <c r="D189" s="1" t="s">
        <v>12118</v>
      </c>
      <c r="E189" s="1" t="s">
        <v>14</v>
      </c>
      <c r="F189" s="1">
        <v>9711532798</v>
      </c>
      <c r="G189" s="1" t="s">
        <v>12119</v>
      </c>
      <c r="H189" s="1" t="s">
        <v>16</v>
      </c>
      <c r="I189" s="1" t="s">
        <v>17</v>
      </c>
      <c r="J189" s="1"/>
      <c r="K189" s="1" t="s">
        <v>19</v>
      </c>
      <c r="L189" s="4">
        <v>43831</v>
      </c>
      <c r="M189" s="3">
        <v>43708</v>
      </c>
      <c r="N189" s="9"/>
      <c r="O189" s="9"/>
      <c r="P189" s="9"/>
      <c r="Q189" s="9"/>
      <c r="R189" s="10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1"/>
      <c r="AH189" s="12"/>
      <c r="AI189" s="9"/>
      <c r="AJ189" s="9"/>
      <c r="AK189" s="9"/>
      <c r="AL189" s="9"/>
      <c r="AM189" s="9"/>
      <c r="AN189" s="9"/>
    </row>
    <row r="190" spans="1:40" x14ac:dyDescent="0.25">
      <c r="A190" s="1">
        <v>232392</v>
      </c>
      <c r="B190" s="1" t="s">
        <v>11870</v>
      </c>
      <c r="C190" s="1" t="s">
        <v>11871</v>
      </c>
      <c r="D190" s="1" t="s">
        <v>11871</v>
      </c>
      <c r="E190" s="1" t="s">
        <v>14</v>
      </c>
      <c r="F190" s="1">
        <v>7009024013</v>
      </c>
      <c r="G190" s="1" t="s">
        <v>11872</v>
      </c>
      <c r="H190" s="1" t="s">
        <v>16</v>
      </c>
      <c r="I190" s="1" t="s">
        <v>17</v>
      </c>
      <c r="J190" s="1"/>
      <c r="K190" s="1" t="s">
        <v>19</v>
      </c>
      <c r="L190" s="4">
        <v>43831</v>
      </c>
      <c r="M190" s="3">
        <v>43708</v>
      </c>
      <c r="N190" s="9"/>
      <c r="O190" s="9"/>
      <c r="P190" s="9"/>
      <c r="Q190" s="9"/>
      <c r="R190" s="10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1"/>
      <c r="AH190" s="12"/>
      <c r="AI190" s="9"/>
      <c r="AJ190" s="9"/>
      <c r="AK190" s="9"/>
      <c r="AL190" s="9"/>
      <c r="AM190" s="9"/>
      <c r="AN190" s="9"/>
    </row>
    <row r="191" spans="1:40" x14ac:dyDescent="0.25">
      <c r="A191" s="1">
        <v>283580</v>
      </c>
      <c r="B191" s="1" t="s">
        <v>11669</v>
      </c>
      <c r="C191" s="1" t="s">
        <v>11670</v>
      </c>
      <c r="D191" s="1" t="s">
        <v>11670</v>
      </c>
      <c r="E191" s="1" t="s">
        <v>31</v>
      </c>
      <c r="F191" s="1">
        <v>9822214616</v>
      </c>
      <c r="G191" s="1" t="s">
        <v>11671</v>
      </c>
      <c r="H191" s="1" t="s">
        <v>16</v>
      </c>
      <c r="I191" s="1" t="s">
        <v>53</v>
      </c>
      <c r="J191" s="1"/>
      <c r="K191" s="1" t="s">
        <v>19</v>
      </c>
      <c r="L191" s="4">
        <v>43831</v>
      </c>
      <c r="M191" s="3">
        <v>43708</v>
      </c>
      <c r="N191" s="9"/>
      <c r="O191" s="9"/>
      <c r="P191" s="9"/>
      <c r="Q191" s="9"/>
      <c r="R191" s="10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11"/>
      <c r="AH191" s="12"/>
      <c r="AI191" s="9"/>
      <c r="AJ191" s="9"/>
      <c r="AK191" s="9"/>
      <c r="AL191" s="9"/>
      <c r="AM191" s="9"/>
      <c r="AN191" s="9"/>
    </row>
    <row r="192" spans="1:40" x14ac:dyDescent="0.25">
      <c r="A192" s="1">
        <v>285221</v>
      </c>
      <c r="B192" s="1" t="s">
        <v>12236</v>
      </c>
      <c r="C192" s="1" t="s">
        <v>12237</v>
      </c>
      <c r="D192" s="1" t="s">
        <v>12238</v>
      </c>
      <c r="E192" s="1" t="s">
        <v>14</v>
      </c>
      <c r="F192" s="1">
        <v>9177832716</v>
      </c>
      <c r="G192" s="1" t="s">
        <v>12239</v>
      </c>
      <c r="H192" s="1" t="s">
        <v>16</v>
      </c>
      <c r="I192" s="1" t="s">
        <v>17</v>
      </c>
      <c r="J192" s="1"/>
      <c r="K192" s="1" t="s">
        <v>19</v>
      </c>
      <c r="L192" s="4">
        <v>43831</v>
      </c>
      <c r="M192" s="3">
        <v>43708</v>
      </c>
      <c r="N192" s="9"/>
      <c r="O192" s="9"/>
      <c r="P192" s="9"/>
      <c r="Q192" s="9"/>
      <c r="R192" s="10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1"/>
      <c r="AH192" s="9"/>
      <c r="AI192" s="9"/>
      <c r="AJ192" s="9"/>
      <c r="AK192" s="9"/>
      <c r="AL192" s="9"/>
      <c r="AM192" s="9"/>
      <c r="AN192" s="9"/>
    </row>
    <row r="193" spans="1:40" x14ac:dyDescent="0.25">
      <c r="A193" s="1">
        <v>283128</v>
      </c>
      <c r="B193" s="1" t="s">
        <v>12000</v>
      </c>
      <c r="C193" s="1" t="s">
        <v>12001</v>
      </c>
      <c r="D193" s="1" t="s">
        <v>12001</v>
      </c>
      <c r="E193" s="1" t="s">
        <v>14</v>
      </c>
      <c r="F193" s="1">
        <v>9483057449</v>
      </c>
      <c r="G193" s="1" t="s">
        <v>12002</v>
      </c>
      <c r="H193" s="1" t="s">
        <v>16</v>
      </c>
      <c r="I193" s="1" t="s">
        <v>100</v>
      </c>
      <c r="J193" s="1"/>
      <c r="K193" s="1" t="s">
        <v>19</v>
      </c>
      <c r="L193" s="4">
        <v>43831</v>
      </c>
      <c r="M193" s="3">
        <v>43708</v>
      </c>
      <c r="N193" s="9"/>
      <c r="O193" s="9"/>
      <c r="P193" s="9"/>
      <c r="Q193" s="9"/>
      <c r="R193" s="10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1"/>
      <c r="AH193" s="9"/>
      <c r="AI193" s="9"/>
      <c r="AJ193" s="9"/>
      <c r="AK193" s="9"/>
      <c r="AL193" s="9"/>
      <c r="AM193" s="9"/>
      <c r="AN193" s="9"/>
    </row>
    <row r="194" spans="1:40" x14ac:dyDescent="0.25">
      <c r="A194" s="1">
        <v>284557</v>
      </c>
      <c r="B194" s="1" t="s">
        <v>11712</v>
      </c>
      <c r="C194" s="1" t="s">
        <v>11713</v>
      </c>
      <c r="D194" s="1" t="s">
        <v>11714</v>
      </c>
      <c r="E194" s="1" t="s">
        <v>31</v>
      </c>
      <c r="F194" s="1">
        <v>9870495137</v>
      </c>
      <c r="G194" s="1" t="s">
        <v>11715</v>
      </c>
      <c r="H194" s="1" t="s">
        <v>16</v>
      </c>
      <c r="I194" s="1" t="s">
        <v>23</v>
      </c>
      <c r="J194" s="1"/>
      <c r="K194" s="1" t="s">
        <v>19</v>
      </c>
      <c r="L194" s="4">
        <v>43831</v>
      </c>
      <c r="M194" s="3">
        <v>43708</v>
      </c>
      <c r="N194" s="9"/>
      <c r="O194" s="9"/>
      <c r="P194" s="9"/>
      <c r="Q194" s="9"/>
      <c r="R194" s="10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1"/>
      <c r="AH194" s="12"/>
      <c r="AI194" s="9"/>
      <c r="AJ194" s="9"/>
      <c r="AK194" s="9"/>
      <c r="AL194" s="9"/>
      <c r="AM194" s="9"/>
      <c r="AN194" s="9"/>
    </row>
    <row r="195" spans="1:40" x14ac:dyDescent="0.25">
      <c r="A195" s="1">
        <v>284666</v>
      </c>
      <c r="B195" s="1" t="s">
        <v>12109</v>
      </c>
      <c r="C195" s="1" t="s">
        <v>12110</v>
      </c>
      <c r="D195" s="1" t="s">
        <v>12111</v>
      </c>
      <c r="E195" s="1" t="s">
        <v>31</v>
      </c>
      <c r="F195" s="1">
        <v>7482948118</v>
      </c>
      <c r="G195" s="1" t="s">
        <v>12112</v>
      </c>
      <c r="H195" s="1" t="s">
        <v>16</v>
      </c>
      <c r="I195" s="1" t="s">
        <v>34</v>
      </c>
      <c r="J195" s="1"/>
      <c r="K195" s="1" t="s">
        <v>19</v>
      </c>
      <c r="L195" s="4">
        <v>43831</v>
      </c>
      <c r="M195" s="3">
        <v>43708</v>
      </c>
      <c r="N195" s="9"/>
      <c r="O195" s="9"/>
      <c r="P195" s="9"/>
      <c r="Q195" s="9"/>
      <c r="R195" s="10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1"/>
      <c r="AH195" s="12"/>
      <c r="AI195" s="9"/>
      <c r="AJ195" s="9"/>
      <c r="AK195" s="9"/>
      <c r="AL195" s="9"/>
      <c r="AM195" s="9"/>
      <c r="AN195" s="9"/>
    </row>
    <row r="196" spans="1:40" x14ac:dyDescent="0.25">
      <c r="A196" s="1">
        <v>280759</v>
      </c>
      <c r="B196" s="1" t="s">
        <v>11720</v>
      </c>
      <c r="C196" s="1" t="s">
        <v>11721</v>
      </c>
      <c r="D196" s="1" t="s">
        <v>11722</v>
      </c>
      <c r="E196" s="1" t="s">
        <v>14</v>
      </c>
      <c r="F196" s="1">
        <v>9766807690</v>
      </c>
      <c r="G196" s="1" t="s">
        <v>11723</v>
      </c>
      <c r="H196" s="1" t="s">
        <v>16</v>
      </c>
      <c r="I196" s="1" t="s">
        <v>23</v>
      </c>
      <c r="J196" s="1"/>
      <c r="K196" s="1" t="s">
        <v>19</v>
      </c>
      <c r="L196" s="4">
        <v>43831</v>
      </c>
      <c r="M196" s="3">
        <v>43708</v>
      </c>
      <c r="N196" s="9"/>
      <c r="O196" s="9"/>
      <c r="P196" s="9"/>
      <c r="Q196" s="9"/>
      <c r="R196" s="10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1"/>
      <c r="AH196" s="9"/>
      <c r="AI196" s="9"/>
      <c r="AJ196" s="9"/>
      <c r="AK196" s="9"/>
      <c r="AL196" s="9"/>
      <c r="AM196" s="9"/>
      <c r="AN196" s="9"/>
    </row>
    <row r="197" spans="1:40" x14ac:dyDescent="0.25">
      <c r="A197" s="1">
        <v>284731</v>
      </c>
      <c r="B197" s="1" t="s">
        <v>11743</v>
      </c>
      <c r="C197" s="1" t="s">
        <v>11744</v>
      </c>
      <c r="D197" s="1" t="s">
        <v>11745</v>
      </c>
      <c r="E197" s="1" t="s">
        <v>14</v>
      </c>
      <c r="F197" s="1">
        <v>9969223373</v>
      </c>
      <c r="G197" s="1" t="s">
        <v>11746</v>
      </c>
      <c r="H197" s="1" t="s">
        <v>16</v>
      </c>
      <c r="I197" s="1" t="s">
        <v>43</v>
      </c>
      <c r="J197" s="1"/>
      <c r="K197" s="1" t="s">
        <v>19</v>
      </c>
      <c r="L197" s="4">
        <v>43831</v>
      </c>
      <c r="M197" s="3">
        <v>43708</v>
      </c>
      <c r="N197" s="9"/>
      <c r="O197" s="9"/>
      <c r="P197" s="9"/>
      <c r="Q197" s="9"/>
      <c r="R197" s="10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1"/>
      <c r="AH197" s="9"/>
      <c r="AI197" s="9"/>
      <c r="AJ197" s="9"/>
      <c r="AK197" s="9"/>
      <c r="AL197" s="9"/>
      <c r="AM197" s="9"/>
      <c r="AN197" s="9"/>
    </row>
    <row r="198" spans="1:40" x14ac:dyDescent="0.25">
      <c r="A198" s="1">
        <v>284591</v>
      </c>
      <c r="B198" s="1" t="s">
        <v>11728</v>
      </c>
      <c r="C198" s="1" t="s">
        <v>11729</v>
      </c>
      <c r="D198" s="1" t="s">
        <v>11730</v>
      </c>
      <c r="E198" s="1" t="s">
        <v>31</v>
      </c>
      <c r="F198" s="1">
        <v>9769586987</v>
      </c>
      <c r="G198" s="1" t="s">
        <v>11731</v>
      </c>
      <c r="H198" s="1" t="s">
        <v>16</v>
      </c>
      <c r="I198" s="1" t="s">
        <v>114</v>
      </c>
      <c r="J198" s="1"/>
      <c r="K198" s="1" t="s">
        <v>19</v>
      </c>
      <c r="L198" s="4">
        <v>43831</v>
      </c>
      <c r="M198" s="3">
        <v>43708</v>
      </c>
      <c r="N198" s="9"/>
      <c r="O198" s="9"/>
      <c r="P198" s="9"/>
      <c r="Q198" s="9"/>
      <c r="R198" s="10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1"/>
      <c r="AH198" s="12"/>
      <c r="AI198" s="9"/>
      <c r="AJ198" s="9"/>
      <c r="AK198" s="9"/>
      <c r="AL198" s="9"/>
      <c r="AM198" s="9"/>
      <c r="AN198" s="9"/>
    </row>
    <row r="199" spans="1:40" x14ac:dyDescent="0.25">
      <c r="A199" s="1">
        <v>277403</v>
      </c>
      <c r="B199" s="1" t="s">
        <v>11873</v>
      </c>
      <c r="C199" s="1" t="s">
        <v>11874</v>
      </c>
      <c r="D199" s="1" t="s">
        <v>11875</v>
      </c>
      <c r="E199" s="1" t="s">
        <v>31</v>
      </c>
      <c r="F199" s="1">
        <v>7020451456</v>
      </c>
      <c r="G199" s="1" t="s">
        <v>11876</v>
      </c>
      <c r="H199" s="1" t="s">
        <v>33</v>
      </c>
      <c r="I199" s="1" t="s">
        <v>65</v>
      </c>
      <c r="J199" s="1"/>
      <c r="K199" s="1" t="s">
        <v>19</v>
      </c>
      <c r="L199" s="4">
        <v>43831</v>
      </c>
      <c r="M199" s="3">
        <v>43708</v>
      </c>
      <c r="N199" s="9"/>
      <c r="O199" s="9"/>
      <c r="P199" s="9"/>
      <c r="Q199" s="9"/>
      <c r="R199" s="10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1"/>
      <c r="AH199" s="9"/>
      <c r="AI199" s="9"/>
      <c r="AJ199" s="9"/>
      <c r="AK199" s="9"/>
      <c r="AL199" s="9"/>
      <c r="AM199" s="9"/>
      <c r="AN199" s="9"/>
    </row>
    <row r="200" spans="1:40" x14ac:dyDescent="0.25">
      <c r="A200" s="1">
        <v>277534</v>
      </c>
      <c r="B200" s="1" t="s">
        <v>11662</v>
      </c>
      <c r="C200" s="1" t="s">
        <v>11663</v>
      </c>
      <c r="D200" s="1" t="s">
        <v>11664</v>
      </c>
      <c r="E200" s="1" t="s">
        <v>14</v>
      </c>
      <c r="F200" s="1">
        <v>9527089312</v>
      </c>
      <c r="G200" s="1" t="s">
        <v>11665</v>
      </c>
      <c r="H200" s="1" t="s">
        <v>16</v>
      </c>
      <c r="I200" s="1" t="s">
        <v>34</v>
      </c>
      <c r="J200" s="1"/>
      <c r="K200" s="1" t="s">
        <v>128</v>
      </c>
      <c r="L200" s="4">
        <v>43831</v>
      </c>
      <c r="M200" s="3">
        <v>43708</v>
      </c>
      <c r="N200" s="9"/>
      <c r="O200" s="9"/>
      <c r="P200" s="9"/>
      <c r="Q200" s="9"/>
      <c r="R200" s="10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11"/>
      <c r="AH200" s="12"/>
      <c r="AI200" s="9"/>
      <c r="AJ200" s="9"/>
      <c r="AK200" s="9"/>
      <c r="AL200" s="9"/>
      <c r="AM200" s="9"/>
      <c r="AN200" s="9"/>
    </row>
    <row r="201" spans="1:40" x14ac:dyDescent="0.25">
      <c r="A201" s="1">
        <v>275933</v>
      </c>
      <c r="B201" s="1" t="s">
        <v>11800</v>
      </c>
      <c r="C201" s="1" t="s">
        <v>11801</v>
      </c>
      <c r="D201" s="1" t="s">
        <v>11802</v>
      </c>
      <c r="E201" s="1" t="s">
        <v>14</v>
      </c>
      <c r="F201" s="1">
        <v>8975765702</v>
      </c>
      <c r="G201" s="1" t="s">
        <v>11803</v>
      </c>
      <c r="H201" s="1" t="s">
        <v>16</v>
      </c>
      <c r="I201" s="1" t="s">
        <v>34</v>
      </c>
      <c r="J201" s="1"/>
      <c r="K201" s="1" t="s">
        <v>19</v>
      </c>
      <c r="L201" s="4">
        <v>43831</v>
      </c>
      <c r="M201" s="3">
        <v>43708</v>
      </c>
      <c r="N201" s="9"/>
      <c r="O201" s="9"/>
      <c r="P201" s="9"/>
      <c r="Q201" s="9"/>
      <c r="R201" s="10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11"/>
      <c r="AH201" s="9"/>
      <c r="AI201" s="9"/>
      <c r="AJ201" s="9"/>
      <c r="AK201" s="9"/>
      <c r="AL201" s="9"/>
      <c r="AM201" s="9"/>
      <c r="AN201" s="9"/>
    </row>
    <row r="202" spans="1:40" x14ac:dyDescent="0.25">
      <c r="A202" s="1">
        <v>237294</v>
      </c>
      <c r="B202" s="1" t="s">
        <v>12090</v>
      </c>
      <c r="C202" s="1" t="s">
        <v>12091</v>
      </c>
      <c r="D202" s="1" t="s">
        <v>12092</v>
      </c>
      <c r="E202" s="1" t="s">
        <v>31</v>
      </c>
      <c r="F202" s="1">
        <v>7620771441</v>
      </c>
      <c r="G202" s="1" t="s">
        <v>12093</v>
      </c>
      <c r="H202" s="1" t="s">
        <v>16</v>
      </c>
      <c r="I202" s="1" t="s">
        <v>34</v>
      </c>
      <c r="J202" s="1"/>
      <c r="K202" s="1" t="s">
        <v>19</v>
      </c>
      <c r="L202" s="4">
        <v>43831</v>
      </c>
      <c r="M202" s="3">
        <v>43708</v>
      </c>
      <c r="N202" s="9"/>
      <c r="O202" s="9"/>
      <c r="P202" s="9"/>
      <c r="Q202" s="9"/>
      <c r="R202" s="10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1"/>
      <c r="AH202" s="12"/>
      <c r="AI202" s="9"/>
      <c r="AJ202" s="9"/>
      <c r="AK202" s="9"/>
      <c r="AL202" s="9"/>
      <c r="AM202" s="9"/>
      <c r="AN202" s="9"/>
    </row>
    <row r="203" spans="1:40" x14ac:dyDescent="0.25">
      <c r="A203" s="1">
        <v>255370</v>
      </c>
      <c r="B203" s="1" t="s">
        <v>12120</v>
      </c>
      <c r="C203" s="1" t="s">
        <v>12121</v>
      </c>
      <c r="D203" s="1" t="s">
        <v>12121</v>
      </c>
      <c r="E203" s="1" t="s">
        <v>31</v>
      </c>
      <c r="F203" s="1">
        <v>7428209335</v>
      </c>
      <c r="G203" s="1" t="s">
        <v>12122</v>
      </c>
      <c r="H203" s="1" t="s">
        <v>16</v>
      </c>
      <c r="I203" s="1" t="s">
        <v>114</v>
      </c>
      <c r="J203" s="1"/>
      <c r="K203" s="1" t="s">
        <v>19</v>
      </c>
      <c r="L203" s="4">
        <v>43831</v>
      </c>
      <c r="M203" s="3">
        <v>43708</v>
      </c>
      <c r="N203" s="9"/>
      <c r="O203" s="9"/>
      <c r="P203" s="9"/>
      <c r="Q203" s="9"/>
      <c r="R203" s="10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1"/>
      <c r="AH203" s="12"/>
      <c r="AI203" s="9"/>
      <c r="AJ203" s="9"/>
      <c r="AK203" s="9"/>
      <c r="AL203" s="9"/>
      <c r="AM203" s="9"/>
      <c r="AN203" s="9"/>
    </row>
    <row r="204" spans="1:40" x14ac:dyDescent="0.25">
      <c r="A204" s="1">
        <v>282014</v>
      </c>
      <c r="B204" s="1" t="s">
        <v>11666</v>
      </c>
      <c r="C204" s="1" t="s">
        <v>11667</v>
      </c>
      <c r="D204" s="1" t="s">
        <v>11667</v>
      </c>
      <c r="E204" s="1" t="s">
        <v>31</v>
      </c>
      <c r="F204" s="1">
        <v>7262958568</v>
      </c>
      <c r="G204" s="1" t="s">
        <v>11668</v>
      </c>
      <c r="H204" s="1" t="s">
        <v>16</v>
      </c>
      <c r="I204" s="1" t="s">
        <v>53</v>
      </c>
      <c r="J204" s="1"/>
      <c r="K204" s="1" t="s">
        <v>19</v>
      </c>
      <c r="L204" s="4">
        <v>43831</v>
      </c>
      <c r="M204" s="3">
        <v>43708</v>
      </c>
      <c r="N204" s="9"/>
      <c r="O204" s="9"/>
      <c r="P204" s="9"/>
      <c r="Q204" s="9"/>
      <c r="R204" s="10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1"/>
      <c r="AH204" s="9"/>
      <c r="AI204" s="9"/>
      <c r="AJ204" s="9"/>
      <c r="AK204" s="9"/>
      <c r="AL204" s="9"/>
      <c r="AM204" s="9"/>
      <c r="AN204" s="9"/>
    </row>
    <row r="205" spans="1:40" x14ac:dyDescent="0.25">
      <c r="A205" s="1">
        <v>280048</v>
      </c>
      <c r="B205" s="1" t="s">
        <v>12261</v>
      </c>
      <c r="C205" s="1" t="s">
        <v>12262</v>
      </c>
      <c r="D205" s="1" t="s">
        <v>12263</v>
      </c>
      <c r="E205" s="1" t="s">
        <v>31</v>
      </c>
      <c r="F205" s="1">
        <v>9879290134</v>
      </c>
      <c r="G205" s="1" t="s">
        <v>12264</v>
      </c>
      <c r="H205" s="1" t="s">
        <v>16</v>
      </c>
      <c r="I205" s="1" t="s">
        <v>23</v>
      </c>
      <c r="J205" s="1"/>
      <c r="K205" s="1" t="s">
        <v>19</v>
      </c>
      <c r="L205" s="4">
        <v>43831</v>
      </c>
      <c r="M205" s="3">
        <v>43708</v>
      </c>
      <c r="N205" s="9"/>
      <c r="O205" s="9"/>
      <c r="P205" s="9"/>
      <c r="Q205" s="9"/>
      <c r="R205" s="10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1"/>
      <c r="AH205" s="12"/>
      <c r="AI205" s="9"/>
      <c r="AJ205" s="9"/>
      <c r="AK205" s="9"/>
      <c r="AL205" s="9"/>
      <c r="AM205" s="9"/>
      <c r="AN205" s="9"/>
    </row>
    <row r="206" spans="1:40" x14ac:dyDescent="0.25">
      <c r="A206" s="1">
        <v>278227</v>
      </c>
      <c r="B206" s="1" t="s">
        <v>12068</v>
      </c>
      <c r="C206" s="1" t="s">
        <v>12069</v>
      </c>
      <c r="D206" s="1" t="s">
        <v>12069</v>
      </c>
      <c r="E206" s="1" t="s">
        <v>14</v>
      </c>
      <c r="F206" s="1">
        <v>7905925795</v>
      </c>
      <c r="G206" s="1" t="s">
        <v>12070</v>
      </c>
      <c r="H206" s="1" t="s">
        <v>16</v>
      </c>
      <c r="I206" s="1" t="s">
        <v>53</v>
      </c>
      <c r="J206" s="1"/>
      <c r="K206" s="1" t="s">
        <v>19</v>
      </c>
      <c r="L206" s="4">
        <v>43831</v>
      </c>
      <c r="M206" s="3">
        <v>43708</v>
      </c>
      <c r="N206" s="9"/>
      <c r="O206" s="9"/>
      <c r="P206" s="9"/>
      <c r="Q206" s="9"/>
      <c r="R206" s="10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1"/>
      <c r="AH206" s="12"/>
      <c r="AI206" s="9"/>
      <c r="AJ206" s="9"/>
      <c r="AK206" s="9"/>
      <c r="AL206" s="9"/>
      <c r="AM206" s="9"/>
      <c r="AN206" s="9"/>
    </row>
    <row r="207" spans="1:40" x14ac:dyDescent="0.25">
      <c r="A207" s="1">
        <v>280487</v>
      </c>
      <c r="B207" s="1" t="s">
        <v>11947</v>
      </c>
      <c r="C207" s="1" t="s">
        <v>11948</v>
      </c>
      <c r="D207" s="1" t="s">
        <v>11949</v>
      </c>
      <c r="E207" s="1" t="s">
        <v>14</v>
      </c>
      <c r="F207" s="1">
        <v>8888781950</v>
      </c>
      <c r="G207" s="1" t="s">
        <v>11950</v>
      </c>
      <c r="H207" s="1" t="s">
        <v>33</v>
      </c>
      <c r="I207" s="1" t="s">
        <v>100</v>
      </c>
      <c r="J207" s="1"/>
      <c r="K207" s="1" t="s">
        <v>19</v>
      </c>
      <c r="L207" s="4">
        <v>43831</v>
      </c>
      <c r="M207" s="3">
        <v>43708</v>
      </c>
      <c r="N207" s="9"/>
      <c r="O207" s="9"/>
      <c r="P207" s="9"/>
      <c r="Q207" s="9"/>
      <c r="R207" s="10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1"/>
      <c r="AH207" s="9"/>
      <c r="AI207" s="9"/>
      <c r="AJ207" s="9"/>
      <c r="AK207" s="9"/>
      <c r="AL207" s="9"/>
      <c r="AM207" s="9"/>
      <c r="AN207" s="9"/>
    </row>
    <row r="208" spans="1:40" x14ac:dyDescent="0.25">
      <c r="A208" s="1">
        <v>214122</v>
      </c>
      <c r="B208" s="1" t="s">
        <v>12031</v>
      </c>
      <c r="C208" s="1" t="s">
        <v>12032</v>
      </c>
      <c r="D208" s="1" t="s">
        <v>12032</v>
      </c>
      <c r="E208" s="1" t="s">
        <v>31</v>
      </c>
      <c r="F208" s="1">
        <v>7836836434</v>
      </c>
      <c r="G208" s="1" t="s">
        <v>12033</v>
      </c>
      <c r="H208" s="1" t="s">
        <v>16</v>
      </c>
      <c r="I208" s="1" t="s">
        <v>100</v>
      </c>
      <c r="J208" s="1"/>
      <c r="K208" s="1" t="s">
        <v>19</v>
      </c>
      <c r="L208" s="4">
        <v>43831</v>
      </c>
      <c r="M208" s="3">
        <v>43708</v>
      </c>
      <c r="N208" s="9"/>
      <c r="O208" s="9"/>
      <c r="P208" s="9"/>
      <c r="Q208" s="9"/>
      <c r="R208" s="10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1"/>
      <c r="AH208" s="9"/>
      <c r="AI208" s="9"/>
      <c r="AJ208" s="9"/>
      <c r="AK208" s="9"/>
      <c r="AL208" s="9"/>
      <c r="AM208" s="9"/>
      <c r="AN208" s="9"/>
    </row>
    <row r="209" spans="1:40" x14ac:dyDescent="0.25">
      <c r="A209" s="1">
        <v>267501</v>
      </c>
      <c r="B209" s="1" t="s">
        <v>11683</v>
      </c>
      <c r="C209" s="1" t="s">
        <v>11684</v>
      </c>
      <c r="D209" s="1" t="s">
        <v>11685</v>
      </c>
      <c r="E209" s="1" t="s">
        <v>14</v>
      </c>
      <c r="F209" s="1">
        <v>8983564302</v>
      </c>
      <c r="G209" s="1" t="s">
        <v>11686</v>
      </c>
      <c r="H209" s="1" t="s">
        <v>16</v>
      </c>
      <c r="I209" s="1" t="s">
        <v>23</v>
      </c>
      <c r="J209" s="1"/>
      <c r="K209" s="1" t="s">
        <v>19</v>
      </c>
      <c r="L209" s="4">
        <v>43831</v>
      </c>
      <c r="M209" s="3">
        <v>43708</v>
      </c>
      <c r="N209" s="9"/>
      <c r="O209" s="9"/>
      <c r="P209" s="9"/>
      <c r="Q209" s="9"/>
      <c r="R209" s="10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1"/>
      <c r="AH209" s="9"/>
      <c r="AI209" s="9"/>
      <c r="AJ209" s="9"/>
      <c r="AK209" s="9"/>
      <c r="AL209" s="9"/>
      <c r="AM209" s="9"/>
      <c r="AN209" s="9"/>
    </row>
    <row r="210" spans="1:40" x14ac:dyDescent="0.25">
      <c r="A210" s="1">
        <v>282978</v>
      </c>
      <c r="B210" s="1" t="s">
        <v>11866</v>
      </c>
      <c r="C210" s="1" t="s">
        <v>11867</v>
      </c>
      <c r="D210" s="1" t="s">
        <v>11868</v>
      </c>
      <c r="E210" s="1" t="s">
        <v>14</v>
      </c>
      <c r="F210" s="1">
        <v>8793460110</v>
      </c>
      <c r="G210" s="1" t="s">
        <v>11869</v>
      </c>
      <c r="H210" s="1" t="s">
        <v>33</v>
      </c>
      <c r="I210" s="1" t="s">
        <v>65</v>
      </c>
      <c r="J210" s="1"/>
      <c r="K210" s="1" t="s">
        <v>19</v>
      </c>
      <c r="L210" s="4">
        <v>43831</v>
      </c>
      <c r="M210" s="3">
        <v>43708</v>
      </c>
      <c r="N210" s="9"/>
      <c r="O210" s="9"/>
      <c r="P210" s="9"/>
      <c r="Q210" s="9"/>
      <c r="R210" s="10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1"/>
      <c r="AH210" s="9"/>
      <c r="AI210" s="9"/>
      <c r="AJ210" s="9"/>
      <c r="AK210" s="9"/>
      <c r="AL210" s="9"/>
      <c r="AM210" s="9"/>
      <c r="AN210" s="9"/>
    </row>
    <row r="211" spans="1:40" x14ac:dyDescent="0.25">
      <c r="A211" s="1">
        <v>283927</v>
      </c>
      <c r="B211" s="1" t="s">
        <v>12206</v>
      </c>
      <c r="C211" s="1" t="s">
        <v>12207</v>
      </c>
      <c r="D211" s="1" t="s">
        <v>12207</v>
      </c>
      <c r="E211" s="1" t="s">
        <v>14</v>
      </c>
      <c r="F211" s="1">
        <v>9640932570</v>
      </c>
      <c r="G211" s="1" t="s">
        <v>12208</v>
      </c>
      <c r="H211" s="1" t="s">
        <v>16</v>
      </c>
      <c r="I211" s="1" t="s">
        <v>65</v>
      </c>
      <c r="J211" s="1"/>
      <c r="K211" s="1" t="s">
        <v>19</v>
      </c>
      <c r="L211" s="4">
        <v>43831</v>
      </c>
      <c r="M211" s="3">
        <v>43708</v>
      </c>
      <c r="N211" s="9"/>
      <c r="O211" s="9"/>
      <c r="P211" s="9"/>
      <c r="Q211" s="9"/>
      <c r="R211" s="10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1"/>
      <c r="AH211" s="9"/>
      <c r="AI211" s="9"/>
      <c r="AJ211" s="9"/>
      <c r="AK211" s="9"/>
      <c r="AL211" s="9"/>
      <c r="AM211" s="9"/>
      <c r="AN211" s="9"/>
    </row>
    <row r="212" spans="1:40" x14ac:dyDescent="0.25">
      <c r="A212" s="1">
        <v>284604</v>
      </c>
      <c r="B212" s="1" t="s">
        <v>11996</v>
      </c>
      <c r="C212" s="1" t="s">
        <v>11997</v>
      </c>
      <c r="D212" s="1" t="s">
        <v>11998</v>
      </c>
      <c r="E212" s="1" t="s">
        <v>31</v>
      </c>
      <c r="F212" s="1">
        <v>9265331534</v>
      </c>
      <c r="G212" s="1" t="s">
        <v>11999</v>
      </c>
      <c r="H212" s="1" t="s">
        <v>16</v>
      </c>
      <c r="I212" s="1" t="s">
        <v>53</v>
      </c>
      <c r="J212" s="1"/>
      <c r="K212" s="1" t="s">
        <v>19</v>
      </c>
      <c r="L212" s="4">
        <v>43831</v>
      </c>
      <c r="M212" s="3">
        <v>43708</v>
      </c>
      <c r="N212" s="9"/>
      <c r="O212" s="9"/>
      <c r="P212" s="9"/>
      <c r="Q212" s="9"/>
      <c r="R212" s="10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1"/>
      <c r="AH212" s="12"/>
      <c r="AI212" s="9"/>
      <c r="AJ212" s="9"/>
      <c r="AK212" s="9"/>
      <c r="AL212" s="9"/>
      <c r="AM212" s="9"/>
      <c r="AN212" s="9"/>
    </row>
    <row r="213" spans="1:40" x14ac:dyDescent="0.25">
      <c r="A213" s="1">
        <v>285037</v>
      </c>
      <c r="B213" s="1" t="s">
        <v>12062</v>
      </c>
      <c r="C213" s="1" t="s">
        <v>12063</v>
      </c>
      <c r="D213" s="1" t="s">
        <v>12063</v>
      </c>
      <c r="E213" s="1" t="s">
        <v>31</v>
      </c>
      <c r="F213" s="1">
        <v>9610833655</v>
      </c>
      <c r="G213" s="1" t="s">
        <v>12064</v>
      </c>
      <c r="H213" s="1" t="s">
        <v>16</v>
      </c>
      <c r="I213" s="1" t="s">
        <v>53</v>
      </c>
      <c r="J213" s="1"/>
      <c r="K213" s="1" t="s">
        <v>19</v>
      </c>
      <c r="L213" s="4">
        <v>43831</v>
      </c>
      <c r="M213" s="3">
        <v>43708</v>
      </c>
      <c r="N213" s="9"/>
      <c r="O213" s="9"/>
      <c r="P213" s="9"/>
      <c r="Q213" s="9"/>
      <c r="R213" s="10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1"/>
      <c r="AH213" s="12"/>
      <c r="AI213" s="9"/>
      <c r="AJ213" s="9"/>
      <c r="AK213" s="9"/>
      <c r="AL213" s="9"/>
      <c r="AM213" s="9"/>
      <c r="AN213" s="9"/>
    </row>
    <row r="214" spans="1:40" x14ac:dyDescent="0.25">
      <c r="A214" s="1">
        <v>283530</v>
      </c>
      <c r="B214" s="1" t="s">
        <v>11755</v>
      </c>
      <c r="C214" s="1" t="s">
        <v>11756</v>
      </c>
      <c r="D214" s="1" t="s">
        <v>11756</v>
      </c>
      <c r="E214" s="1" t="s">
        <v>14</v>
      </c>
      <c r="F214" s="1">
        <v>8308485600</v>
      </c>
      <c r="G214" s="1" t="s">
        <v>11757</v>
      </c>
      <c r="H214" s="1" t="s">
        <v>16</v>
      </c>
      <c r="I214" s="1" t="s">
        <v>100</v>
      </c>
      <c r="J214" s="1"/>
      <c r="K214" s="1" t="s">
        <v>19</v>
      </c>
      <c r="L214" s="4">
        <v>43831</v>
      </c>
      <c r="M214" s="3">
        <v>43708</v>
      </c>
      <c r="N214" s="9"/>
      <c r="O214" s="9"/>
      <c r="P214" s="9"/>
      <c r="Q214" s="9"/>
      <c r="R214" s="10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1"/>
      <c r="AH214" s="9"/>
      <c r="AI214" s="9"/>
      <c r="AJ214" s="9"/>
      <c r="AK214" s="9"/>
      <c r="AL214" s="9"/>
      <c r="AM214" s="9"/>
      <c r="AN214" s="9"/>
    </row>
    <row r="215" spans="1:40" x14ac:dyDescent="0.25">
      <c r="A215" s="1">
        <v>236649</v>
      </c>
      <c r="B215" s="1" t="s">
        <v>11708</v>
      </c>
      <c r="C215" s="1" t="s">
        <v>11709</v>
      </c>
      <c r="D215" s="1" t="s">
        <v>11710</v>
      </c>
      <c r="E215" s="1" t="s">
        <v>14</v>
      </c>
      <c r="F215" s="1">
        <v>9225810489</v>
      </c>
      <c r="G215" s="1" t="s">
        <v>11711</v>
      </c>
      <c r="H215" s="1" t="s">
        <v>16</v>
      </c>
      <c r="I215" s="1" t="s">
        <v>93</v>
      </c>
      <c r="J215" s="1"/>
      <c r="K215" s="1" t="s">
        <v>19</v>
      </c>
      <c r="L215" s="4">
        <v>43831</v>
      </c>
      <c r="M215" s="3">
        <v>43708</v>
      </c>
      <c r="N215" s="9"/>
      <c r="O215" s="9"/>
      <c r="P215" s="9"/>
      <c r="Q215" s="9"/>
      <c r="R215" s="10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1"/>
      <c r="AH215" s="12"/>
      <c r="AI215" s="9"/>
      <c r="AJ215" s="9"/>
      <c r="AK215" s="9"/>
      <c r="AL215" s="9"/>
      <c r="AM215" s="9"/>
      <c r="AN215" s="9"/>
    </row>
    <row r="216" spans="1:40" x14ac:dyDescent="0.25">
      <c r="A216" s="1">
        <v>284862</v>
      </c>
      <c r="B216" s="1" t="s">
        <v>11705</v>
      </c>
      <c r="C216" s="1" t="s">
        <v>11706</v>
      </c>
      <c r="D216" s="1" t="s">
        <v>11706</v>
      </c>
      <c r="E216" s="1" t="s">
        <v>14</v>
      </c>
      <c r="F216" s="1">
        <v>8552842719</v>
      </c>
      <c r="G216" s="1" t="s">
        <v>11707</v>
      </c>
      <c r="H216" s="1" t="s">
        <v>16</v>
      </c>
      <c r="I216" s="1" t="s">
        <v>34</v>
      </c>
      <c r="J216" s="1"/>
      <c r="K216" s="1" t="s">
        <v>19</v>
      </c>
      <c r="L216" s="4">
        <v>43831</v>
      </c>
      <c r="M216" s="3">
        <v>43708</v>
      </c>
      <c r="N216" s="9"/>
      <c r="O216" s="9"/>
      <c r="P216" s="9"/>
      <c r="Q216" s="9"/>
      <c r="R216" s="10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1"/>
      <c r="AH216" s="9"/>
      <c r="AI216" s="9"/>
      <c r="AJ216" s="9"/>
      <c r="AK216" s="9"/>
      <c r="AL216" s="9"/>
      <c r="AM216" s="9"/>
      <c r="AN216" s="9"/>
    </row>
    <row r="217" spans="1:40" x14ac:dyDescent="0.25">
      <c r="A217" s="1">
        <v>222735</v>
      </c>
      <c r="B217" s="1" t="s">
        <v>11923</v>
      </c>
      <c r="C217" s="1" t="s">
        <v>11924</v>
      </c>
      <c r="D217" s="1" t="s">
        <v>11925</v>
      </c>
      <c r="E217" s="1" t="s">
        <v>31</v>
      </c>
      <c r="F217" s="1">
        <v>8446123654</v>
      </c>
      <c r="G217" s="1" t="s">
        <v>11926</v>
      </c>
      <c r="H217" s="1" t="s">
        <v>16</v>
      </c>
      <c r="I217" s="1" t="s">
        <v>53</v>
      </c>
      <c r="J217" s="1"/>
      <c r="K217" s="1" t="s">
        <v>19</v>
      </c>
      <c r="L217" s="4">
        <v>43831</v>
      </c>
      <c r="M217" s="3">
        <v>43708</v>
      </c>
      <c r="N217" s="9"/>
      <c r="O217" s="9"/>
      <c r="P217" s="9"/>
      <c r="Q217" s="9"/>
      <c r="R217" s="10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1"/>
      <c r="AH217" s="12"/>
      <c r="AI217" s="9"/>
      <c r="AJ217" s="9"/>
      <c r="AK217" s="9"/>
      <c r="AL217" s="9"/>
      <c r="AM217" s="9"/>
      <c r="AN217" s="9"/>
    </row>
    <row r="218" spans="1:40" x14ac:dyDescent="0.25">
      <c r="A218" s="1">
        <v>283819</v>
      </c>
      <c r="B218" s="1" t="s">
        <v>11808</v>
      </c>
      <c r="C218" s="1" t="s">
        <v>11809</v>
      </c>
      <c r="D218" s="1" t="s">
        <v>11810</v>
      </c>
      <c r="E218" s="1" t="s">
        <v>31</v>
      </c>
      <c r="F218" s="1">
        <v>9284386633</v>
      </c>
      <c r="G218" s="1" t="s">
        <v>11811</v>
      </c>
      <c r="H218" s="1" t="s">
        <v>16</v>
      </c>
      <c r="I218" s="1" t="s">
        <v>34</v>
      </c>
      <c r="J218" s="1"/>
      <c r="K218" s="1" t="s">
        <v>19</v>
      </c>
      <c r="L218" s="4">
        <v>43831</v>
      </c>
      <c r="M218" s="3">
        <v>43708</v>
      </c>
      <c r="N218" s="9"/>
      <c r="O218" s="9"/>
      <c r="P218" s="9"/>
      <c r="Q218" s="9"/>
      <c r="R218" s="10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11"/>
      <c r="AH218" s="9"/>
      <c r="AI218" s="9"/>
      <c r="AJ218" s="9"/>
      <c r="AK218" s="9"/>
      <c r="AL218" s="9"/>
      <c r="AM218" s="9"/>
      <c r="AN218" s="9"/>
    </row>
    <row r="219" spans="1:40" x14ac:dyDescent="0.25">
      <c r="A219" s="1">
        <v>161888</v>
      </c>
      <c r="B219" s="1" t="s">
        <v>12071</v>
      </c>
      <c r="C219" s="1" t="s">
        <v>12072</v>
      </c>
      <c r="D219" s="1" t="s">
        <v>12072</v>
      </c>
      <c r="E219" s="1" t="s">
        <v>31</v>
      </c>
      <c r="F219" s="1">
        <v>8057035277</v>
      </c>
      <c r="G219" s="1" t="s">
        <v>12073</v>
      </c>
      <c r="H219" s="1" t="s">
        <v>16</v>
      </c>
      <c r="I219" s="1" t="s">
        <v>17</v>
      </c>
      <c r="J219" s="1"/>
      <c r="K219" s="1" t="s">
        <v>128</v>
      </c>
      <c r="L219" s="4">
        <v>43831</v>
      </c>
      <c r="M219" s="3">
        <v>43708</v>
      </c>
      <c r="N219" s="9"/>
      <c r="O219" s="9"/>
      <c r="P219" s="9"/>
      <c r="Q219" s="9"/>
      <c r="R219" s="10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11"/>
      <c r="AH219" s="12"/>
      <c r="AI219" s="9"/>
      <c r="AJ219" s="9"/>
      <c r="AK219" s="9"/>
      <c r="AL219" s="9"/>
      <c r="AM219" s="9"/>
      <c r="AN219" s="9"/>
    </row>
    <row r="220" spans="1:40" x14ac:dyDescent="0.25">
      <c r="A220" s="1">
        <v>222632</v>
      </c>
      <c r="B220" s="1" t="s">
        <v>12281</v>
      </c>
      <c r="C220" s="1" t="s">
        <v>12282</v>
      </c>
      <c r="D220" s="1" t="s">
        <v>12282</v>
      </c>
      <c r="E220" s="1" t="s">
        <v>14</v>
      </c>
      <c r="F220" s="1">
        <v>7905878702</v>
      </c>
      <c r="G220" s="1" t="s">
        <v>12283</v>
      </c>
      <c r="H220" s="1" t="s">
        <v>16</v>
      </c>
      <c r="I220" s="1" t="s">
        <v>23</v>
      </c>
      <c r="J220" s="1"/>
      <c r="K220" s="1" t="s">
        <v>19</v>
      </c>
      <c r="L220" s="4">
        <v>43831</v>
      </c>
      <c r="M220" s="3">
        <v>43708</v>
      </c>
      <c r="N220" s="9"/>
      <c r="O220" s="9"/>
      <c r="P220" s="9"/>
      <c r="Q220" s="9"/>
      <c r="R220" s="10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1"/>
      <c r="AH220" s="9"/>
      <c r="AI220" s="9"/>
      <c r="AJ220" s="9"/>
      <c r="AK220" s="9"/>
      <c r="AL220" s="9"/>
      <c r="AM220" s="9"/>
      <c r="AN220" s="9"/>
    </row>
    <row r="221" spans="1:40" x14ac:dyDescent="0.25">
      <c r="A221" s="1">
        <v>285057</v>
      </c>
      <c r="B221" s="1" t="s">
        <v>12212</v>
      </c>
      <c r="C221" s="1" t="s">
        <v>12213</v>
      </c>
      <c r="D221" s="1" t="s">
        <v>12213</v>
      </c>
      <c r="E221" s="1" t="s">
        <v>14</v>
      </c>
      <c r="F221" s="1">
        <v>7002254429</v>
      </c>
      <c r="G221" s="1" t="s">
        <v>12214</v>
      </c>
      <c r="H221" s="1" t="s">
        <v>16</v>
      </c>
      <c r="I221" s="1" t="s">
        <v>100</v>
      </c>
      <c r="J221" s="1"/>
      <c r="K221" s="1" t="s">
        <v>128</v>
      </c>
      <c r="L221" s="4">
        <v>43831</v>
      </c>
      <c r="M221" s="3">
        <v>43708</v>
      </c>
      <c r="N221" s="9"/>
      <c r="O221" s="9"/>
      <c r="P221" s="9"/>
      <c r="Q221" s="9"/>
      <c r="R221" s="10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1"/>
      <c r="AH221" s="9"/>
      <c r="AI221" s="9"/>
      <c r="AJ221" s="9"/>
      <c r="AK221" s="9"/>
      <c r="AL221" s="9"/>
      <c r="AM221" s="9"/>
      <c r="AN221" s="9"/>
    </row>
    <row r="222" spans="1:40" x14ac:dyDescent="0.25">
      <c r="A222" s="1">
        <v>46235</v>
      </c>
      <c r="B222" s="1" t="s">
        <v>12103</v>
      </c>
      <c r="C222" s="1" t="s">
        <v>12104</v>
      </c>
      <c r="D222" s="1" t="s">
        <v>12104</v>
      </c>
      <c r="E222" s="1" t="s">
        <v>14</v>
      </c>
      <c r="F222" s="1">
        <v>9632285511</v>
      </c>
      <c r="G222" s="1" t="s">
        <v>12105</v>
      </c>
      <c r="H222" s="1" t="s">
        <v>16</v>
      </c>
      <c r="I222" s="1" t="s">
        <v>43</v>
      </c>
      <c r="J222" s="1"/>
      <c r="K222" s="1" t="s">
        <v>19</v>
      </c>
      <c r="L222" s="4">
        <v>43831</v>
      </c>
      <c r="M222" s="3">
        <v>43708</v>
      </c>
      <c r="N222" s="9"/>
      <c r="O222" s="9"/>
      <c r="P222" s="9"/>
      <c r="Q222" s="9"/>
      <c r="R222" s="10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1"/>
      <c r="AH222" s="9"/>
      <c r="AI222" s="9"/>
      <c r="AJ222" s="9"/>
      <c r="AK222" s="9"/>
      <c r="AL222" s="9"/>
      <c r="AM222" s="9"/>
      <c r="AN222" s="9"/>
    </row>
    <row r="223" spans="1:40" x14ac:dyDescent="0.25">
      <c r="A223" s="1">
        <v>175391</v>
      </c>
      <c r="B223" s="1" t="s">
        <v>11899</v>
      </c>
      <c r="C223" s="1" t="s">
        <v>11900</v>
      </c>
      <c r="D223" s="1" t="s">
        <v>11901</v>
      </c>
      <c r="E223" s="1" t="s">
        <v>14</v>
      </c>
      <c r="F223" s="1">
        <v>8698889999</v>
      </c>
      <c r="G223" s="1" t="s">
        <v>11902</v>
      </c>
      <c r="H223" s="1" t="s">
        <v>16</v>
      </c>
      <c r="I223" s="1" t="s">
        <v>65</v>
      </c>
      <c r="J223" s="1"/>
      <c r="K223" s="1" t="s">
        <v>128</v>
      </c>
      <c r="L223" s="4">
        <v>43831</v>
      </c>
      <c r="M223" s="3">
        <v>43708</v>
      </c>
      <c r="N223" s="9"/>
      <c r="O223" s="9"/>
      <c r="P223" s="9"/>
      <c r="Q223" s="9"/>
      <c r="R223" s="10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1"/>
      <c r="AH223" s="12"/>
      <c r="AI223" s="9"/>
      <c r="AJ223" s="9"/>
      <c r="AK223" s="9"/>
      <c r="AL223" s="9"/>
      <c r="AM223" s="9"/>
      <c r="AN223" s="9"/>
    </row>
    <row r="224" spans="1:40" x14ac:dyDescent="0.25">
      <c r="A224" s="1">
        <v>266522</v>
      </c>
      <c r="B224" s="1" t="s">
        <v>12011</v>
      </c>
      <c r="C224" s="1" t="s">
        <v>12012</v>
      </c>
      <c r="D224" s="1" t="s">
        <v>12012</v>
      </c>
      <c r="E224" s="1" t="s">
        <v>14</v>
      </c>
      <c r="F224" s="1">
        <v>9088021477</v>
      </c>
      <c r="G224" s="1" t="s">
        <v>12013</v>
      </c>
      <c r="H224" s="1" t="s">
        <v>16</v>
      </c>
      <c r="I224" s="1" t="s">
        <v>945</v>
      </c>
      <c r="J224" s="1"/>
      <c r="K224" s="1" t="s">
        <v>19</v>
      </c>
      <c r="L224" s="4">
        <v>43831</v>
      </c>
      <c r="M224" s="3">
        <v>43708</v>
      </c>
      <c r="N224" s="9"/>
      <c r="O224" s="9"/>
      <c r="P224" s="9"/>
      <c r="Q224" s="9"/>
      <c r="R224" s="10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1"/>
      <c r="AH224" s="12"/>
      <c r="AI224" s="9"/>
      <c r="AJ224" s="9"/>
      <c r="AK224" s="9"/>
      <c r="AL224" s="9"/>
      <c r="AM224" s="9"/>
      <c r="AN224" s="9"/>
    </row>
    <row r="225" spans="1:40" x14ac:dyDescent="0.25">
      <c r="A225" s="1">
        <v>282979</v>
      </c>
      <c r="B225" s="1" t="s">
        <v>11951</v>
      </c>
      <c r="C225" s="1" t="s">
        <v>11952</v>
      </c>
      <c r="D225" s="1" t="s">
        <v>11952</v>
      </c>
      <c r="E225" s="1" t="s">
        <v>31</v>
      </c>
      <c r="F225" s="1">
        <v>7709077890</v>
      </c>
      <c r="G225" s="1" t="s">
        <v>11953</v>
      </c>
      <c r="H225" s="1" t="s">
        <v>16</v>
      </c>
      <c r="I225" s="1" t="s">
        <v>17</v>
      </c>
      <c r="J225" s="1"/>
      <c r="K225" s="1" t="s">
        <v>19</v>
      </c>
      <c r="L225" s="4">
        <v>43831</v>
      </c>
      <c r="M225" s="3">
        <v>43708</v>
      </c>
      <c r="N225" s="9"/>
      <c r="O225" s="9"/>
      <c r="P225" s="9"/>
      <c r="Q225" s="9"/>
      <c r="R225" s="10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1"/>
      <c r="AH225" s="12"/>
      <c r="AI225" s="9"/>
      <c r="AJ225" s="9"/>
      <c r="AK225" s="9"/>
      <c r="AL225" s="9"/>
      <c r="AM225" s="9"/>
      <c r="AN225" s="9"/>
    </row>
    <row r="226" spans="1:40" x14ac:dyDescent="0.25">
      <c r="A226" s="1">
        <v>285714</v>
      </c>
      <c r="B226" s="1" t="s">
        <v>12100</v>
      </c>
      <c r="C226" s="1" t="s">
        <v>12101</v>
      </c>
      <c r="D226" s="1" t="s">
        <v>12101</v>
      </c>
      <c r="E226" s="1" t="s">
        <v>14</v>
      </c>
      <c r="F226" s="1">
        <v>9686806659</v>
      </c>
      <c r="G226" s="1" t="s">
        <v>12102</v>
      </c>
      <c r="H226" s="1" t="s">
        <v>16</v>
      </c>
      <c r="I226" s="1" t="s">
        <v>174</v>
      </c>
      <c r="J226" s="1"/>
      <c r="K226" s="1" t="s">
        <v>19</v>
      </c>
      <c r="L226" s="4">
        <v>43831</v>
      </c>
      <c r="M226" s="3">
        <v>43708</v>
      </c>
      <c r="N226" s="9"/>
      <c r="O226" s="9"/>
      <c r="P226" s="9"/>
      <c r="Q226" s="9"/>
      <c r="R226" s="10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11"/>
      <c r="AH226" s="9"/>
      <c r="AI226" s="9"/>
      <c r="AJ226" s="9"/>
      <c r="AK226" s="9"/>
      <c r="AL226" s="9"/>
      <c r="AM226" s="9"/>
      <c r="AN226" s="9"/>
    </row>
    <row r="227" spans="1:40" x14ac:dyDescent="0.25">
      <c r="A227" s="1">
        <v>279616</v>
      </c>
      <c r="B227" s="1" t="s">
        <v>12003</v>
      </c>
      <c r="C227" s="1" t="s">
        <v>12004</v>
      </c>
      <c r="D227" s="1" t="s">
        <v>12005</v>
      </c>
      <c r="E227" s="1" t="s">
        <v>14</v>
      </c>
      <c r="F227" s="1">
        <v>7016550722</v>
      </c>
      <c r="G227" s="1" t="s">
        <v>12006</v>
      </c>
      <c r="H227" s="1" t="s">
        <v>16</v>
      </c>
      <c r="I227" s="1" t="s">
        <v>93</v>
      </c>
      <c r="J227" s="1"/>
      <c r="K227" s="1" t="s">
        <v>19</v>
      </c>
      <c r="L227" s="4">
        <v>43831</v>
      </c>
      <c r="M227" s="3">
        <v>43708</v>
      </c>
      <c r="N227" s="9"/>
      <c r="O227" s="9"/>
      <c r="P227" s="9"/>
      <c r="Q227" s="9"/>
      <c r="R227" s="10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11"/>
      <c r="AH227" s="9"/>
      <c r="AI227" s="9"/>
      <c r="AJ227" s="9"/>
      <c r="AK227" s="9"/>
      <c r="AL227" s="9"/>
      <c r="AM227" s="9"/>
      <c r="AN227" s="9"/>
    </row>
    <row r="228" spans="1:40" x14ac:dyDescent="0.25">
      <c r="A228" s="1">
        <v>279656</v>
      </c>
      <c r="B228" s="1" t="s">
        <v>11895</v>
      </c>
      <c r="C228" s="1" t="s">
        <v>11896</v>
      </c>
      <c r="D228" s="1" t="s">
        <v>11897</v>
      </c>
      <c r="E228" s="1" t="s">
        <v>14</v>
      </c>
      <c r="F228" s="1">
        <v>8275718100</v>
      </c>
      <c r="G228" s="1" t="s">
        <v>11898</v>
      </c>
      <c r="H228" s="1" t="s">
        <v>16</v>
      </c>
      <c r="I228" s="1" t="s">
        <v>23</v>
      </c>
      <c r="J228" s="1"/>
      <c r="K228" s="1" t="s">
        <v>19</v>
      </c>
      <c r="L228" s="4">
        <v>43831</v>
      </c>
      <c r="M228" s="3">
        <v>43708</v>
      </c>
      <c r="N228" s="9"/>
      <c r="O228" s="9"/>
      <c r="P228" s="9"/>
      <c r="Q228" s="9"/>
      <c r="R228" s="10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1"/>
      <c r="AH228" s="9"/>
      <c r="AI228" s="9"/>
      <c r="AJ228" s="9"/>
      <c r="AK228" s="9"/>
      <c r="AL228" s="9"/>
      <c r="AM228" s="9"/>
      <c r="AN228" s="9"/>
    </row>
    <row r="229" spans="1:40" x14ac:dyDescent="0.25">
      <c r="A229" s="1">
        <v>67400</v>
      </c>
      <c r="B229" s="1" t="s">
        <v>12195</v>
      </c>
      <c r="C229" s="1" t="s">
        <v>12196</v>
      </c>
      <c r="D229" s="1" t="s">
        <v>12197</v>
      </c>
      <c r="E229" s="1" t="s">
        <v>14</v>
      </c>
      <c r="F229" s="1">
        <v>9700730317</v>
      </c>
      <c r="G229" s="1" t="s">
        <v>12198</v>
      </c>
      <c r="H229" s="1" t="s">
        <v>16</v>
      </c>
      <c r="I229" s="1" t="s">
        <v>100</v>
      </c>
      <c r="J229" s="1"/>
      <c r="K229" s="1" t="s">
        <v>19</v>
      </c>
      <c r="L229" s="4">
        <v>43831</v>
      </c>
      <c r="M229" s="3">
        <v>43708</v>
      </c>
      <c r="N229" s="9"/>
      <c r="O229" s="9"/>
      <c r="P229" s="9"/>
      <c r="Q229" s="9"/>
      <c r="R229" s="10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1"/>
      <c r="AH229" s="9"/>
      <c r="AI229" s="9"/>
      <c r="AJ229" s="9"/>
      <c r="AK229" s="9"/>
      <c r="AL229" s="9"/>
      <c r="AM229" s="9"/>
      <c r="AN229" s="9"/>
    </row>
    <row r="230" spans="1:40" x14ac:dyDescent="0.25">
      <c r="A230" s="1">
        <v>177802</v>
      </c>
      <c r="B230" s="1" t="s">
        <v>11919</v>
      </c>
      <c r="C230" s="1" t="s">
        <v>11920</v>
      </c>
      <c r="D230" s="1" t="s">
        <v>11921</v>
      </c>
      <c r="E230" s="1" t="s">
        <v>14</v>
      </c>
      <c r="F230" s="1">
        <v>7030090457</v>
      </c>
      <c r="G230" s="1" t="s">
        <v>11922</v>
      </c>
      <c r="H230" s="1" t="s">
        <v>16</v>
      </c>
      <c r="I230" s="1" t="s">
        <v>100</v>
      </c>
      <c r="J230" s="1"/>
      <c r="K230" s="1" t="s">
        <v>19</v>
      </c>
      <c r="L230" s="4">
        <v>43831</v>
      </c>
      <c r="M230" s="3">
        <v>43708</v>
      </c>
      <c r="N230" s="9"/>
      <c r="O230" s="9"/>
      <c r="P230" s="9"/>
      <c r="Q230" s="9"/>
      <c r="R230" s="10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1"/>
      <c r="AH230" s="9"/>
      <c r="AI230" s="9"/>
      <c r="AJ230" s="9"/>
      <c r="AK230" s="9"/>
      <c r="AL230" s="9"/>
      <c r="AM230" s="9"/>
      <c r="AN230" s="9"/>
    </row>
    <row r="231" spans="1:40" x14ac:dyDescent="0.25">
      <c r="A231" s="1">
        <v>284677</v>
      </c>
      <c r="B231" s="1" t="s">
        <v>11769</v>
      </c>
      <c r="C231" s="1" t="s">
        <v>11770</v>
      </c>
      <c r="D231" s="1" t="s">
        <v>11771</v>
      </c>
      <c r="E231" s="1" t="s">
        <v>31</v>
      </c>
      <c r="F231" s="1">
        <v>7666053276</v>
      </c>
      <c r="G231" s="1" t="s">
        <v>11772</v>
      </c>
      <c r="H231" s="1" t="s">
        <v>16</v>
      </c>
      <c r="I231" s="1" t="s">
        <v>100</v>
      </c>
      <c r="J231" s="1"/>
      <c r="K231" s="1" t="s">
        <v>19</v>
      </c>
      <c r="L231" s="4">
        <v>43831</v>
      </c>
      <c r="M231" s="3">
        <v>43708</v>
      </c>
      <c r="N231" s="9"/>
      <c r="O231" s="9"/>
      <c r="P231" s="9"/>
      <c r="Q231" s="9"/>
      <c r="R231" s="10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1"/>
      <c r="AH231" s="9"/>
      <c r="AI231" s="9"/>
      <c r="AJ231" s="9"/>
      <c r="AK231" s="9"/>
      <c r="AL231" s="9"/>
      <c r="AM231" s="9"/>
      <c r="AN231" s="9"/>
    </row>
    <row r="232" spans="1:40" x14ac:dyDescent="0.25">
      <c r="A232" s="1">
        <v>277130</v>
      </c>
      <c r="B232" s="1" t="s">
        <v>11792</v>
      </c>
      <c r="C232" s="1" t="s">
        <v>11793</v>
      </c>
      <c r="D232" s="1" t="s">
        <v>11794</v>
      </c>
      <c r="E232" s="1" t="s">
        <v>14</v>
      </c>
      <c r="F232" s="1">
        <v>9923295092</v>
      </c>
      <c r="G232" s="1" t="s">
        <v>11795</v>
      </c>
      <c r="H232" s="1" t="s">
        <v>16</v>
      </c>
      <c r="I232" s="1" t="s">
        <v>100</v>
      </c>
      <c r="J232" s="1"/>
      <c r="K232" s="1" t="s">
        <v>19</v>
      </c>
      <c r="L232" s="4">
        <v>43831</v>
      </c>
      <c r="M232" s="3">
        <v>43708</v>
      </c>
      <c r="N232" s="9"/>
      <c r="O232" s="9"/>
      <c r="P232" s="9"/>
      <c r="Q232" s="9"/>
      <c r="R232" s="10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1"/>
      <c r="AH232" s="9"/>
      <c r="AI232" s="9"/>
      <c r="AJ232" s="9"/>
      <c r="AK232" s="9"/>
      <c r="AL232" s="9"/>
      <c r="AM232" s="9"/>
      <c r="AN232" s="9"/>
    </row>
    <row r="233" spans="1:40" x14ac:dyDescent="0.25">
      <c r="A233" s="1">
        <v>263924</v>
      </c>
      <c r="B233" s="1" t="s">
        <v>11655</v>
      </c>
      <c r="C233" s="1" t="s">
        <v>11656</v>
      </c>
      <c r="D233" s="1" t="s">
        <v>11657</v>
      </c>
      <c r="E233" s="1" t="s">
        <v>14</v>
      </c>
      <c r="F233" s="1">
        <v>8788055962</v>
      </c>
      <c r="G233" s="1" t="s">
        <v>11658</v>
      </c>
      <c r="H233" s="1" t="s">
        <v>16</v>
      </c>
      <c r="I233" s="1" t="s">
        <v>337</v>
      </c>
      <c r="J233" s="1"/>
      <c r="K233" s="1" t="s">
        <v>19</v>
      </c>
      <c r="L233" s="4">
        <v>43831</v>
      </c>
      <c r="M233" s="3">
        <v>43708</v>
      </c>
      <c r="N233" s="9"/>
      <c r="O233" s="9"/>
      <c r="P233" s="9"/>
      <c r="Q233" s="9"/>
      <c r="R233" s="10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1"/>
      <c r="AH233" s="12"/>
      <c r="AI233" s="9"/>
      <c r="AJ233" s="9"/>
      <c r="AK233" s="9"/>
      <c r="AL233" s="9"/>
      <c r="AM233" s="9"/>
      <c r="AN233" s="9"/>
    </row>
    <row r="234" spans="1:40" x14ac:dyDescent="0.25">
      <c r="A234" s="1">
        <v>279617</v>
      </c>
      <c r="B234" s="1" t="s">
        <v>12233</v>
      </c>
      <c r="C234" s="1" t="s">
        <v>12234</v>
      </c>
      <c r="D234" s="1" t="s">
        <v>12234</v>
      </c>
      <c r="E234" s="1" t="s">
        <v>14</v>
      </c>
      <c r="F234" s="1">
        <v>9656824542</v>
      </c>
      <c r="G234" s="1" t="s">
        <v>12235</v>
      </c>
      <c r="H234" s="1" t="s">
        <v>16</v>
      </c>
      <c r="I234" s="1" t="s">
        <v>53</v>
      </c>
      <c r="J234" s="1"/>
      <c r="K234" s="1" t="s">
        <v>128</v>
      </c>
      <c r="L234" s="4">
        <v>43831</v>
      </c>
      <c r="M234" s="3">
        <v>43708</v>
      </c>
      <c r="N234" s="9"/>
      <c r="O234" s="9"/>
      <c r="P234" s="9"/>
      <c r="Q234" s="9"/>
      <c r="R234" s="10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1"/>
      <c r="AH234" s="9"/>
      <c r="AI234" s="9"/>
      <c r="AJ234" s="9"/>
      <c r="AK234" s="9"/>
      <c r="AL234" s="9"/>
      <c r="AM234" s="9"/>
      <c r="AN234" s="9"/>
    </row>
    <row r="235" spans="1:40" x14ac:dyDescent="0.25">
      <c r="A235" s="1">
        <v>285177</v>
      </c>
      <c r="B235" s="1" t="s">
        <v>11672</v>
      </c>
      <c r="C235" s="1" t="s">
        <v>11673</v>
      </c>
      <c r="D235" s="1" t="s">
        <v>11674</v>
      </c>
      <c r="E235" s="1" t="s">
        <v>14</v>
      </c>
      <c r="F235" s="1">
        <v>9075079650</v>
      </c>
      <c r="G235" s="1" t="s">
        <v>11675</v>
      </c>
      <c r="H235" s="1" t="s">
        <v>16</v>
      </c>
      <c r="I235" s="1" t="s">
        <v>100</v>
      </c>
      <c r="J235" s="1"/>
      <c r="K235" s="1" t="s">
        <v>19</v>
      </c>
      <c r="L235" s="4">
        <v>43831</v>
      </c>
      <c r="M235" s="3">
        <v>43708</v>
      </c>
      <c r="N235" s="9"/>
      <c r="O235" s="9"/>
      <c r="P235" s="9"/>
      <c r="Q235" s="9"/>
      <c r="R235" s="10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1"/>
      <c r="AH235" s="9"/>
      <c r="AI235" s="9"/>
      <c r="AJ235" s="9"/>
      <c r="AK235" s="9"/>
      <c r="AL235" s="9"/>
      <c r="AM235" s="9"/>
      <c r="AN235" s="9"/>
    </row>
    <row r="236" spans="1:40" x14ac:dyDescent="0.25">
      <c r="A236" s="1">
        <v>281645</v>
      </c>
      <c r="B236" s="1" t="s">
        <v>11773</v>
      </c>
      <c r="C236" s="1" t="s">
        <v>11774</v>
      </c>
      <c r="D236" s="1" t="s">
        <v>11775</v>
      </c>
      <c r="E236" s="1" t="s">
        <v>14</v>
      </c>
      <c r="F236" s="1">
        <v>7874111993</v>
      </c>
      <c r="G236" s="1" t="s">
        <v>11776</v>
      </c>
      <c r="H236" s="1" t="s">
        <v>16</v>
      </c>
      <c r="I236" s="1" t="s">
        <v>23</v>
      </c>
      <c r="J236" s="1"/>
      <c r="K236" s="1" t="s">
        <v>19</v>
      </c>
      <c r="L236" s="4">
        <v>43831</v>
      </c>
      <c r="M236" s="3">
        <v>43708</v>
      </c>
      <c r="N236" s="9"/>
      <c r="O236" s="9"/>
      <c r="P236" s="9"/>
      <c r="Q236" s="9"/>
      <c r="R236" s="10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1"/>
      <c r="AH236" s="12"/>
      <c r="AI236" s="9"/>
      <c r="AJ236" s="9"/>
      <c r="AK236" s="9"/>
      <c r="AL236" s="9"/>
      <c r="AM236" s="9"/>
      <c r="AN236" s="9"/>
    </row>
    <row r="237" spans="1:40" x14ac:dyDescent="0.25">
      <c r="A237" s="1">
        <v>285530</v>
      </c>
      <c r="B237" s="1" t="s">
        <v>12132</v>
      </c>
      <c r="C237" s="1" t="s">
        <v>12133</v>
      </c>
      <c r="D237" s="1" t="s">
        <v>12133</v>
      </c>
      <c r="E237" s="1" t="s">
        <v>14</v>
      </c>
      <c r="F237" s="1">
        <v>9806191919</v>
      </c>
      <c r="G237" s="1" t="s">
        <v>12134</v>
      </c>
      <c r="H237" s="1" t="s">
        <v>16</v>
      </c>
      <c r="I237" s="1" t="s">
        <v>43</v>
      </c>
      <c r="J237" s="1"/>
      <c r="K237" s="1" t="s">
        <v>19</v>
      </c>
      <c r="L237" s="4">
        <v>43831</v>
      </c>
      <c r="M237" s="3">
        <v>43708</v>
      </c>
      <c r="N237" s="9"/>
      <c r="O237" s="9"/>
      <c r="P237" s="9"/>
      <c r="Q237" s="9"/>
      <c r="R237" s="10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1"/>
      <c r="AH237" s="12"/>
      <c r="AI237" s="9"/>
      <c r="AJ237" s="9"/>
      <c r="AK237" s="9"/>
      <c r="AL237" s="9"/>
      <c r="AM237" s="9"/>
      <c r="AN237" s="9"/>
    </row>
    <row r="238" spans="1:40" x14ac:dyDescent="0.25">
      <c r="A238" s="1">
        <v>283782</v>
      </c>
      <c r="B238" s="1" t="s">
        <v>12160</v>
      </c>
      <c r="C238" s="1" t="s">
        <v>7724</v>
      </c>
      <c r="D238" s="1" t="s">
        <v>7724</v>
      </c>
      <c r="E238" s="1" t="s">
        <v>14</v>
      </c>
      <c r="F238" s="1">
        <v>7004285457</v>
      </c>
      <c r="G238" s="1" t="s">
        <v>12161</v>
      </c>
      <c r="H238" s="1" t="s">
        <v>16</v>
      </c>
      <c r="I238" s="1" t="s">
        <v>53</v>
      </c>
      <c r="J238" s="1"/>
      <c r="K238" s="1" t="s">
        <v>19</v>
      </c>
      <c r="L238" s="4">
        <v>43831</v>
      </c>
      <c r="M238" s="3">
        <v>43708</v>
      </c>
      <c r="N238" s="9"/>
      <c r="O238" s="9"/>
      <c r="P238" s="9"/>
      <c r="Q238" s="9"/>
      <c r="R238" s="10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1"/>
      <c r="AH238" s="9"/>
      <c r="AI238" s="9"/>
      <c r="AJ238" s="9"/>
      <c r="AK238" s="9"/>
      <c r="AL238" s="9"/>
      <c r="AM238" s="9"/>
      <c r="AN238" s="9"/>
    </row>
    <row r="239" spans="1:40" x14ac:dyDescent="0.25">
      <c r="A239" s="1">
        <v>282053</v>
      </c>
      <c r="B239" s="1" t="s">
        <v>12084</v>
      </c>
      <c r="C239" s="1" t="s">
        <v>12085</v>
      </c>
      <c r="D239" s="1" t="s">
        <v>12085</v>
      </c>
      <c r="E239" s="1" t="s">
        <v>14</v>
      </c>
      <c r="F239" s="1">
        <v>8762618733</v>
      </c>
      <c r="G239" s="1" t="s">
        <v>12086</v>
      </c>
      <c r="H239" s="1" t="s">
        <v>16</v>
      </c>
      <c r="I239" s="1" t="s">
        <v>53</v>
      </c>
      <c r="J239" s="1"/>
      <c r="K239" s="1" t="s">
        <v>19</v>
      </c>
      <c r="L239" s="4">
        <v>43831</v>
      </c>
      <c r="M239" s="3">
        <v>43708</v>
      </c>
      <c r="N239" s="9"/>
      <c r="O239" s="9"/>
      <c r="P239" s="9"/>
      <c r="Q239" s="9"/>
      <c r="R239" s="10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11"/>
      <c r="AH239" s="12"/>
      <c r="AI239" s="9"/>
      <c r="AJ239" s="9"/>
      <c r="AK239" s="9"/>
      <c r="AL239" s="9"/>
      <c r="AM239" s="9"/>
      <c r="AN239" s="9"/>
    </row>
    <row r="240" spans="1:40" x14ac:dyDescent="0.25">
      <c r="A240" s="1">
        <v>285012</v>
      </c>
      <c r="B240" s="1" t="s">
        <v>12177</v>
      </c>
      <c r="C240" s="1" t="s">
        <v>12178</v>
      </c>
      <c r="D240" s="1" t="s">
        <v>6761</v>
      </c>
      <c r="E240" s="1" t="s">
        <v>14</v>
      </c>
      <c r="F240" s="1">
        <v>9771957632</v>
      </c>
      <c r="G240" s="1" t="s">
        <v>12179</v>
      </c>
      <c r="H240" s="1" t="s">
        <v>16</v>
      </c>
      <c r="I240" s="1" t="s">
        <v>65</v>
      </c>
      <c r="J240" s="1"/>
      <c r="K240" s="1" t="s">
        <v>19</v>
      </c>
      <c r="L240" s="4">
        <v>43831</v>
      </c>
      <c r="M240" s="3">
        <v>43708</v>
      </c>
      <c r="N240" s="9"/>
      <c r="O240" s="9"/>
      <c r="P240" s="9"/>
      <c r="Q240" s="9"/>
      <c r="R240" s="10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1"/>
      <c r="AH240" s="12"/>
      <c r="AI240" s="9"/>
      <c r="AJ240" s="9"/>
      <c r="AK240" s="9"/>
      <c r="AL240" s="9"/>
      <c r="AM240" s="9"/>
      <c r="AN240" s="9"/>
    </row>
    <row r="241" spans="1:40" x14ac:dyDescent="0.25">
      <c r="A241" s="1">
        <v>284266</v>
      </c>
      <c r="B241" s="1" t="s">
        <v>11732</v>
      </c>
      <c r="C241" s="1" t="s">
        <v>11733</v>
      </c>
      <c r="D241" s="1" t="s">
        <v>11734</v>
      </c>
      <c r="E241" s="1" t="s">
        <v>14</v>
      </c>
      <c r="F241" s="1">
        <v>7020193307</v>
      </c>
      <c r="G241" s="1" t="s">
        <v>11735</v>
      </c>
      <c r="H241" s="1" t="s">
        <v>33</v>
      </c>
      <c r="I241" s="1" t="s">
        <v>100</v>
      </c>
      <c r="J241" s="1"/>
      <c r="K241" s="1" t="s">
        <v>19</v>
      </c>
      <c r="L241" s="4">
        <v>43831</v>
      </c>
      <c r="M241" s="3">
        <v>43708</v>
      </c>
      <c r="N241" s="9"/>
      <c r="O241" s="9"/>
      <c r="P241" s="9"/>
      <c r="Q241" s="9"/>
      <c r="R241" s="10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1"/>
      <c r="AH241" s="12"/>
      <c r="AI241" s="9"/>
      <c r="AJ241" s="9"/>
      <c r="AK241" s="9"/>
      <c r="AL241" s="9"/>
      <c r="AM241" s="9"/>
      <c r="AN241" s="9"/>
    </row>
    <row r="242" spans="1:40" x14ac:dyDescent="0.25">
      <c r="A242" s="1">
        <v>284539</v>
      </c>
      <c r="B242" s="1" t="s">
        <v>12054</v>
      </c>
      <c r="C242" s="1" t="s">
        <v>12055</v>
      </c>
      <c r="D242" s="1" t="s">
        <v>12056</v>
      </c>
      <c r="E242" s="1" t="s">
        <v>14</v>
      </c>
      <c r="F242" s="1">
        <v>8870853709</v>
      </c>
      <c r="G242" s="1" t="s">
        <v>12057</v>
      </c>
      <c r="H242" s="1" t="s">
        <v>16</v>
      </c>
      <c r="I242" s="1" t="s">
        <v>23</v>
      </c>
      <c r="J242" s="1"/>
      <c r="K242" s="1" t="s">
        <v>19</v>
      </c>
      <c r="L242" s="4">
        <v>43831</v>
      </c>
      <c r="M242" s="3">
        <v>43708</v>
      </c>
      <c r="N242" s="9"/>
      <c r="O242" s="9"/>
      <c r="P242" s="9"/>
      <c r="Q242" s="9"/>
      <c r="R242" s="10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1"/>
      <c r="AH242" s="9"/>
      <c r="AI242" s="9"/>
      <c r="AJ242" s="9"/>
      <c r="AK242" s="9"/>
      <c r="AL242" s="9"/>
      <c r="AM242" s="9"/>
      <c r="AN242" s="9"/>
    </row>
    <row r="243" spans="1:40" x14ac:dyDescent="0.25">
      <c r="A243" s="1">
        <v>285637</v>
      </c>
      <c r="B243" s="1" t="s">
        <v>11636</v>
      </c>
      <c r="C243" s="1" t="s">
        <v>11637</v>
      </c>
      <c r="D243" s="1" t="s">
        <v>11637</v>
      </c>
      <c r="E243" s="1" t="s">
        <v>14</v>
      </c>
      <c r="F243" s="1">
        <v>8329705925</v>
      </c>
      <c r="G243" s="1" t="s">
        <v>11638</v>
      </c>
      <c r="H243" s="1" t="s">
        <v>16</v>
      </c>
      <c r="I243" s="1" t="s">
        <v>93</v>
      </c>
      <c r="J243" s="1"/>
      <c r="K243" s="1" t="s">
        <v>19</v>
      </c>
      <c r="L243" s="4">
        <v>43831</v>
      </c>
      <c r="M243" s="3">
        <v>43708</v>
      </c>
      <c r="N243" s="9"/>
      <c r="O243" s="9"/>
      <c r="P243" s="9"/>
      <c r="Q243" s="9"/>
      <c r="R243" s="10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1"/>
      <c r="AH243" s="9"/>
      <c r="AI243" s="9"/>
      <c r="AJ243" s="9"/>
      <c r="AK243" s="9"/>
      <c r="AL243" s="9"/>
      <c r="AM243" s="9"/>
      <c r="AN243" s="9"/>
    </row>
    <row r="244" spans="1:40" x14ac:dyDescent="0.25">
      <c r="A244" s="1">
        <v>285252</v>
      </c>
      <c r="B244" s="1" t="s">
        <v>12173</v>
      </c>
      <c r="C244" s="1" t="s">
        <v>12174</v>
      </c>
      <c r="D244" s="1" t="s">
        <v>12175</v>
      </c>
      <c r="E244" s="1" t="s">
        <v>14</v>
      </c>
      <c r="F244" s="1">
        <v>8252385247</v>
      </c>
      <c r="G244" s="1" t="s">
        <v>12176</v>
      </c>
      <c r="H244" s="1" t="s">
        <v>16</v>
      </c>
      <c r="I244" s="1" t="s">
        <v>34</v>
      </c>
      <c r="J244" s="1"/>
      <c r="K244" s="1" t="s">
        <v>19</v>
      </c>
      <c r="L244" s="4">
        <v>43831</v>
      </c>
      <c r="M244" s="3">
        <v>43708</v>
      </c>
      <c r="N244" s="9"/>
      <c r="O244" s="9"/>
      <c r="P244" s="9"/>
      <c r="Q244" s="9"/>
      <c r="R244" s="10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11"/>
      <c r="AH244" s="9"/>
      <c r="AI244" s="9"/>
      <c r="AJ244" s="9"/>
      <c r="AK244" s="9"/>
      <c r="AL244" s="9"/>
      <c r="AM244" s="9"/>
      <c r="AN244" s="9"/>
    </row>
    <row r="245" spans="1:40" x14ac:dyDescent="0.25">
      <c r="A245" s="1">
        <v>277797</v>
      </c>
      <c r="B245" s="1" t="s">
        <v>12253</v>
      </c>
      <c r="C245" s="1" t="s">
        <v>2984</v>
      </c>
      <c r="D245" s="1" t="s">
        <v>2984</v>
      </c>
      <c r="E245" s="1" t="s">
        <v>14</v>
      </c>
      <c r="F245" s="1">
        <v>9654674665</v>
      </c>
      <c r="G245" s="1" t="s">
        <v>12254</v>
      </c>
      <c r="H245" s="1" t="s">
        <v>16</v>
      </c>
      <c r="I245" s="1" t="s">
        <v>100</v>
      </c>
      <c r="J245" s="1"/>
      <c r="K245" s="1" t="s">
        <v>19</v>
      </c>
      <c r="L245" s="4">
        <v>43831</v>
      </c>
      <c r="M245" s="3">
        <v>43708</v>
      </c>
      <c r="N245" s="9"/>
      <c r="O245" s="9"/>
      <c r="P245" s="9"/>
      <c r="Q245" s="9"/>
      <c r="R245" s="10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11"/>
      <c r="AH245" s="12"/>
      <c r="AI245" s="9"/>
      <c r="AJ245" s="9"/>
      <c r="AK245" s="9"/>
      <c r="AL245" s="9"/>
      <c r="AM245" s="9"/>
      <c r="AN245" s="9"/>
    </row>
    <row r="246" spans="1:40" x14ac:dyDescent="0.25">
      <c r="A246" s="1">
        <v>278700</v>
      </c>
      <c r="B246" s="1" t="s">
        <v>11781</v>
      </c>
      <c r="C246" s="1" t="s">
        <v>11782</v>
      </c>
      <c r="D246" s="1" t="s">
        <v>11783</v>
      </c>
      <c r="E246" s="1" t="s">
        <v>14</v>
      </c>
      <c r="F246" s="1">
        <v>7875441141</v>
      </c>
      <c r="G246" s="1" t="s">
        <v>11784</v>
      </c>
      <c r="H246" s="1" t="s">
        <v>16</v>
      </c>
      <c r="I246" s="1" t="s">
        <v>65</v>
      </c>
      <c r="J246" s="1"/>
      <c r="K246" s="1" t="s">
        <v>19</v>
      </c>
      <c r="L246" s="4">
        <v>43831</v>
      </c>
      <c r="M246" s="3">
        <v>43708</v>
      </c>
      <c r="N246" s="9"/>
      <c r="O246" s="9"/>
      <c r="P246" s="9"/>
      <c r="Q246" s="9"/>
      <c r="R246" s="10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11"/>
      <c r="AH246" s="12"/>
      <c r="AI246" s="9"/>
      <c r="AJ246" s="9"/>
      <c r="AK246" s="9"/>
      <c r="AL246" s="9"/>
      <c r="AM246" s="9"/>
      <c r="AN246" s="9"/>
    </row>
    <row r="247" spans="1:40" x14ac:dyDescent="0.25">
      <c r="A247" s="1">
        <v>284227</v>
      </c>
      <c r="B247" s="1" t="s">
        <v>12051</v>
      </c>
      <c r="C247" s="1" t="s">
        <v>12052</v>
      </c>
      <c r="D247" s="1" t="s">
        <v>12052</v>
      </c>
      <c r="E247" s="1" t="s">
        <v>14</v>
      </c>
      <c r="F247" s="1">
        <v>9884143819</v>
      </c>
      <c r="G247" s="1" t="s">
        <v>12053</v>
      </c>
      <c r="H247" s="1" t="s">
        <v>16</v>
      </c>
      <c r="I247" s="1" t="s">
        <v>93</v>
      </c>
      <c r="J247" s="1"/>
      <c r="K247" s="1" t="s">
        <v>19</v>
      </c>
      <c r="L247" s="4">
        <v>43831</v>
      </c>
      <c r="M247" s="3">
        <v>43708</v>
      </c>
      <c r="N247" s="9"/>
      <c r="O247" s="9"/>
      <c r="P247" s="9"/>
      <c r="Q247" s="9"/>
      <c r="R247" s="10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11"/>
      <c r="AH247" s="12"/>
      <c r="AI247" s="9"/>
      <c r="AJ247" s="9"/>
      <c r="AK247" s="9"/>
      <c r="AL247" s="9"/>
      <c r="AM247" s="9"/>
      <c r="AN247" s="9"/>
    </row>
    <row r="248" spans="1:40" x14ac:dyDescent="0.25">
      <c r="A248" s="1">
        <v>283704</v>
      </c>
      <c r="B248" s="1" t="s">
        <v>12019</v>
      </c>
      <c r="C248" s="1" t="s">
        <v>12020</v>
      </c>
      <c r="D248" s="1" t="s">
        <v>12020</v>
      </c>
      <c r="E248" s="1" t="s">
        <v>14</v>
      </c>
      <c r="F248" s="1">
        <v>9051414911</v>
      </c>
      <c r="G248" s="1" t="s">
        <v>12021</v>
      </c>
      <c r="H248" s="1" t="s">
        <v>33</v>
      </c>
      <c r="I248" s="1" t="s">
        <v>100</v>
      </c>
      <c r="J248" s="1"/>
      <c r="K248" s="1" t="s">
        <v>19</v>
      </c>
      <c r="L248" s="4">
        <v>43831</v>
      </c>
      <c r="M248" s="3">
        <v>43708</v>
      </c>
      <c r="N248" s="9"/>
      <c r="O248" s="9"/>
      <c r="P248" s="9"/>
      <c r="Q248" s="9"/>
      <c r="R248" s="10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11"/>
      <c r="AH248" s="12"/>
      <c r="AI248" s="9"/>
      <c r="AJ248" s="9"/>
      <c r="AK248" s="9"/>
      <c r="AL248" s="9"/>
      <c r="AM248" s="9"/>
      <c r="AN248" s="9"/>
    </row>
    <row r="249" spans="1:40" x14ac:dyDescent="0.25">
      <c r="A249" s="1">
        <v>270279</v>
      </c>
      <c r="B249" s="1" t="s">
        <v>12094</v>
      </c>
      <c r="C249" s="1" t="s">
        <v>12095</v>
      </c>
      <c r="D249" s="1" t="s">
        <v>12095</v>
      </c>
      <c r="E249" s="1" t="s">
        <v>31</v>
      </c>
      <c r="F249" s="1">
        <v>9940330755</v>
      </c>
      <c r="G249" s="1" t="s">
        <v>12096</v>
      </c>
      <c r="H249" s="1" t="s">
        <v>16</v>
      </c>
      <c r="I249" s="1" t="s">
        <v>65</v>
      </c>
      <c r="J249" s="1"/>
      <c r="K249" s="1" t="s">
        <v>19</v>
      </c>
      <c r="L249" s="4">
        <v>43831</v>
      </c>
      <c r="M249" s="3">
        <v>43708</v>
      </c>
      <c r="N249" s="9"/>
      <c r="O249" s="9"/>
      <c r="P249" s="9"/>
      <c r="Q249" s="9"/>
      <c r="R249" s="10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11"/>
      <c r="AH249" s="12"/>
      <c r="AI249" s="9"/>
      <c r="AJ249" s="9"/>
      <c r="AK249" s="9"/>
      <c r="AL249" s="9"/>
      <c r="AM249" s="9"/>
      <c r="AN249" s="9"/>
    </row>
    <row r="250" spans="1:40" x14ac:dyDescent="0.25">
      <c r="A250" s="1">
        <v>284954</v>
      </c>
      <c r="B250" s="1" t="s">
        <v>12097</v>
      </c>
      <c r="C250" s="1" t="s">
        <v>12098</v>
      </c>
      <c r="D250" s="1" t="s">
        <v>12098</v>
      </c>
      <c r="E250" s="1" t="s">
        <v>31</v>
      </c>
      <c r="F250" s="1">
        <v>9902300882</v>
      </c>
      <c r="G250" s="1" t="s">
        <v>12099</v>
      </c>
      <c r="H250" s="1" t="s">
        <v>16</v>
      </c>
      <c r="I250" s="1" t="s">
        <v>53</v>
      </c>
      <c r="J250" s="1"/>
      <c r="K250" s="1" t="s">
        <v>19</v>
      </c>
      <c r="L250" s="4">
        <v>43831</v>
      </c>
      <c r="M250" s="3">
        <v>43708</v>
      </c>
      <c r="N250" s="9"/>
      <c r="O250" s="9"/>
      <c r="P250" s="9"/>
      <c r="Q250" s="9"/>
      <c r="R250" s="10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11"/>
      <c r="AH250" s="12"/>
      <c r="AI250" s="9"/>
      <c r="AJ250" s="9"/>
      <c r="AK250" s="9"/>
      <c r="AL250" s="9"/>
      <c r="AM250" s="9"/>
      <c r="AN250" s="9"/>
    </row>
    <row r="251" spans="1:40" x14ac:dyDescent="0.25">
      <c r="A251" s="1">
        <v>284361</v>
      </c>
      <c r="B251" s="1" t="s">
        <v>11639</v>
      </c>
      <c r="C251" s="1" t="s">
        <v>11640</v>
      </c>
      <c r="D251" s="1" t="s">
        <v>11641</v>
      </c>
      <c r="E251" s="1" t="s">
        <v>14</v>
      </c>
      <c r="F251" s="1">
        <v>7219192777</v>
      </c>
      <c r="G251" s="1" t="s">
        <v>11642</v>
      </c>
      <c r="H251" s="1" t="s">
        <v>33</v>
      </c>
      <c r="I251" s="1" t="s">
        <v>65</v>
      </c>
      <c r="J251" s="1"/>
      <c r="K251" s="1" t="s">
        <v>19</v>
      </c>
      <c r="L251" s="4">
        <v>43831</v>
      </c>
      <c r="M251" s="3">
        <v>43708</v>
      </c>
      <c r="N251" s="9"/>
      <c r="O251" s="9"/>
      <c r="P251" s="9"/>
      <c r="Q251" s="9"/>
      <c r="R251" s="10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11"/>
      <c r="AH251" s="9"/>
      <c r="AI251" s="9"/>
      <c r="AJ251" s="9"/>
      <c r="AK251" s="9"/>
      <c r="AL251" s="9"/>
      <c r="AM251" s="9"/>
      <c r="AN251" s="9"/>
    </row>
    <row r="252" spans="1:40" x14ac:dyDescent="0.25">
      <c r="A252" s="1">
        <v>284519</v>
      </c>
      <c r="B252" s="1" t="s">
        <v>12135</v>
      </c>
      <c r="C252" s="1" t="s">
        <v>12136</v>
      </c>
      <c r="D252" s="1" t="s">
        <v>12137</v>
      </c>
      <c r="E252" s="1" t="s">
        <v>14</v>
      </c>
      <c r="F252" s="1">
        <v>9099977274</v>
      </c>
      <c r="G252" s="1" t="s">
        <v>12138</v>
      </c>
      <c r="H252" s="1" t="s">
        <v>16</v>
      </c>
      <c r="I252" s="1" t="s">
        <v>100</v>
      </c>
      <c r="J252" s="1"/>
      <c r="K252" s="1" t="s">
        <v>19</v>
      </c>
      <c r="L252" s="4">
        <v>43831</v>
      </c>
      <c r="M252" s="3">
        <v>43708</v>
      </c>
      <c r="N252" s="9"/>
      <c r="O252" s="9"/>
      <c r="P252" s="9"/>
      <c r="Q252" s="9"/>
      <c r="R252" s="10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1"/>
      <c r="AH252" s="9"/>
      <c r="AI252" s="9"/>
      <c r="AJ252" s="9"/>
      <c r="AK252" s="9"/>
      <c r="AL252" s="9"/>
      <c r="AM252" s="9"/>
      <c r="AN252" s="9"/>
    </row>
    <row r="253" spans="1:40" x14ac:dyDescent="0.25">
      <c r="A253" s="1">
        <v>280671</v>
      </c>
      <c r="B253" s="1" t="s">
        <v>11827</v>
      </c>
      <c r="C253" s="1" t="s">
        <v>11828</v>
      </c>
      <c r="D253" s="1" t="s">
        <v>11829</v>
      </c>
      <c r="E253" s="1" t="s">
        <v>14</v>
      </c>
      <c r="F253" s="1">
        <v>7498906930</v>
      </c>
      <c r="G253" s="1" t="s">
        <v>11830</v>
      </c>
      <c r="H253" s="1" t="s">
        <v>16</v>
      </c>
      <c r="I253" s="1" t="s">
        <v>34</v>
      </c>
      <c r="J253" s="1"/>
      <c r="K253" s="1" t="s">
        <v>128</v>
      </c>
      <c r="L253" s="4">
        <v>43831</v>
      </c>
      <c r="M253" s="3">
        <v>43708</v>
      </c>
      <c r="N253" s="9"/>
      <c r="O253" s="9"/>
      <c r="P253" s="9"/>
      <c r="Q253" s="9"/>
      <c r="R253" s="10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1"/>
      <c r="AH253" s="12"/>
      <c r="AI253" s="9"/>
      <c r="AJ253" s="9"/>
      <c r="AK253" s="9"/>
      <c r="AL253" s="9"/>
      <c r="AM253" s="9"/>
      <c r="AN253" s="9"/>
    </row>
    <row r="254" spans="1:40" x14ac:dyDescent="0.25">
      <c r="A254" s="1">
        <v>285534</v>
      </c>
      <c r="B254" s="1" t="s">
        <v>12199</v>
      </c>
      <c r="C254" s="1" t="s">
        <v>12200</v>
      </c>
      <c r="D254" s="1" t="s">
        <v>12200</v>
      </c>
      <c r="E254" s="1" t="s">
        <v>14</v>
      </c>
      <c r="F254" s="1">
        <v>9010333712</v>
      </c>
      <c r="G254" s="1" t="s">
        <v>12201</v>
      </c>
      <c r="H254" s="1" t="s">
        <v>16</v>
      </c>
      <c r="I254" s="1" t="s">
        <v>93</v>
      </c>
      <c r="J254" s="1"/>
      <c r="K254" s="1" t="s">
        <v>19</v>
      </c>
      <c r="L254" s="4">
        <v>43831</v>
      </c>
      <c r="M254" s="3">
        <v>43708</v>
      </c>
      <c r="N254" s="9"/>
      <c r="O254" s="9"/>
      <c r="P254" s="9"/>
      <c r="Q254" s="9"/>
      <c r="R254" s="10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1"/>
      <c r="AH254" s="9"/>
      <c r="AI254" s="9"/>
      <c r="AJ254" s="9"/>
      <c r="AK254" s="9"/>
      <c r="AL254" s="9"/>
      <c r="AM254" s="9"/>
      <c r="AN254" s="9"/>
    </row>
    <row r="255" spans="1:40" x14ac:dyDescent="0.25">
      <c r="A255" s="1">
        <v>285519</v>
      </c>
      <c r="B255" s="1" t="s">
        <v>12255</v>
      </c>
      <c r="C255" s="1" t="s">
        <v>12256</v>
      </c>
      <c r="D255" s="1" t="s">
        <v>12256</v>
      </c>
      <c r="E255" s="1" t="s">
        <v>14</v>
      </c>
      <c r="F255" s="1">
        <v>9845424137</v>
      </c>
      <c r="G255" s="1" t="s">
        <v>12257</v>
      </c>
      <c r="H255" s="1" t="s">
        <v>33</v>
      </c>
      <c r="I255" s="1" t="s">
        <v>34</v>
      </c>
      <c r="J255" s="1"/>
      <c r="K255" s="1" t="s">
        <v>19</v>
      </c>
      <c r="L255" s="4">
        <v>43831</v>
      </c>
      <c r="M255" s="3">
        <v>43708</v>
      </c>
      <c r="N255" s="9"/>
      <c r="O255" s="9"/>
      <c r="P255" s="9"/>
      <c r="Q255" s="9"/>
      <c r="R255" s="10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1"/>
      <c r="AH255" s="9"/>
      <c r="AI255" s="9"/>
      <c r="AJ255" s="9"/>
      <c r="AK255" s="9"/>
      <c r="AL255" s="9"/>
      <c r="AM255" s="9"/>
      <c r="AN255" s="9"/>
    </row>
    <row r="256" spans="1:40" x14ac:dyDescent="0.25">
      <c r="A256" s="1">
        <v>283487</v>
      </c>
      <c r="B256" s="1" t="s">
        <v>12284</v>
      </c>
      <c r="C256" s="1" t="s">
        <v>12285</v>
      </c>
      <c r="D256" s="1" t="s">
        <v>12285</v>
      </c>
      <c r="E256" s="1" t="s">
        <v>31</v>
      </c>
      <c r="F256" s="1">
        <v>7405282863</v>
      </c>
      <c r="G256" s="1" t="s">
        <v>12286</v>
      </c>
      <c r="H256" s="1" t="s">
        <v>16</v>
      </c>
      <c r="I256" s="1" t="s">
        <v>100</v>
      </c>
      <c r="J256" s="1"/>
      <c r="K256" s="1" t="s">
        <v>19</v>
      </c>
      <c r="L256" s="4">
        <v>43831</v>
      </c>
      <c r="M256" s="3">
        <v>43708</v>
      </c>
      <c r="N256" s="9"/>
      <c r="O256" s="9"/>
      <c r="P256" s="9"/>
      <c r="Q256" s="9"/>
      <c r="R256" s="10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1"/>
      <c r="AH256" s="9"/>
      <c r="AI256" s="9"/>
      <c r="AJ256" s="9"/>
      <c r="AK256" s="9"/>
      <c r="AL256" s="9"/>
      <c r="AM256" s="9"/>
      <c r="AN256" s="9"/>
    </row>
    <row r="257" spans="1:40" x14ac:dyDescent="0.25">
      <c r="A257" s="1">
        <v>113053</v>
      </c>
      <c r="B257" s="1" t="s">
        <v>11823</v>
      </c>
      <c r="C257" s="1" t="s">
        <v>11824</v>
      </c>
      <c r="D257" s="1" t="s">
        <v>11825</v>
      </c>
      <c r="E257" s="1" t="s">
        <v>31</v>
      </c>
      <c r="F257" s="1">
        <v>9657412749</v>
      </c>
      <c r="G257" s="1" t="s">
        <v>11826</v>
      </c>
      <c r="H257" s="1" t="s">
        <v>16</v>
      </c>
      <c r="I257" s="1" t="s">
        <v>65</v>
      </c>
      <c r="J257" s="1"/>
      <c r="K257" s="1" t="s">
        <v>19</v>
      </c>
      <c r="L257" s="4">
        <v>43831</v>
      </c>
      <c r="M257" s="3">
        <v>43708</v>
      </c>
      <c r="N257" s="9"/>
      <c r="O257" s="9"/>
      <c r="P257" s="9"/>
      <c r="Q257" s="9"/>
      <c r="R257" s="10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1"/>
      <c r="AH257" s="12"/>
      <c r="AI257" s="9"/>
      <c r="AJ257" s="9"/>
      <c r="AK257" s="9"/>
      <c r="AL257" s="9"/>
      <c r="AM257" s="9"/>
      <c r="AN257" s="9"/>
    </row>
    <row r="258" spans="1:40" x14ac:dyDescent="0.25">
      <c r="A258" s="1">
        <v>233476</v>
      </c>
      <c r="B258" s="1" t="s">
        <v>11676</v>
      </c>
      <c r="C258" s="1" t="s">
        <v>11677</v>
      </c>
      <c r="D258" s="1" t="s">
        <v>11677</v>
      </c>
      <c r="E258" s="1" t="s">
        <v>14</v>
      </c>
      <c r="F258" s="1">
        <v>9234602713</v>
      </c>
      <c r="G258" s="1" t="s">
        <v>11678</v>
      </c>
      <c r="H258" s="1" t="s">
        <v>16</v>
      </c>
      <c r="I258" s="1" t="s">
        <v>93</v>
      </c>
      <c r="J258" s="1"/>
      <c r="K258" s="1" t="s">
        <v>19</v>
      </c>
      <c r="L258" s="4">
        <v>43831</v>
      </c>
      <c r="M258" s="3">
        <v>43708</v>
      </c>
      <c r="N258" s="9"/>
      <c r="O258" s="9"/>
      <c r="P258" s="9"/>
      <c r="Q258" s="9"/>
      <c r="R258" s="10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1"/>
      <c r="AH258" s="9"/>
      <c r="AI258" s="9"/>
      <c r="AJ258" s="9"/>
      <c r="AK258" s="9"/>
      <c r="AL258" s="9"/>
      <c r="AM258" s="9"/>
      <c r="AN258" s="9"/>
    </row>
    <row r="259" spans="1:40" x14ac:dyDescent="0.25">
      <c r="A259" s="1">
        <v>275837</v>
      </c>
      <c r="B259" s="1" t="s">
        <v>11695</v>
      </c>
      <c r="C259" s="1" t="s">
        <v>11696</v>
      </c>
      <c r="D259" s="1" t="s">
        <v>11696</v>
      </c>
      <c r="E259" s="1" t="s">
        <v>14</v>
      </c>
      <c r="F259" s="1">
        <v>8200479819</v>
      </c>
      <c r="G259" s="1" t="s">
        <v>11697</v>
      </c>
      <c r="H259" s="1" t="s">
        <v>16</v>
      </c>
      <c r="I259" s="1" t="s">
        <v>34</v>
      </c>
      <c r="J259" s="1"/>
      <c r="K259" s="1" t="s">
        <v>19</v>
      </c>
      <c r="L259" s="4">
        <v>43831</v>
      </c>
      <c r="M259" s="3">
        <v>43708</v>
      </c>
      <c r="N259" s="9"/>
      <c r="O259" s="9"/>
      <c r="P259" s="9"/>
      <c r="Q259" s="9"/>
      <c r="R259" s="10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1"/>
      <c r="AH259" s="9"/>
      <c r="AI259" s="9"/>
      <c r="AJ259" s="9"/>
      <c r="AK259" s="9"/>
      <c r="AL259" s="9"/>
      <c r="AM259" s="9"/>
      <c r="AN259" s="9"/>
    </row>
    <row r="260" spans="1:40" x14ac:dyDescent="0.25">
      <c r="A260" s="1">
        <v>240001</v>
      </c>
      <c r="B260" s="1" t="s">
        <v>12250</v>
      </c>
      <c r="C260" s="1" t="s">
        <v>12251</v>
      </c>
      <c r="D260" s="1" t="s">
        <v>12251</v>
      </c>
      <c r="E260" s="1" t="s">
        <v>31</v>
      </c>
      <c r="F260" s="1">
        <v>9931923209</v>
      </c>
      <c r="G260" s="1" t="s">
        <v>12252</v>
      </c>
      <c r="H260" s="1" t="s">
        <v>33</v>
      </c>
      <c r="I260" s="1" t="s">
        <v>53</v>
      </c>
      <c r="J260" s="1"/>
      <c r="K260" s="1" t="s">
        <v>19</v>
      </c>
      <c r="L260" s="4">
        <v>43831</v>
      </c>
      <c r="M260" s="3">
        <v>43708</v>
      </c>
      <c r="N260" s="9"/>
      <c r="O260" s="9"/>
      <c r="P260" s="9"/>
      <c r="Q260" s="9"/>
      <c r="R260" s="10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1"/>
      <c r="AH260" s="12"/>
      <c r="AI260" s="9"/>
      <c r="AJ260" s="9"/>
      <c r="AK260" s="9"/>
      <c r="AL260" s="9"/>
      <c r="AM260" s="9"/>
      <c r="AN260" s="9"/>
    </row>
    <row r="261" spans="1:40" x14ac:dyDescent="0.25">
      <c r="A261" s="1">
        <v>278673</v>
      </c>
      <c r="B261" s="1" t="s">
        <v>11982</v>
      </c>
      <c r="C261" s="1" t="s">
        <v>11983</v>
      </c>
      <c r="D261" s="1" t="s">
        <v>11984</v>
      </c>
      <c r="E261" s="1" t="s">
        <v>14</v>
      </c>
      <c r="F261" s="1">
        <v>8121414924</v>
      </c>
      <c r="G261" s="1" t="s">
        <v>11985</v>
      </c>
      <c r="H261" s="1" t="s">
        <v>16</v>
      </c>
      <c r="I261" s="1" t="s">
        <v>17</v>
      </c>
      <c r="J261" s="1"/>
      <c r="K261" s="1" t="s">
        <v>19</v>
      </c>
      <c r="L261" s="4">
        <v>43831</v>
      </c>
      <c r="M261" s="3">
        <v>43708</v>
      </c>
      <c r="N261" s="9"/>
      <c r="O261" s="9"/>
      <c r="P261" s="9"/>
      <c r="Q261" s="9"/>
      <c r="R261" s="10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1"/>
      <c r="AH261" s="9"/>
      <c r="AI261" s="9"/>
      <c r="AJ261" s="9"/>
      <c r="AK261" s="9"/>
      <c r="AL261" s="9"/>
      <c r="AM261" s="9"/>
      <c r="AN261" s="9"/>
    </row>
    <row r="262" spans="1:40" x14ac:dyDescent="0.25">
      <c r="A262" s="1">
        <v>210580</v>
      </c>
      <c r="B262" s="1" t="s">
        <v>12209</v>
      </c>
      <c r="C262" s="1" t="s">
        <v>12210</v>
      </c>
      <c r="D262" s="1" t="s">
        <v>12210</v>
      </c>
      <c r="E262" s="1" t="s">
        <v>31</v>
      </c>
      <c r="F262" s="1">
        <v>9990419880</v>
      </c>
      <c r="G262" s="1" t="s">
        <v>12211</v>
      </c>
      <c r="H262" s="1" t="s">
        <v>16</v>
      </c>
      <c r="I262" s="1" t="s">
        <v>100</v>
      </c>
      <c r="J262" s="1"/>
      <c r="K262" s="1" t="s">
        <v>19</v>
      </c>
      <c r="L262" s="4">
        <v>43831</v>
      </c>
      <c r="M262" s="3">
        <v>43708</v>
      </c>
      <c r="N262" s="9"/>
      <c r="O262" s="9"/>
      <c r="P262" s="9"/>
      <c r="Q262" s="9"/>
      <c r="R262" s="10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1"/>
      <c r="AH262" s="12"/>
      <c r="AI262" s="9"/>
      <c r="AJ262" s="9"/>
      <c r="AK262" s="9"/>
      <c r="AL262" s="9"/>
      <c r="AM262" s="9"/>
      <c r="AN262" s="9"/>
    </row>
    <row r="263" spans="1:40" x14ac:dyDescent="0.25">
      <c r="A263" s="1">
        <v>285253</v>
      </c>
      <c r="B263" s="1" t="s">
        <v>12162</v>
      </c>
      <c r="C263" s="1" t="s">
        <v>12163</v>
      </c>
      <c r="D263" s="1" t="s">
        <v>12163</v>
      </c>
      <c r="E263" s="1" t="s">
        <v>14</v>
      </c>
      <c r="F263" s="1">
        <v>9530581273</v>
      </c>
      <c r="G263" s="1" t="s">
        <v>12164</v>
      </c>
      <c r="H263" s="1" t="s">
        <v>16</v>
      </c>
      <c r="I263" s="1" t="s">
        <v>337</v>
      </c>
      <c r="J263" s="1"/>
      <c r="K263" s="1" t="s">
        <v>19</v>
      </c>
      <c r="L263" s="4">
        <v>43831</v>
      </c>
      <c r="M263" s="3">
        <v>43708</v>
      </c>
      <c r="N263" s="9"/>
      <c r="O263" s="9"/>
      <c r="P263" s="9"/>
      <c r="Q263" s="9"/>
      <c r="R263" s="10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1"/>
      <c r="AH263" s="9"/>
      <c r="AI263" s="9"/>
      <c r="AJ263" s="9"/>
      <c r="AK263" s="9"/>
      <c r="AL263" s="9"/>
      <c r="AM263" s="9"/>
      <c r="AN263" s="9"/>
    </row>
    <row r="264" spans="1:40" x14ac:dyDescent="0.25">
      <c r="A264" s="1">
        <v>283515</v>
      </c>
      <c r="B264" s="1" t="s">
        <v>11977</v>
      </c>
      <c r="C264" s="1" t="s">
        <v>7405</v>
      </c>
      <c r="D264" s="1" t="s">
        <v>7405</v>
      </c>
      <c r="E264" s="1" t="s">
        <v>14</v>
      </c>
      <c r="F264" s="1">
        <v>8077799103</v>
      </c>
      <c r="G264" s="1" t="s">
        <v>11978</v>
      </c>
      <c r="H264" s="1" t="s">
        <v>16</v>
      </c>
      <c r="I264" s="1" t="s">
        <v>34</v>
      </c>
      <c r="J264" s="1"/>
      <c r="K264" s="1" t="s">
        <v>19</v>
      </c>
      <c r="L264" s="4">
        <v>43831</v>
      </c>
      <c r="M264" s="3">
        <v>43708</v>
      </c>
      <c r="N264" s="9"/>
      <c r="O264" s="9"/>
      <c r="P264" s="9"/>
      <c r="Q264" s="9"/>
      <c r="R264" s="10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1"/>
      <c r="AH264" s="12"/>
      <c r="AI264" s="9"/>
      <c r="AJ264" s="9"/>
      <c r="AK264" s="9"/>
      <c r="AL264" s="9"/>
      <c r="AM264" s="9"/>
      <c r="AN264" s="9"/>
    </row>
    <row r="265" spans="1:40" x14ac:dyDescent="0.25">
      <c r="A265" s="1">
        <v>280521</v>
      </c>
      <c r="B265" s="1" t="s">
        <v>11659</v>
      </c>
      <c r="C265" s="1" t="s">
        <v>11660</v>
      </c>
      <c r="D265" s="1" t="s">
        <v>11660</v>
      </c>
      <c r="E265" s="1" t="s">
        <v>31</v>
      </c>
      <c r="F265" s="1">
        <v>1558878806</v>
      </c>
      <c r="G265" s="1" t="s">
        <v>11661</v>
      </c>
      <c r="H265" s="1" t="s">
        <v>16</v>
      </c>
      <c r="I265" s="1" t="s">
        <v>34</v>
      </c>
      <c r="J265" s="1"/>
      <c r="K265" s="1" t="s">
        <v>19</v>
      </c>
      <c r="L265" s="4">
        <v>43831</v>
      </c>
      <c r="M265" s="3">
        <v>43708</v>
      </c>
      <c r="N265" s="9"/>
      <c r="O265" s="9"/>
      <c r="P265" s="9"/>
      <c r="Q265" s="9"/>
      <c r="R265" s="10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1"/>
      <c r="AH265" s="9"/>
      <c r="AI265" s="9"/>
      <c r="AJ265" s="9"/>
      <c r="AK265" s="9"/>
      <c r="AL265" s="9"/>
      <c r="AM265" s="9"/>
      <c r="AN265" s="9"/>
    </row>
    <row r="266" spans="1:40" x14ac:dyDescent="0.25">
      <c r="A266" s="1">
        <v>280696</v>
      </c>
      <c r="B266" s="1" t="s">
        <v>12014</v>
      </c>
      <c r="C266" s="1" t="s">
        <v>1351</v>
      </c>
      <c r="D266" s="1" t="s">
        <v>1351</v>
      </c>
      <c r="E266" s="1" t="s">
        <v>14</v>
      </c>
      <c r="F266" s="1">
        <v>6899534685</v>
      </c>
      <c r="G266" s="1" t="s">
        <v>12015</v>
      </c>
      <c r="H266" s="1" t="s">
        <v>16</v>
      </c>
      <c r="I266" s="1" t="s">
        <v>43</v>
      </c>
      <c r="J266" s="1"/>
      <c r="K266" s="1" t="s">
        <v>19</v>
      </c>
      <c r="L266" s="4">
        <v>43831</v>
      </c>
      <c r="M266" s="3">
        <v>43708</v>
      </c>
      <c r="N266" s="9"/>
      <c r="O266" s="9"/>
      <c r="P266" s="9"/>
      <c r="Q266" s="9"/>
      <c r="R266" s="10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1"/>
      <c r="AH266" s="12"/>
      <c r="AI266" s="9"/>
      <c r="AJ266" s="9"/>
      <c r="AK266" s="9"/>
      <c r="AL266" s="9"/>
      <c r="AM266" s="9"/>
      <c r="AN266" s="9"/>
    </row>
    <row r="267" spans="1:40" x14ac:dyDescent="0.25">
      <c r="A267" s="1">
        <v>254460</v>
      </c>
      <c r="B267" s="1" t="s">
        <v>12169</v>
      </c>
      <c r="C267" s="1" t="s">
        <v>12170</v>
      </c>
      <c r="D267" s="1" t="s">
        <v>12171</v>
      </c>
      <c r="E267" s="1" t="s">
        <v>31</v>
      </c>
      <c r="F267" s="1">
        <v>7991196402</v>
      </c>
      <c r="G267" s="1" t="s">
        <v>12172</v>
      </c>
      <c r="H267" s="1" t="s">
        <v>16</v>
      </c>
      <c r="I267" s="1" t="s">
        <v>34</v>
      </c>
      <c r="J267" s="1"/>
      <c r="K267" s="1" t="s">
        <v>19</v>
      </c>
      <c r="L267" s="4">
        <v>43831</v>
      </c>
      <c r="M267" s="3">
        <v>43708</v>
      </c>
      <c r="N267" s="9"/>
      <c r="O267" s="9"/>
      <c r="P267" s="9"/>
      <c r="Q267" s="9"/>
      <c r="R267" s="10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1"/>
      <c r="AH267" s="9"/>
      <c r="AI267" s="9"/>
      <c r="AJ267" s="9"/>
      <c r="AK267" s="9"/>
      <c r="AL267" s="9"/>
      <c r="AM267" s="9"/>
      <c r="AN267" s="9"/>
    </row>
    <row r="268" spans="1:40" x14ac:dyDescent="0.25">
      <c r="A268" s="1">
        <v>282692</v>
      </c>
      <c r="B268" s="1" t="s">
        <v>11986</v>
      </c>
      <c r="C268" s="1" t="s">
        <v>11987</v>
      </c>
      <c r="D268" s="1" t="s">
        <v>11988</v>
      </c>
      <c r="E268" s="1" t="s">
        <v>31</v>
      </c>
      <c r="F268" s="1">
        <v>7204731854</v>
      </c>
      <c r="G268" s="1" t="s">
        <v>11989</v>
      </c>
      <c r="H268" s="1" t="s">
        <v>16</v>
      </c>
      <c r="I268" s="1" t="s">
        <v>23</v>
      </c>
      <c r="J268" s="1"/>
      <c r="K268" s="1" t="s">
        <v>19</v>
      </c>
      <c r="L268" s="4">
        <v>43831</v>
      </c>
      <c r="M268" s="3">
        <v>43708</v>
      </c>
      <c r="N268" s="9"/>
      <c r="O268" s="9"/>
      <c r="P268" s="9"/>
      <c r="Q268" s="9"/>
      <c r="R268" s="10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1"/>
      <c r="AH268" s="12"/>
      <c r="AI268" s="9"/>
      <c r="AJ268" s="9"/>
      <c r="AK268" s="9"/>
      <c r="AL268" s="9"/>
      <c r="AM268" s="9"/>
      <c r="AN268" s="9"/>
    </row>
    <row r="269" spans="1:40" x14ac:dyDescent="0.25">
      <c r="A269" s="1">
        <v>284975</v>
      </c>
      <c r="B269" s="1" t="s">
        <v>12215</v>
      </c>
      <c r="C269" s="1" t="s">
        <v>12216</v>
      </c>
      <c r="D269" s="1" t="s">
        <v>12217</v>
      </c>
      <c r="E269" s="1" t="s">
        <v>31</v>
      </c>
      <c r="F269" s="1">
        <v>9101453772</v>
      </c>
      <c r="G269" s="1" t="s">
        <v>12218</v>
      </c>
      <c r="H269" s="1" t="s">
        <v>16</v>
      </c>
      <c r="I269" s="1" t="s">
        <v>100</v>
      </c>
      <c r="J269" s="1"/>
      <c r="K269" s="1" t="s">
        <v>19</v>
      </c>
      <c r="L269" s="4">
        <v>43831</v>
      </c>
      <c r="M269" s="3">
        <v>43708</v>
      </c>
      <c r="N269" s="9"/>
      <c r="O269" s="9"/>
      <c r="P269" s="9"/>
      <c r="Q269" s="9"/>
      <c r="R269" s="10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1"/>
      <c r="AH269" s="12"/>
      <c r="AI269" s="9"/>
      <c r="AJ269" s="9"/>
      <c r="AK269" s="9"/>
      <c r="AL269" s="9"/>
      <c r="AM269" s="9"/>
      <c r="AN269" s="9"/>
    </row>
    <row r="270" spans="1:40" x14ac:dyDescent="0.25">
      <c r="A270" s="1">
        <v>279052</v>
      </c>
      <c r="B270" s="1" t="s">
        <v>11679</v>
      </c>
      <c r="C270" s="1" t="s">
        <v>11680</v>
      </c>
      <c r="D270" s="1" t="s">
        <v>11681</v>
      </c>
      <c r="E270" s="1" t="s">
        <v>31</v>
      </c>
      <c r="F270" s="1">
        <v>8380095842</v>
      </c>
      <c r="G270" s="1" t="s">
        <v>11682</v>
      </c>
      <c r="H270" s="1" t="s">
        <v>16</v>
      </c>
      <c r="I270" s="1" t="s">
        <v>65</v>
      </c>
      <c r="J270" s="1"/>
      <c r="K270" s="1" t="s">
        <v>19</v>
      </c>
      <c r="L270" s="4">
        <v>43831</v>
      </c>
      <c r="M270" s="3">
        <v>43708</v>
      </c>
      <c r="N270" s="9"/>
      <c r="O270" s="9"/>
      <c r="P270" s="9"/>
      <c r="Q270" s="9"/>
      <c r="R270" s="10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1"/>
      <c r="AH270" s="9"/>
      <c r="AI270" s="9"/>
      <c r="AJ270" s="9"/>
      <c r="AK270" s="9"/>
      <c r="AL270" s="9"/>
      <c r="AM270" s="9"/>
      <c r="AN270" s="9"/>
    </row>
    <row r="271" spans="1:40" x14ac:dyDescent="0.25">
      <c r="A271" s="1">
        <v>285536</v>
      </c>
      <c r="B271" s="1" t="s">
        <v>12165</v>
      </c>
      <c r="C271" s="1" t="s">
        <v>12166</v>
      </c>
      <c r="D271" s="1" t="s">
        <v>12167</v>
      </c>
      <c r="E271" s="1" t="s">
        <v>14</v>
      </c>
      <c r="F271" s="1">
        <v>9534856834</v>
      </c>
      <c r="G271" s="1" t="s">
        <v>12168</v>
      </c>
      <c r="H271" s="1" t="s">
        <v>16</v>
      </c>
      <c r="I271" s="1" t="s">
        <v>337</v>
      </c>
      <c r="J271" s="1"/>
      <c r="K271" s="1" t="s">
        <v>19</v>
      </c>
      <c r="L271" s="4">
        <v>43831</v>
      </c>
      <c r="M271" s="3">
        <v>43708</v>
      </c>
      <c r="N271" s="9"/>
      <c r="O271" s="9"/>
      <c r="P271" s="9"/>
      <c r="Q271" s="9"/>
      <c r="R271" s="10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1"/>
      <c r="AH271" s="9"/>
      <c r="AI271" s="9"/>
      <c r="AJ271" s="9"/>
      <c r="AK271" s="9"/>
      <c r="AL271" s="9"/>
      <c r="AM271" s="9"/>
      <c r="AN271" s="9"/>
    </row>
    <row r="272" spans="1:40" x14ac:dyDescent="0.25">
      <c r="A272" s="1">
        <v>282976</v>
      </c>
      <c r="B272" s="1" t="s">
        <v>11788</v>
      </c>
      <c r="C272" s="1" t="s">
        <v>11789</v>
      </c>
      <c r="D272" s="1" t="s">
        <v>11790</v>
      </c>
      <c r="E272" s="1" t="s">
        <v>14</v>
      </c>
      <c r="F272" s="1">
        <v>8082414444</v>
      </c>
      <c r="G272" s="1" t="s">
        <v>11791</v>
      </c>
      <c r="H272" s="1" t="s">
        <v>33</v>
      </c>
      <c r="I272" s="1" t="s">
        <v>17</v>
      </c>
      <c r="J272" s="1"/>
      <c r="K272" s="1" t="s">
        <v>19</v>
      </c>
      <c r="L272" s="4">
        <v>43831</v>
      </c>
      <c r="M272" s="3">
        <v>43708</v>
      </c>
      <c r="N272" s="9"/>
      <c r="O272" s="9"/>
      <c r="P272" s="9"/>
      <c r="Q272" s="9"/>
      <c r="R272" s="10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1"/>
      <c r="AH272" s="12"/>
      <c r="AI272" s="9"/>
      <c r="AJ272" s="9"/>
      <c r="AK272" s="9"/>
      <c r="AL272" s="9"/>
      <c r="AM272" s="9"/>
      <c r="AN272" s="9"/>
    </row>
    <row r="273" spans="1:40" x14ac:dyDescent="0.25">
      <c r="A273" s="1">
        <v>110712</v>
      </c>
      <c r="B273" s="1" t="s">
        <v>12247</v>
      </c>
      <c r="C273" s="1" t="s">
        <v>12248</v>
      </c>
      <c r="D273" s="1" t="s">
        <v>12248</v>
      </c>
      <c r="E273" s="1" t="s">
        <v>14</v>
      </c>
      <c r="F273" s="1">
        <v>8800116952</v>
      </c>
      <c r="G273" s="1" t="s">
        <v>12249</v>
      </c>
      <c r="H273" s="1" t="s">
        <v>16</v>
      </c>
      <c r="I273" s="1" t="s">
        <v>313</v>
      </c>
      <c r="J273" s="1"/>
      <c r="K273" s="1" t="s">
        <v>19</v>
      </c>
      <c r="L273" s="4">
        <v>43831</v>
      </c>
      <c r="M273" s="3">
        <v>43708</v>
      </c>
      <c r="N273" s="9"/>
      <c r="O273" s="9"/>
      <c r="P273" s="9"/>
      <c r="Q273" s="9"/>
      <c r="R273" s="10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11"/>
      <c r="AH273" s="12"/>
      <c r="AI273" s="9"/>
      <c r="AJ273" s="9"/>
      <c r="AK273" s="9"/>
      <c r="AL273" s="9"/>
      <c r="AM273" s="9"/>
      <c r="AN273" s="9"/>
    </row>
    <row r="274" spans="1:40" x14ac:dyDescent="0.25">
      <c r="A274" s="1">
        <v>280216</v>
      </c>
      <c r="B274" s="1" t="s">
        <v>12113</v>
      </c>
      <c r="C274" s="1" t="s">
        <v>12114</v>
      </c>
      <c r="D274" s="1" t="s">
        <v>12115</v>
      </c>
      <c r="E274" s="1" t="s">
        <v>31</v>
      </c>
      <c r="F274" s="1">
        <v>9552935598</v>
      </c>
      <c r="G274" s="1" t="s">
        <v>12116</v>
      </c>
      <c r="H274" s="1" t="s">
        <v>16</v>
      </c>
      <c r="I274" s="1" t="s">
        <v>34</v>
      </c>
      <c r="J274" s="1"/>
      <c r="K274" s="1" t="s">
        <v>19</v>
      </c>
      <c r="L274" s="4">
        <v>43831</v>
      </c>
      <c r="M274" s="3">
        <v>43708</v>
      </c>
      <c r="N274" s="9"/>
      <c r="O274" s="9"/>
      <c r="P274" s="9"/>
      <c r="Q274" s="9"/>
      <c r="R274" s="10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1"/>
      <c r="AH274" s="9"/>
      <c r="AI274" s="9"/>
      <c r="AJ274" s="9"/>
      <c r="AK274" s="9"/>
      <c r="AL274" s="9"/>
      <c r="AM274" s="9"/>
      <c r="AN274" s="9"/>
    </row>
    <row r="275" spans="1:40" x14ac:dyDescent="0.25">
      <c r="A275" s="1">
        <v>284397</v>
      </c>
      <c r="B275" s="1" t="s">
        <v>11739</v>
      </c>
      <c r="C275" s="1" t="s">
        <v>11740</v>
      </c>
      <c r="D275" s="1" t="s">
        <v>11741</v>
      </c>
      <c r="E275" s="1" t="s">
        <v>14</v>
      </c>
      <c r="F275" s="1">
        <v>9766230520</v>
      </c>
      <c r="G275" s="1" t="s">
        <v>11742</v>
      </c>
      <c r="H275" s="1" t="s">
        <v>16</v>
      </c>
      <c r="I275" s="1" t="s">
        <v>337</v>
      </c>
      <c r="J275" s="1"/>
      <c r="K275" s="1" t="s">
        <v>19</v>
      </c>
      <c r="L275" s="4">
        <v>43831</v>
      </c>
      <c r="M275" s="3">
        <v>43708</v>
      </c>
      <c r="N275" s="9"/>
      <c r="O275" s="9"/>
      <c r="P275" s="9"/>
      <c r="Q275" s="9"/>
      <c r="R275" s="10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11"/>
      <c r="AH275" s="9"/>
      <c r="AI275" s="9"/>
      <c r="AJ275" s="9"/>
      <c r="AK275" s="9"/>
      <c r="AL275" s="9"/>
      <c r="AM275" s="9"/>
      <c r="AN275" s="9"/>
    </row>
    <row r="276" spans="1:40" x14ac:dyDescent="0.25">
      <c r="A276" s="1">
        <v>248325</v>
      </c>
      <c r="B276" s="1" t="s">
        <v>11716</v>
      </c>
      <c r="C276" s="1" t="s">
        <v>11717</v>
      </c>
      <c r="D276" s="1" t="s">
        <v>11718</v>
      </c>
      <c r="E276" s="1" t="s">
        <v>31</v>
      </c>
      <c r="F276" s="1">
        <v>9764763773</v>
      </c>
      <c r="G276" s="1" t="s">
        <v>11719</v>
      </c>
      <c r="H276" s="1" t="s">
        <v>33</v>
      </c>
      <c r="I276" s="1" t="s">
        <v>34</v>
      </c>
      <c r="J276" s="1"/>
      <c r="K276" s="1" t="s">
        <v>19</v>
      </c>
      <c r="L276" s="4">
        <v>43831</v>
      </c>
      <c r="M276" s="3">
        <v>43708</v>
      </c>
      <c r="N276" s="9"/>
      <c r="O276" s="9"/>
      <c r="P276" s="9"/>
      <c r="Q276" s="9"/>
      <c r="R276" s="10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1"/>
      <c r="AH276" s="12"/>
      <c r="AI276" s="9"/>
      <c r="AJ276" s="9"/>
      <c r="AK276" s="9"/>
      <c r="AL276" s="9"/>
      <c r="AM276" s="9"/>
      <c r="AN276" s="9"/>
    </row>
    <row r="277" spans="1:40" x14ac:dyDescent="0.25">
      <c r="A277" s="1">
        <v>284699</v>
      </c>
      <c r="B277" s="1" t="s">
        <v>11747</v>
      </c>
      <c r="C277" s="1" t="s">
        <v>11748</v>
      </c>
      <c r="D277" s="1" t="s">
        <v>11749</v>
      </c>
      <c r="E277" s="1" t="s">
        <v>31</v>
      </c>
      <c r="F277" s="1">
        <v>8779150041</v>
      </c>
      <c r="G277" s="1" t="s">
        <v>11750</v>
      </c>
      <c r="H277" s="1" t="s">
        <v>16</v>
      </c>
      <c r="I277" s="1" t="s">
        <v>43</v>
      </c>
      <c r="J277" s="1"/>
      <c r="K277" s="1" t="s">
        <v>19</v>
      </c>
      <c r="L277" s="4">
        <v>43831</v>
      </c>
      <c r="M277" s="3">
        <v>43708</v>
      </c>
      <c r="N277" s="9"/>
      <c r="O277" s="9"/>
      <c r="P277" s="9"/>
      <c r="Q277" s="9"/>
      <c r="R277" s="10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1"/>
      <c r="AH277" s="12"/>
      <c r="AI277" s="9"/>
      <c r="AJ277" s="9"/>
      <c r="AK277" s="9"/>
      <c r="AL277" s="9"/>
      <c r="AM277" s="9"/>
      <c r="AN277" s="9"/>
    </row>
    <row r="278" spans="1:40" x14ac:dyDescent="0.25">
      <c r="A278" s="1">
        <v>285281</v>
      </c>
      <c r="B278" s="1" t="s">
        <v>12202</v>
      </c>
      <c r="C278" s="1" t="s">
        <v>12203</v>
      </c>
      <c r="D278" s="1" t="s">
        <v>12204</v>
      </c>
      <c r="E278" s="1" t="s">
        <v>14</v>
      </c>
      <c r="F278" s="1">
        <v>8501073574</v>
      </c>
      <c r="G278" s="1" t="s">
        <v>12205</v>
      </c>
      <c r="H278" s="1" t="s">
        <v>16</v>
      </c>
      <c r="I278" s="1" t="s">
        <v>43</v>
      </c>
      <c r="J278" s="1"/>
      <c r="K278" s="1" t="s">
        <v>19</v>
      </c>
      <c r="L278" s="4">
        <v>43831</v>
      </c>
      <c r="M278" s="3">
        <v>43708</v>
      </c>
      <c r="N278" s="9"/>
      <c r="O278" s="9"/>
      <c r="P278" s="9"/>
      <c r="Q278" s="9"/>
      <c r="R278" s="10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1"/>
      <c r="AH278" s="9"/>
      <c r="AI278" s="9"/>
      <c r="AJ278" s="9"/>
      <c r="AK278" s="9"/>
      <c r="AL278" s="9"/>
      <c r="AM278" s="9"/>
      <c r="AN278" s="9"/>
    </row>
    <row r="279" spans="1:40" x14ac:dyDescent="0.25">
      <c r="A279" s="1">
        <v>284951</v>
      </c>
      <c r="B279" s="1" t="s">
        <v>12078</v>
      </c>
      <c r="C279" s="1" t="s">
        <v>12079</v>
      </c>
      <c r="D279" s="1" t="s">
        <v>12079</v>
      </c>
      <c r="E279" s="1" t="s">
        <v>14</v>
      </c>
      <c r="F279" s="1">
        <v>9975927914</v>
      </c>
      <c r="G279" s="1" t="s">
        <v>12080</v>
      </c>
      <c r="H279" s="1" t="s">
        <v>16</v>
      </c>
      <c r="I279" s="1" t="s">
        <v>23</v>
      </c>
      <c r="J279" s="1"/>
      <c r="K279" s="1" t="s">
        <v>19</v>
      </c>
      <c r="L279" s="4">
        <v>43831</v>
      </c>
      <c r="M279" s="3">
        <v>43708</v>
      </c>
      <c r="N279" s="9"/>
      <c r="O279" s="9"/>
      <c r="P279" s="9"/>
      <c r="Q279" s="9"/>
      <c r="R279" s="10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11"/>
      <c r="AH279" s="12"/>
      <c r="AI279" s="9"/>
      <c r="AJ279" s="9"/>
      <c r="AK279" s="9"/>
      <c r="AL279" s="9"/>
      <c r="AM279" s="9"/>
      <c r="AN279" s="9"/>
    </row>
    <row r="280" spans="1:40" x14ac:dyDescent="0.25">
      <c r="A280" s="1">
        <v>278537</v>
      </c>
      <c r="B280" s="1" t="s">
        <v>12007</v>
      </c>
      <c r="C280" s="1" t="s">
        <v>12008</v>
      </c>
      <c r="D280" s="1" t="s">
        <v>12009</v>
      </c>
      <c r="E280" s="1" t="s">
        <v>14</v>
      </c>
      <c r="F280" s="1">
        <v>8777707676</v>
      </c>
      <c r="G280" s="1" t="s">
        <v>12010</v>
      </c>
      <c r="H280" s="1" t="s">
        <v>16</v>
      </c>
      <c r="I280" s="1" t="s">
        <v>337</v>
      </c>
      <c r="J280" s="1"/>
      <c r="K280" s="1" t="s">
        <v>19</v>
      </c>
      <c r="L280" s="4">
        <v>43831</v>
      </c>
      <c r="M280" s="3">
        <v>43708</v>
      </c>
      <c r="N280" s="9"/>
      <c r="O280" s="9"/>
      <c r="P280" s="9"/>
      <c r="Q280" s="9"/>
      <c r="R280" s="10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1"/>
      <c r="AH280" s="9"/>
      <c r="AI280" s="9"/>
      <c r="AJ280" s="9"/>
      <c r="AK280" s="9"/>
      <c r="AL280" s="9"/>
      <c r="AM280" s="9"/>
      <c r="AN280" s="9"/>
    </row>
    <row r="281" spans="1:40" x14ac:dyDescent="0.25">
      <c r="A281" s="1">
        <v>285269</v>
      </c>
      <c r="B281" s="1" t="s">
        <v>12240</v>
      </c>
      <c r="C281" s="1" t="s">
        <v>12241</v>
      </c>
      <c r="D281" s="1" t="s">
        <v>12242</v>
      </c>
      <c r="E281" s="1" t="s">
        <v>14</v>
      </c>
      <c r="F281" s="1">
        <v>9414002390</v>
      </c>
      <c r="G281" s="1" t="s">
        <v>12243</v>
      </c>
      <c r="H281" s="1" t="s">
        <v>16</v>
      </c>
      <c r="I281" s="1" t="s">
        <v>93</v>
      </c>
      <c r="J281" s="1"/>
      <c r="K281" s="1" t="s">
        <v>19</v>
      </c>
      <c r="L281" s="4">
        <v>43831</v>
      </c>
      <c r="M281" s="3">
        <v>43708</v>
      </c>
      <c r="N281" s="9"/>
      <c r="O281" s="9"/>
      <c r="P281" s="9"/>
      <c r="Q281" s="9"/>
      <c r="R281" s="10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1"/>
      <c r="AH281" s="12"/>
      <c r="AI281" s="9"/>
      <c r="AJ281" s="9"/>
      <c r="AK281" s="9"/>
      <c r="AL281" s="9"/>
      <c r="AM281" s="9"/>
      <c r="AN281" s="9"/>
    </row>
    <row r="282" spans="1:40" x14ac:dyDescent="0.25">
      <c r="A282" s="1">
        <v>218334</v>
      </c>
      <c r="B282" s="1" t="s">
        <v>12148</v>
      </c>
      <c r="C282" s="1" t="s">
        <v>12149</v>
      </c>
      <c r="D282" s="1" t="s">
        <v>12150</v>
      </c>
      <c r="E282" s="1" t="s">
        <v>14</v>
      </c>
      <c r="F282" s="1">
        <v>6509189505</v>
      </c>
      <c r="G282" s="1" t="s">
        <v>12151</v>
      </c>
      <c r="H282" s="1" t="s">
        <v>16</v>
      </c>
      <c r="I282" s="1" t="s">
        <v>17</v>
      </c>
      <c r="J282" s="1"/>
      <c r="K282" s="1" t="s">
        <v>19</v>
      </c>
      <c r="L282" s="4">
        <v>43831</v>
      </c>
      <c r="M282" s="3">
        <v>43708</v>
      </c>
      <c r="N282" s="9"/>
      <c r="O282" s="9"/>
      <c r="P282" s="9"/>
      <c r="Q282" s="9"/>
      <c r="R282" s="10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1"/>
      <c r="AH282" s="9"/>
      <c r="AI282" s="9"/>
      <c r="AJ282" s="9"/>
      <c r="AK282" s="9"/>
      <c r="AL282" s="9"/>
      <c r="AM282" s="9"/>
      <c r="AN282" s="9"/>
    </row>
    <row r="283" spans="1:40" x14ac:dyDescent="0.25">
      <c r="A283" s="1">
        <v>284460</v>
      </c>
      <c r="B283" s="1" t="s">
        <v>12277</v>
      </c>
      <c r="C283" s="1" t="s">
        <v>12278</v>
      </c>
      <c r="D283" s="1" t="s">
        <v>12279</v>
      </c>
      <c r="E283" s="1" t="s">
        <v>14</v>
      </c>
      <c r="F283" s="1">
        <v>8140962290</v>
      </c>
      <c r="G283" s="1" t="s">
        <v>12280</v>
      </c>
      <c r="H283" s="1" t="s">
        <v>16</v>
      </c>
      <c r="I283" s="1" t="s">
        <v>100</v>
      </c>
      <c r="J283" s="1"/>
      <c r="K283" s="1" t="s">
        <v>19</v>
      </c>
      <c r="L283" s="4">
        <v>43831</v>
      </c>
      <c r="M283" s="3">
        <v>43708</v>
      </c>
      <c r="N283" s="9"/>
      <c r="O283" s="9"/>
      <c r="P283" s="9"/>
      <c r="Q283" s="9"/>
      <c r="R283" s="10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11"/>
      <c r="AH283" s="12"/>
      <c r="AI283" s="9"/>
      <c r="AJ283" s="9"/>
      <c r="AK283" s="9"/>
      <c r="AL283" s="9"/>
      <c r="AM283" s="9"/>
      <c r="AN283" s="9"/>
    </row>
    <row r="284" spans="1:40" x14ac:dyDescent="0.25">
      <c r="A284" s="1">
        <v>282875</v>
      </c>
      <c r="B284" s="1" t="s">
        <v>11651</v>
      </c>
      <c r="C284" s="1" t="s">
        <v>11652</v>
      </c>
      <c r="D284" s="1" t="s">
        <v>11653</v>
      </c>
      <c r="E284" s="1" t="s">
        <v>14</v>
      </c>
      <c r="F284" s="1">
        <v>9503025249</v>
      </c>
      <c r="G284" s="1" t="s">
        <v>11654</v>
      </c>
      <c r="H284" s="1" t="s">
        <v>16</v>
      </c>
      <c r="I284" s="1" t="s">
        <v>114</v>
      </c>
      <c r="J284" s="1"/>
      <c r="K284" s="1" t="s">
        <v>128</v>
      </c>
      <c r="L284" s="4">
        <v>43831</v>
      </c>
      <c r="M284" s="3">
        <v>43708</v>
      </c>
      <c r="N284" s="9"/>
      <c r="O284" s="9"/>
      <c r="P284" s="9"/>
      <c r="Q284" s="9"/>
      <c r="R284" s="10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1"/>
      <c r="AH284" s="12"/>
      <c r="AI284" s="9"/>
      <c r="AJ284" s="9"/>
      <c r="AK284" s="9"/>
      <c r="AL284" s="9"/>
      <c r="AM284" s="9"/>
      <c r="AN284" s="9"/>
    </row>
    <row r="285" spans="1:40" x14ac:dyDescent="0.25">
      <c r="A285" s="1">
        <v>284596</v>
      </c>
      <c r="B285" s="1" t="s">
        <v>11647</v>
      </c>
      <c r="C285" s="1" t="s">
        <v>11648</v>
      </c>
      <c r="D285" s="1" t="s">
        <v>11649</v>
      </c>
      <c r="E285" s="1" t="s">
        <v>14</v>
      </c>
      <c r="F285" s="1">
        <v>9970049744</v>
      </c>
      <c r="G285" s="1" t="s">
        <v>11650</v>
      </c>
      <c r="H285" s="1" t="s">
        <v>16</v>
      </c>
      <c r="I285" s="1" t="s">
        <v>65</v>
      </c>
      <c r="J285" s="1"/>
      <c r="K285" s="1" t="s">
        <v>19</v>
      </c>
      <c r="L285" s="4">
        <v>43831</v>
      </c>
      <c r="M285" s="3">
        <v>43708</v>
      </c>
      <c r="N285" s="9"/>
      <c r="O285" s="9"/>
      <c r="P285" s="9"/>
      <c r="Q285" s="9"/>
      <c r="R285" s="10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1"/>
      <c r="AH285" s="12"/>
      <c r="AI285" s="9"/>
      <c r="AJ285" s="9"/>
      <c r="AK285" s="9"/>
      <c r="AL285" s="9"/>
      <c r="AM285" s="9"/>
      <c r="AN285" s="9"/>
    </row>
    <row r="286" spans="1:40" x14ac:dyDescent="0.25">
      <c r="A286" s="1">
        <v>285581</v>
      </c>
      <c r="B286" s="1" t="s">
        <v>12145</v>
      </c>
      <c r="C286" s="1" t="s">
        <v>12146</v>
      </c>
      <c r="D286" s="1" t="s">
        <v>12146</v>
      </c>
      <c r="E286" s="1" t="s">
        <v>14</v>
      </c>
      <c r="F286" s="1">
        <v>9809961144</v>
      </c>
      <c r="G286" s="1" t="s">
        <v>12147</v>
      </c>
      <c r="H286" s="1" t="s">
        <v>33</v>
      </c>
      <c r="I286" s="1" t="s">
        <v>34</v>
      </c>
      <c r="J286" s="1"/>
      <c r="K286" s="1" t="s">
        <v>19</v>
      </c>
      <c r="L286" s="4">
        <v>43831</v>
      </c>
      <c r="M286" s="3">
        <v>43708</v>
      </c>
      <c r="N286" s="9"/>
      <c r="O286" s="9"/>
      <c r="P286" s="9"/>
      <c r="Q286" s="9"/>
      <c r="R286" s="10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1"/>
      <c r="AH286" s="9"/>
      <c r="AI286" s="9"/>
      <c r="AJ286" s="9"/>
      <c r="AK286" s="9"/>
      <c r="AL286" s="9"/>
      <c r="AM286" s="9"/>
      <c r="AN286" s="9"/>
    </row>
    <row r="287" spans="1:40" x14ac:dyDescent="0.25">
      <c r="A287" s="1">
        <v>159920</v>
      </c>
      <c r="B287" s="1" t="s">
        <v>11966</v>
      </c>
      <c r="C287" s="1" t="s">
        <v>11967</v>
      </c>
      <c r="D287" s="1" t="s">
        <v>11968</v>
      </c>
      <c r="E287" s="1" t="s">
        <v>14</v>
      </c>
      <c r="F287" s="1">
        <v>7509875274</v>
      </c>
      <c r="G287" s="1" t="s">
        <v>11969</v>
      </c>
      <c r="H287" s="1" t="s">
        <v>16</v>
      </c>
      <c r="I287" s="1" t="s">
        <v>23</v>
      </c>
      <c r="J287" s="1"/>
      <c r="K287" s="1" t="s">
        <v>19</v>
      </c>
      <c r="L287" s="4">
        <v>43831</v>
      </c>
      <c r="M287" s="3">
        <v>43708</v>
      </c>
      <c r="N287" s="9"/>
      <c r="O287" s="9"/>
      <c r="P287" s="9"/>
      <c r="Q287" s="9"/>
      <c r="R287" s="10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11"/>
      <c r="AH287" s="9"/>
      <c r="AI287" s="9"/>
      <c r="AJ287" s="9"/>
      <c r="AK287" s="9"/>
      <c r="AL287" s="9"/>
      <c r="AM287" s="9"/>
      <c r="AN287" s="9"/>
    </row>
    <row r="288" spans="1:40" x14ac:dyDescent="0.25">
      <c r="A288" s="1">
        <v>285257</v>
      </c>
      <c r="B288" s="1" t="s">
        <v>11643</v>
      </c>
      <c r="C288" s="1" t="s">
        <v>11644</v>
      </c>
      <c r="D288" s="1" t="s">
        <v>11645</v>
      </c>
      <c r="E288" s="1" t="s">
        <v>14</v>
      </c>
      <c r="F288" s="1">
        <v>9965856547</v>
      </c>
      <c r="G288" s="1" t="s">
        <v>11646</v>
      </c>
      <c r="H288" s="1" t="s">
        <v>16</v>
      </c>
      <c r="I288" s="1" t="s">
        <v>65</v>
      </c>
      <c r="J288" s="1"/>
      <c r="K288" s="1" t="s">
        <v>128</v>
      </c>
      <c r="L288" s="4">
        <v>43831</v>
      </c>
      <c r="M288" s="3">
        <v>43708</v>
      </c>
      <c r="N288" s="9"/>
      <c r="O288" s="9"/>
      <c r="P288" s="9"/>
      <c r="Q288" s="9"/>
      <c r="R288" s="10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1"/>
      <c r="AH288" s="9"/>
      <c r="AI288" s="9"/>
      <c r="AJ288" s="9"/>
      <c r="AK288" s="9"/>
      <c r="AL288" s="9"/>
      <c r="AM288" s="9"/>
      <c r="AN288" s="9"/>
    </row>
    <row r="289" spans="1:40" x14ac:dyDescent="0.25">
      <c r="A289" s="1">
        <v>283284</v>
      </c>
      <c r="B289" s="1" t="s">
        <v>11702</v>
      </c>
      <c r="C289" s="1" t="s">
        <v>11703</v>
      </c>
      <c r="D289" s="1" t="s">
        <v>11703</v>
      </c>
      <c r="E289" s="1" t="s">
        <v>14</v>
      </c>
      <c r="F289" s="1">
        <v>9860918898</v>
      </c>
      <c r="G289" s="1" t="s">
        <v>11704</v>
      </c>
      <c r="H289" s="1" t="s">
        <v>16</v>
      </c>
      <c r="I289" s="1" t="s">
        <v>43</v>
      </c>
      <c r="J289" s="1"/>
      <c r="K289" s="1" t="s">
        <v>19</v>
      </c>
      <c r="L289" s="4">
        <v>43831</v>
      </c>
      <c r="M289" s="3">
        <v>43708</v>
      </c>
      <c r="N289" s="9"/>
      <c r="O289" s="9"/>
      <c r="P289" s="9"/>
      <c r="Q289" s="9"/>
      <c r="R289" s="10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1"/>
      <c r="AH289" s="12"/>
      <c r="AI289" s="9"/>
      <c r="AJ289" s="9"/>
      <c r="AK289" s="9"/>
      <c r="AL289" s="9"/>
      <c r="AM289" s="9"/>
      <c r="AN289" s="9"/>
    </row>
    <row r="290" spans="1:40" x14ac:dyDescent="0.25">
      <c r="A290" s="1">
        <v>284984</v>
      </c>
      <c r="B290" s="1" t="s">
        <v>12106</v>
      </c>
      <c r="C290" s="1" t="s">
        <v>12107</v>
      </c>
      <c r="D290" s="1" t="s">
        <v>12107</v>
      </c>
      <c r="E290" s="1" t="s">
        <v>31</v>
      </c>
      <c r="F290" s="1">
        <v>9065781646</v>
      </c>
      <c r="G290" s="1" t="s">
        <v>12108</v>
      </c>
      <c r="H290" s="1" t="s">
        <v>16</v>
      </c>
      <c r="I290" s="1" t="s">
        <v>43</v>
      </c>
      <c r="J290" s="1"/>
      <c r="K290" s="1" t="s">
        <v>128</v>
      </c>
      <c r="L290" s="4">
        <v>43831</v>
      </c>
      <c r="M290" s="3">
        <v>43708</v>
      </c>
      <c r="N290" s="9"/>
      <c r="O290" s="9"/>
      <c r="P290" s="9"/>
      <c r="Q290" s="9"/>
      <c r="R290" s="10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1"/>
      <c r="AH290" s="9"/>
      <c r="AI290" s="9"/>
      <c r="AJ290" s="9"/>
      <c r="AK290" s="9"/>
      <c r="AL290" s="9"/>
      <c r="AM290" s="9"/>
      <c r="AN290" s="9"/>
    </row>
    <row r="291" spans="1:40" x14ac:dyDescent="0.25">
      <c r="A291" s="1">
        <v>284403</v>
      </c>
      <c r="B291" s="1" t="s">
        <v>1010</v>
      </c>
      <c r="C291" s="1" t="s">
        <v>1011</v>
      </c>
      <c r="D291" s="1" t="s">
        <v>1011</v>
      </c>
      <c r="E291" s="1" t="s">
        <v>14</v>
      </c>
      <c r="F291" s="1">
        <v>3970208863</v>
      </c>
      <c r="G291" s="1" t="s">
        <v>1012</v>
      </c>
      <c r="H291" s="1" t="s">
        <v>16</v>
      </c>
      <c r="I291" s="1" t="s">
        <v>93</v>
      </c>
      <c r="J291" s="1"/>
      <c r="K291" s="1" t="s">
        <v>19</v>
      </c>
      <c r="L291" s="4">
        <v>43831</v>
      </c>
      <c r="M291" s="3">
        <v>43721</v>
      </c>
      <c r="N291" s="9"/>
      <c r="O291" s="9"/>
      <c r="P291" s="9"/>
      <c r="Q291" s="9"/>
      <c r="R291" s="10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1"/>
      <c r="AH291" s="9"/>
      <c r="AI291" s="9"/>
      <c r="AJ291" s="9"/>
      <c r="AK291" s="9"/>
      <c r="AL291" s="9"/>
      <c r="AM291" s="9"/>
      <c r="AN291" s="9"/>
    </row>
    <row r="292" spans="1:40" x14ac:dyDescent="0.25">
      <c r="A292" s="1">
        <v>286234</v>
      </c>
      <c r="B292" s="1" t="s">
        <v>1017</v>
      </c>
      <c r="C292" s="1" t="s">
        <v>1018</v>
      </c>
      <c r="D292" s="1" t="s">
        <v>1018</v>
      </c>
      <c r="E292" s="1" t="s">
        <v>14</v>
      </c>
      <c r="F292" s="1">
        <v>7044986304</v>
      </c>
      <c r="G292" s="1" t="s">
        <v>1019</v>
      </c>
      <c r="H292" s="1" t="s">
        <v>16</v>
      </c>
      <c r="I292" s="1" t="s">
        <v>174</v>
      </c>
      <c r="J292" s="1"/>
      <c r="K292" s="1" t="s">
        <v>19</v>
      </c>
      <c r="L292" s="4">
        <v>43831</v>
      </c>
      <c r="M292" s="3">
        <v>43721</v>
      </c>
      <c r="N292" s="9"/>
      <c r="O292" s="9"/>
      <c r="P292" s="9"/>
      <c r="Q292" s="9"/>
      <c r="R292" s="10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1"/>
      <c r="AH292" s="9"/>
      <c r="AI292" s="9"/>
      <c r="AJ292" s="9"/>
      <c r="AK292" s="9"/>
      <c r="AL292" s="9"/>
      <c r="AM292" s="9"/>
      <c r="AN292" s="9"/>
    </row>
    <row r="293" spans="1:40" x14ac:dyDescent="0.25">
      <c r="A293" s="1">
        <v>285802</v>
      </c>
      <c r="B293" s="1" t="s">
        <v>1013</v>
      </c>
      <c r="C293" s="1" t="s">
        <v>1014</v>
      </c>
      <c r="D293" s="1" t="s">
        <v>1015</v>
      </c>
      <c r="E293" s="1" t="s">
        <v>14</v>
      </c>
      <c r="F293" s="1">
        <v>9106801351</v>
      </c>
      <c r="G293" s="1" t="s">
        <v>1016</v>
      </c>
      <c r="H293" s="1" t="s">
        <v>16</v>
      </c>
      <c r="I293" s="1" t="s">
        <v>93</v>
      </c>
      <c r="J293" s="1"/>
      <c r="K293" s="1" t="s">
        <v>19</v>
      </c>
      <c r="L293" s="4">
        <v>43831</v>
      </c>
      <c r="M293" s="3">
        <v>43721</v>
      </c>
      <c r="N293" s="9"/>
      <c r="O293" s="9"/>
      <c r="P293" s="9"/>
      <c r="Q293" s="9"/>
      <c r="R293" s="10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1"/>
      <c r="AH293" s="12"/>
      <c r="AI293" s="9"/>
      <c r="AJ293" s="9"/>
      <c r="AK293" s="9"/>
      <c r="AL293" s="9"/>
      <c r="AM293" s="9"/>
      <c r="AN293" s="9"/>
    </row>
    <row r="294" spans="1:40" x14ac:dyDescent="0.25">
      <c r="A294" s="1">
        <v>286231</v>
      </c>
      <c r="B294" s="1" t="s">
        <v>1026</v>
      </c>
      <c r="C294" s="1" t="s">
        <v>1027</v>
      </c>
      <c r="D294" s="1" t="s">
        <v>1027</v>
      </c>
      <c r="E294" s="1" t="s">
        <v>14</v>
      </c>
      <c r="F294" s="1">
        <v>6551678905</v>
      </c>
      <c r="G294" s="1" t="s">
        <v>1028</v>
      </c>
      <c r="H294" s="1" t="s">
        <v>16</v>
      </c>
      <c r="I294" s="1" t="s">
        <v>43</v>
      </c>
      <c r="J294" s="1"/>
      <c r="K294" s="1" t="s">
        <v>19</v>
      </c>
      <c r="L294" s="4">
        <v>43831</v>
      </c>
      <c r="M294" s="3">
        <v>43721</v>
      </c>
      <c r="N294" s="9"/>
      <c r="O294" s="9"/>
      <c r="P294" s="9"/>
      <c r="Q294" s="9"/>
      <c r="R294" s="10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1"/>
      <c r="AH294" s="9"/>
      <c r="AI294" s="9"/>
      <c r="AJ294" s="9"/>
      <c r="AK294" s="9"/>
      <c r="AL294" s="9"/>
      <c r="AM294" s="9"/>
      <c r="AN294" s="9"/>
    </row>
    <row r="295" spans="1:40" x14ac:dyDescent="0.25">
      <c r="A295" s="1">
        <v>286110</v>
      </c>
      <c r="B295" s="1" t="s">
        <v>1023</v>
      </c>
      <c r="C295" s="1" t="s">
        <v>1024</v>
      </c>
      <c r="D295" s="1" t="s">
        <v>1024</v>
      </c>
      <c r="E295" s="1" t="s">
        <v>14</v>
      </c>
      <c r="F295" s="1">
        <v>9034844654</v>
      </c>
      <c r="G295" s="1" t="s">
        <v>1025</v>
      </c>
      <c r="H295" s="1" t="s">
        <v>16</v>
      </c>
      <c r="I295" s="1" t="s">
        <v>23</v>
      </c>
      <c r="J295" s="1"/>
      <c r="K295" s="1" t="s">
        <v>19</v>
      </c>
      <c r="L295" s="4">
        <v>43831</v>
      </c>
      <c r="M295" s="3">
        <v>43721</v>
      </c>
      <c r="N295" s="9"/>
      <c r="O295" s="9"/>
      <c r="P295" s="9"/>
      <c r="Q295" s="9"/>
      <c r="R295" s="10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11"/>
      <c r="AH295" s="9"/>
      <c r="AI295" s="9"/>
      <c r="AJ295" s="9"/>
      <c r="AK295" s="9"/>
      <c r="AL295" s="9"/>
      <c r="AM295" s="9"/>
      <c r="AN295" s="9"/>
    </row>
    <row r="296" spans="1:40" x14ac:dyDescent="0.25">
      <c r="A296" s="1">
        <v>283350</v>
      </c>
      <c r="B296" s="1" t="s">
        <v>1020</v>
      </c>
      <c r="C296" s="1" t="s">
        <v>1021</v>
      </c>
      <c r="D296" s="1" t="s">
        <v>1021</v>
      </c>
      <c r="E296" s="1" t="s">
        <v>14</v>
      </c>
      <c r="F296" s="1">
        <v>9315934357</v>
      </c>
      <c r="G296" s="1" t="s">
        <v>1022</v>
      </c>
      <c r="H296" s="1" t="s">
        <v>16</v>
      </c>
      <c r="I296" s="1" t="s">
        <v>100</v>
      </c>
      <c r="J296" s="1"/>
      <c r="K296" s="1" t="s">
        <v>128</v>
      </c>
      <c r="L296" s="4">
        <v>43831</v>
      </c>
      <c r="M296" s="3">
        <v>43721</v>
      </c>
      <c r="N296" s="9"/>
      <c r="O296" s="9"/>
      <c r="P296" s="9"/>
      <c r="Q296" s="9"/>
      <c r="R296" s="10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11"/>
      <c r="AH296" s="9"/>
      <c r="AI296" s="9"/>
      <c r="AJ296" s="9"/>
      <c r="AK296" s="9"/>
      <c r="AL296" s="9"/>
      <c r="AM296" s="9"/>
      <c r="AN296" s="9"/>
    </row>
    <row r="297" spans="1:40" x14ac:dyDescent="0.25">
      <c r="A297" s="1">
        <v>286442</v>
      </c>
      <c r="B297" s="1" t="s">
        <v>1830</v>
      </c>
      <c r="C297" s="1" t="s">
        <v>1831</v>
      </c>
      <c r="D297" s="1" t="s">
        <v>1832</v>
      </c>
      <c r="E297" s="1" t="s">
        <v>14</v>
      </c>
      <c r="F297" s="1">
        <v>9417540419</v>
      </c>
      <c r="G297" s="1" t="s">
        <v>1833</v>
      </c>
      <c r="H297" s="1" t="s">
        <v>33</v>
      </c>
      <c r="I297" s="1" t="s">
        <v>53</v>
      </c>
      <c r="J297" s="1"/>
      <c r="K297" s="1" t="s">
        <v>19</v>
      </c>
      <c r="L297" s="4">
        <v>43831</v>
      </c>
      <c r="M297" s="3">
        <v>43724</v>
      </c>
      <c r="N297" s="9"/>
      <c r="O297" s="9"/>
      <c r="P297" s="9"/>
      <c r="Q297" s="9"/>
      <c r="R297" s="10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1"/>
      <c r="AH297" s="9"/>
      <c r="AI297" s="9"/>
      <c r="AJ297" s="9"/>
      <c r="AK297" s="9"/>
      <c r="AL297" s="9"/>
      <c r="AM297" s="9"/>
      <c r="AN297" s="9"/>
    </row>
    <row r="298" spans="1:40" x14ac:dyDescent="0.25">
      <c r="A298" s="1">
        <v>286108</v>
      </c>
      <c r="B298" s="1" t="s">
        <v>1850</v>
      </c>
      <c r="C298" s="1" t="s">
        <v>1851</v>
      </c>
      <c r="D298" s="1" t="s">
        <v>1851</v>
      </c>
      <c r="E298" s="1" t="s">
        <v>31</v>
      </c>
      <c r="F298" s="1">
        <v>9004586038</v>
      </c>
      <c r="G298" s="1" t="s">
        <v>1852</v>
      </c>
      <c r="H298" s="1" t="s">
        <v>16</v>
      </c>
      <c r="I298" s="1" t="s">
        <v>53</v>
      </c>
      <c r="J298" s="1"/>
      <c r="K298" s="1" t="s">
        <v>19</v>
      </c>
      <c r="L298" s="4">
        <v>43831</v>
      </c>
      <c r="M298" s="3">
        <v>43724</v>
      </c>
      <c r="N298" s="9"/>
      <c r="O298" s="9"/>
      <c r="P298" s="9"/>
      <c r="Q298" s="9"/>
      <c r="R298" s="10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1"/>
      <c r="AH298" s="9"/>
      <c r="AI298" s="9"/>
      <c r="AJ298" s="9"/>
      <c r="AK298" s="9"/>
      <c r="AL298" s="9"/>
      <c r="AM298" s="9"/>
      <c r="AN298" s="9"/>
    </row>
    <row r="299" spans="1:40" x14ac:dyDescent="0.25">
      <c r="A299" s="1">
        <v>287522</v>
      </c>
      <c r="B299" s="1" t="s">
        <v>1838</v>
      </c>
      <c r="C299" s="1" t="s">
        <v>1839</v>
      </c>
      <c r="D299" s="1" t="s">
        <v>1840</v>
      </c>
      <c r="E299" s="1" t="s">
        <v>14</v>
      </c>
      <c r="F299" s="1">
        <v>9768514353</v>
      </c>
      <c r="G299" s="1" t="s">
        <v>1841</v>
      </c>
      <c r="H299" s="1" t="s">
        <v>16</v>
      </c>
      <c r="I299" s="1" t="s">
        <v>23</v>
      </c>
      <c r="J299" s="1"/>
      <c r="K299" s="1" t="s">
        <v>19</v>
      </c>
      <c r="L299" s="4">
        <v>43831</v>
      </c>
      <c r="M299" s="3">
        <v>43724</v>
      </c>
      <c r="N299" s="9"/>
      <c r="O299" s="9"/>
      <c r="P299" s="9"/>
      <c r="Q299" s="9"/>
      <c r="R299" s="10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1"/>
      <c r="AH299" s="9"/>
      <c r="AI299" s="9"/>
      <c r="AJ299" s="9"/>
      <c r="AK299" s="9"/>
      <c r="AL299" s="9"/>
      <c r="AM299" s="9"/>
      <c r="AN299" s="9"/>
    </row>
    <row r="300" spans="1:40" x14ac:dyDescent="0.25">
      <c r="A300" s="1">
        <v>286705</v>
      </c>
      <c r="B300" s="1" t="s">
        <v>1816</v>
      </c>
      <c r="C300" s="1" t="s">
        <v>1817</v>
      </c>
      <c r="D300" s="1" t="s">
        <v>1817</v>
      </c>
      <c r="E300" s="1" t="s">
        <v>14</v>
      </c>
      <c r="F300" s="1">
        <v>8155021093</v>
      </c>
      <c r="G300" s="1" t="s">
        <v>1818</v>
      </c>
      <c r="H300" s="1" t="s">
        <v>16</v>
      </c>
      <c r="I300" s="1" t="s">
        <v>23</v>
      </c>
      <c r="J300" s="1"/>
      <c r="K300" s="1" t="s">
        <v>19</v>
      </c>
      <c r="L300" s="4">
        <v>43831</v>
      </c>
      <c r="M300" s="3">
        <v>43724</v>
      </c>
      <c r="N300" s="9"/>
      <c r="O300" s="9"/>
      <c r="P300" s="9"/>
      <c r="Q300" s="9"/>
      <c r="R300" s="10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11"/>
      <c r="AH300" s="12"/>
      <c r="AI300" s="9"/>
      <c r="AJ300" s="9"/>
      <c r="AK300" s="9"/>
      <c r="AL300" s="9"/>
      <c r="AM300" s="9"/>
      <c r="AN300" s="9"/>
    </row>
    <row r="301" spans="1:40" x14ac:dyDescent="0.25">
      <c r="A301" s="1">
        <v>187040</v>
      </c>
      <c r="B301" s="1" t="s">
        <v>1824</v>
      </c>
      <c r="C301" s="1" t="s">
        <v>1825</v>
      </c>
      <c r="D301" s="1" t="s">
        <v>1825</v>
      </c>
      <c r="E301" s="1" t="s">
        <v>14</v>
      </c>
      <c r="F301" s="1">
        <v>7983367184</v>
      </c>
      <c r="G301" s="1" t="s">
        <v>1826</v>
      </c>
      <c r="H301" s="1" t="s">
        <v>16</v>
      </c>
      <c r="I301" s="1" t="s">
        <v>65</v>
      </c>
      <c r="J301" s="1"/>
      <c r="K301" s="1" t="s">
        <v>19</v>
      </c>
      <c r="L301" s="4">
        <v>43831</v>
      </c>
      <c r="M301" s="3">
        <v>43724</v>
      </c>
      <c r="N301" s="9"/>
      <c r="O301" s="9"/>
      <c r="P301" s="9"/>
      <c r="Q301" s="9"/>
      <c r="R301" s="10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1"/>
      <c r="AH301" s="9"/>
      <c r="AI301" s="9"/>
      <c r="AJ301" s="9"/>
      <c r="AK301" s="9"/>
      <c r="AL301" s="9"/>
      <c r="AM301" s="9"/>
      <c r="AN301" s="9"/>
    </row>
    <row r="302" spans="1:40" x14ac:dyDescent="0.25">
      <c r="A302" s="1">
        <v>280735</v>
      </c>
      <c r="B302" s="1" t="s">
        <v>1821</v>
      </c>
      <c r="C302" s="1" t="s">
        <v>1822</v>
      </c>
      <c r="D302" s="1" t="s">
        <v>1822</v>
      </c>
      <c r="E302" s="1" t="s">
        <v>14</v>
      </c>
      <c r="F302" s="1">
        <v>8959051784</v>
      </c>
      <c r="G302" s="1" t="s">
        <v>1823</v>
      </c>
      <c r="H302" s="1" t="s">
        <v>16</v>
      </c>
      <c r="I302" s="1" t="s">
        <v>65</v>
      </c>
      <c r="J302" s="1"/>
      <c r="K302" s="1" t="s">
        <v>19</v>
      </c>
      <c r="L302" s="4">
        <v>43831</v>
      </c>
      <c r="M302" s="3">
        <v>43724</v>
      </c>
      <c r="N302" s="9"/>
      <c r="O302" s="9"/>
      <c r="P302" s="9"/>
      <c r="Q302" s="9"/>
      <c r="R302" s="10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1"/>
      <c r="AH302" s="9"/>
      <c r="AI302" s="9"/>
      <c r="AJ302" s="9"/>
      <c r="AK302" s="9"/>
      <c r="AL302" s="9"/>
      <c r="AM302" s="9"/>
      <c r="AN302" s="9"/>
    </row>
    <row r="303" spans="1:40" x14ac:dyDescent="0.25">
      <c r="A303" s="1">
        <v>286206</v>
      </c>
      <c r="B303" s="1" t="s">
        <v>1834</v>
      </c>
      <c r="C303" s="1" t="s">
        <v>1835</v>
      </c>
      <c r="D303" s="1" t="s">
        <v>1836</v>
      </c>
      <c r="E303" s="1" t="s">
        <v>14</v>
      </c>
      <c r="F303" s="1">
        <v>9930509414</v>
      </c>
      <c r="G303" s="1" t="s">
        <v>1837</v>
      </c>
      <c r="H303" s="1" t="s">
        <v>16</v>
      </c>
      <c r="I303" s="1" t="s">
        <v>337</v>
      </c>
      <c r="J303" s="1"/>
      <c r="K303" s="1" t="s">
        <v>19</v>
      </c>
      <c r="L303" s="4">
        <v>43831</v>
      </c>
      <c r="M303" s="3">
        <v>43724</v>
      </c>
      <c r="N303" s="9"/>
      <c r="O303" s="9"/>
      <c r="P303" s="9"/>
      <c r="Q303" s="9"/>
      <c r="R303" s="10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11"/>
      <c r="AH303" s="9"/>
      <c r="AI303" s="9"/>
      <c r="AJ303" s="9"/>
      <c r="AK303" s="9"/>
      <c r="AL303" s="9"/>
      <c r="AM303" s="9"/>
      <c r="AN303" s="9"/>
    </row>
    <row r="304" spans="1:40" x14ac:dyDescent="0.25">
      <c r="A304" s="1">
        <v>282843</v>
      </c>
      <c r="B304" s="1" t="s">
        <v>1809</v>
      </c>
      <c r="C304" s="1" t="s">
        <v>1810</v>
      </c>
      <c r="D304" s="1" t="s">
        <v>1810</v>
      </c>
      <c r="E304" s="1" t="s">
        <v>14</v>
      </c>
      <c r="F304" s="1">
        <v>6879200821</v>
      </c>
      <c r="G304" s="1" t="s">
        <v>1811</v>
      </c>
      <c r="H304" s="1" t="s">
        <v>16</v>
      </c>
      <c r="I304" s="1" t="s">
        <v>23</v>
      </c>
      <c r="J304" s="1"/>
      <c r="K304" s="1" t="s">
        <v>19</v>
      </c>
      <c r="L304" s="4">
        <v>43831</v>
      </c>
      <c r="M304" s="3">
        <v>43724</v>
      </c>
      <c r="N304" s="9"/>
      <c r="O304" s="9"/>
      <c r="P304" s="9"/>
      <c r="Q304" s="9"/>
      <c r="R304" s="10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11"/>
      <c r="AH304" s="9"/>
      <c r="AI304" s="9"/>
      <c r="AJ304" s="9"/>
      <c r="AK304" s="9"/>
      <c r="AL304" s="9"/>
      <c r="AM304" s="9"/>
      <c r="AN304" s="9"/>
    </row>
    <row r="305" spans="1:40" x14ac:dyDescent="0.25">
      <c r="A305" s="1">
        <v>286496</v>
      </c>
      <c r="B305" s="1" t="s">
        <v>1819</v>
      </c>
      <c r="C305" s="1" t="s">
        <v>1304</v>
      </c>
      <c r="D305" s="1" t="s">
        <v>1304</v>
      </c>
      <c r="E305" s="1" t="s">
        <v>14</v>
      </c>
      <c r="F305" s="1">
        <v>9632946790</v>
      </c>
      <c r="G305" s="1" t="s">
        <v>1820</v>
      </c>
      <c r="H305" s="1" t="s">
        <v>16</v>
      </c>
      <c r="I305" s="1" t="s">
        <v>23</v>
      </c>
      <c r="J305" s="1"/>
      <c r="K305" s="1" t="s">
        <v>19</v>
      </c>
      <c r="L305" s="4">
        <v>43831</v>
      </c>
      <c r="M305" s="3">
        <v>43724</v>
      </c>
      <c r="N305" s="9"/>
      <c r="O305" s="9"/>
      <c r="P305" s="9"/>
      <c r="Q305" s="9"/>
      <c r="R305" s="10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11"/>
      <c r="AH305" s="12"/>
      <c r="AI305" s="9"/>
      <c r="AJ305" s="9"/>
      <c r="AK305" s="9"/>
      <c r="AL305" s="9"/>
      <c r="AM305" s="9"/>
      <c r="AN305" s="9"/>
    </row>
    <row r="306" spans="1:40" x14ac:dyDescent="0.25">
      <c r="A306" s="1">
        <v>286716</v>
      </c>
      <c r="B306" s="1" t="s">
        <v>1842</v>
      </c>
      <c r="C306" s="1" t="s">
        <v>1843</v>
      </c>
      <c r="D306" s="1" t="s">
        <v>1844</v>
      </c>
      <c r="E306" s="1" t="s">
        <v>14</v>
      </c>
      <c r="F306" s="1">
        <v>8446644691</v>
      </c>
      <c r="G306" s="1" t="s">
        <v>1845</v>
      </c>
      <c r="H306" s="1" t="s">
        <v>16</v>
      </c>
      <c r="I306" s="1" t="s">
        <v>65</v>
      </c>
      <c r="J306" s="1"/>
      <c r="K306" s="1" t="s">
        <v>19</v>
      </c>
      <c r="L306" s="4">
        <v>43831</v>
      </c>
      <c r="M306" s="3">
        <v>43724</v>
      </c>
      <c r="N306" s="9"/>
      <c r="O306" s="9"/>
      <c r="P306" s="9"/>
      <c r="Q306" s="9"/>
      <c r="R306" s="10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1"/>
      <c r="AH306" s="9"/>
      <c r="AI306" s="9"/>
      <c r="AJ306" s="9"/>
      <c r="AK306" s="9"/>
      <c r="AL306" s="9"/>
      <c r="AM306" s="9"/>
      <c r="AN306" s="9"/>
    </row>
    <row r="307" spans="1:40" x14ac:dyDescent="0.25">
      <c r="A307" s="1">
        <v>286797</v>
      </c>
      <c r="B307" s="1" t="s">
        <v>1846</v>
      </c>
      <c r="C307" s="1" t="s">
        <v>1847</v>
      </c>
      <c r="D307" s="1" t="s">
        <v>1848</v>
      </c>
      <c r="E307" s="1" t="s">
        <v>14</v>
      </c>
      <c r="F307" s="1">
        <v>7518914888</v>
      </c>
      <c r="G307" s="1" t="s">
        <v>1849</v>
      </c>
      <c r="H307" s="1" t="s">
        <v>16</v>
      </c>
      <c r="I307" s="1" t="s">
        <v>23</v>
      </c>
      <c r="J307" s="1"/>
      <c r="K307" s="1" t="s">
        <v>19</v>
      </c>
      <c r="L307" s="4">
        <v>43831</v>
      </c>
      <c r="M307" s="3">
        <v>43724</v>
      </c>
      <c r="N307" s="9"/>
      <c r="O307" s="9"/>
      <c r="P307" s="9"/>
      <c r="Q307" s="9"/>
      <c r="R307" s="10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1"/>
      <c r="AH307" s="9"/>
      <c r="AI307" s="9"/>
      <c r="AJ307" s="9"/>
      <c r="AK307" s="9"/>
      <c r="AL307" s="9"/>
      <c r="AM307" s="9"/>
      <c r="AN307" s="9"/>
    </row>
    <row r="308" spans="1:40" x14ac:dyDescent="0.25">
      <c r="A308" s="1">
        <v>287370</v>
      </c>
      <c r="B308" s="1" t="s">
        <v>1827</v>
      </c>
      <c r="C308" s="1" t="s">
        <v>1828</v>
      </c>
      <c r="D308" s="1" t="s">
        <v>1828</v>
      </c>
      <c r="E308" s="1" t="s">
        <v>14</v>
      </c>
      <c r="F308" s="1">
        <v>6503337986</v>
      </c>
      <c r="G308" s="1" t="s">
        <v>1829</v>
      </c>
      <c r="H308" s="1" t="s">
        <v>16</v>
      </c>
      <c r="I308" s="1" t="s">
        <v>93</v>
      </c>
      <c r="J308" s="1"/>
      <c r="K308" s="1" t="s">
        <v>19</v>
      </c>
      <c r="L308" s="4">
        <v>43831</v>
      </c>
      <c r="M308" s="3">
        <v>43724</v>
      </c>
      <c r="N308" s="9"/>
      <c r="O308" s="9"/>
      <c r="P308" s="9"/>
      <c r="Q308" s="9"/>
      <c r="R308" s="10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1"/>
      <c r="AH308" s="9"/>
      <c r="AI308" s="9"/>
      <c r="AJ308" s="9"/>
      <c r="AK308" s="9"/>
      <c r="AL308" s="9"/>
      <c r="AM308" s="9"/>
      <c r="AN308" s="9"/>
    </row>
    <row r="309" spans="1:40" x14ac:dyDescent="0.25">
      <c r="A309" s="1">
        <v>185526</v>
      </c>
      <c r="B309" s="1" t="s">
        <v>1812</v>
      </c>
      <c r="C309" s="1" t="s">
        <v>1813</v>
      </c>
      <c r="D309" s="1" t="s">
        <v>1814</v>
      </c>
      <c r="E309" s="1" t="s">
        <v>14</v>
      </c>
      <c r="F309" s="1">
        <v>9899047840</v>
      </c>
      <c r="G309" s="1" t="s">
        <v>1815</v>
      </c>
      <c r="H309" s="1" t="s">
        <v>16</v>
      </c>
      <c r="I309" s="1" t="s">
        <v>65</v>
      </c>
      <c r="J309" s="1"/>
      <c r="K309" s="1" t="s">
        <v>19</v>
      </c>
      <c r="L309" s="4">
        <v>43831</v>
      </c>
      <c r="M309" s="3">
        <v>43724</v>
      </c>
      <c r="N309" s="9"/>
      <c r="O309" s="9"/>
      <c r="P309" s="9"/>
      <c r="Q309" s="9"/>
      <c r="R309" s="10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1"/>
      <c r="AH309" s="9"/>
      <c r="AI309" s="9"/>
      <c r="AJ309" s="9"/>
      <c r="AK309" s="9"/>
      <c r="AL309" s="9"/>
      <c r="AM309" s="9"/>
      <c r="AN309" s="9"/>
    </row>
    <row r="310" spans="1:40" x14ac:dyDescent="0.25">
      <c r="A310" s="1">
        <v>281059</v>
      </c>
      <c r="B310" s="1" t="s">
        <v>2103</v>
      </c>
      <c r="C310" s="1" t="s">
        <v>2104</v>
      </c>
      <c r="D310" s="1" t="s">
        <v>2104</v>
      </c>
      <c r="E310" s="1" t="s">
        <v>14</v>
      </c>
      <c r="F310" s="1">
        <v>9916400332</v>
      </c>
      <c r="G310" s="1" t="s">
        <v>2105</v>
      </c>
      <c r="H310" s="1" t="s">
        <v>16</v>
      </c>
      <c r="I310" s="1" t="s">
        <v>23</v>
      </c>
      <c r="J310" s="1"/>
      <c r="K310" s="1" t="s">
        <v>19</v>
      </c>
      <c r="L310" s="4">
        <v>43831</v>
      </c>
      <c r="M310" s="3">
        <v>43725</v>
      </c>
      <c r="N310" s="9"/>
      <c r="O310" s="9"/>
      <c r="P310" s="9"/>
      <c r="Q310" s="9"/>
      <c r="R310" s="10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1"/>
      <c r="AH310" s="12"/>
      <c r="AI310" s="9"/>
      <c r="AJ310" s="9"/>
      <c r="AK310" s="9"/>
      <c r="AL310" s="9"/>
      <c r="AM310" s="9"/>
      <c r="AN310" s="9"/>
    </row>
    <row r="311" spans="1:40" x14ac:dyDescent="0.25">
      <c r="A311" s="1">
        <v>286424</v>
      </c>
      <c r="B311" s="1" t="s">
        <v>2135</v>
      </c>
      <c r="C311" s="1" t="s">
        <v>2136</v>
      </c>
      <c r="D311" s="1" t="s">
        <v>2137</v>
      </c>
      <c r="E311" s="1" t="s">
        <v>14</v>
      </c>
      <c r="F311" s="1">
        <v>9420319600</v>
      </c>
      <c r="G311" s="1" t="s">
        <v>2138</v>
      </c>
      <c r="H311" s="1" t="s">
        <v>16</v>
      </c>
      <c r="I311" s="1" t="s">
        <v>100</v>
      </c>
      <c r="J311" s="1"/>
      <c r="K311" s="1" t="s">
        <v>19</v>
      </c>
      <c r="L311" s="4">
        <v>43831</v>
      </c>
      <c r="M311" s="3">
        <v>43725</v>
      </c>
      <c r="N311" s="9"/>
      <c r="O311" s="9"/>
      <c r="P311" s="9"/>
      <c r="Q311" s="9"/>
      <c r="R311" s="10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1"/>
      <c r="AH311" s="9"/>
      <c r="AI311" s="9"/>
      <c r="AJ311" s="9"/>
      <c r="AK311" s="9"/>
      <c r="AL311" s="9"/>
      <c r="AM311" s="9"/>
      <c r="AN311" s="9"/>
    </row>
    <row r="312" spans="1:40" x14ac:dyDescent="0.25">
      <c r="A312" s="1">
        <v>285639</v>
      </c>
      <c r="B312" s="1" t="s">
        <v>2099</v>
      </c>
      <c r="C312" s="1" t="s">
        <v>2100</v>
      </c>
      <c r="D312" s="1" t="s">
        <v>2101</v>
      </c>
      <c r="E312" s="1" t="s">
        <v>14</v>
      </c>
      <c r="F312" s="1">
        <v>9879409871</v>
      </c>
      <c r="G312" s="1" t="s">
        <v>2102</v>
      </c>
      <c r="H312" s="1" t="s">
        <v>16</v>
      </c>
      <c r="I312" s="1" t="s">
        <v>93</v>
      </c>
      <c r="J312" s="1"/>
      <c r="K312" s="1" t="s">
        <v>19</v>
      </c>
      <c r="L312" s="4">
        <v>43831</v>
      </c>
      <c r="M312" s="3">
        <v>43725</v>
      </c>
      <c r="N312" s="9"/>
      <c r="O312" s="9"/>
      <c r="P312" s="9"/>
      <c r="Q312" s="9"/>
      <c r="R312" s="10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1"/>
      <c r="AH312" s="9"/>
      <c r="AI312" s="9"/>
      <c r="AJ312" s="9"/>
      <c r="AK312" s="9"/>
      <c r="AL312" s="9"/>
      <c r="AM312" s="9"/>
      <c r="AN312" s="9"/>
    </row>
    <row r="313" spans="1:40" x14ac:dyDescent="0.25">
      <c r="A313" s="1">
        <v>284493</v>
      </c>
      <c r="B313" s="1" t="s">
        <v>2106</v>
      </c>
      <c r="C313" s="1" t="s">
        <v>2107</v>
      </c>
      <c r="D313" s="1" t="s">
        <v>2107</v>
      </c>
      <c r="E313" s="1" t="s">
        <v>14</v>
      </c>
      <c r="F313" s="1">
        <v>9816280351</v>
      </c>
      <c r="G313" s="1" t="s">
        <v>2108</v>
      </c>
      <c r="H313" s="1" t="s">
        <v>16</v>
      </c>
      <c r="I313" s="1" t="s">
        <v>65</v>
      </c>
      <c r="J313" s="1"/>
      <c r="K313" s="1" t="s">
        <v>19</v>
      </c>
      <c r="L313" s="4">
        <v>43831</v>
      </c>
      <c r="M313" s="3">
        <v>43725</v>
      </c>
      <c r="N313" s="9"/>
      <c r="O313" s="9"/>
      <c r="P313" s="9"/>
      <c r="Q313" s="9"/>
      <c r="R313" s="10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1"/>
      <c r="AH313" s="9"/>
      <c r="AI313" s="9"/>
      <c r="AJ313" s="9"/>
      <c r="AK313" s="9"/>
      <c r="AL313" s="9"/>
      <c r="AM313" s="9"/>
      <c r="AN313" s="9"/>
    </row>
    <row r="314" spans="1:40" x14ac:dyDescent="0.25">
      <c r="A314" s="1">
        <v>286142</v>
      </c>
      <c r="B314" s="1" t="s">
        <v>2119</v>
      </c>
      <c r="C314" s="1" t="s">
        <v>2120</v>
      </c>
      <c r="D314" s="1" t="s">
        <v>2121</v>
      </c>
      <c r="E314" s="1" t="s">
        <v>31</v>
      </c>
      <c r="F314" s="1">
        <v>8975750117</v>
      </c>
      <c r="G314" s="1" t="s">
        <v>2122</v>
      </c>
      <c r="H314" s="1" t="s">
        <v>16</v>
      </c>
      <c r="I314" s="1" t="s">
        <v>100</v>
      </c>
      <c r="J314" s="1"/>
      <c r="K314" s="1" t="s">
        <v>19</v>
      </c>
      <c r="L314" s="4">
        <v>43831</v>
      </c>
      <c r="M314" s="3">
        <v>43725</v>
      </c>
      <c r="N314" s="9"/>
      <c r="O314" s="9"/>
      <c r="P314" s="9"/>
      <c r="Q314" s="9"/>
      <c r="R314" s="10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1"/>
      <c r="AH314" s="12"/>
      <c r="AI314" s="9"/>
      <c r="AJ314" s="9"/>
      <c r="AK314" s="9"/>
      <c r="AL314" s="9"/>
      <c r="AM314" s="9"/>
      <c r="AN314" s="9"/>
    </row>
    <row r="315" spans="1:40" x14ac:dyDescent="0.25">
      <c r="A315" s="1">
        <v>288190</v>
      </c>
      <c r="B315" s="1" t="s">
        <v>2116</v>
      </c>
      <c r="C315" s="1" t="s">
        <v>2117</v>
      </c>
      <c r="D315" s="1" t="s">
        <v>2117</v>
      </c>
      <c r="E315" s="1" t="s">
        <v>14</v>
      </c>
      <c r="F315" s="1">
        <v>8777862607</v>
      </c>
      <c r="G315" s="1" t="s">
        <v>2118</v>
      </c>
      <c r="H315" s="1" t="s">
        <v>16</v>
      </c>
      <c r="I315" s="1" t="s">
        <v>23</v>
      </c>
      <c r="J315" s="1"/>
      <c r="K315" s="1" t="s">
        <v>19</v>
      </c>
      <c r="L315" s="4">
        <v>43831</v>
      </c>
      <c r="M315" s="3">
        <v>43725</v>
      </c>
      <c r="N315" s="9"/>
      <c r="O315" s="9"/>
      <c r="P315" s="9"/>
      <c r="Q315" s="9"/>
      <c r="R315" s="10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1"/>
      <c r="AH315" s="12"/>
      <c r="AI315" s="9"/>
      <c r="AJ315" s="9"/>
      <c r="AK315" s="9"/>
      <c r="AL315" s="9"/>
      <c r="AM315" s="9"/>
      <c r="AN315" s="9"/>
    </row>
    <row r="316" spans="1:40" x14ac:dyDescent="0.25">
      <c r="A316" s="1">
        <v>284240</v>
      </c>
      <c r="B316" s="1" t="s">
        <v>2127</v>
      </c>
      <c r="C316" s="1" t="s">
        <v>2128</v>
      </c>
      <c r="D316" s="1" t="s">
        <v>2129</v>
      </c>
      <c r="E316" s="1" t="s">
        <v>14</v>
      </c>
      <c r="F316" s="1">
        <v>9922046465</v>
      </c>
      <c r="G316" s="1" t="s">
        <v>2130</v>
      </c>
      <c r="H316" s="1" t="s">
        <v>16</v>
      </c>
      <c r="I316" s="1" t="s">
        <v>65</v>
      </c>
      <c r="J316" s="1"/>
      <c r="K316" s="1" t="s">
        <v>128</v>
      </c>
      <c r="L316" s="4">
        <v>43831</v>
      </c>
      <c r="M316" s="3">
        <v>43725</v>
      </c>
      <c r="N316" s="9"/>
      <c r="O316" s="9"/>
      <c r="P316" s="9"/>
      <c r="Q316" s="9"/>
      <c r="R316" s="10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1"/>
      <c r="AH316" s="9"/>
      <c r="AI316" s="9"/>
      <c r="AJ316" s="9"/>
      <c r="AK316" s="9"/>
      <c r="AL316" s="9"/>
      <c r="AM316" s="9"/>
      <c r="AN316" s="9"/>
    </row>
    <row r="317" spans="1:40" x14ac:dyDescent="0.25">
      <c r="A317" s="1">
        <v>287955</v>
      </c>
      <c r="B317" s="1" t="s">
        <v>2131</v>
      </c>
      <c r="C317" s="1" t="s">
        <v>2132</v>
      </c>
      <c r="D317" s="1" t="s">
        <v>2133</v>
      </c>
      <c r="E317" s="1" t="s">
        <v>14</v>
      </c>
      <c r="F317" s="1">
        <v>9607479090</v>
      </c>
      <c r="G317" s="1" t="s">
        <v>2134</v>
      </c>
      <c r="H317" s="1" t="s">
        <v>16</v>
      </c>
      <c r="I317" s="1" t="s">
        <v>23</v>
      </c>
      <c r="J317" s="1"/>
      <c r="K317" s="1" t="s">
        <v>19</v>
      </c>
      <c r="L317" s="4">
        <v>43831</v>
      </c>
      <c r="M317" s="3">
        <v>43725</v>
      </c>
      <c r="N317" s="9"/>
      <c r="O317" s="9"/>
      <c r="P317" s="9"/>
      <c r="Q317" s="9"/>
      <c r="R317" s="10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1"/>
      <c r="AH317" s="9"/>
      <c r="AI317" s="9"/>
      <c r="AJ317" s="9"/>
      <c r="AK317" s="9"/>
      <c r="AL317" s="9"/>
      <c r="AM317" s="9"/>
      <c r="AN317" s="9"/>
    </row>
    <row r="318" spans="1:40" x14ac:dyDescent="0.25">
      <c r="A318" s="1">
        <v>280331</v>
      </c>
      <c r="B318" s="1" t="s">
        <v>2112</v>
      </c>
      <c r="C318" s="1" t="s">
        <v>2113</v>
      </c>
      <c r="D318" s="1" t="s">
        <v>2114</v>
      </c>
      <c r="E318" s="1" t="s">
        <v>31</v>
      </c>
      <c r="F318" s="1">
        <v>8420539646</v>
      </c>
      <c r="G318" s="1" t="s">
        <v>2115</v>
      </c>
      <c r="H318" s="1" t="s">
        <v>16</v>
      </c>
      <c r="I318" s="1" t="s">
        <v>174</v>
      </c>
      <c r="J318" s="1"/>
      <c r="K318" s="1" t="s">
        <v>128</v>
      </c>
      <c r="L318" s="4">
        <v>43831</v>
      </c>
      <c r="M318" s="3">
        <v>43725</v>
      </c>
      <c r="N318" s="9"/>
      <c r="O318" s="9"/>
      <c r="P318" s="9"/>
      <c r="Q318" s="9"/>
      <c r="R318" s="10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1"/>
      <c r="AH318" s="12"/>
      <c r="AI318" s="9"/>
      <c r="AJ318" s="9"/>
      <c r="AK318" s="9"/>
      <c r="AL318" s="9"/>
      <c r="AM318" s="9"/>
      <c r="AN318" s="9"/>
    </row>
    <row r="319" spans="1:40" x14ac:dyDescent="0.25">
      <c r="A319" s="1">
        <v>232338</v>
      </c>
      <c r="B319" s="1" t="s">
        <v>2123</v>
      </c>
      <c r="C319" s="1" t="s">
        <v>2124</v>
      </c>
      <c r="D319" s="1" t="s">
        <v>2125</v>
      </c>
      <c r="E319" s="1" t="s">
        <v>14</v>
      </c>
      <c r="F319" s="1">
        <v>9892599965</v>
      </c>
      <c r="G319" s="1" t="s">
        <v>2126</v>
      </c>
      <c r="H319" s="1" t="s">
        <v>16</v>
      </c>
      <c r="I319" s="1" t="s">
        <v>17</v>
      </c>
      <c r="J319" s="1"/>
      <c r="K319" s="1" t="s">
        <v>19</v>
      </c>
      <c r="L319" s="4">
        <v>43831</v>
      </c>
      <c r="M319" s="3">
        <v>43725</v>
      </c>
      <c r="N319" s="9"/>
      <c r="O319" s="9"/>
      <c r="P319" s="9"/>
      <c r="Q319" s="9"/>
      <c r="R319" s="10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1"/>
      <c r="AH319" s="12"/>
      <c r="AI319" s="9"/>
      <c r="AJ319" s="9"/>
      <c r="AK319" s="9"/>
      <c r="AL319" s="9"/>
      <c r="AM319" s="9"/>
      <c r="AN319" s="9"/>
    </row>
    <row r="320" spans="1:40" x14ac:dyDescent="0.25">
      <c r="A320" s="1">
        <v>244773</v>
      </c>
      <c r="B320" s="1" t="s">
        <v>2109</v>
      </c>
      <c r="C320" s="1" t="s">
        <v>2110</v>
      </c>
      <c r="D320" s="1" t="s">
        <v>2110</v>
      </c>
      <c r="E320" s="1" t="s">
        <v>14</v>
      </c>
      <c r="F320" s="1">
        <v>917660035472</v>
      </c>
      <c r="G320" s="1" t="s">
        <v>2111</v>
      </c>
      <c r="H320" s="1" t="s">
        <v>16</v>
      </c>
      <c r="I320" s="1" t="s">
        <v>17</v>
      </c>
      <c r="J320" s="1"/>
      <c r="K320" s="1" t="s">
        <v>19</v>
      </c>
      <c r="L320" s="4">
        <v>43831</v>
      </c>
      <c r="M320" s="3">
        <v>43725</v>
      </c>
      <c r="N320" s="9"/>
      <c r="O320" s="9"/>
      <c r="P320" s="9"/>
      <c r="Q320" s="9"/>
      <c r="R320" s="10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1"/>
      <c r="AH320" s="9"/>
      <c r="AI320" s="9"/>
      <c r="AJ320" s="9"/>
      <c r="AK320" s="9"/>
      <c r="AL320" s="9"/>
      <c r="AM320" s="9"/>
      <c r="AN320" s="9"/>
    </row>
    <row r="321" spans="1:40" x14ac:dyDescent="0.25">
      <c r="A321" s="1">
        <v>287545</v>
      </c>
      <c r="B321" s="1" t="s">
        <v>2462</v>
      </c>
      <c r="C321" s="1" t="s">
        <v>2463</v>
      </c>
      <c r="D321" s="1" t="s">
        <v>2463</v>
      </c>
      <c r="E321" s="1" t="s">
        <v>14</v>
      </c>
      <c r="F321" s="1">
        <v>9839229900</v>
      </c>
      <c r="G321" s="1" t="s">
        <v>2464</v>
      </c>
      <c r="H321" s="1" t="s">
        <v>16</v>
      </c>
      <c r="I321" s="1" t="s">
        <v>53</v>
      </c>
      <c r="J321" s="1"/>
      <c r="K321" s="1" t="s">
        <v>128</v>
      </c>
      <c r="L321" s="4">
        <v>43831</v>
      </c>
      <c r="M321" s="3">
        <v>43726</v>
      </c>
      <c r="N321" s="9"/>
      <c r="O321" s="9"/>
      <c r="P321" s="9"/>
      <c r="Q321" s="9"/>
      <c r="R321" s="10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1"/>
      <c r="AH321" s="9"/>
      <c r="AI321" s="9"/>
      <c r="AJ321" s="9"/>
      <c r="AK321" s="9"/>
      <c r="AL321" s="9"/>
      <c r="AM321" s="9"/>
      <c r="AN321" s="9"/>
    </row>
    <row r="322" spans="1:40" x14ac:dyDescent="0.25">
      <c r="A322" s="1">
        <v>286617</v>
      </c>
      <c r="B322" s="1" t="s">
        <v>2476</v>
      </c>
      <c r="C322" s="1" t="s">
        <v>2477</v>
      </c>
      <c r="D322" s="1" t="s">
        <v>2478</v>
      </c>
      <c r="E322" s="1" t="s">
        <v>31</v>
      </c>
      <c r="F322" s="1">
        <v>7720821894</v>
      </c>
      <c r="G322" s="1" t="s">
        <v>2479</v>
      </c>
      <c r="H322" s="1" t="s">
        <v>16</v>
      </c>
      <c r="I322" s="1" t="s">
        <v>23</v>
      </c>
      <c r="J322" s="1"/>
      <c r="K322" s="1" t="s">
        <v>19</v>
      </c>
      <c r="L322" s="4">
        <v>43831</v>
      </c>
      <c r="M322" s="3">
        <v>43726</v>
      </c>
      <c r="N322" s="9"/>
      <c r="O322" s="9"/>
      <c r="P322" s="9"/>
      <c r="Q322" s="9"/>
      <c r="R322" s="10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1"/>
      <c r="AH322" s="12"/>
      <c r="AI322" s="9"/>
      <c r="AJ322" s="9"/>
      <c r="AK322" s="9"/>
      <c r="AL322" s="9"/>
      <c r="AM322" s="9"/>
      <c r="AN322" s="9"/>
    </row>
    <row r="323" spans="1:40" x14ac:dyDescent="0.25">
      <c r="A323" s="1">
        <v>286724</v>
      </c>
      <c r="B323" s="1" t="s">
        <v>2472</v>
      </c>
      <c r="C323" s="1" t="s">
        <v>2473</v>
      </c>
      <c r="D323" s="1" t="s">
        <v>2474</v>
      </c>
      <c r="E323" s="1" t="s">
        <v>31</v>
      </c>
      <c r="F323" s="1">
        <v>9960225578</v>
      </c>
      <c r="G323" s="1" t="s">
        <v>2475</v>
      </c>
      <c r="H323" s="1" t="s">
        <v>16</v>
      </c>
      <c r="I323" s="1" t="s">
        <v>53</v>
      </c>
      <c r="J323" s="1"/>
      <c r="K323" s="1" t="s">
        <v>19</v>
      </c>
      <c r="L323" s="4">
        <v>43831</v>
      </c>
      <c r="M323" s="3">
        <v>43726</v>
      </c>
      <c r="N323" s="9"/>
      <c r="O323" s="9"/>
      <c r="P323" s="9"/>
      <c r="Q323" s="9"/>
      <c r="R323" s="10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1"/>
      <c r="AH323" s="12"/>
      <c r="AI323" s="9"/>
      <c r="AJ323" s="9"/>
      <c r="AK323" s="9"/>
      <c r="AL323" s="9"/>
      <c r="AM323" s="9"/>
      <c r="AN323" s="9"/>
    </row>
    <row r="324" spans="1:40" x14ac:dyDescent="0.25">
      <c r="A324" s="1">
        <v>288288</v>
      </c>
      <c r="B324" s="1" t="s">
        <v>2469</v>
      </c>
      <c r="C324" s="1" t="s">
        <v>2470</v>
      </c>
      <c r="D324" s="1" t="s">
        <v>2470</v>
      </c>
      <c r="E324" s="1" t="s">
        <v>14</v>
      </c>
      <c r="F324" s="1">
        <v>8373909086</v>
      </c>
      <c r="G324" s="1" t="s">
        <v>2471</v>
      </c>
      <c r="H324" s="1" t="s">
        <v>16</v>
      </c>
      <c r="I324" s="1" t="s">
        <v>23</v>
      </c>
      <c r="J324" s="1"/>
      <c r="K324" s="1" t="s">
        <v>19</v>
      </c>
      <c r="L324" s="4">
        <v>43831</v>
      </c>
      <c r="M324" s="3">
        <v>43726</v>
      </c>
      <c r="N324" s="9"/>
      <c r="O324" s="9"/>
      <c r="P324" s="9"/>
      <c r="Q324" s="9"/>
      <c r="R324" s="10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1"/>
      <c r="AH324" s="9"/>
      <c r="AI324" s="9"/>
      <c r="AJ324" s="9"/>
      <c r="AK324" s="9"/>
      <c r="AL324" s="9"/>
      <c r="AM324" s="9"/>
      <c r="AN324" s="9"/>
    </row>
    <row r="325" spans="1:40" x14ac:dyDescent="0.25">
      <c r="A325" s="1">
        <v>287972</v>
      </c>
      <c r="B325" s="1" t="s">
        <v>2465</v>
      </c>
      <c r="C325" s="1" t="s">
        <v>2466</v>
      </c>
      <c r="D325" s="1" t="s">
        <v>2467</v>
      </c>
      <c r="E325" s="1" t="s">
        <v>31</v>
      </c>
      <c r="F325" s="1">
        <v>8451022627</v>
      </c>
      <c r="G325" s="1" t="s">
        <v>2468</v>
      </c>
      <c r="H325" s="1" t="s">
        <v>16</v>
      </c>
      <c r="I325" s="1" t="s">
        <v>34</v>
      </c>
      <c r="J325" s="1"/>
      <c r="K325" s="1" t="s">
        <v>19</v>
      </c>
      <c r="L325" s="4">
        <v>43831</v>
      </c>
      <c r="M325" s="3">
        <v>43726</v>
      </c>
      <c r="N325" s="9"/>
      <c r="O325" s="9"/>
      <c r="P325" s="9"/>
      <c r="Q325" s="9"/>
      <c r="R325" s="10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1"/>
      <c r="AH325" s="9"/>
      <c r="AI325" s="9"/>
      <c r="AJ325" s="9"/>
      <c r="AK325" s="9"/>
      <c r="AL325" s="9"/>
      <c r="AM325" s="9"/>
      <c r="AN325" s="9"/>
    </row>
    <row r="326" spans="1:40" x14ac:dyDescent="0.25">
      <c r="A326" s="1">
        <v>287750</v>
      </c>
      <c r="B326" s="1" t="s">
        <v>2459</v>
      </c>
      <c r="C326" s="1" t="s">
        <v>2460</v>
      </c>
      <c r="D326" s="1" t="s">
        <v>2460</v>
      </c>
      <c r="E326" s="1" t="s">
        <v>14</v>
      </c>
      <c r="F326" s="1">
        <v>9231696363</v>
      </c>
      <c r="G326" s="1" t="s">
        <v>2461</v>
      </c>
      <c r="H326" s="1" t="s">
        <v>320</v>
      </c>
      <c r="I326" s="1" t="s">
        <v>321</v>
      </c>
      <c r="J326" s="1"/>
      <c r="K326" s="1" t="s">
        <v>19</v>
      </c>
      <c r="L326" s="4">
        <v>43831</v>
      </c>
      <c r="M326" s="3">
        <v>43726</v>
      </c>
      <c r="N326" s="9"/>
      <c r="O326" s="9"/>
      <c r="P326" s="9"/>
      <c r="Q326" s="9"/>
      <c r="R326" s="10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1"/>
      <c r="AH326" s="9"/>
      <c r="AI326" s="9"/>
      <c r="AJ326" s="9"/>
      <c r="AK326" s="9"/>
      <c r="AL326" s="9"/>
      <c r="AM326" s="9"/>
      <c r="AN326" s="9"/>
    </row>
    <row r="327" spans="1:40" x14ac:dyDescent="0.25">
      <c r="A327" s="1">
        <v>270402</v>
      </c>
      <c r="B327" s="1" t="s">
        <v>2871</v>
      </c>
      <c r="C327" s="1" t="s">
        <v>2872</v>
      </c>
      <c r="D327" s="1" t="s">
        <v>2872</v>
      </c>
      <c r="E327" s="1" t="s">
        <v>14</v>
      </c>
      <c r="F327" s="1">
        <v>9891553313</v>
      </c>
      <c r="G327" s="1" t="s">
        <v>2873</v>
      </c>
      <c r="H327" s="1" t="s">
        <v>33</v>
      </c>
      <c r="I327" s="1" t="s">
        <v>43</v>
      </c>
      <c r="J327" s="1"/>
      <c r="K327" s="1" t="s">
        <v>19</v>
      </c>
      <c r="L327" s="4">
        <v>43831</v>
      </c>
      <c r="M327" s="3">
        <v>43727</v>
      </c>
      <c r="N327" s="9"/>
      <c r="O327" s="9"/>
      <c r="P327" s="9"/>
      <c r="Q327" s="9"/>
      <c r="R327" s="10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11"/>
      <c r="AH327" s="9"/>
      <c r="AI327" s="9"/>
      <c r="AJ327" s="9"/>
      <c r="AK327" s="9"/>
      <c r="AL327" s="9"/>
      <c r="AM327" s="9"/>
      <c r="AN327" s="9"/>
    </row>
    <row r="328" spans="1:40" x14ac:dyDescent="0.25">
      <c r="A328" s="1">
        <v>149795</v>
      </c>
      <c r="B328" s="1" t="s">
        <v>2874</v>
      </c>
      <c r="C328" s="1" t="s">
        <v>2875</v>
      </c>
      <c r="D328" s="1" t="s">
        <v>2876</v>
      </c>
      <c r="E328" s="1" t="s">
        <v>14</v>
      </c>
      <c r="F328" s="1">
        <v>8600022295</v>
      </c>
      <c r="G328" s="1" t="s">
        <v>2877</v>
      </c>
      <c r="H328" s="1" t="s">
        <v>16</v>
      </c>
      <c r="I328" s="1" t="s">
        <v>65</v>
      </c>
      <c r="J328" s="1"/>
      <c r="K328" s="1" t="s">
        <v>19</v>
      </c>
      <c r="L328" s="4">
        <v>43831</v>
      </c>
      <c r="M328" s="3">
        <v>43727</v>
      </c>
      <c r="N328" s="9"/>
      <c r="O328" s="9"/>
      <c r="P328" s="9"/>
      <c r="Q328" s="9"/>
      <c r="R328" s="10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11"/>
      <c r="AH328" s="12"/>
      <c r="AI328" s="9"/>
      <c r="AJ328" s="9"/>
      <c r="AK328" s="9"/>
      <c r="AL328" s="9"/>
      <c r="AM328" s="9"/>
      <c r="AN328" s="9"/>
    </row>
    <row r="329" spans="1:40" x14ac:dyDescent="0.25">
      <c r="A329" s="1">
        <v>285948</v>
      </c>
      <c r="B329" s="1" t="s">
        <v>2863</v>
      </c>
      <c r="C329" s="1" t="s">
        <v>2864</v>
      </c>
      <c r="D329" s="1" t="s">
        <v>2865</v>
      </c>
      <c r="E329" s="1" t="s">
        <v>31</v>
      </c>
      <c r="F329" s="1">
        <v>7776819009</v>
      </c>
      <c r="G329" s="1" t="s">
        <v>2866</v>
      </c>
      <c r="H329" s="1" t="s">
        <v>16</v>
      </c>
      <c r="I329" s="1" t="s">
        <v>17</v>
      </c>
      <c r="J329" s="1"/>
      <c r="K329" s="1" t="s">
        <v>19</v>
      </c>
      <c r="L329" s="4">
        <v>43831</v>
      </c>
      <c r="M329" s="3">
        <v>43727</v>
      </c>
      <c r="N329" s="9"/>
      <c r="O329" s="9"/>
      <c r="P329" s="9"/>
      <c r="Q329" s="9"/>
      <c r="R329" s="10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11"/>
      <c r="AH329" s="9"/>
      <c r="AI329" s="9"/>
      <c r="AJ329" s="9"/>
      <c r="AK329" s="9"/>
      <c r="AL329" s="9"/>
      <c r="AM329" s="9"/>
      <c r="AN329" s="9"/>
    </row>
    <row r="330" spans="1:40" x14ac:dyDescent="0.25">
      <c r="A330" s="1">
        <v>277789</v>
      </c>
      <c r="B330" s="1" t="s">
        <v>2867</v>
      </c>
      <c r="C330" s="1" t="s">
        <v>2868</v>
      </c>
      <c r="D330" s="1" t="s">
        <v>2869</v>
      </c>
      <c r="E330" s="1" t="s">
        <v>14</v>
      </c>
      <c r="F330" s="1">
        <v>9819290435</v>
      </c>
      <c r="G330" s="1" t="s">
        <v>2870</v>
      </c>
      <c r="H330" s="1" t="s">
        <v>320</v>
      </c>
      <c r="I330" s="1" t="s">
        <v>321</v>
      </c>
      <c r="J330" s="1"/>
      <c r="K330" s="1" t="s">
        <v>19</v>
      </c>
      <c r="L330" s="4">
        <v>43831</v>
      </c>
      <c r="M330" s="3">
        <v>43727</v>
      </c>
      <c r="N330" s="9"/>
      <c r="O330" s="9"/>
      <c r="P330" s="9"/>
      <c r="Q330" s="9"/>
      <c r="R330" s="10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1"/>
      <c r="AH330" s="12"/>
      <c r="AI330" s="9"/>
      <c r="AJ330" s="9"/>
      <c r="AK330" s="9"/>
      <c r="AL330" s="9"/>
      <c r="AM330" s="9"/>
      <c r="AN330" s="9"/>
    </row>
    <row r="331" spans="1:40" x14ac:dyDescent="0.25">
      <c r="A331" s="1">
        <v>288555</v>
      </c>
      <c r="B331" s="1" t="s">
        <v>3206</v>
      </c>
      <c r="C331" s="1" t="s">
        <v>3207</v>
      </c>
      <c r="D331" s="1" t="s">
        <v>3208</v>
      </c>
      <c r="E331" s="1" t="s">
        <v>14</v>
      </c>
      <c r="F331" s="1">
        <v>9673660443</v>
      </c>
      <c r="G331" s="1" t="s">
        <v>3209</v>
      </c>
      <c r="H331" s="1" t="s">
        <v>16</v>
      </c>
      <c r="I331" s="1" t="s">
        <v>945</v>
      </c>
      <c r="J331" s="1"/>
      <c r="K331" s="1" t="s">
        <v>19</v>
      </c>
      <c r="L331" s="4">
        <v>43831</v>
      </c>
      <c r="M331" s="3">
        <v>43728</v>
      </c>
      <c r="N331" s="9"/>
      <c r="O331" s="9"/>
      <c r="P331" s="9"/>
      <c r="Q331" s="9"/>
      <c r="R331" s="10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1"/>
      <c r="AH331" s="9"/>
      <c r="AI331" s="9"/>
      <c r="AJ331" s="9"/>
      <c r="AK331" s="9"/>
      <c r="AL331" s="9"/>
      <c r="AM331" s="9"/>
      <c r="AN331" s="9"/>
    </row>
    <row r="332" spans="1:40" x14ac:dyDescent="0.25">
      <c r="A332" s="1">
        <v>279582</v>
      </c>
      <c r="B332" s="1" t="s">
        <v>3210</v>
      </c>
      <c r="C332" s="1" t="s">
        <v>3211</v>
      </c>
      <c r="D332" s="1" t="s">
        <v>3211</v>
      </c>
      <c r="E332" s="1" t="s">
        <v>14</v>
      </c>
      <c r="F332" s="1">
        <v>8920465686</v>
      </c>
      <c r="G332" s="1" t="s">
        <v>3212</v>
      </c>
      <c r="H332" s="1" t="s">
        <v>16</v>
      </c>
      <c r="I332" s="1" t="s">
        <v>337</v>
      </c>
      <c r="J332" s="1"/>
      <c r="K332" s="1" t="s">
        <v>19</v>
      </c>
      <c r="L332" s="4">
        <v>43831</v>
      </c>
      <c r="M332" s="3">
        <v>43728</v>
      </c>
      <c r="N332" s="9"/>
      <c r="O332" s="9"/>
      <c r="P332" s="9"/>
      <c r="Q332" s="9"/>
      <c r="R332" s="10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1"/>
      <c r="AH332" s="12"/>
      <c r="AI332" s="9"/>
      <c r="AJ332" s="9"/>
      <c r="AK332" s="9"/>
      <c r="AL332" s="9"/>
      <c r="AM332" s="9"/>
      <c r="AN332" s="9"/>
    </row>
    <row r="333" spans="1:40" x14ac:dyDescent="0.25">
      <c r="A333" s="1">
        <v>278229</v>
      </c>
      <c r="B333" s="1" t="s">
        <v>3217</v>
      </c>
      <c r="C333" s="1" t="s">
        <v>3218</v>
      </c>
      <c r="D333" s="1" t="s">
        <v>3218</v>
      </c>
      <c r="E333" s="1" t="s">
        <v>14</v>
      </c>
      <c r="F333" s="1">
        <v>8092322186</v>
      </c>
      <c r="G333" s="1" t="s">
        <v>3219</v>
      </c>
      <c r="H333" s="1" t="s">
        <v>33</v>
      </c>
      <c r="I333" s="1" t="s">
        <v>53</v>
      </c>
      <c r="J333" s="1"/>
      <c r="K333" s="1" t="s">
        <v>19</v>
      </c>
      <c r="L333" s="4">
        <v>43831</v>
      </c>
      <c r="M333" s="3">
        <v>43728</v>
      </c>
      <c r="N333" s="9"/>
      <c r="O333" s="9"/>
      <c r="P333" s="9"/>
      <c r="Q333" s="9"/>
      <c r="R333" s="10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1"/>
      <c r="AH333" s="9"/>
      <c r="AI333" s="9"/>
      <c r="AJ333" s="9"/>
      <c r="AK333" s="9"/>
      <c r="AL333" s="9"/>
      <c r="AM333" s="9"/>
      <c r="AN333" s="9"/>
    </row>
    <row r="334" spans="1:40" x14ac:dyDescent="0.25">
      <c r="A334" s="1">
        <v>286226</v>
      </c>
      <c r="B334" s="1" t="s">
        <v>3193</v>
      </c>
      <c r="C334" s="1" t="s">
        <v>3194</v>
      </c>
      <c r="D334" s="1" t="s">
        <v>3194</v>
      </c>
      <c r="E334" s="1" t="s">
        <v>14</v>
      </c>
      <c r="F334" s="1">
        <v>9001556560</v>
      </c>
      <c r="G334" s="1" t="s">
        <v>3195</v>
      </c>
      <c r="H334" s="1" t="s">
        <v>16</v>
      </c>
      <c r="I334" s="1" t="s">
        <v>53</v>
      </c>
      <c r="J334" s="1"/>
      <c r="K334" s="1" t="s">
        <v>19</v>
      </c>
      <c r="L334" s="4">
        <v>43831</v>
      </c>
      <c r="M334" s="3">
        <v>43728</v>
      </c>
      <c r="N334" s="9"/>
      <c r="O334" s="9"/>
      <c r="P334" s="9"/>
      <c r="Q334" s="9"/>
      <c r="R334" s="10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1"/>
      <c r="AH334" s="9"/>
      <c r="AI334" s="9"/>
      <c r="AJ334" s="9"/>
      <c r="AK334" s="9"/>
      <c r="AL334" s="9"/>
      <c r="AM334" s="9"/>
      <c r="AN334" s="9"/>
    </row>
    <row r="335" spans="1:40" x14ac:dyDescent="0.25">
      <c r="A335" s="1">
        <v>288246</v>
      </c>
      <c r="B335" s="1" t="s">
        <v>3196</v>
      </c>
      <c r="C335" s="1" t="s">
        <v>1350</v>
      </c>
      <c r="D335" s="1" t="s">
        <v>1351</v>
      </c>
      <c r="E335" s="1" t="s">
        <v>14</v>
      </c>
      <c r="F335" s="1">
        <v>8092343431</v>
      </c>
      <c r="G335" s="1" t="s">
        <v>3197</v>
      </c>
      <c r="H335" s="1" t="s">
        <v>16</v>
      </c>
      <c r="I335" s="1" t="s">
        <v>34</v>
      </c>
      <c r="J335" s="1"/>
      <c r="K335" s="1" t="s">
        <v>19</v>
      </c>
      <c r="L335" s="4">
        <v>43831</v>
      </c>
      <c r="M335" s="3">
        <v>43728</v>
      </c>
      <c r="N335" s="9"/>
      <c r="O335" s="9"/>
      <c r="P335" s="9"/>
      <c r="Q335" s="9"/>
      <c r="R335" s="10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1"/>
      <c r="AH335" s="12"/>
      <c r="AI335" s="9"/>
      <c r="AJ335" s="9"/>
      <c r="AK335" s="9"/>
      <c r="AL335" s="9"/>
      <c r="AM335" s="9"/>
      <c r="AN335" s="9"/>
    </row>
    <row r="336" spans="1:40" x14ac:dyDescent="0.25">
      <c r="A336" s="1">
        <v>287310</v>
      </c>
      <c r="B336" s="1" t="s">
        <v>3202</v>
      </c>
      <c r="C336" s="1" t="s">
        <v>3203</v>
      </c>
      <c r="D336" s="1" t="s">
        <v>3204</v>
      </c>
      <c r="E336" s="1" t="s">
        <v>31</v>
      </c>
      <c r="F336" s="1">
        <v>8828156458</v>
      </c>
      <c r="G336" s="1" t="s">
        <v>3205</v>
      </c>
      <c r="H336" s="1" t="s">
        <v>16</v>
      </c>
      <c r="I336" s="1" t="s">
        <v>93</v>
      </c>
      <c r="J336" s="1"/>
      <c r="K336" s="1" t="s">
        <v>19</v>
      </c>
      <c r="L336" s="4">
        <v>43831</v>
      </c>
      <c r="M336" s="3">
        <v>43728</v>
      </c>
      <c r="N336" s="9"/>
      <c r="O336" s="9"/>
      <c r="P336" s="9"/>
      <c r="Q336" s="9"/>
      <c r="R336" s="10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1"/>
      <c r="AH336" s="12"/>
      <c r="AI336" s="9"/>
      <c r="AJ336" s="9"/>
      <c r="AK336" s="9"/>
      <c r="AL336" s="9"/>
      <c r="AM336" s="9"/>
      <c r="AN336" s="9"/>
    </row>
    <row r="337" spans="1:40" x14ac:dyDescent="0.25">
      <c r="A337" s="1">
        <v>268672</v>
      </c>
      <c r="B337" s="1" t="s">
        <v>3198</v>
      </c>
      <c r="C337" s="1" t="s">
        <v>3199</v>
      </c>
      <c r="D337" s="1" t="s">
        <v>3200</v>
      </c>
      <c r="E337" s="1" t="s">
        <v>14</v>
      </c>
      <c r="F337" s="1">
        <v>9665606218</v>
      </c>
      <c r="G337" s="1" t="s">
        <v>3201</v>
      </c>
      <c r="H337" s="1" t="s">
        <v>16</v>
      </c>
      <c r="I337" s="1" t="s">
        <v>100</v>
      </c>
      <c r="J337" s="1"/>
      <c r="K337" s="1" t="s">
        <v>19</v>
      </c>
      <c r="L337" s="4">
        <v>43831</v>
      </c>
      <c r="M337" s="3">
        <v>43728</v>
      </c>
      <c r="N337" s="9"/>
      <c r="O337" s="9"/>
      <c r="P337" s="9"/>
      <c r="Q337" s="9"/>
      <c r="R337" s="10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1"/>
      <c r="AH337" s="12"/>
      <c r="AI337" s="9"/>
      <c r="AJ337" s="9"/>
      <c r="AK337" s="9"/>
      <c r="AL337" s="9"/>
      <c r="AM337" s="9"/>
      <c r="AN337" s="9"/>
    </row>
    <row r="338" spans="1:40" x14ac:dyDescent="0.25">
      <c r="A338" s="1">
        <v>286779</v>
      </c>
      <c r="B338" s="1" t="s">
        <v>3190</v>
      </c>
      <c r="C338" s="1" t="s">
        <v>3191</v>
      </c>
      <c r="D338" s="1" t="s">
        <v>3191</v>
      </c>
      <c r="E338" s="1" t="s">
        <v>14</v>
      </c>
      <c r="F338" s="1">
        <v>9610376555</v>
      </c>
      <c r="G338" s="1" t="s">
        <v>3192</v>
      </c>
      <c r="H338" s="1" t="s">
        <v>33</v>
      </c>
      <c r="I338" s="1" t="s">
        <v>34</v>
      </c>
      <c r="J338" s="1"/>
      <c r="K338" s="1" t="s">
        <v>19</v>
      </c>
      <c r="L338" s="4">
        <v>43831</v>
      </c>
      <c r="M338" s="3">
        <v>43728</v>
      </c>
      <c r="N338" s="9"/>
      <c r="O338" s="9"/>
      <c r="P338" s="9"/>
      <c r="Q338" s="9"/>
      <c r="R338" s="10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1"/>
      <c r="AH338" s="9"/>
      <c r="AI338" s="9"/>
      <c r="AJ338" s="9"/>
      <c r="AK338" s="9"/>
      <c r="AL338" s="9"/>
      <c r="AM338" s="9"/>
      <c r="AN338" s="9"/>
    </row>
    <row r="339" spans="1:40" x14ac:dyDescent="0.25">
      <c r="A339" s="1">
        <v>284379</v>
      </c>
      <c r="B339" s="1" t="s">
        <v>3213</v>
      </c>
      <c r="C339" s="1" t="s">
        <v>3214</v>
      </c>
      <c r="D339" s="1" t="s">
        <v>3215</v>
      </c>
      <c r="E339" s="1" t="s">
        <v>14</v>
      </c>
      <c r="F339" s="1">
        <v>7383760676</v>
      </c>
      <c r="G339" s="1" t="s">
        <v>3216</v>
      </c>
      <c r="H339" s="1" t="s">
        <v>16</v>
      </c>
      <c r="I339" s="1" t="s">
        <v>53</v>
      </c>
      <c r="J339" s="1"/>
      <c r="K339" s="1" t="s">
        <v>19</v>
      </c>
      <c r="L339" s="4">
        <v>43831</v>
      </c>
      <c r="M339" s="3">
        <v>43728</v>
      </c>
      <c r="N339" s="9"/>
      <c r="O339" s="9"/>
      <c r="P339" s="9"/>
      <c r="Q339" s="9"/>
      <c r="R339" s="10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1"/>
      <c r="AH339" s="12"/>
      <c r="AI339" s="9"/>
      <c r="AJ339" s="9"/>
      <c r="AK339" s="9"/>
      <c r="AL339" s="9"/>
      <c r="AM339" s="9"/>
      <c r="AN339" s="9"/>
    </row>
    <row r="340" spans="1:40" x14ac:dyDescent="0.25">
      <c r="A340" s="1">
        <v>287765</v>
      </c>
      <c r="B340" s="1" t="s">
        <v>3187</v>
      </c>
      <c r="C340" s="1" t="s">
        <v>3188</v>
      </c>
      <c r="D340" s="1" t="s">
        <v>3188</v>
      </c>
      <c r="E340" s="1" t="s">
        <v>14</v>
      </c>
      <c r="F340" s="1">
        <v>7989596333</v>
      </c>
      <c r="G340" s="1" t="s">
        <v>3189</v>
      </c>
      <c r="H340" s="1" t="s">
        <v>16</v>
      </c>
      <c r="I340" s="1" t="s">
        <v>114</v>
      </c>
      <c r="J340" s="1"/>
      <c r="K340" s="1" t="s">
        <v>19</v>
      </c>
      <c r="L340" s="4">
        <v>43831</v>
      </c>
      <c r="M340" s="3">
        <v>43728</v>
      </c>
      <c r="N340" s="9"/>
      <c r="O340" s="9"/>
      <c r="P340" s="9"/>
      <c r="Q340" s="9"/>
      <c r="R340" s="10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1"/>
      <c r="AH340" s="9"/>
      <c r="AI340" s="9"/>
      <c r="AJ340" s="9"/>
      <c r="AK340" s="9"/>
      <c r="AL340" s="9"/>
      <c r="AM340" s="9"/>
      <c r="AN340" s="9"/>
    </row>
    <row r="341" spans="1:40" x14ac:dyDescent="0.25">
      <c r="A341" s="1">
        <v>288654</v>
      </c>
      <c r="B341" s="1" t="s">
        <v>4425</v>
      </c>
      <c r="C341" s="1" t="s">
        <v>4426</v>
      </c>
      <c r="D341" s="1" t="s">
        <v>4426</v>
      </c>
      <c r="E341" s="1" t="s">
        <v>14</v>
      </c>
      <c r="F341" s="1">
        <v>6350068620</v>
      </c>
      <c r="G341" s="1" t="s">
        <v>4427</v>
      </c>
      <c r="H341" s="1" t="s">
        <v>16</v>
      </c>
      <c r="I341" s="1" t="s">
        <v>23</v>
      </c>
      <c r="J341" s="1"/>
      <c r="K341" s="1" t="s">
        <v>19</v>
      </c>
      <c r="L341" s="4">
        <v>43831</v>
      </c>
      <c r="M341" s="3">
        <v>43731</v>
      </c>
      <c r="N341" s="9"/>
      <c r="O341" s="9"/>
      <c r="P341" s="9"/>
      <c r="Q341" s="9"/>
      <c r="R341" s="10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1"/>
      <c r="AH341" s="12"/>
      <c r="AI341" s="9"/>
      <c r="AJ341" s="9"/>
      <c r="AK341" s="9"/>
      <c r="AL341" s="9"/>
      <c r="AM341" s="9"/>
      <c r="AN341" s="9"/>
    </row>
    <row r="342" spans="1:40" x14ac:dyDescent="0.25">
      <c r="A342" s="1">
        <v>285470</v>
      </c>
      <c r="B342" s="1" t="s">
        <v>4421</v>
      </c>
      <c r="C342" s="1" t="s">
        <v>4422</v>
      </c>
      <c r="D342" s="1" t="s">
        <v>4423</v>
      </c>
      <c r="E342" s="1" t="s">
        <v>14</v>
      </c>
      <c r="F342" s="1">
        <v>6302612764</v>
      </c>
      <c r="G342" s="1" t="s">
        <v>4424</v>
      </c>
      <c r="H342" s="1" t="s">
        <v>16</v>
      </c>
      <c r="I342" s="1" t="s">
        <v>100</v>
      </c>
      <c r="J342" s="1"/>
      <c r="K342" s="1" t="s">
        <v>19</v>
      </c>
      <c r="L342" s="4">
        <v>43831</v>
      </c>
      <c r="M342" s="3">
        <v>43731</v>
      </c>
      <c r="N342" s="9"/>
      <c r="O342" s="9"/>
      <c r="P342" s="9"/>
      <c r="Q342" s="9"/>
      <c r="R342" s="10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1"/>
      <c r="AH342" s="9"/>
      <c r="AI342" s="9"/>
      <c r="AJ342" s="9"/>
      <c r="AK342" s="9"/>
      <c r="AL342" s="9"/>
      <c r="AM342" s="9"/>
      <c r="AN342" s="9"/>
    </row>
    <row r="343" spans="1:40" x14ac:dyDescent="0.25">
      <c r="A343" s="1">
        <v>284653</v>
      </c>
      <c r="B343" s="1" t="s">
        <v>4431</v>
      </c>
      <c r="C343" s="1" t="s">
        <v>4432</v>
      </c>
      <c r="D343" s="1" t="s">
        <v>4432</v>
      </c>
      <c r="E343" s="1" t="s">
        <v>14</v>
      </c>
      <c r="F343" s="1">
        <v>8826541696</v>
      </c>
      <c r="G343" s="1" t="s">
        <v>4433</v>
      </c>
      <c r="H343" s="1" t="s">
        <v>16</v>
      </c>
      <c r="I343" s="1" t="s">
        <v>23</v>
      </c>
      <c r="J343" s="1"/>
      <c r="K343" s="1" t="s">
        <v>19</v>
      </c>
      <c r="L343" s="4">
        <v>43831</v>
      </c>
      <c r="M343" s="3">
        <v>43731</v>
      </c>
      <c r="N343" s="9"/>
      <c r="O343" s="9"/>
      <c r="P343" s="9"/>
      <c r="Q343" s="9"/>
      <c r="R343" s="10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1"/>
      <c r="AH343" s="9"/>
      <c r="AI343" s="9"/>
      <c r="AJ343" s="9"/>
      <c r="AK343" s="9"/>
      <c r="AL343" s="9"/>
      <c r="AM343" s="9"/>
      <c r="AN343" s="9"/>
    </row>
    <row r="344" spans="1:40" x14ac:dyDescent="0.25">
      <c r="A344" s="1">
        <v>214818</v>
      </c>
      <c r="B344" s="1" t="s">
        <v>4417</v>
      </c>
      <c r="C344" s="1" t="s">
        <v>4418</v>
      </c>
      <c r="D344" s="1" t="s">
        <v>4419</v>
      </c>
      <c r="E344" s="1" t="s">
        <v>14</v>
      </c>
      <c r="F344" s="1">
        <v>9665292319</v>
      </c>
      <c r="G344" s="1" t="s">
        <v>4420</v>
      </c>
      <c r="H344" s="1" t="s">
        <v>33</v>
      </c>
      <c r="I344" s="1" t="s">
        <v>65</v>
      </c>
      <c r="J344" s="1"/>
      <c r="K344" s="1" t="s">
        <v>19</v>
      </c>
      <c r="L344" s="4">
        <v>43831</v>
      </c>
      <c r="M344" s="3">
        <v>43731</v>
      </c>
      <c r="N344" s="9"/>
      <c r="O344" s="9"/>
      <c r="P344" s="9"/>
      <c r="Q344" s="9"/>
      <c r="R344" s="10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1"/>
      <c r="AH344" s="9"/>
      <c r="AI344" s="9"/>
      <c r="AJ344" s="9"/>
      <c r="AK344" s="9"/>
      <c r="AL344" s="9"/>
      <c r="AM344" s="9"/>
      <c r="AN344" s="9"/>
    </row>
    <row r="345" spans="1:40" x14ac:dyDescent="0.25">
      <c r="A345" s="1">
        <v>288227</v>
      </c>
      <c r="B345" s="1" t="s">
        <v>4411</v>
      </c>
      <c r="C345" s="1" t="s">
        <v>4412</v>
      </c>
      <c r="D345" s="1" t="s">
        <v>4412</v>
      </c>
      <c r="E345" s="1" t="s">
        <v>14</v>
      </c>
      <c r="F345" s="1">
        <v>7028028963</v>
      </c>
      <c r="G345" s="1" t="s">
        <v>4413</v>
      </c>
      <c r="H345" s="1" t="s">
        <v>320</v>
      </c>
      <c r="I345" s="1" t="s">
        <v>321</v>
      </c>
      <c r="J345" s="1"/>
      <c r="K345" s="1" t="s">
        <v>19</v>
      </c>
      <c r="L345" s="4">
        <v>43831</v>
      </c>
      <c r="M345" s="3">
        <v>43731</v>
      </c>
      <c r="N345" s="9"/>
      <c r="O345" s="9"/>
      <c r="P345" s="9"/>
      <c r="Q345" s="9"/>
      <c r="R345" s="10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1"/>
      <c r="AH345" s="9"/>
      <c r="AI345" s="9"/>
      <c r="AJ345" s="9"/>
      <c r="AK345" s="9"/>
      <c r="AL345" s="9"/>
      <c r="AM345" s="9"/>
      <c r="AN345" s="9"/>
    </row>
    <row r="346" spans="1:40" x14ac:dyDescent="0.25">
      <c r="A346" s="1">
        <v>289027</v>
      </c>
      <c r="B346" s="1" t="s">
        <v>4428</v>
      </c>
      <c r="C346" s="1" t="s">
        <v>4429</v>
      </c>
      <c r="D346" s="1" t="s">
        <v>4429</v>
      </c>
      <c r="E346" s="1" t="s">
        <v>31</v>
      </c>
      <c r="F346" s="1">
        <v>9148378013</v>
      </c>
      <c r="G346" s="1" t="s">
        <v>4430</v>
      </c>
      <c r="H346" s="1" t="s">
        <v>16</v>
      </c>
      <c r="I346" s="1" t="s">
        <v>53</v>
      </c>
      <c r="J346" s="1"/>
      <c r="K346" s="1" t="s">
        <v>19</v>
      </c>
      <c r="L346" s="4">
        <v>43831</v>
      </c>
      <c r="M346" s="3">
        <v>43731</v>
      </c>
      <c r="N346" s="9"/>
      <c r="O346" s="9"/>
      <c r="P346" s="9"/>
      <c r="Q346" s="9"/>
      <c r="R346" s="10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11"/>
      <c r="AH346" s="12"/>
      <c r="AI346" s="9"/>
      <c r="AJ346" s="9"/>
      <c r="AK346" s="9"/>
      <c r="AL346" s="9"/>
      <c r="AM346" s="9"/>
      <c r="AN346" s="9"/>
    </row>
    <row r="347" spans="1:40" x14ac:dyDescent="0.25">
      <c r="A347" s="1">
        <v>289329</v>
      </c>
      <c r="B347" s="1" t="s">
        <v>4414</v>
      </c>
      <c r="C347" s="1" t="s">
        <v>4415</v>
      </c>
      <c r="D347" s="1" t="s">
        <v>4415</v>
      </c>
      <c r="E347" s="1" t="s">
        <v>14</v>
      </c>
      <c r="F347" s="1">
        <v>9878589687</v>
      </c>
      <c r="G347" s="1" t="s">
        <v>4416</v>
      </c>
      <c r="H347" s="1" t="s">
        <v>16</v>
      </c>
      <c r="I347" s="1" t="s">
        <v>17</v>
      </c>
      <c r="J347" s="1"/>
      <c r="K347" s="1" t="s">
        <v>19</v>
      </c>
      <c r="L347" s="4">
        <v>43831</v>
      </c>
      <c r="M347" s="3">
        <v>43731</v>
      </c>
      <c r="N347" s="9"/>
      <c r="O347" s="9"/>
      <c r="P347" s="9"/>
      <c r="Q347" s="9"/>
      <c r="R347" s="10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11"/>
      <c r="AH347" s="9"/>
      <c r="AI347" s="9"/>
      <c r="AJ347" s="9"/>
      <c r="AK347" s="9"/>
      <c r="AL347" s="9"/>
      <c r="AM347" s="9"/>
      <c r="AN347" s="9"/>
    </row>
    <row r="348" spans="1:40" x14ac:dyDescent="0.25">
      <c r="A348" s="1">
        <v>286427</v>
      </c>
      <c r="B348" s="1" t="s">
        <v>4984</v>
      </c>
      <c r="C348" s="1" t="s">
        <v>4985</v>
      </c>
      <c r="D348" s="1" t="s">
        <v>4985</v>
      </c>
      <c r="E348" s="1" t="s">
        <v>14</v>
      </c>
      <c r="F348" s="1">
        <v>7532981757</v>
      </c>
      <c r="G348" s="1" t="s">
        <v>4986</v>
      </c>
      <c r="H348" s="1" t="s">
        <v>33</v>
      </c>
      <c r="I348" s="1" t="s">
        <v>43</v>
      </c>
      <c r="J348" s="1"/>
      <c r="K348" s="1" t="s">
        <v>19</v>
      </c>
      <c r="L348" s="4">
        <v>43831</v>
      </c>
      <c r="M348" s="3">
        <v>43732</v>
      </c>
      <c r="N348" s="9"/>
      <c r="O348" s="9"/>
      <c r="P348" s="9"/>
      <c r="Q348" s="9"/>
      <c r="R348" s="10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1"/>
      <c r="AH348" s="9"/>
      <c r="AI348" s="9"/>
      <c r="AJ348" s="9"/>
      <c r="AK348" s="9"/>
      <c r="AL348" s="9"/>
      <c r="AM348" s="9"/>
      <c r="AN348" s="9"/>
    </row>
    <row r="349" spans="1:40" x14ac:dyDescent="0.25">
      <c r="A349" s="1">
        <v>235430</v>
      </c>
      <c r="B349" s="1" t="s">
        <v>4967</v>
      </c>
      <c r="C349" s="1" t="s">
        <v>4968</v>
      </c>
      <c r="D349" s="1" t="s">
        <v>4969</v>
      </c>
      <c r="E349" s="1" t="s">
        <v>31</v>
      </c>
      <c r="F349" s="1">
        <v>9892773959</v>
      </c>
      <c r="G349" s="1" t="s">
        <v>4970</v>
      </c>
      <c r="H349" s="1" t="s">
        <v>16</v>
      </c>
      <c r="I349" s="1" t="s">
        <v>53</v>
      </c>
      <c r="J349" s="1"/>
      <c r="K349" s="1" t="s">
        <v>19</v>
      </c>
      <c r="L349" s="4">
        <v>43831</v>
      </c>
      <c r="M349" s="3">
        <v>43732</v>
      </c>
      <c r="N349" s="9"/>
      <c r="O349" s="9"/>
      <c r="P349" s="9"/>
      <c r="Q349" s="9"/>
      <c r="R349" s="10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1"/>
      <c r="AH349" s="9"/>
      <c r="AI349" s="9"/>
      <c r="AJ349" s="9"/>
      <c r="AK349" s="9"/>
      <c r="AL349" s="9"/>
      <c r="AM349" s="9"/>
      <c r="AN349" s="9"/>
    </row>
    <row r="350" spans="1:40" x14ac:dyDescent="0.25">
      <c r="A350" s="1">
        <v>282973</v>
      </c>
      <c r="B350" s="1" t="s">
        <v>4947</v>
      </c>
      <c r="C350" s="1" t="s">
        <v>4948</v>
      </c>
      <c r="D350" s="1" t="s">
        <v>4948</v>
      </c>
      <c r="E350" s="1" t="s">
        <v>14</v>
      </c>
      <c r="F350" s="1">
        <v>8269602802</v>
      </c>
      <c r="G350" s="1" t="s">
        <v>4949</v>
      </c>
      <c r="H350" s="1" t="s">
        <v>16</v>
      </c>
      <c r="I350" s="1" t="s">
        <v>65</v>
      </c>
      <c r="J350" s="1"/>
      <c r="K350" s="1" t="s">
        <v>19</v>
      </c>
      <c r="L350" s="4">
        <v>43831</v>
      </c>
      <c r="M350" s="3">
        <v>43732</v>
      </c>
      <c r="N350" s="9"/>
      <c r="O350" s="9"/>
      <c r="P350" s="9"/>
      <c r="Q350" s="9"/>
      <c r="R350" s="10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1"/>
      <c r="AH350" s="12"/>
      <c r="AI350" s="9"/>
      <c r="AJ350" s="9"/>
      <c r="AK350" s="9"/>
      <c r="AL350" s="9"/>
      <c r="AM350" s="9"/>
      <c r="AN350" s="9"/>
    </row>
    <row r="351" spans="1:40" x14ac:dyDescent="0.25">
      <c r="A351" s="1">
        <v>288169</v>
      </c>
      <c r="B351" s="1" t="s">
        <v>4941</v>
      </c>
      <c r="C351" s="1" t="s">
        <v>4942</v>
      </c>
      <c r="D351" s="1" t="s">
        <v>4942</v>
      </c>
      <c r="E351" s="1" t="s">
        <v>14</v>
      </c>
      <c r="F351" s="1">
        <v>8889104850</v>
      </c>
      <c r="G351" s="1" t="s">
        <v>4943</v>
      </c>
      <c r="H351" s="1" t="s">
        <v>16</v>
      </c>
      <c r="I351" s="1" t="s">
        <v>34</v>
      </c>
      <c r="J351" s="1"/>
      <c r="K351" s="1" t="s">
        <v>19</v>
      </c>
      <c r="L351" s="4">
        <v>43831</v>
      </c>
      <c r="M351" s="3">
        <v>43732</v>
      </c>
      <c r="N351" s="9"/>
      <c r="O351" s="9"/>
      <c r="P351" s="9"/>
      <c r="Q351" s="9"/>
      <c r="R351" s="10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1"/>
      <c r="AH351" s="12"/>
      <c r="AI351" s="9"/>
      <c r="AJ351" s="9"/>
      <c r="AK351" s="9"/>
      <c r="AL351" s="9"/>
      <c r="AM351" s="9"/>
      <c r="AN351" s="9"/>
    </row>
    <row r="352" spans="1:40" x14ac:dyDescent="0.25">
      <c r="A352" s="1">
        <v>288111</v>
      </c>
      <c r="B352" s="1" t="s">
        <v>4987</v>
      </c>
      <c r="C352" s="1" t="s">
        <v>4988</v>
      </c>
      <c r="D352" s="1" t="s">
        <v>4989</v>
      </c>
      <c r="E352" s="1" t="s">
        <v>14</v>
      </c>
      <c r="F352" s="1">
        <v>9049160700</v>
      </c>
      <c r="G352" s="1" t="s">
        <v>4990</v>
      </c>
      <c r="H352" s="1" t="s">
        <v>16</v>
      </c>
      <c r="I352" s="1" t="s">
        <v>100</v>
      </c>
      <c r="J352" s="1"/>
      <c r="K352" s="1" t="s">
        <v>19</v>
      </c>
      <c r="L352" s="4">
        <v>43831</v>
      </c>
      <c r="M352" s="3">
        <v>43732</v>
      </c>
      <c r="N352" s="9"/>
      <c r="O352" s="9"/>
      <c r="P352" s="9"/>
      <c r="Q352" s="9"/>
      <c r="R352" s="10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1"/>
      <c r="AH352" s="12"/>
      <c r="AI352" s="9"/>
      <c r="AJ352" s="9"/>
      <c r="AK352" s="9"/>
      <c r="AL352" s="9"/>
      <c r="AM352" s="9"/>
      <c r="AN352" s="9"/>
    </row>
    <row r="353" spans="1:40" x14ac:dyDescent="0.25">
      <c r="A353" s="1">
        <v>284329</v>
      </c>
      <c r="B353" s="1" t="s">
        <v>4957</v>
      </c>
      <c r="C353" s="1" t="s">
        <v>4958</v>
      </c>
      <c r="D353" s="1" t="s">
        <v>4959</v>
      </c>
      <c r="E353" s="1" t="s">
        <v>31</v>
      </c>
      <c r="F353" s="1">
        <v>9762375623</v>
      </c>
      <c r="G353" s="1" t="s">
        <v>4960</v>
      </c>
      <c r="H353" s="1" t="s">
        <v>16</v>
      </c>
      <c r="I353" s="1" t="s">
        <v>174</v>
      </c>
      <c r="J353" s="1"/>
      <c r="K353" s="1" t="s">
        <v>19</v>
      </c>
      <c r="L353" s="4">
        <v>43831</v>
      </c>
      <c r="M353" s="3">
        <v>43732</v>
      </c>
      <c r="N353" s="9"/>
      <c r="O353" s="9"/>
      <c r="P353" s="9"/>
      <c r="Q353" s="9"/>
      <c r="R353" s="10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1"/>
      <c r="AH353" s="12"/>
      <c r="AI353" s="9"/>
      <c r="AJ353" s="9"/>
      <c r="AK353" s="9"/>
      <c r="AL353" s="9"/>
      <c r="AM353" s="9"/>
      <c r="AN353" s="9"/>
    </row>
    <row r="354" spans="1:40" x14ac:dyDescent="0.25">
      <c r="A354" s="1">
        <v>287225</v>
      </c>
      <c r="B354" s="1" t="s">
        <v>4971</v>
      </c>
      <c r="C354" s="1" t="s">
        <v>4972</v>
      </c>
      <c r="D354" s="1" t="s">
        <v>4972</v>
      </c>
      <c r="E354" s="1" t="s">
        <v>14</v>
      </c>
      <c r="F354" s="1">
        <v>9582593100</v>
      </c>
      <c r="G354" s="1" t="s">
        <v>4973</v>
      </c>
      <c r="H354" s="1" t="s">
        <v>16</v>
      </c>
      <c r="I354" s="1" t="s">
        <v>100</v>
      </c>
      <c r="J354" s="1"/>
      <c r="K354" s="1" t="s">
        <v>19</v>
      </c>
      <c r="L354" s="4">
        <v>43831</v>
      </c>
      <c r="M354" s="3">
        <v>43732</v>
      </c>
      <c r="N354" s="9"/>
      <c r="O354" s="9"/>
      <c r="P354" s="9"/>
      <c r="Q354" s="9"/>
      <c r="R354" s="10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1"/>
      <c r="AH354" s="9"/>
      <c r="AI354" s="9"/>
      <c r="AJ354" s="9"/>
      <c r="AK354" s="9"/>
      <c r="AL354" s="9"/>
      <c r="AM354" s="9"/>
      <c r="AN354" s="9"/>
    </row>
    <row r="355" spans="1:40" x14ac:dyDescent="0.25">
      <c r="A355" s="1">
        <v>97030</v>
      </c>
      <c r="B355" s="1" t="s">
        <v>4994</v>
      </c>
      <c r="C355" s="1" t="s">
        <v>4995</v>
      </c>
      <c r="D355" s="1" t="s">
        <v>4995</v>
      </c>
      <c r="E355" s="1" t="s">
        <v>14</v>
      </c>
      <c r="F355" s="1">
        <v>7764040513</v>
      </c>
      <c r="G355" s="1" t="s">
        <v>4996</v>
      </c>
      <c r="H355" s="1" t="s">
        <v>16</v>
      </c>
      <c r="I355" s="1" t="s">
        <v>53</v>
      </c>
      <c r="J355" s="1"/>
      <c r="K355" s="1" t="s">
        <v>19</v>
      </c>
      <c r="L355" s="4">
        <v>43831</v>
      </c>
      <c r="M355" s="3">
        <v>43732</v>
      </c>
      <c r="N355" s="9"/>
      <c r="O355" s="9"/>
      <c r="P355" s="9"/>
      <c r="Q355" s="9"/>
      <c r="R355" s="10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1"/>
      <c r="AH355" s="12"/>
      <c r="AI355" s="9"/>
      <c r="AJ355" s="9"/>
      <c r="AK355" s="9"/>
      <c r="AL355" s="9"/>
      <c r="AM355" s="9"/>
      <c r="AN355" s="9"/>
    </row>
    <row r="356" spans="1:40" x14ac:dyDescent="0.25">
      <c r="A356" s="1">
        <v>289561</v>
      </c>
      <c r="B356" s="1" t="s">
        <v>4977</v>
      </c>
      <c r="C356" s="1" t="s">
        <v>4978</v>
      </c>
      <c r="D356" s="1" t="s">
        <v>4978</v>
      </c>
      <c r="E356" s="1" t="s">
        <v>31</v>
      </c>
      <c r="F356" s="1">
        <v>9642913092</v>
      </c>
      <c r="G356" s="1" t="s">
        <v>4979</v>
      </c>
      <c r="H356" s="1" t="s">
        <v>16</v>
      </c>
      <c r="I356" s="1" t="s">
        <v>53</v>
      </c>
      <c r="J356" s="1"/>
      <c r="K356" s="1" t="s">
        <v>19</v>
      </c>
      <c r="L356" s="4">
        <v>43831</v>
      </c>
      <c r="M356" s="3">
        <v>43732</v>
      </c>
      <c r="N356" s="9"/>
      <c r="O356" s="9"/>
      <c r="P356" s="9"/>
      <c r="Q356" s="9"/>
      <c r="R356" s="10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1"/>
      <c r="AH356" s="9"/>
      <c r="AI356" s="9"/>
      <c r="AJ356" s="9"/>
      <c r="AK356" s="9"/>
      <c r="AL356" s="9"/>
      <c r="AM356" s="9"/>
      <c r="AN356" s="9"/>
    </row>
    <row r="357" spans="1:40" x14ac:dyDescent="0.25">
      <c r="A357" s="1">
        <v>120904</v>
      </c>
      <c r="B357" s="1" t="s">
        <v>4980</v>
      </c>
      <c r="C357" s="1" t="s">
        <v>4981</v>
      </c>
      <c r="D357" s="1" t="s">
        <v>4982</v>
      </c>
      <c r="E357" s="1" t="s">
        <v>31</v>
      </c>
      <c r="F357" s="1">
        <v>7022060102</v>
      </c>
      <c r="G357" s="1" t="s">
        <v>4983</v>
      </c>
      <c r="H357" s="1" t="s">
        <v>16</v>
      </c>
      <c r="I357" s="1" t="s">
        <v>23</v>
      </c>
      <c r="J357" s="1"/>
      <c r="K357" s="1" t="s">
        <v>19</v>
      </c>
      <c r="L357" s="4">
        <v>43831</v>
      </c>
      <c r="M357" s="3">
        <v>43732</v>
      </c>
      <c r="N357" s="9"/>
      <c r="O357" s="9"/>
      <c r="P357" s="9"/>
      <c r="Q357" s="9"/>
      <c r="R357" s="10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1"/>
      <c r="AH357" s="12"/>
      <c r="AI357" s="9"/>
      <c r="AJ357" s="9"/>
      <c r="AK357" s="9"/>
      <c r="AL357" s="9"/>
      <c r="AM357" s="9"/>
      <c r="AN357" s="9"/>
    </row>
    <row r="358" spans="1:40" x14ac:dyDescent="0.25">
      <c r="A358" s="1">
        <v>289092</v>
      </c>
      <c r="B358" s="1" t="s">
        <v>4950</v>
      </c>
      <c r="C358" s="1" t="s">
        <v>4951</v>
      </c>
      <c r="D358" s="1" t="s">
        <v>4951</v>
      </c>
      <c r="E358" s="1" t="s">
        <v>14</v>
      </c>
      <c r="F358" s="1">
        <v>8149724913</v>
      </c>
      <c r="G358" s="1" t="s">
        <v>4952</v>
      </c>
      <c r="H358" s="1" t="s">
        <v>16</v>
      </c>
      <c r="I358" s="1" t="s">
        <v>100</v>
      </c>
      <c r="J358" s="1"/>
      <c r="K358" s="1" t="s">
        <v>19</v>
      </c>
      <c r="L358" s="4">
        <v>43831</v>
      </c>
      <c r="M358" s="3">
        <v>43732</v>
      </c>
      <c r="N358" s="9"/>
      <c r="O358" s="9"/>
      <c r="P358" s="9"/>
      <c r="Q358" s="9"/>
      <c r="R358" s="10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1"/>
      <c r="AH358" s="9"/>
      <c r="AI358" s="9"/>
      <c r="AJ358" s="9"/>
      <c r="AK358" s="9"/>
      <c r="AL358" s="9"/>
      <c r="AM358" s="9"/>
      <c r="AN358" s="9"/>
    </row>
    <row r="359" spans="1:40" x14ac:dyDescent="0.25">
      <c r="A359" s="1">
        <v>238845</v>
      </c>
      <c r="B359" s="1" t="s">
        <v>4991</v>
      </c>
      <c r="C359" s="1" t="s">
        <v>4992</v>
      </c>
      <c r="D359" s="1" t="s">
        <v>4992</v>
      </c>
      <c r="E359" s="1" t="s">
        <v>14</v>
      </c>
      <c r="F359" s="1">
        <v>8858031842</v>
      </c>
      <c r="G359" s="1" t="s">
        <v>4993</v>
      </c>
      <c r="H359" s="1" t="s">
        <v>16</v>
      </c>
      <c r="I359" s="1" t="s">
        <v>43</v>
      </c>
      <c r="J359" s="1"/>
      <c r="K359" s="1" t="s">
        <v>128</v>
      </c>
      <c r="L359" s="4">
        <v>43831</v>
      </c>
      <c r="M359" s="3">
        <v>43732</v>
      </c>
      <c r="N359" s="9"/>
      <c r="O359" s="9"/>
      <c r="P359" s="9"/>
      <c r="Q359" s="9"/>
      <c r="R359" s="10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1"/>
      <c r="AH359" s="9"/>
      <c r="AI359" s="9"/>
      <c r="AJ359" s="9"/>
      <c r="AK359" s="9"/>
      <c r="AL359" s="9"/>
      <c r="AM359" s="9"/>
      <c r="AN359" s="9"/>
    </row>
    <row r="360" spans="1:40" x14ac:dyDescent="0.25">
      <c r="A360" s="1">
        <v>268648</v>
      </c>
      <c r="B360" s="1" t="s">
        <v>4961</v>
      </c>
      <c r="C360" s="1" t="s">
        <v>4962</v>
      </c>
      <c r="D360" s="1" t="s">
        <v>4962</v>
      </c>
      <c r="E360" s="1" t="s">
        <v>31</v>
      </c>
      <c r="F360" s="1">
        <v>9503384363</v>
      </c>
      <c r="G360" s="1" t="s">
        <v>4963</v>
      </c>
      <c r="H360" s="1" t="s">
        <v>16</v>
      </c>
      <c r="I360" s="1" t="s">
        <v>53</v>
      </c>
      <c r="J360" s="1"/>
      <c r="K360" s="1" t="s">
        <v>19</v>
      </c>
      <c r="L360" s="4">
        <v>43831</v>
      </c>
      <c r="M360" s="3">
        <v>43732</v>
      </c>
      <c r="N360" s="9"/>
      <c r="O360" s="9"/>
      <c r="P360" s="9"/>
      <c r="Q360" s="9"/>
      <c r="R360" s="10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1"/>
      <c r="AH360" s="9"/>
      <c r="AI360" s="9"/>
      <c r="AJ360" s="9"/>
      <c r="AK360" s="9"/>
      <c r="AL360" s="9"/>
      <c r="AM360" s="9"/>
      <c r="AN360" s="9"/>
    </row>
    <row r="361" spans="1:40" x14ac:dyDescent="0.25">
      <c r="A361" s="1">
        <v>96387</v>
      </c>
      <c r="B361" s="1" t="s">
        <v>4964</v>
      </c>
      <c r="C361" s="1" t="s">
        <v>4965</v>
      </c>
      <c r="D361" s="1" t="s">
        <v>4965</v>
      </c>
      <c r="E361" s="1" t="s">
        <v>31</v>
      </c>
      <c r="F361" s="1">
        <v>9657222557</v>
      </c>
      <c r="G361" s="1" t="s">
        <v>4966</v>
      </c>
      <c r="H361" s="1" t="s">
        <v>16</v>
      </c>
      <c r="I361" s="1" t="s">
        <v>53</v>
      </c>
      <c r="J361" s="1"/>
      <c r="K361" s="1" t="s">
        <v>19</v>
      </c>
      <c r="L361" s="4">
        <v>43831</v>
      </c>
      <c r="M361" s="3">
        <v>43732</v>
      </c>
      <c r="N361" s="9"/>
      <c r="O361" s="9"/>
      <c r="P361" s="9"/>
      <c r="Q361" s="9"/>
      <c r="R361" s="10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1"/>
      <c r="AH361" s="9"/>
      <c r="AI361" s="9"/>
      <c r="AJ361" s="9"/>
      <c r="AK361" s="9"/>
      <c r="AL361" s="9"/>
      <c r="AM361" s="9"/>
      <c r="AN361" s="9"/>
    </row>
    <row r="362" spans="1:40" x14ac:dyDescent="0.25">
      <c r="A362" s="1">
        <v>289670</v>
      </c>
      <c r="B362" s="1" t="s">
        <v>4997</v>
      </c>
      <c r="C362" s="1" t="s">
        <v>4998</v>
      </c>
      <c r="D362" s="1" t="s">
        <v>4998</v>
      </c>
      <c r="E362" s="1" t="s">
        <v>14</v>
      </c>
      <c r="F362" s="1">
        <v>9434437861</v>
      </c>
      <c r="G362" s="1" t="s">
        <v>4999</v>
      </c>
      <c r="H362" s="1" t="s">
        <v>33</v>
      </c>
      <c r="I362" s="1" t="s">
        <v>34</v>
      </c>
      <c r="J362" s="1"/>
      <c r="K362" s="1" t="s">
        <v>19</v>
      </c>
      <c r="L362" s="4">
        <v>43831</v>
      </c>
      <c r="M362" s="3">
        <v>43732</v>
      </c>
      <c r="N362" s="9"/>
      <c r="O362" s="9"/>
      <c r="P362" s="9"/>
      <c r="Q362" s="9"/>
      <c r="R362" s="10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1"/>
      <c r="AH362" s="12"/>
      <c r="AI362" s="9"/>
      <c r="AJ362" s="9"/>
      <c r="AK362" s="9"/>
      <c r="AL362" s="9"/>
      <c r="AM362" s="9"/>
      <c r="AN362" s="9"/>
    </row>
    <row r="363" spans="1:40" x14ac:dyDescent="0.25">
      <c r="A363" s="1">
        <v>287799</v>
      </c>
      <c r="B363" s="1" t="s">
        <v>4953</v>
      </c>
      <c r="C363" s="1" t="s">
        <v>4954</v>
      </c>
      <c r="D363" s="1" t="s">
        <v>4955</v>
      </c>
      <c r="E363" s="1" t="s">
        <v>14</v>
      </c>
      <c r="F363" s="1">
        <v>7875758983</v>
      </c>
      <c r="G363" s="1" t="s">
        <v>4956</v>
      </c>
      <c r="H363" s="1" t="s">
        <v>16</v>
      </c>
      <c r="I363" s="1" t="s">
        <v>93</v>
      </c>
      <c r="J363" s="1"/>
      <c r="K363" s="1" t="s">
        <v>19</v>
      </c>
      <c r="L363" s="4">
        <v>43831</v>
      </c>
      <c r="M363" s="3">
        <v>43732</v>
      </c>
      <c r="N363" s="9"/>
      <c r="O363" s="9"/>
      <c r="P363" s="9"/>
      <c r="Q363" s="9"/>
      <c r="R363" s="10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1"/>
      <c r="AH363" s="12"/>
      <c r="AI363" s="9"/>
      <c r="AJ363" s="9"/>
      <c r="AK363" s="9"/>
      <c r="AL363" s="9"/>
      <c r="AM363" s="9"/>
      <c r="AN363" s="9"/>
    </row>
    <row r="364" spans="1:40" x14ac:dyDescent="0.25">
      <c r="A364" s="1">
        <v>282669</v>
      </c>
      <c r="B364" s="1" t="s">
        <v>4935</v>
      </c>
      <c r="C364" s="1" t="s">
        <v>4936</v>
      </c>
      <c r="D364" s="1" t="s">
        <v>4936</v>
      </c>
      <c r="E364" s="1" t="s">
        <v>14</v>
      </c>
      <c r="F364" s="1">
        <v>8239171010</v>
      </c>
      <c r="G364" s="1" t="s">
        <v>4937</v>
      </c>
      <c r="H364" s="1" t="s">
        <v>16</v>
      </c>
      <c r="I364" s="1" t="s">
        <v>53</v>
      </c>
      <c r="J364" s="1"/>
      <c r="K364" s="1" t="s">
        <v>19</v>
      </c>
      <c r="L364" s="4">
        <v>43831</v>
      </c>
      <c r="M364" s="3">
        <v>43732</v>
      </c>
      <c r="N364" s="9"/>
      <c r="O364" s="9"/>
      <c r="P364" s="9"/>
      <c r="Q364" s="9"/>
      <c r="R364" s="10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1"/>
      <c r="AH364" s="12"/>
      <c r="AI364" s="9"/>
      <c r="AJ364" s="9"/>
      <c r="AK364" s="9"/>
      <c r="AL364" s="9"/>
      <c r="AM364" s="9"/>
      <c r="AN364" s="9"/>
    </row>
    <row r="365" spans="1:40" x14ac:dyDescent="0.25">
      <c r="A365" s="1">
        <v>223536</v>
      </c>
      <c r="B365" s="1" t="s">
        <v>4974</v>
      </c>
      <c r="C365" s="1" t="s">
        <v>4975</v>
      </c>
      <c r="D365" s="1" t="s">
        <v>4975</v>
      </c>
      <c r="E365" s="1" t="s">
        <v>14</v>
      </c>
      <c r="F365" s="1">
        <v>9846264682</v>
      </c>
      <c r="G365" s="1" t="s">
        <v>4976</v>
      </c>
      <c r="H365" s="1" t="s">
        <v>16</v>
      </c>
      <c r="I365" s="1" t="s">
        <v>53</v>
      </c>
      <c r="J365" s="1"/>
      <c r="K365" s="1" t="s">
        <v>19</v>
      </c>
      <c r="L365" s="4">
        <v>43831</v>
      </c>
      <c r="M365" s="3">
        <v>43732</v>
      </c>
      <c r="N365" s="9"/>
      <c r="O365" s="9"/>
      <c r="P365" s="9"/>
      <c r="Q365" s="9"/>
      <c r="R365" s="10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1"/>
      <c r="AH365" s="12"/>
      <c r="AI365" s="9"/>
      <c r="AJ365" s="9"/>
      <c r="AK365" s="9"/>
      <c r="AL365" s="9"/>
      <c r="AM365" s="9"/>
      <c r="AN365" s="9"/>
    </row>
    <row r="366" spans="1:40" x14ac:dyDescent="0.25">
      <c r="A366" s="1">
        <v>289194</v>
      </c>
      <c r="B366" s="1" t="s">
        <v>4944</v>
      </c>
      <c r="C366" s="1" t="s">
        <v>4945</v>
      </c>
      <c r="D366" s="1" t="s">
        <v>4945</v>
      </c>
      <c r="E366" s="1" t="s">
        <v>14</v>
      </c>
      <c r="F366" s="1">
        <v>9831421236</v>
      </c>
      <c r="G366" s="1" t="s">
        <v>4946</v>
      </c>
      <c r="H366" s="1" t="s">
        <v>16</v>
      </c>
      <c r="I366" s="1" t="s">
        <v>23</v>
      </c>
      <c r="J366" s="1"/>
      <c r="K366" s="1" t="s">
        <v>19</v>
      </c>
      <c r="L366" s="4">
        <v>43831</v>
      </c>
      <c r="M366" s="3">
        <v>43732</v>
      </c>
      <c r="N366" s="9"/>
      <c r="O366" s="9"/>
      <c r="P366" s="9"/>
      <c r="Q366" s="9"/>
      <c r="R366" s="10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1"/>
      <c r="AH366" s="9"/>
      <c r="AI366" s="9"/>
      <c r="AJ366" s="9"/>
      <c r="AK366" s="9"/>
      <c r="AL366" s="9"/>
      <c r="AM366" s="9"/>
      <c r="AN366" s="9"/>
    </row>
    <row r="367" spans="1:40" x14ac:dyDescent="0.25">
      <c r="A367" s="1">
        <v>284204</v>
      </c>
      <c r="B367" s="1" t="s">
        <v>4938</v>
      </c>
      <c r="C367" s="1" t="s">
        <v>4939</v>
      </c>
      <c r="D367" s="1" t="s">
        <v>4939</v>
      </c>
      <c r="E367" s="1" t="s">
        <v>14</v>
      </c>
      <c r="F367" s="1">
        <v>9083277197</v>
      </c>
      <c r="G367" s="1" t="s">
        <v>4940</v>
      </c>
      <c r="H367" s="1" t="s">
        <v>16</v>
      </c>
      <c r="I367" s="1" t="s">
        <v>53</v>
      </c>
      <c r="J367" s="1"/>
      <c r="K367" s="1" t="s">
        <v>19</v>
      </c>
      <c r="L367" s="4">
        <v>43831</v>
      </c>
      <c r="M367" s="3">
        <v>43732</v>
      </c>
      <c r="N367" s="9"/>
      <c r="O367" s="9"/>
      <c r="P367" s="9"/>
      <c r="Q367" s="9"/>
      <c r="R367" s="10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1"/>
      <c r="AH367" s="9"/>
      <c r="AI367" s="9"/>
      <c r="AJ367" s="9"/>
      <c r="AK367" s="9"/>
      <c r="AL367" s="9"/>
      <c r="AM367" s="9"/>
      <c r="AN367" s="9"/>
    </row>
    <row r="368" spans="1:40" x14ac:dyDescent="0.25">
      <c r="A368" s="1">
        <v>287226</v>
      </c>
      <c r="B368" s="1" t="s">
        <v>5457</v>
      </c>
      <c r="C368" s="1" t="s">
        <v>5458</v>
      </c>
      <c r="D368" s="1" t="s">
        <v>5459</v>
      </c>
      <c r="E368" s="1" t="s">
        <v>14</v>
      </c>
      <c r="F368" s="1">
        <v>9920878215</v>
      </c>
      <c r="G368" s="1" t="s">
        <v>5460</v>
      </c>
      <c r="H368" s="1" t="s">
        <v>16</v>
      </c>
      <c r="I368" s="1" t="s">
        <v>53</v>
      </c>
      <c r="J368" s="1"/>
      <c r="K368" s="1" t="s">
        <v>19</v>
      </c>
      <c r="L368" s="4">
        <v>43831</v>
      </c>
      <c r="M368" s="3">
        <v>43733</v>
      </c>
      <c r="N368" s="9"/>
      <c r="O368" s="9"/>
      <c r="P368" s="9"/>
      <c r="Q368" s="9"/>
      <c r="R368" s="10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1"/>
      <c r="AH368" s="12"/>
      <c r="AI368" s="9"/>
      <c r="AJ368" s="9"/>
      <c r="AK368" s="9"/>
      <c r="AL368" s="9"/>
      <c r="AM368" s="9"/>
      <c r="AN368" s="9"/>
    </row>
    <row r="369" spans="1:40" x14ac:dyDescent="0.25">
      <c r="A369" s="1">
        <v>289514</v>
      </c>
      <c r="B369" s="1" t="s">
        <v>5461</v>
      </c>
      <c r="C369" s="1" t="s">
        <v>5462</v>
      </c>
      <c r="D369" s="1" t="s">
        <v>5463</v>
      </c>
      <c r="E369" s="1" t="s">
        <v>14</v>
      </c>
      <c r="F369" s="1">
        <v>7977009425</v>
      </c>
      <c r="G369" s="1" t="s">
        <v>5464</v>
      </c>
      <c r="H369" s="1" t="s">
        <v>16</v>
      </c>
      <c r="I369" s="1" t="s">
        <v>34</v>
      </c>
      <c r="J369" s="1"/>
      <c r="K369" s="1" t="s">
        <v>19</v>
      </c>
      <c r="L369" s="4">
        <v>43831</v>
      </c>
      <c r="M369" s="3">
        <v>43733</v>
      </c>
      <c r="N369" s="9"/>
      <c r="O369" s="9"/>
      <c r="P369" s="9"/>
      <c r="Q369" s="9"/>
      <c r="R369" s="10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1"/>
      <c r="AH369" s="12"/>
      <c r="AI369" s="9"/>
      <c r="AJ369" s="9"/>
      <c r="AK369" s="9"/>
      <c r="AL369" s="9"/>
      <c r="AM369" s="9"/>
      <c r="AN369" s="9"/>
    </row>
    <row r="370" spans="1:40" x14ac:dyDescent="0.25">
      <c r="A370" s="1">
        <v>155174</v>
      </c>
      <c r="B370" s="1" t="s">
        <v>5449</v>
      </c>
      <c r="C370" s="1" t="s">
        <v>5450</v>
      </c>
      <c r="D370" s="1" t="s">
        <v>5451</v>
      </c>
      <c r="E370" s="1" t="s">
        <v>14</v>
      </c>
      <c r="F370" s="1">
        <v>9469299364</v>
      </c>
      <c r="G370" s="1" t="s">
        <v>5452</v>
      </c>
      <c r="H370" s="1" t="s">
        <v>16</v>
      </c>
      <c r="I370" s="1" t="s">
        <v>23</v>
      </c>
      <c r="J370" s="1"/>
      <c r="K370" s="1" t="s">
        <v>19</v>
      </c>
      <c r="L370" s="4">
        <v>43831</v>
      </c>
      <c r="M370" s="3">
        <v>43733</v>
      </c>
      <c r="N370" s="9"/>
      <c r="O370" s="9"/>
      <c r="P370" s="9"/>
      <c r="Q370" s="9"/>
      <c r="R370" s="10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1"/>
      <c r="AH370" s="9"/>
      <c r="AI370" s="9"/>
      <c r="AJ370" s="9"/>
      <c r="AK370" s="9"/>
      <c r="AL370" s="9"/>
      <c r="AM370" s="9"/>
      <c r="AN370" s="9"/>
    </row>
    <row r="371" spans="1:40" x14ac:dyDescent="0.25">
      <c r="A371" s="1">
        <v>288963</v>
      </c>
      <c r="B371" s="1" t="s">
        <v>5446</v>
      </c>
      <c r="C371" s="1" t="s">
        <v>5447</v>
      </c>
      <c r="D371" s="1" t="s">
        <v>5447</v>
      </c>
      <c r="E371" s="1" t="s">
        <v>14</v>
      </c>
      <c r="F371" s="1">
        <v>8002667588</v>
      </c>
      <c r="G371" s="1" t="s">
        <v>5448</v>
      </c>
      <c r="H371" s="1" t="s">
        <v>16</v>
      </c>
      <c r="I371" s="1" t="s">
        <v>43</v>
      </c>
      <c r="J371" s="1"/>
      <c r="K371" s="1" t="s">
        <v>19</v>
      </c>
      <c r="L371" s="4">
        <v>43831</v>
      </c>
      <c r="M371" s="3">
        <v>43733</v>
      </c>
      <c r="N371" s="9"/>
      <c r="O371" s="9"/>
      <c r="P371" s="9"/>
      <c r="Q371" s="9"/>
      <c r="R371" s="10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1"/>
      <c r="AH371" s="9"/>
      <c r="AI371" s="9"/>
      <c r="AJ371" s="9"/>
      <c r="AK371" s="9"/>
      <c r="AL371" s="9"/>
      <c r="AM371" s="9"/>
      <c r="AN371" s="9"/>
    </row>
    <row r="372" spans="1:40" x14ac:dyDescent="0.25">
      <c r="A372" s="1">
        <v>286071</v>
      </c>
      <c r="B372" s="1" t="s">
        <v>5453</v>
      </c>
      <c r="C372" s="1" t="s">
        <v>5454</v>
      </c>
      <c r="D372" s="1" t="s">
        <v>5455</v>
      </c>
      <c r="E372" s="1" t="s">
        <v>14</v>
      </c>
      <c r="F372" s="1">
        <v>9527723232</v>
      </c>
      <c r="G372" s="1" t="s">
        <v>5456</v>
      </c>
      <c r="H372" s="1" t="s">
        <v>16</v>
      </c>
      <c r="I372" s="1" t="s">
        <v>100</v>
      </c>
      <c r="J372" s="1"/>
      <c r="K372" s="1" t="s">
        <v>19</v>
      </c>
      <c r="L372" s="4">
        <v>43831</v>
      </c>
      <c r="M372" s="3">
        <v>43733</v>
      </c>
      <c r="N372" s="9"/>
      <c r="O372" s="9"/>
      <c r="P372" s="9"/>
      <c r="Q372" s="9"/>
      <c r="R372" s="10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1"/>
      <c r="AH372" s="9"/>
      <c r="AI372" s="9"/>
      <c r="AJ372" s="9"/>
      <c r="AK372" s="9"/>
      <c r="AL372" s="9"/>
      <c r="AM372" s="9"/>
      <c r="AN372" s="9"/>
    </row>
    <row r="373" spans="1:40" x14ac:dyDescent="0.25">
      <c r="A373" s="1">
        <v>244431</v>
      </c>
      <c r="B373" s="1" t="s">
        <v>5443</v>
      </c>
      <c r="C373" s="1" t="s">
        <v>5444</v>
      </c>
      <c r="D373" s="1" t="s">
        <v>5444</v>
      </c>
      <c r="E373" s="1" t="s">
        <v>14</v>
      </c>
      <c r="F373" s="1">
        <v>8287140281</v>
      </c>
      <c r="G373" s="1" t="s">
        <v>5445</v>
      </c>
      <c r="H373" s="1" t="s">
        <v>16</v>
      </c>
      <c r="I373" s="1" t="s">
        <v>337</v>
      </c>
      <c r="J373" s="1"/>
      <c r="K373" s="1" t="s">
        <v>19</v>
      </c>
      <c r="L373" s="4">
        <v>43831</v>
      </c>
      <c r="M373" s="3">
        <v>43733</v>
      </c>
      <c r="N373" s="9"/>
      <c r="O373" s="9"/>
      <c r="P373" s="9"/>
      <c r="Q373" s="9"/>
      <c r="R373" s="10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1"/>
      <c r="AH373" s="9"/>
      <c r="AI373" s="9"/>
      <c r="AJ373" s="9"/>
      <c r="AK373" s="9"/>
      <c r="AL373" s="9"/>
      <c r="AM373" s="9"/>
      <c r="AN373" s="9"/>
    </row>
    <row r="374" spans="1:40" x14ac:dyDescent="0.25">
      <c r="A374" s="1">
        <v>167858</v>
      </c>
      <c r="B374" s="1" t="s">
        <v>5465</v>
      </c>
      <c r="C374" s="1" t="s">
        <v>5466</v>
      </c>
      <c r="D374" s="1" t="s">
        <v>5467</v>
      </c>
      <c r="E374" s="1" t="s">
        <v>14</v>
      </c>
      <c r="F374" s="1">
        <v>9049500269</v>
      </c>
      <c r="G374" s="1" t="s">
        <v>5468</v>
      </c>
      <c r="H374" s="1" t="s">
        <v>16</v>
      </c>
      <c r="I374" s="1" t="s">
        <v>945</v>
      </c>
      <c r="J374" s="1"/>
      <c r="K374" s="1" t="s">
        <v>19</v>
      </c>
      <c r="L374" s="4">
        <v>43831</v>
      </c>
      <c r="M374" s="3">
        <v>43733</v>
      </c>
      <c r="N374" s="9"/>
      <c r="O374" s="9"/>
      <c r="P374" s="9"/>
      <c r="Q374" s="9"/>
      <c r="R374" s="10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1"/>
      <c r="AH374" s="12"/>
      <c r="AI374" s="9"/>
      <c r="AJ374" s="9"/>
      <c r="AK374" s="9"/>
      <c r="AL374" s="9"/>
      <c r="AM374" s="9"/>
      <c r="AN374" s="9"/>
    </row>
    <row r="375" spans="1:40" x14ac:dyDescent="0.25">
      <c r="A375" s="1">
        <v>288674</v>
      </c>
      <c r="B375" s="1" t="s">
        <v>5439</v>
      </c>
      <c r="C375" s="1" t="s">
        <v>5440</v>
      </c>
      <c r="D375" s="1" t="s">
        <v>5441</v>
      </c>
      <c r="E375" s="1" t="s">
        <v>14</v>
      </c>
      <c r="F375" s="1">
        <v>7600259310</v>
      </c>
      <c r="G375" s="1" t="s">
        <v>5442</v>
      </c>
      <c r="H375" s="1" t="s">
        <v>16</v>
      </c>
      <c r="I375" s="1" t="s">
        <v>23</v>
      </c>
      <c r="J375" s="1"/>
      <c r="K375" s="1" t="s">
        <v>19</v>
      </c>
      <c r="L375" s="4">
        <v>43831</v>
      </c>
      <c r="M375" s="3">
        <v>43733</v>
      </c>
      <c r="N375" s="9"/>
      <c r="O375" s="9"/>
      <c r="P375" s="9"/>
      <c r="Q375" s="9"/>
      <c r="R375" s="10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1"/>
      <c r="AH375" s="12"/>
      <c r="AI375" s="9"/>
      <c r="AJ375" s="9"/>
      <c r="AK375" s="9"/>
      <c r="AL375" s="9"/>
      <c r="AM375" s="9"/>
      <c r="AN375" s="9"/>
    </row>
    <row r="376" spans="1:40" x14ac:dyDescent="0.25">
      <c r="A376" s="1">
        <v>288675</v>
      </c>
      <c r="B376" s="1" t="s">
        <v>6093</v>
      </c>
      <c r="C376" s="1" t="s">
        <v>6094</v>
      </c>
      <c r="D376" s="1" t="s">
        <v>6095</v>
      </c>
      <c r="E376" s="1" t="s">
        <v>14</v>
      </c>
      <c r="F376" s="1">
        <v>9727821437</v>
      </c>
      <c r="G376" s="1" t="s">
        <v>6096</v>
      </c>
      <c r="H376" s="1" t="s">
        <v>16</v>
      </c>
      <c r="I376" s="1" t="s">
        <v>23</v>
      </c>
      <c r="J376" s="1"/>
      <c r="K376" s="1" t="s">
        <v>19</v>
      </c>
      <c r="L376" s="4">
        <v>43831</v>
      </c>
      <c r="M376" s="3">
        <v>43734</v>
      </c>
      <c r="N376" s="9"/>
      <c r="O376" s="9"/>
      <c r="P376" s="9"/>
      <c r="Q376" s="9"/>
      <c r="R376" s="10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1"/>
      <c r="AH376" s="9"/>
      <c r="AI376" s="9"/>
      <c r="AJ376" s="9"/>
      <c r="AK376" s="9"/>
      <c r="AL376" s="9"/>
      <c r="AM376" s="9"/>
      <c r="AN376" s="9"/>
    </row>
    <row r="377" spans="1:40" x14ac:dyDescent="0.25">
      <c r="A377" s="1">
        <v>286644</v>
      </c>
      <c r="B377" s="1" t="s">
        <v>6086</v>
      </c>
      <c r="C377" s="1" t="s">
        <v>6087</v>
      </c>
      <c r="D377" s="1" t="s">
        <v>6088</v>
      </c>
      <c r="E377" s="1" t="s">
        <v>31</v>
      </c>
      <c r="F377" s="1">
        <v>9765637749</v>
      </c>
      <c r="G377" s="1" t="s">
        <v>6089</v>
      </c>
      <c r="H377" s="1" t="s">
        <v>16</v>
      </c>
      <c r="I377" s="1" t="s">
        <v>53</v>
      </c>
      <c r="J377" s="1"/>
      <c r="K377" s="1" t="s">
        <v>19</v>
      </c>
      <c r="L377" s="4">
        <v>43831</v>
      </c>
      <c r="M377" s="3">
        <v>43734</v>
      </c>
      <c r="N377" s="9"/>
      <c r="O377" s="9"/>
      <c r="P377" s="9"/>
      <c r="Q377" s="9"/>
      <c r="R377" s="10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1"/>
      <c r="AH377" s="9"/>
      <c r="AI377" s="9"/>
      <c r="AJ377" s="9"/>
      <c r="AK377" s="9"/>
      <c r="AL377" s="9"/>
      <c r="AM377" s="9"/>
      <c r="AN377" s="9"/>
    </row>
    <row r="378" spans="1:40" x14ac:dyDescent="0.25">
      <c r="A378" s="1">
        <v>289639</v>
      </c>
      <c r="B378" s="1" t="s">
        <v>6101</v>
      </c>
      <c r="C378" s="1" t="s">
        <v>6102</v>
      </c>
      <c r="D378" s="1" t="s">
        <v>6103</v>
      </c>
      <c r="E378" s="1" t="s">
        <v>31</v>
      </c>
      <c r="F378" s="1">
        <v>8347655123</v>
      </c>
      <c r="G378" s="1" t="s">
        <v>6104</v>
      </c>
      <c r="H378" s="1" t="s">
        <v>16</v>
      </c>
      <c r="I378" s="1" t="s">
        <v>34</v>
      </c>
      <c r="J378" s="1"/>
      <c r="K378" s="1" t="s">
        <v>19</v>
      </c>
      <c r="L378" s="4">
        <v>43831</v>
      </c>
      <c r="M378" s="3">
        <v>43734</v>
      </c>
      <c r="N378" s="9"/>
      <c r="O378" s="9"/>
      <c r="P378" s="9"/>
      <c r="Q378" s="9"/>
      <c r="R378" s="10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1"/>
      <c r="AH378" s="9"/>
      <c r="AI378" s="9"/>
      <c r="AJ378" s="9"/>
      <c r="AK378" s="9"/>
      <c r="AL378" s="9"/>
      <c r="AM378" s="9"/>
      <c r="AN378" s="9"/>
    </row>
    <row r="379" spans="1:40" x14ac:dyDescent="0.25">
      <c r="A379" s="1">
        <v>278717</v>
      </c>
      <c r="B379" s="1" t="s">
        <v>6090</v>
      </c>
      <c r="C379" s="1" t="s">
        <v>6091</v>
      </c>
      <c r="D379" s="1" t="s">
        <v>6091</v>
      </c>
      <c r="E379" s="1" t="s">
        <v>31</v>
      </c>
      <c r="F379" s="1">
        <v>9909565998</v>
      </c>
      <c r="G379" s="1" t="s">
        <v>6092</v>
      </c>
      <c r="H379" s="1" t="s">
        <v>16</v>
      </c>
      <c r="I379" s="1" t="s">
        <v>34</v>
      </c>
      <c r="J379" s="1"/>
      <c r="K379" s="1" t="s">
        <v>19</v>
      </c>
      <c r="L379" s="4">
        <v>43831</v>
      </c>
      <c r="M379" s="3">
        <v>43734</v>
      </c>
      <c r="N379" s="9"/>
      <c r="O379" s="9"/>
      <c r="P379" s="9"/>
      <c r="Q379" s="9"/>
      <c r="R379" s="10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1"/>
      <c r="AH379" s="9"/>
      <c r="AI379" s="9"/>
      <c r="AJ379" s="9"/>
      <c r="AK379" s="9"/>
      <c r="AL379" s="9"/>
      <c r="AM379" s="9"/>
      <c r="AN379" s="9"/>
    </row>
    <row r="380" spans="1:40" x14ac:dyDescent="0.25">
      <c r="A380" s="1">
        <v>40855</v>
      </c>
      <c r="B380" s="1" t="s">
        <v>6072</v>
      </c>
      <c r="C380" s="1" t="s">
        <v>6073</v>
      </c>
      <c r="D380" s="1" t="s">
        <v>6073</v>
      </c>
      <c r="E380" s="1" t="s">
        <v>14</v>
      </c>
      <c r="F380" s="1">
        <v>8265044466</v>
      </c>
      <c r="G380" s="1" t="s">
        <v>6074</v>
      </c>
      <c r="H380" s="1" t="s">
        <v>16</v>
      </c>
      <c r="I380" s="1" t="s">
        <v>100</v>
      </c>
      <c r="J380" s="1"/>
      <c r="K380" s="1" t="s">
        <v>19</v>
      </c>
      <c r="L380" s="4">
        <v>43831</v>
      </c>
      <c r="M380" s="3">
        <v>43734</v>
      </c>
      <c r="N380" s="9"/>
      <c r="O380" s="9"/>
      <c r="P380" s="9"/>
      <c r="Q380" s="9"/>
      <c r="R380" s="10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11"/>
      <c r="AH380" s="9"/>
      <c r="AI380" s="9"/>
      <c r="AJ380" s="9"/>
      <c r="AK380" s="9"/>
      <c r="AL380" s="9"/>
      <c r="AM380" s="9"/>
      <c r="AN380" s="9"/>
    </row>
    <row r="381" spans="1:40" x14ac:dyDescent="0.25">
      <c r="A381" s="1">
        <v>282920</v>
      </c>
      <c r="B381" s="1" t="s">
        <v>6108</v>
      </c>
      <c r="C381" s="1" t="s">
        <v>6109</v>
      </c>
      <c r="D381" s="1" t="s">
        <v>6109</v>
      </c>
      <c r="E381" s="1" t="s">
        <v>14</v>
      </c>
      <c r="F381" s="1">
        <v>8340256193</v>
      </c>
      <c r="G381" s="1" t="s">
        <v>6110</v>
      </c>
      <c r="H381" s="1" t="s">
        <v>16</v>
      </c>
      <c r="I381" s="1" t="s">
        <v>93</v>
      </c>
      <c r="J381" s="1"/>
      <c r="K381" s="1" t="s">
        <v>128</v>
      </c>
      <c r="L381" s="4">
        <v>43831</v>
      </c>
      <c r="M381" s="3">
        <v>43734</v>
      </c>
      <c r="N381" s="9"/>
      <c r="O381" s="9"/>
      <c r="P381" s="9"/>
      <c r="Q381" s="9"/>
      <c r="R381" s="10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11"/>
      <c r="AH381" s="9"/>
      <c r="AI381" s="9"/>
      <c r="AJ381" s="9"/>
      <c r="AK381" s="9"/>
      <c r="AL381" s="9"/>
      <c r="AM381" s="9"/>
      <c r="AN381" s="9"/>
    </row>
    <row r="382" spans="1:40" x14ac:dyDescent="0.25">
      <c r="A382" s="1">
        <v>290004</v>
      </c>
      <c r="B382" s="1" t="s">
        <v>6065</v>
      </c>
      <c r="C382" s="1" t="s">
        <v>6066</v>
      </c>
      <c r="D382" s="1" t="s">
        <v>6067</v>
      </c>
      <c r="E382" s="1" t="s">
        <v>14</v>
      </c>
      <c r="F382" s="1">
        <v>8766438983</v>
      </c>
      <c r="G382" s="1" t="s">
        <v>6068</v>
      </c>
      <c r="H382" s="1" t="s">
        <v>16</v>
      </c>
      <c r="I382" s="1" t="s">
        <v>17</v>
      </c>
      <c r="J382" s="1"/>
      <c r="K382" s="1" t="s">
        <v>19</v>
      </c>
      <c r="L382" s="4">
        <v>43831</v>
      </c>
      <c r="M382" s="3">
        <v>43734</v>
      </c>
      <c r="N382" s="9"/>
      <c r="O382" s="9"/>
      <c r="P382" s="9"/>
      <c r="Q382" s="9"/>
      <c r="R382" s="10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11"/>
      <c r="AH382" s="9"/>
      <c r="AI382" s="9"/>
      <c r="AJ382" s="9"/>
      <c r="AK382" s="9"/>
      <c r="AL382" s="9"/>
      <c r="AM382" s="9"/>
      <c r="AN382" s="9"/>
    </row>
    <row r="383" spans="1:40" x14ac:dyDescent="0.25">
      <c r="A383" s="1">
        <v>268864</v>
      </c>
      <c r="B383" s="1" t="s">
        <v>6075</v>
      </c>
      <c r="C383" s="1" t="s">
        <v>6076</v>
      </c>
      <c r="D383" s="1" t="s">
        <v>6076</v>
      </c>
      <c r="E383" s="1" t="s">
        <v>14</v>
      </c>
      <c r="F383" s="1">
        <v>9790905491</v>
      </c>
      <c r="G383" s="1" t="s">
        <v>6077</v>
      </c>
      <c r="H383" s="1" t="s">
        <v>16</v>
      </c>
      <c r="I383" s="1" t="s">
        <v>93</v>
      </c>
      <c r="J383" s="1"/>
      <c r="K383" s="1" t="s">
        <v>19</v>
      </c>
      <c r="L383" s="4">
        <v>43831</v>
      </c>
      <c r="M383" s="3">
        <v>43734</v>
      </c>
      <c r="N383" s="9"/>
      <c r="O383" s="9"/>
      <c r="P383" s="9"/>
      <c r="Q383" s="9"/>
      <c r="R383" s="10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1"/>
      <c r="AH383" s="12"/>
      <c r="AI383" s="9"/>
      <c r="AJ383" s="9"/>
      <c r="AK383" s="9"/>
      <c r="AL383" s="9"/>
      <c r="AM383" s="9"/>
      <c r="AN383" s="9"/>
    </row>
    <row r="384" spans="1:40" x14ac:dyDescent="0.25">
      <c r="A384" s="1">
        <v>289075</v>
      </c>
      <c r="B384" s="1" t="s">
        <v>6078</v>
      </c>
      <c r="C384" s="1" t="s">
        <v>6079</v>
      </c>
      <c r="D384" s="1" t="s">
        <v>6080</v>
      </c>
      <c r="E384" s="1" t="s">
        <v>14</v>
      </c>
      <c r="F384" s="1">
        <v>9137003924</v>
      </c>
      <c r="G384" s="1" t="s">
        <v>6081</v>
      </c>
      <c r="H384" s="1" t="s">
        <v>16</v>
      </c>
      <c r="I384" s="1" t="s">
        <v>93</v>
      </c>
      <c r="J384" s="1"/>
      <c r="K384" s="1" t="s">
        <v>19</v>
      </c>
      <c r="L384" s="4">
        <v>43831</v>
      </c>
      <c r="M384" s="3">
        <v>43734</v>
      </c>
      <c r="N384" s="9"/>
      <c r="O384" s="9"/>
      <c r="P384" s="9"/>
      <c r="Q384" s="9"/>
      <c r="R384" s="10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1"/>
      <c r="AH384" s="9"/>
      <c r="AI384" s="9"/>
      <c r="AJ384" s="9"/>
      <c r="AK384" s="9"/>
      <c r="AL384" s="9"/>
      <c r="AM384" s="9"/>
      <c r="AN384" s="9"/>
    </row>
    <row r="385" spans="1:40" x14ac:dyDescent="0.25">
      <c r="A385" s="1">
        <v>160431</v>
      </c>
      <c r="B385" s="1" t="s">
        <v>6111</v>
      </c>
      <c r="C385" s="1" t="s">
        <v>6112</v>
      </c>
      <c r="D385" s="1" t="s">
        <v>6113</v>
      </c>
      <c r="E385" s="1" t="s">
        <v>14</v>
      </c>
      <c r="F385" s="1">
        <v>7523304055</v>
      </c>
      <c r="G385" s="1" t="s">
        <v>6114</v>
      </c>
      <c r="H385" s="1" t="s">
        <v>16</v>
      </c>
      <c r="I385" s="1" t="s">
        <v>23</v>
      </c>
      <c r="J385" s="1"/>
      <c r="K385" s="1" t="s">
        <v>19</v>
      </c>
      <c r="L385" s="4">
        <v>43831</v>
      </c>
      <c r="M385" s="3">
        <v>43734</v>
      </c>
      <c r="N385" s="9"/>
      <c r="O385" s="9"/>
      <c r="P385" s="9"/>
      <c r="Q385" s="9"/>
      <c r="R385" s="10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1"/>
      <c r="AH385" s="12"/>
      <c r="AI385" s="9"/>
      <c r="AJ385" s="9"/>
      <c r="AK385" s="9"/>
      <c r="AL385" s="9"/>
      <c r="AM385" s="9"/>
      <c r="AN385" s="9"/>
    </row>
    <row r="386" spans="1:40" x14ac:dyDescent="0.25">
      <c r="A386" s="1">
        <v>289810</v>
      </c>
      <c r="B386" s="1" t="s">
        <v>6115</v>
      </c>
      <c r="C386" s="1" t="s">
        <v>5641</v>
      </c>
      <c r="D386" s="1" t="s">
        <v>5641</v>
      </c>
      <c r="E386" s="1" t="s">
        <v>14</v>
      </c>
      <c r="F386" s="1">
        <v>7409270393</v>
      </c>
      <c r="G386" s="1" t="s">
        <v>6116</v>
      </c>
      <c r="H386" s="1" t="s">
        <v>16</v>
      </c>
      <c r="I386" s="1" t="s">
        <v>114</v>
      </c>
      <c r="J386" s="1"/>
      <c r="K386" s="1" t="s">
        <v>19</v>
      </c>
      <c r="L386" s="4">
        <v>43831</v>
      </c>
      <c r="M386" s="3">
        <v>43734</v>
      </c>
      <c r="N386" s="9"/>
      <c r="O386" s="9"/>
      <c r="P386" s="9"/>
      <c r="Q386" s="9"/>
      <c r="R386" s="10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11"/>
      <c r="AH386" s="9"/>
      <c r="AI386" s="9"/>
      <c r="AJ386" s="9"/>
      <c r="AK386" s="9"/>
      <c r="AL386" s="9"/>
      <c r="AM386" s="9"/>
      <c r="AN386" s="9"/>
    </row>
    <row r="387" spans="1:40" x14ac:dyDescent="0.25">
      <c r="A387" s="1">
        <v>285272</v>
      </c>
      <c r="B387" s="1" t="s">
        <v>6069</v>
      </c>
      <c r="C387" s="1" t="s">
        <v>6070</v>
      </c>
      <c r="D387" s="1" t="s">
        <v>6070</v>
      </c>
      <c r="E387" s="1" t="s">
        <v>14</v>
      </c>
      <c r="F387" s="1">
        <v>9783391212</v>
      </c>
      <c r="G387" s="1" t="s">
        <v>6071</v>
      </c>
      <c r="H387" s="1" t="s">
        <v>16</v>
      </c>
      <c r="I387" s="1" t="s">
        <v>100</v>
      </c>
      <c r="J387" s="1"/>
      <c r="K387" s="1" t="s">
        <v>19</v>
      </c>
      <c r="L387" s="4">
        <v>43831</v>
      </c>
      <c r="M387" s="3">
        <v>43734</v>
      </c>
      <c r="N387" s="9"/>
      <c r="O387" s="9"/>
      <c r="P387" s="9"/>
      <c r="Q387" s="9"/>
      <c r="R387" s="10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11"/>
      <c r="AH387" s="12"/>
      <c r="AI387" s="9"/>
      <c r="AJ387" s="9"/>
      <c r="AK387" s="9"/>
      <c r="AL387" s="9"/>
      <c r="AM387" s="9"/>
      <c r="AN387" s="9"/>
    </row>
    <row r="388" spans="1:40" x14ac:dyDescent="0.25">
      <c r="A388" s="1">
        <v>286445</v>
      </c>
      <c r="B388" s="1" t="s">
        <v>6105</v>
      </c>
      <c r="C388" s="1" t="s">
        <v>6106</v>
      </c>
      <c r="D388" s="1" t="s">
        <v>6106</v>
      </c>
      <c r="E388" s="1" t="s">
        <v>14</v>
      </c>
      <c r="F388" s="1">
        <v>8447972852</v>
      </c>
      <c r="G388" s="1" t="s">
        <v>6107</v>
      </c>
      <c r="H388" s="1" t="s">
        <v>16</v>
      </c>
      <c r="I388" s="1" t="s">
        <v>53</v>
      </c>
      <c r="J388" s="1"/>
      <c r="K388" s="1" t="s">
        <v>128</v>
      </c>
      <c r="L388" s="4">
        <v>43831</v>
      </c>
      <c r="M388" s="3">
        <v>43734</v>
      </c>
      <c r="N388" s="9"/>
      <c r="O388" s="9"/>
      <c r="P388" s="9"/>
      <c r="Q388" s="9"/>
      <c r="R388" s="10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11"/>
      <c r="AH388" s="9"/>
      <c r="AI388" s="9"/>
      <c r="AJ388" s="9"/>
      <c r="AK388" s="9"/>
      <c r="AL388" s="9"/>
      <c r="AM388" s="9"/>
      <c r="AN388" s="9"/>
    </row>
    <row r="389" spans="1:40" x14ac:dyDescent="0.25">
      <c r="A389" s="1">
        <v>278600</v>
      </c>
      <c r="B389" s="1" t="s">
        <v>6097</v>
      </c>
      <c r="C389" s="1" t="s">
        <v>6098</v>
      </c>
      <c r="D389" s="1" t="s">
        <v>6099</v>
      </c>
      <c r="E389" s="1" t="s">
        <v>14</v>
      </c>
      <c r="F389" s="1">
        <v>9998146435</v>
      </c>
      <c r="G389" s="1" t="s">
        <v>6100</v>
      </c>
      <c r="H389" s="1" t="s">
        <v>16</v>
      </c>
      <c r="I389" s="1" t="s">
        <v>34</v>
      </c>
      <c r="J389" s="1"/>
      <c r="K389" s="1" t="s">
        <v>19</v>
      </c>
      <c r="L389" s="4">
        <v>43831</v>
      </c>
      <c r="M389" s="3">
        <v>43734</v>
      </c>
      <c r="N389" s="9"/>
      <c r="O389" s="9"/>
      <c r="P389" s="9"/>
      <c r="Q389" s="9"/>
      <c r="R389" s="10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1"/>
      <c r="AH389" s="9"/>
      <c r="AI389" s="9"/>
      <c r="AJ389" s="9"/>
      <c r="AK389" s="9"/>
      <c r="AL389" s="9"/>
      <c r="AM389" s="9"/>
      <c r="AN389" s="9"/>
    </row>
    <row r="390" spans="1:40" x14ac:dyDescent="0.25">
      <c r="A390" s="1">
        <v>288595</v>
      </c>
      <c r="B390" s="1" t="s">
        <v>6082</v>
      </c>
      <c r="C390" s="1" t="s">
        <v>6083</v>
      </c>
      <c r="D390" s="1" t="s">
        <v>6084</v>
      </c>
      <c r="E390" s="1" t="s">
        <v>14</v>
      </c>
      <c r="F390" s="1">
        <v>9872900499</v>
      </c>
      <c r="G390" s="1" t="s">
        <v>6085</v>
      </c>
      <c r="H390" s="1" t="s">
        <v>320</v>
      </c>
      <c r="I390" s="1" t="s">
        <v>321</v>
      </c>
      <c r="J390" s="1"/>
      <c r="K390" s="1" t="s">
        <v>19</v>
      </c>
      <c r="L390" s="4">
        <v>43831</v>
      </c>
      <c r="M390" s="3">
        <v>43734</v>
      </c>
      <c r="N390" s="9"/>
      <c r="O390" s="9"/>
      <c r="P390" s="9"/>
      <c r="Q390" s="9"/>
      <c r="R390" s="10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1"/>
      <c r="AH390" s="12"/>
      <c r="AI390" s="9"/>
      <c r="AJ390" s="9"/>
      <c r="AK390" s="9"/>
      <c r="AL390" s="9"/>
      <c r="AM390" s="9"/>
      <c r="AN390" s="9"/>
    </row>
    <row r="391" spans="1:40" x14ac:dyDescent="0.25">
      <c r="A391" s="1">
        <v>289664</v>
      </c>
      <c r="B391" s="1" t="s">
        <v>7463</v>
      </c>
      <c r="C391" s="1" t="s">
        <v>7464</v>
      </c>
      <c r="D391" s="1" t="s">
        <v>7465</v>
      </c>
      <c r="E391" s="1" t="s">
        <v>14</v>
      </c>
      <c r="F391" s="1">
        <v>8369010755</v>
      </c>
      <c r="G391" s="1" t="s">
        <v>7466</v>
      </c>
      <c r="H391" s="1" t="s">
        <v>16</v>
      </c>
      <c r="I391" s="1" t="s">
        <v>23</v>
      </c>
      <c r="J391" s="1"/>
      <c r="K391" s="1" t="s">
        <v>19</v>
      </c>
      <c r="L391" s="4">
        <v>43831</v>
      </c>
      <c r="M391" s="3">
        <v>43736</v>
      </c>
      <c r="N391" s="9"/>
      <c r="O391" s="9"/>
      <c r="P391" s="9"/>
      <c r="Q391" s="9"/>
      <c r="R391" s="10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11"/>
      <c r="AH391" s="12"/>
      <c r="AI391" s="9"/>
      <c r="AJ391" s="9"/>
      <c r="AK391" s="9"/>
      <c r="AL391" s="9"/>
      <c r="AM391" s="9"/>
      <c r="AN391" s="9"/>
    </row>
    <row r="392" spans="1:40" x14ac:dyDescent="0.25">
      <c r="A392" s="1">
        <v>286040</v>
      </c>
      <c r="B392" s="1" t="s">
        <v>7441</v>
      </c>
      <c r="C392" s="1" t="s">
        <v>7442</v>
      </c>
      <c r="D392" s="1" t="s">
        <v>7443</v>
      </c>
      <c r="E392" s="1" t="s">
        <v>14</v>
      </c>
      <c r="F392" s="1">
        <v>8319842456</v>
      </c>
      <c r="G392" s="1" t="s">
        <v>7444</v>
      </c>
      <c r="H392" s="1" t="s">
        <v>33</v>
      </c>
      <c r="I392" s="1" t="s">
        <v>65</v>
      </c>
      <c r="J392" s="1"/>
      <c r="K392" s="1" t="s">
        <v>19</v>
      </c>
      <c r="L392" s="4">
        <v>43831</v>
      </c>
      <c r="M392" s="3">
        <v>43736</v>
      </c>
      <c r="N392" s="9"/>
      <c r="O392" s="9"/>
      <c r="P392" s="9"/>
      <c r="Q392" s="9"/>
      <c r="R392" s="10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11"/>
      <c r="AH392" s="9"/>
      <c r="AI392" s="9"/>
      <c r="AJ392" s="9"/>
      <c r="AK392" s="9"/>
      <c r="AL392" s="9"/>
      <c r="AM392" s="9"/>
      <c r="AN392" s="9"/>
    </row>
    <row r="393" spans="1:40" x14ac:dyDescent="0.25">
      <c r="A393" s="1">
        <v>288614</v>
      </c>
      <c r="B393" s="1" t="s">
        <v>7474</v>
      </c>
      <c r="C393" s="1" t="s">
        <v>7475</v>
      </c>
      <c r="D393" s="1" t="s">
        <v>7475</v>
      </c>
      <c r="E393" s="1" t="s">
        <v>31</v>
      </c>
      <c r="F393" s="1">
        <v>8920083343</v>
      </c>
      <c r="G393" s="1" t="s">
        <v>7476</v>
      </c>
      <c r="H393" s="1" t="s">
        <v>16</v>
      </c>
      <c r="I393" s="1" t="s">
        <v>43</v>
      </c>
      <c r="J393" s="1"/>
      <c r="K393" s="1" t="s">
        <v>19</v>
      </c>
      <c r="L393" s="4">
        <v>43831</v>
      </c>
      <c r="M393" s="3">
        <v>43736</v>
      </c>
      <c r="N393" s="9"/>
      <c r="O393" s="9"/>
      <c r="P393" s="9"/>
      <c r="Q393" s="9"/>
      <c r="R393" s="10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11"/>
      <c r="AH393" s="9"/>
      <c r="AI393" s="9"/>
      <c r="AJ393" s="9"/>
      <c r="AK393" s="9"/>
      <c r="AL393" s="9"/>
      <c r="AM393" s="9"/>
      <c r="AN393" s="9"/>
    </row>
    <row r="394" spans="1:40" x14ac:dyDescent="0.25">
      <c r="A394" s="1">
        <v>265519</v>
      </c>
      <c r="B394" s="1" t="s">
        <v>7448</v>
      </c>
      <c r="C394" s="1" t="s">
        <v>7449</v>
      </c>
      <c r="D394" s="1" t="s">
        <v>7449</v>
      </c>
      <c r="E394" s="1" t="s">
        <v>14</v>
      </c>
      <c r="F394" s="1">
        <v>7566611122</v>
      </c>
      <c r="G394" s="1" t="s">
        <v>7450</v>
      </c>
      <c r="H394" s="1" t="s">
        <v>16</v>
      </c>
      <c r="I394" s="1" t="s">
        <v>65</v>
      </c>
      <c r="J394" s="1"/>
      <c r="K394" s="1" t="s">
        <v>19</v>
      </c>
      <c r="L394" s="4">
        <v>43831</v>
      </c>
      <c r="M394" s="3">
        <v>43736</v>
      </c>
      <c r="N394" s="9"/>
      <c r="O394" s="9"/>
      <c r="P394" s="9"/>
      <c r="Q394" s="9"/>
      <c r="R394" s="10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1"/>
      <c r="AH394" s="12"/>
      <c r="AI394" s="9"/>
      <c r="AJ394" s="9"/>
      <c r="AK394" s="9"/>
      <c r="AL394" s="9"/>
      <c r="AM394" s="9"/>
      <c r="AN394" s="9"/>
    </row>
    <row r="395" spans="1:40" x14ac:dyDescent="0.25">
      <c r="A395" s="1">
        <v>205836</v>
      </c>
      <c r="B395" s="1" t="s">
        <v>7436</v>
      </c>
      <c r="C395" s="1" t="s">
        <v>7437</v>
      </c>
      <c r="D395" s="1" t="s">
        <v>7437</v>
      </c>
      <c r="E395" s="1" t="s">
        <v>14</v>
      </c>
      <c r="F395" s="1">
        <v>8939966075</v>
      </c>
      <c r="G395" s="1" t="s">
        <v>7438</v>
      </c>
      <c r="H395" s="1" t="s">
        <v>16</v>
      </c>
      <c r="I395" s="1" t="s">
        <v>43</v>
      </c>
      <c r="J395" s="1"/>
      <c r="K395" s="1" t="s">
        <v>19</v>
      </c>
      <c r="L395" s="4">
        <v>43831</v>
      </c>
      <c r="M395" s="3">
        <v>43736</v>
      </c>
      <c r="N395" s="9"/>
      <c r="O395" s="9"/>
      <c r="P395" s="9"/>
      <c r="Q395" s="9"/>
      <c r="R395" s="10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1"/>
      <c r="AH395" s="9"/>
      <c r="AI395" s="9"/>
      <c r="AJ395" s="9"/>
      <c r="AK395" s="9"/>
      <c r="AL395" s="9"/>
      <c r="AM395" s="9"/>
      <c r="AN395" s="9"/>
    </row>
    <row r="396" spans="1:40" x14ac:dyDescent="0.25">
      <c r="A396" s="1">
        <v>289521</v>
      </c>
      <c r="B396" s="1" t="s">
        <v>7451</v>
      </c>
      <c r="C396" s="1" t="s">
        <v>7452</v>
      </c>
      <c r="D396" s="1" t="s">
        <v>7453</v>
      </c>
      <c r="E396" s="1" t="s">
        <v>14</v>
      </c>
      <c r="F396" s="1">
        <v>8087862961</v>
      </c>
      <c r="G396" s="1" t="s">
        <v>7454</v>
      </c>
      <c r="H396" s="1" t="s">
        <v>16</v>
      </c>
      <c r="I396" s="1" t="s">
        <v>65</v>
      </c>
      <c r="J396" s="1"/>
      <c r="K396" s="1" t="s">
        <v>19</v>
      </c>
      <c r="L396" s="4">
        <v>43831</v>
      </c>
      <c r="M396" s="3">
        <v>43736</v>
      </c>
      <c r="N396" s="9"/>
      <c r="O396" s="9"/>
      <c r="P396" s="9"/>
      <c r="Q396" s="9"/>
      <c r="R396" s="10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1"/>
      <c r="AH396" s="9"/>
      <c r="AI396" s="9"/>
      <c r="AJ396" s="9"/>
      <c r="AK396" s="9"/>
      <c r="AL396" s="9"/>
      <c r="AM396" s="9"/>
      <c r="AN396" s="9"/>
    </row>
    <row r="397" spans="1:40" x14ac:dyDescent="0.25">
      <c r="A397" s="1">
        <v>289546</v>
      </c>
      <c r="B397" s="1" t="s">
        <v>7455</v>
      </c>
      <c r="C397" s="1" t="s">
        <v>7456</v>
      </c>
      <c r="D397" s="1" t="s">
        <v>7457</v>
      </c>
      <c r="E397" s="1" t="s">
        <v>14</v>
      </c>
      <c r="F397" s="1">
        <v>9561181964</v>
      </c>
      <c r="G397" s="1" t="s">
        <v>7458</v>
      </c>
      <c r="H397" s="1" t="s">
        <v>16</v>
      </c>
      <c r="I397" s="1" t="s">
        <v>65</v>
      </c>
      <c r="J397" s="1"/>
      <c r="K397" s="1" t="s">
        <v>19</v>
      </c>
      <c r="L397" s="4">
        <v>43831</v>
      </c>
      <c r="M397" s="3">
        <v>43736</v>
      </c>
      <c r="N397" s="9"/>
      <c r="O397" s="9"/>
      <c r="P397" s="9"/>
      <c r="Q397" s="9"/>
      <c r="R397" s="10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1"/>
      <c r="AH397" s="9"/>
      <c r="AI397" s="9"/>
      <c r="AJ397" s="9"/>
      <c r="AK397" s="9"/>
      <c r="AL397" s="9"/>
      <c r="AM397" s="9"/>
      <c r="AN397" s="9"/>
    </row>
    <row r="398" spans="1:40" x14ac:dyDescent="0.25">
      <c r="A398" s="1">
        <v>287747</v>
      </c>
      <c r="B398" s="1" t="s">
        <v>7445</v>
      </c>
      <c r="C398" s="1" t="s">
        <v>7446</v>
      </c>
      <c r="D398" s="1" t="s">
        <v>7446</v>
      </c>
      <c r="E398" s="1" t="s">
        <v>14</v>
      </c>
      <c r="F398" s="1">
        <v>9338203040</v>
      </c>
      <c r="G398" s="1" t="s">
        <v>7447</v>
      </c>
      <c r="H398" s="1" t="s">
        <v>16</v>
      </c>
      <c r="I398" s="1" t="s">
        <v>65</v>
      </c>
      <c r="J398" s="1"/>
      <c r="K398" s="1" t="s">
        <v>19</v>
      </c>
      <c r="L398" s="4">
        <v>43831</v>
      </c>
      <c r="M398" s="3">
        <v>43736</v>
      </c>
      <c r="N398" s="9"/>
      <c r="O398" s="9"/>
      <c r="P398" s="9"/>
      <c r="Q398" s="9"/>
      <c r="R398" s="10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1"/>
      <c r="AH398" s="9"/>
      <c r="AI398" s="9"/>
      <c r="AJ398" s="9"/>
      <c r="AK398" s="9"/>
      <c r="AL398" s="9"/>
      <c r="AM398" s="9"/>
      <c r="AN398" s="9"/>
    </row>
    <row r="399" spans="1:40" x14ac:dyDescent="0.25">
      <c r="A399" s="1">
        <v>290318</v>
      </c>
      <c r="B399" s="1" t="s">
        <v>7439</v>
      </c>
      <c r="C399" s="1" t="s">
        <v>5495</v>
      </c>
      <c r="D399" s="1" t="s">
        <v>5495</v>
      </c>
      <c r="E399" s="1" t="s">
        <v>14</v>
      </c>
      <c r="F399" s="1">
        <v>7639674469</v>
      </c>
      <c r="G399" s="1" t="s">
        <v>7440</v>
      </c>
      <c r="H399" s="1" t="s">
        <v>16</v>
      </c>
      <c r="I399" s="1" t="s">
        <v>100</v>
      </c>
      <c r="J399" s="1"/>
      <c r="K399" s="1" t="s">
        <v>19</v>
      </c>
      <c r="L399" s="4">
        <v>43831</v>
      </c>
      <c r="M399" s="3">
        <v>43736</v>
      </c>
      <c r="N399" s="9"/>
      <c r="O399" s="9"/>
      <c r="P399" s="9"/>
      <c r="Q399" s="9"/>
      <c r="R399" s="10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1"/>
      <c r="AH399" s="9"/>
      <c r="AI399" s="9"/>
      <c r="AJ399" s="9"/>
      <c r="AK399" s="9"/>
      <c r="AL399" s="9"/>
      <c r="AM399" s="9"/>
      <c r="AN399" s="9"/>
    </row>
    <row r="400" spans="1:40" x14ac:dyDescent="0.25">
      <c r="A400" s="1">
        <v>288307</v>
      </c>
      <c r="B400" s="1" t="s">
        <v>7471</v>
      </c>
      <c r="C400" s="1" t="s">
        <v>7472</v>
      </c>
      <c r="D400" s="1" t="s">
        <v>7472</v>
      </c>
      <c r="E400" s="1" t="s">
        <v>14</v>
      </c>
      <c r="F400" s="1">
        <v>9427575328</v>
      </c>
      <c r="G400" s="1" t="s">
        <v>7473</v>
      </c>
      <c r="H400" s="1" t="s">
        <v>33</v>
      </c>
      <c r="I400" s="1" t="s">
        <v>65</v>
      </c>
      <c r="J400" s="1"/>
      <c r="K400" s="1" t="s">
        <v>19</v>
      </c>
      <c r="L400" s="4">
        <v>43831</v>
      </c>
      <c r="M400" s="3">
        <v>43736</v>
      </c>
      <c r="N400" s="9"/>
      <c r="O400" s="9"/>
      <c r="P400" s="9"/>
      <c r="Q400" s="9"/>
      <c r="R400" s="10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1"/>
      <c r="AH400" s="9"/>
      <c r="AI400" s="9"/>
      <c r="AJ400" s="9"/>
      <c r="AK400" s="9"/>
      <c r="AL400" s="9"/>
      <c r="AM400" s="9"/>
      <c r="AN400" s="9"/>
    </row>
    <row r="401" spans="1:40" x14ac:dyDescent="0.25">
      <c r="A401" s="1">
        <v>290139</v>
      </c>
      <c r="B401" s="1" t="s">
        <v>7467</v>
      </c>
      <c r="C401" s="1" t="s">
        <v>7468</v>
      </c>
      <c r="D401" s="1" t="s">
        <v>7469</v>
      </c>
      <c r="E401" s="1" t="s">
        <v>14</v>
      </c>
      <c r="F401" s="1">
        <v>9403678020</v>
      </c>
      <c r="G401" s="1" t="s">
        <v>7470</v>
      </c>
      <c r="H401" s="1" t="s">
        <v>16</v>
      </c>
      <c r="I401" s="1" t="s">
        <v>23</v>
      </c>
      <c r="J401" s="1"/>
      <c r="K401" s="1" t="s">
        <v>19</v>
      </c>
      <c r="L401" s="4">
        <v>43831</v>
      </c>
      <c r="M401" s="3">
        <v>43736</v>
      </c>
      <c r="N401" s="9"/>
      <c r="O401" s="9"/>
      <c r="P401" s="9"/>
      <c r="Q401" s="9"/>
      <c r="R401" s="10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1"/>
      <c r="AH401" s="12"/>
      <c r="AI401" s="9"/>
      <c r="AJ401" s="9"/>
      <c r="AK401" s="9"/>
      <c r="AL401" s="9"/>
      <c r="AM401" s="9"/>
      <c r="AN401" s="9"/>
    </row>
    <row r="402" spans="1:40" x14ac:dyDescent="0.25">
      <c r="A402" s="1">
        <v>121072</v>
      </c>
      <c r="B402" s="1" t="s">
        <v>7459</v>
      </c>
      <c r="C402" s="1" t="s">
        <v>7460</v>
      </c>
      <c r="D402" s="1" t="s">
        <v>7461</v>
      </c>
      <c r="E402" s="1" t="s">
        <v>14</v>
      </c>
      <c r="F402" s="1">
        <v>8446647739</v>
      </c>
      <c r="G402" s="1" t="s">
        <v>7462</v>
      </c>
      <c r="H402" s="1" t="s">
        <v>16</v>
      </c>
      <c r="I402" s="1" t="s">
        <v>53</v>
      </c>
      <c r="J402" s="1"/>
      <c r="K402" s="1" t="s">
        <v>19</v>
      </c>
      <c r="L402" s="4">
        <v>43831</v>
      </c>
      <c r="M402" s="3">
        <v>43736</v>
      </c>
      <c r="N402" s="9"/>
      <c r="O402" s="9"/>
      <c r="P402" s="9"/>
      <c r="Q402" s="9"/>
      <c r="R402" s="10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11"/>
      <c r="AH402" s="12"/>
      <c r="AI402" s="9"/>
      <c r="AJ402" s="9"/>
      <c r="AK402" s="9"/>
      <c r="AL402" s="9"/>
      <c r="AM402" s="9"/>
      <c r="AN402" s="9"/>
    </row>
    <row r="403" spans="1:40" x14ac:dyDescent="0.25">
      <c r="A403" s="1">
        <v>287479</v>
      </c>
      <c r="B403" s="1" t="s">
        <v>11052</v>
      </c>
      <c r="C403" s="1" t="s">
        <v>7435</v>
      </c>
      <c r="D403" s="1" t="s">
        <v>7435</v>
      </c>
      <c r="E403" s="1" t="s">
        <v>31</v>
      </c>
      <c r="F403" s="1">
        <v>9742802757</v>
      </c>
      <c r="G403" s="1" t="s">
        <v>11053</v>
      </c>
      <c r="H403" s="1" t="s">
        <v>16</v>
      </c>
      <c r="I403" s="1" t="s">
        <v>23</v>
      </c>
      <c r="J403" s="1"/>
      <c r="K403" s="1" t="s">
        <v>19</v>
      </c>
      <c r="L403" s="4">
        <v>43831</v>
      </c>
      <c r="M403" s="3">
        <v>43738</v>
      </c>
      <c r="N403" s="9"/>
      <c r="O403" s="9"/>
      <c r="P403" s="9"/>
      <c r="Q403" s="9"/>
      <c r="R403" s="10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1"/>
      <c r="AH403" s="9"/>
      <c r="AI403" s="9"/>
      <c r="AJ403" s="9"/>
      <c r="AK403" s="9"/>
      <c r="AL403" s="9"/>
      <c r="AM403" s="9"/>
      <c r="AN403" s="9"/>
    </row>
    <row r="404" spans="1:40" x14ac:dyDescent="0.25">
      <c r="A404" s="1">
        <v>288051</v>
      </c>
      <c r="B404" s="1" t="s">
        <v>11057</v>
      </c>
      <c r="C404" s="1" t="s">
        <v>11058</v>
      </c>
      <c r="D404" s="1" t="s">
        <v>11059</v>
      </c>
      <c r="E404" s="1" t="s">
        <v>14</v>
      </c>
      <c r="F404" s="1">
        <v>9075365959</v>
      </c>
      <c r="G404" s="1" t="s">
        <v>11060</v>
      </c>
      <c r="H404" s="1" t="s">
        <v>16</v>
      </c>
      <c r="I404" s="1" t="s">
        <v>93</v>
      </c>
      <c r="J404" s="1"/>
      <c r="K404" s="1" t="s">
        <v>19</v>
      </c>
      <c r="L404" s="4">
        <v>43831</v>
      </c>
      <c r="M404" s="3">
        <v>43738</v>
      </c>
      <c r="N404" s="9"/>
      <c r="O404" s="9"/>
      <c r="P404" s="9"/>
      <c r="Q404" s="9"/>
      <c r="R404" s="10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1"/>
      <c r="AH404" s="12"/>
      <c r="AI404" s="9"/>
      <c r="AJ404" s="9"/>
      <c r="AK404" s="9"/>
      <c r="AL404" s="9"/>
      <c r="AM404" s="9"/>
      <c r="AN404" s="9"/>
    </row>
    <row r="405" spans="1:40" x14ac:dyDescent="0.25">
      <c r="A405" s="1">
        <v>287060</v>
      </c>
      <c r="B405" s="1" t="s">
        <v>11054</v>
      </c>
      <c r="C405" s="1" t="s">
        <v>11055</v>
      </c>
      <c r="D405" s="1" t="s">
        <v>11055</v>
      </c>
      <c r="E405" s="1" t="s">
        <v>14</v>
      </c>
      <c r="F405" s="1">
        <v>9844616626</v>
      </c>
      <c r="G405" s="1" t="s">
        <v>11056</v>
      </c>
      <c r="H405" s="1" t="s">
        <v>16</v>
      </c>
      <c r="I405" s="1" t="s">
        <v>93</v>
      </c>
      <c r="J405" s="1"/>
      <c r="K405" s="1" t="s">
        <v>19</v>
      </c>
      <c r="L405" s="4">
        <v>43831</v>
      </c>
      <c r="M405" s="3">
        <v>43738</v>
      </c>
      <c r="N405" s="9"/>
      <c r="O405" s="9"/>
      <c r="P405" s="9"/>
      <c r="Q405" s="9"/>
      <c r="R405" s="10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1"/>
      <c r="AH405" s="9"/>
      <c r="AI405" s="9"/>
      <c r="AJ405" s="9"/>
      <c r="AK405" s="9"/>
      <c r="AL405" s="9"/>
      <c r="AM405" s="9"/>
      <c r="AN405" s="9"/>
    </row>
    <row r="406" spans="1:40" x14ac:dyDescent="0.25">
      <c r="A406" s="1">
        <v>164282</v>
      </c>
      <c r="B406" s="1" t="s">
        <v>11102</v>
      </c>
      <c r="C406" s="1" t="s">
        <v>11103</v>
      </c>
      <c r="D406" s="1" t="s">
        <v>11103</v>
      </c>
      <c r="E406" s="1" t="s">
        <v>14</v>
      </c>
      <c r="F406" s="1">
        <v>9348105699</v>
      </c>
      <c r="G406" s="1" t="s">
        <v>11104</v>
      </c>
      <c r="H406" s="1" t="s">
        <v>16</v>
      </c>
      <c r="I406" s="1" t="s">
        <v>43</v>
      </c>
      <c r="J406" s="1"/>
      <c r="K406" s="1" t="s">
        <v>19</v>
      </c>
      <c r="L406" s="4">
        <v>43831</v>
      </c>
      <c r="M406" s="3">
        <v>43738</v>
      </c>
      <c r="N406" s="9"/>
      <c r="O406" s="9"/>
      <c r="P406" s="9"/>
      <c r="Q406" s="9"/>
      <c r="R406" s="10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1"/>
      <c r="AH406" s="9"/>
      <c r="AI406" s="9"/>
      <c r="AJ406" s="9"/>
      <c r="AK406" s="9"/>
      <c r="AL406" s="9"/>
      <c r="AM406" s="9"/>
      <c r="AN406" s="9"/>
    </row>
    <row r="407" spans="1:40" x14ac:dyDescent="0.25">
      <c r="A407" s="1">
        <v>287588</v>
      </c>
      <c r="B407" s="1" t="s">
        <v>10742</v>
      </c>
      <c r="C407" s="1" t="s">
        <v>10743</v>
      </c>
      <c r="D407" s="1" t="s">
        <v>10744</v>
      </c>
      <c r="E407" s="1" t="s">
        <v>14</v>
      </c>
      <c r="F407" s="1">
        <v>8788031870</v>
      </c>
      <c r="G407" s="1" t="s">
        <v>10745</v>
      </c>
      <c r="H407" s="1" t="s">
        <v>16</v>
      </c>
      <c r="I407" s="1" t="s">
        <v>34</v>
      </c>
      <c r="J407" s="1"/>
      <c r="K407" s="1" t="s">
        <v>19</v>
      </c>
      <c r="L407" s="4">
        <v>43831</v>
      </c>
      <c r="M407" s="3">
        <v>43738</v>
      </c>
      <c r="N407" s="9"/>
      <c r="O407" s="9"/>
      <c r="P407" s="9"/>
      <c r="Q407" s="9"/>
      <c r="R407" s="10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1"/>
      <c r="AH407" s="9"/>
      <c r="AI407" s="9"/>
      <c r="AJ407" s="9"/>
      <c r="AK407" s="9"/>
      <c r="AL407" s="9"/>
      <c r="AM407" s="9"/>
      <c r="AN407" s="9"/>
    </row>
    <row r="408" spans="1:40" x14ac:dyDescent="0.25">
      <c r="A408" s="1">
        <v>288552</v>
      </c>
      <c r="B408" s="1" t="s">
        <v>10771</v>
      </c>
      <c r="C408" s="1" t="s">
        <v>10772</v>
      </c>
      <c r="D408" s="1" t="s">
        <v>10773</v>
      </c>
      <c r="E408" s="1" t="s">
        <v>14</v>
      </c>
      <c r="F408" s="1">
        <v>9623154412</v>
      </c>
      <c r="G408" s="1" t="s">
        <v>10774</v>
      </c>
      <c r="H408" s="1" t="s">
        <v>33</v>
      </c>
      <c r="I408" s="1" t="s">
        <v>34</v>
      </c>
      <c r="J408" s="1"/>
      <c r="K408" s="1" t="s">
        <v>128</v>
      </c>
      <c r="L408" s="4">
        <v>43831</v>
      </c>
      <c r="M408" s="3">
        <v>43738</v>
      </c>
      <c r="N408" s="9"/>
      <c r="O408" s="9"/>
      <c r="P408" s="9"/>
      <c r="Q408" s="9"/>
      <c r="R408" s="10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1"/>
      <c r="AH408" s="12"/>
      <c r="AI408" s="9"/>
      <c r="AJ408" s="9"/>
      <c r="AK408" s="9"/>
      <c r="AL408" s="9"/>
      <c r="AM408" s="9"/>
      <c r="AN408" s="9"/>
    </row>
    <row r="409" spans="1:40" x14ac:dyDescent="0.25">
      <c r="A409" s="1">
        <v>284533</v>
      </c>
      <c r="B409" s="1" t="s">
        <v>10746</v>
      </c>
      <c r="C409" s="1" t="s">
        <v>10747</v>
      </c>
      <c r="D409" s="1" t="s">
        <v>10748</v>
      </c>
      <c r="E409" s="1" t="s">
        <v>31</v>
      </c>
      <c r="F409" s="1">
        <v>9673166968</v>
      </c>
      <c r="G409" s="1" t="s">
        <v>10749</v>
      </c>
      <c r="H409" s="1" t="s">
        <v>16</v>
      </c>
      <c r="I409" s="1" t="s">
        <v>23</v>
      </c>
      <c r="J409" s="1"/>
      <c r="K409" s="1" t="s">
        <v>19</v>
      </c>
      <c r="L409" s="4">
        <v>43831</v>
      </c>
      <c r="M409" s="3">
        <v>43738</v>
      </c>
      <c r="N409" s="9"/>
      <c r="O409" s="9"/>
      <c r="P409" s="9"/>
      <c r="Q409" s="9"/>
      <c r="R409" s="10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1"/>
      <c r="AH409" s="9"/>
      <c r="AI409" s="9"/>
      <c r="AJ409" s="9"/>
      <c r="AK409" s="9"/>
      <c r="AL409" s="9"/>
      <c r="AM409" s="9"/>
      <c r="AN409" s="9"/>
    </row>
    <row r="410" spans="1:40" x14ac:dyDescent="0.25">
      <c r="A410" s="1">
        <v>285925</v>
      </c>
      <c r="B410" s="1" t="s">
        <v>10727</v>
      </c>
      <c r="C410" s="1" t="s">
        <v>10728</v>
      </c>
      <c r="D410" s="1" t="s">
        <v>10728</v>
      </c>
      <c r="E410" s="1" t="s">
        <v>31</v>
      </c>
      <c r="F410" s="1">
        <v>9096655077</v>
      </c>
      <c r="G410" s="1" t="s">
        <v>10729</v>
      </c>
      <c r="H410" s="1" t="s">
        <v>16</v>
      </c>
      <c r="I410" s="1" t="s">
        <v>53</v>
      </c>
      <c r="J410" s="1"/>
      <c r="K410" s="1" t="s">
        <v>19</v>
      </c>
      <c r="L410" s="4">
        <v>43831</v>
      </c>
      <c r="M410" s="3">
        <v>43738</v>
      </c>
      <c r="N410" s="9"/>
      <c r="O410" s="9"/>
      <c r="P410" s="9"/>
      <c r="Q410" s="9"/>
      <c r="R410" s="10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1"/>
      <c r="AH410" s="12"/>
      <c r="AI410" s="9"/>
      <c r="AJ410" s="9"/>
      <c r="AK410" s="9"/>
      <c r="AL410" s="9"/>
      <c r="AM410" s="9"/>
      <c r="AN410" s="9"/>
    </row>
    <row r="411" spans="1:40" x14ac:dyDescent="0.25">
      <c r="A411" s="1">
        <v>289952</v>
      </c>
      <c r="B411" s="1" t="s">
        <v>10636</v>
      </c>
      <c r="C411" s="1" t="s">
        <v>10637</v>
      </c>
      <c r="D411" s="1" t="s">
        <v>10637</v>
      </c>
      <c r="E411" s="1" t="s">
        <v>14</v>
      </c>
      <c r="F411" s="1">
        <v>8917289904</v>
      </c>
      <c r="G411" s="1" t="s">
        <v>10638</v>
      </c>
      <c r="H411" s="1" t="s">
        <v>16</v>
      </c>
      <c r="I411" s="1" t="s">
        <v>43</v>
      </c>
      <c r="J411" s="1"/>
      <c r="K411" s="1" t="s">
        <v>19</v>
      </c>
      <c r="L411" s="4">
        <v>43831</v>
      </c>
      <c r="M411" s="3">
        <v>43738</v>
      </c>
      <c r="N411" s="9"/>
      <c r="O411" s="9"/>
      <c r="P411" s="9"/>
      <c r="Q411" s="9"/>
      <c r="R411" s="10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1"/>
      <c r="AH411" s="12"/>
      <c r="AI411" s="9"/>
      <c r="AJ411" s="9"/>
      <c r="AK411" s="9"/>
      <c r="AL411" s="9"/>
      <c r="AM411" s="9"/>
      <c r="AN411" s="9"/>
    </row>
    <row r="412" spans="1:40" x14ac:dyDescent="0.25">
      <c r="A412" s="1">
        <v>284748</v>
      </c>
      <c r="B412" s="1" t="s">
        <v>10689</v>
      </c>
      <c r="C412" s="1" t="s">
        <v>1903</v>
      </c>
      <c r="D412" s="1" t="s">
        <v>1903</v>
      </c>
      <c r="E412" s="1" t="s">
        <v>14</v>
      </c>
      <c r="F412" s="1">
        <v>8459531105</v>
      </c>
      <c r="G412" s="1" t="s">
        <v>10690</v>
      </c>
      <c r="H412" s="1" t="s">
        <v>16</v>
      </c>
      <c r="I412" s="1" t="s">
        <v>17</v>
      </c>
      <c r="J412" s="1"/>
      <c r="K412" s="1" t="s">
        <v>19</v>
      </c>
      <c r="L412" s="4">
        <v>43831</v>
      </c>
      <c r="M412" s="3">
        <v>43738</v>
      </c>
      <c r="N412" s="9"/>
      <c r="O412" s="9"/>
      <c r="P412" s="9"/>
      <c r="Q412" s="9"/>
      <c r="R412" s="10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11"/>
      <c r="AH412" s="12"/>
      <c r="AI412" s="9"/>
      <c r="AJ412" s="9"/>
      <c r="AK412" s="9"/>
      <c r="AL412" s="9"/>
      <c r="AM412" s="9"/>
      <c r="AN412" s="9"/>
    </row>
    <row r="413" spans="1:40" x14ac:dyDescent="0.25">
      <c r="A413" s="1">
        <v>290213</v>
      </c>
      <c r="B413" s="1" t="s">
        <v>10851</v>
      </c>
      <c r="C413" s="1" t="s">
        <v>10852</v>
      </c>
      <c r="D413" s="1" t="s">
        <v>10853</v>
      </c>
      <c r="E413" s="1" t="s">
        <v>31</v>
      </c>
      <c r="F413" s="1">
        <v>7776822172</v>
      </c>
      <c r="G413" s="1" t="s">
        <v>10854</v>
      </c>
      <c r="H413" s="1" t="s">
        <v>16</v>
      </c>
      <c r="I413" s="1" t="s">
        <v>93</v>
      </c>
      <c r="J413" s="1"/>
      <c r="K413" s="1" t="s">
        <v>19</v>
      </c>
      <c r="L413" s="4">
        <v>43831</v>
      </c>
      <c r="M413" s="3">
        <v>43738</v>
      </c>
      <c r="N413" s="9"/>
      <c r="O413" s="9"/>
      <c r="P413" s="9"/>
      <c r="Q413" s="9"/>
      <c r="R413" s="10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1"/>
      <c r="AH413" s="12"/>
      <c r="AI413" s="9"/>
      <c r="AJ413" s="9"/>
      <c r="AK413" s="9"/>
      <c r="AL413" s="9"/>
      <c r="AM413" s="9"/>
      <c r="AN413" s="9"/>
    </row>
    <row r="414" spans="1:40" x14ac:dyDescent="0.25">
      <c r="A414" s="1">
        <v>289293</v>
      </c>
      <c r="B414" s="1" t="s">
        <v>10701</v>
      </c>
      <c r="C414" s="1" t="s">
        <v>10702</v>
      </c>
      <c r="D414" s="1" t="s">
        <v>10703</v>
      </c>
      <c r="E414" s="1" t="s">
        <v>31</v>
      </c>
      <c r="F414" s="1">
        <v>9359070396</v>
      </c>
      <c r="G414" s="1" t="s">
        <v>10704</v>
      </c>
      <c r="H414" s="1" t="s">
        <v>16</v>
      </c>
      <c r="I414" s="1" t="s">
        <v>17</v>
      </c>
      <c r="J414" s="1"/>
      <c r="K414" s="1" t="s">
        <v>128</v>
      </c>
      <c r="L414" s="4">
        <v>43831</v>
      </c>
      <c r="M414" s="3">
        <v>43738</v>
      </c>
      <c r="N414" s="9"/>
      <c r="O414" s="9"/>
      <c r="P414" s="9"/>
      <c r="Q414" s="9"/>
      <c r="R414" s="10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1"/>
      <c r="AH414" s="9"/>
      <c r="AI414" s="9"/>
      <c r="AJ414" s="9"/>
      <c r="AK414" s="9"/>
      <c r="AL414" s="9"/>
      <c r="AM414" s="9"/>
      <c r="AN414" s="9"/>
    </row>
    <row r="415" spans="1:40" x14ac:dyDescent="0.25">
      <c r="A415" s="1">
        <v>172004</v>
      </c>
      <c r="B415" s="1" t="s">
        <v>11064</v>
      </c>
      <c r="C415" s="1" t="s">
        <v>11065</v>
      </c>
      <c r="D415" s="1" t="s">
        <v>11066</v>
      </c>
      <c r="E415" s="1" t="s">
        <v>14</v>
      </c>
      <c r="F415" s="1">
        <v>7893509506</v>
      </c>
      <c r="G415" s="1" t="s">
        <v>11067</v>
      </c>
      <c r="H415" s="1" t="s">
        <v>16</v>
      </c>
      <c r="I415" s="1" t="s">
        <v>114</v>
      </c>
      <c r="J415" s="1"/>
      <c r="K415" s="1" t="s">
        <v>19</v>
      </c>
      <c r="L415" s="4">
        <v>43831</v>
      </c>
      <c r="M415" s="3">
        <v>43738</v>
      </c>
      <c r="N415" s="9"/>
      <c r="O415" s="9"/>
      <c r="P415" s="9"/>
      <c r="Q415" s="9"/>
      <c r="R415" s="10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1"/>
      <c r="AH415" s="9"/>
      <c r="AI415" s="9"/>
      <c r="AJ415" s="9"/>
      <c r="AK415" s="9"/>
      <c r="AL415" s="9"/>
      <c r="AM415" s="9"/>
      <c r="AN415" s="9"/>
    </row>
    <row r="416" spans="1:40" x14ac:dyDescent="0.25">
      <c r="A416" s="1">
        <v>290235</v>
      </c>
      <c r="B416" s="1" t="s">
        <v>10698</v>
      </c>
      <c r="C416" s="1" t="s">
        <v>10699</v>
      </c>
      <c r="D416" s="1" t="s">
        <v>10699</v>
      </c>
      <c r="E416" s="1" t="s">
        <v>14</v>
      </c>
      <c r="F416" s="1">
        <v>7837830793</v>
      </c>
      <c r="G416" s="1" t="s">
        <v>10700</v>
      </c>
      <c r="H416" s="1" t="s">
        <v>320</v>
      </c>
      <c r="I416" s="1" t="s">
        <v>321</v>
      </c>
      <c r="J416" s="1"/>
      <c r="K416" s="1" t="s">
        <v>19</v>
      </c>
      <c r="L416" s="4">
        <v>43831</v>
      </c>
      <c r="M416" s="3">
        <v>43738</v>
      </c>
      <c r="N416" s="9"/>
      <c r="O416" s="9"/>
      <c r="P416" s="9"/>
      <c r="Q416" s="9"/>
      <c r="R416" s="10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1"/>
      <c r="AH416" s="12"/>
      <c r="AI416" s="9"/>
      <c r="AJ416" s="9"/>
      <c r="AK416" s="9"/>
      <c r="AL416" s="9"/>
      <c r="AM416" s="9"/>
      <c r="AN416" s="9"/>
    </row>
    <row r="417" spans="1:40" x14ac:dyDescent="0.25">
      <c r="A417" s="1">
        <v>290337</v>
      </c>
      <c r="B417" s="1" t="s">
        <v>10978</v>
      </c>
      <c r="C417" s="1" t="s">
        <v>8398</v>
      </c>
      <c r="D417" s="1" t="s">
        <v>8398</v>
      </c>
      <c r="E417" s="1" t="s">
        <v>14</v>
      </c>
      <c r="F417" s="1">
        <v>9304204105</v>
      </c>
      <c r="G417" s="1" t="s">
        <v>10979</v>
      </c>
      <c r="H417" s="1" t="s">
        <v>16</v>
      </c>
      <c r="I417" s="1" t="s">
        <v>114</v>
      </c>
      <c r="J417" s="1"/>
      <c r="K417" s="1" t="s">
        <v>19</v>
      </c>
      <c r="L417" s="4">
        <v>43831</v>
      </c>
      <c r="M417" s="3">
        <v>43738</v>
      </c>
      <c r="N417" s="9"/>
      <c r="O417" s="9"/>
      <c r="P417" s="9"/>
      <c r="Q417" s="9"/>
      <c r="R417" s="10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11"/>
      <c r="AH417" s="9"/>
      <c r="AI417" s="9"/>
      <c r="AJ417" s="9"/>
      <c r="AK417" s="9"/>
      <c r="AL417" s="9"/>
      <c r="AM417" s="9"/>
      <c r="AN417" s="9"/>
    </row>
    <row r="418" spans="1:40" x14ac:dyDescent="0.25">
      <c r="A418" s="1">
        <v>288411</v>
      </c>
      <c r="B418" s="1" t="s">
        <v>10757</v>
      </c>
      <c r="C418" s="1" t="s">
        <v>10758</v>
      </c>
      <c r="D418" s="1" t="s">
        <v>10758</v>
      </c>
      <c r="E418" s="1" t="s">
        <v>14</v>
      </c>
      <c r="F418" s="1">
        <v>9890769509</v>
      </c>
      <c r="G418" s="1" t="s">
        <v>10759</v>
      </c>
      <c r="H418" s="1" t="s">
        <v>16</v>
      </c>
      <c r="I418" s="1" t="s">
        <v>945</v>
      </c>
      <c r="J418" s="1"/>
      <c r="K418" s="1" t="s">
        <v>128</v>
      </c>
      <c r="L418" s="4">
        <v>43831</v>
      </c>
      <c r="M418" s="3">
        <v>43738</v>
      </c>
      <c r="N418" s="9"/>
      <c r="O418" s="9"/>
      <c r="P418" s="9"/>
      <c r="Q418" s="9"/>
      <c r="R418" s="10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1"/>
      <c r="AH418" s="9"/>
      <c r="AI418" s="9"/>
      <c r="AJ418" s="9"/>
      <c r="AK418" s="9"/>
      <c r="AL418" s="9"/>
      <c r="AM418" s="9"/>
      <c r="AN418" s="9"/>
    </row>
    <row r="419" spans="1:40" x14ac:dyDescent="0.25">
      <c r="A419" s="1">
        <v>289412</v>
      </c>
      <c r="B419" s="1" t="s">
        <v>10790</v>
      </c>
      <c r="C419" s="1" t="s">
        <v>10791</v>
      </c>
      <c r="D419" s="1" t="s">
        <v>10792</v>
      </c>
      <c r="E419" s="1" t="s">
        <v>14</v>
      </c>
      <c r="F419" s="1">
        <v>9552623212</v>
      </c>
      <c r="G419" s="1" t="s">
        <v>10793</v>
      </c>
      <c r="H419" s="1" t="s">
        <v>16</v>
      </c>
      <c r="I419" s="1" t="s">
        <v>34</v>
      </c>
      <c r="J419" s="1"/>
      <c r="K419" s="1" t="s">
        <v>19</v>
      </c>
      <c r="L419" s="4">
        <v>43831</v>
      </c>
      <c r="M419" s="3">
        <v>43738</v>
      </c>
      <c r="N419" s="9"/>
      <c r="O419" s="9"/>
      <c r="P419" s="9"/>
      <c r="Q419" s="9"/>
      <c r="R419" s="10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1"/>
      <c r="AH419" s="12"/>
      <c r="AI419" s="9"/>
      <c r="AJ419" s="9"/>
      <c r="AK419" s="9"/>
      <c r="AL419" s="9"/>
      <c r="AM419" s="9"/>
      <c r="AN419" s="9"/>
    </row>
    <row r="420" spans="1:40" x14ac:dyDescent="0.25">
      <c r="A420" s="1">
        <v>290569</v>
      </c>
      <c r="B420" s="1" t="s">
        <v>11113</v>
      </c>
      <c r="C420" s="1" t="s">
        <v>11114</v>
      </c>
      <c r="D420" s="1" t="s">
        <v>11114</v>
      </c>
      <c r="E420" s="1" t="s">
        <v>14</v>
      </c>
      <c r="F420" s="1">
        <v>9687660432</v>
      </c>
      <c r="G420" s="1" t="s">
        <v>11115</v>
      </c>
      <c r="H420" s="1" t="s">
        <v>16</v>
      </c>
      <c r="I420" s="1" t="s">
        <v>114</v>
      </c>
      <c r="J420" s="1"/>
      <c r="K420" s="1" t="s">
        <v>19</v>
      </c>
      <c r="L420" s="4">
        <v>43831</v>
      </c>
      <c r="M420" s="3">
        <v>43738</v>
      </c>
      <c r="N420" s="9"/>
      <c r="O420" s="9"/>
      <c r="P420" s="9"/>
      <c r="Q420" s="9"/>
      <c r="R420" s="10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1"/>
      <c r="AH420" s="9"/>
      <c r="AI420" s="9"/>
      <c r="AJ420" s="9"/>
      <c r="AK420" s="9"/>
      <c r="AL420" s="9"/>
      <c r="AM420" s="9"/>
      <c r="AN420" s="9"/>
    </row>
    <row r="421" spans="1:40" x14ac:dyDescent="0.25">
      <c r="A421" s="1">
        <v>290764</v>
      </c>
      <c r="B421" s="1" t="s">
        <v>10681</v>
      </c>
      <c r="C421" s="1" t="s">
        <v>10682</v>
      </c>
      <c r="D421" s="1" t="s">
        <v>10683</v>
      </c>
      <c r="E421" s="1" t="s">
        <v>31</v>
      </c>
      <c r="F421" s="1">
        <v>8999963201</v>
      </c>
      <c r="G421" s="1" t="s">
        <v>10684</v>
      </c>
      <c r="H421" s="1" t="s">
        <v>16</v>
      </c>
      <c r="I421" s="1" t="s">
        <v>17</v>
      </c>
      <c r="J421" s="1"/>
      <c r="K421" s="1" t="s">
        <v>19</v>
      </c>
      <c r="L421" s="4">
        <v>43831</v>
      </c>
      <c r="M421" s="3">
        <v>43738</v>
      </c>
      <c r="N421" s="9"/>
      <c r="O421" s="9"/>
      <c r="P421" s="9"/>
      <c r="Q421" s="9"/>
      <c r="R421" s="10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1"/>
      <c r="AH421" s="12"/>
      <c r="AI421" s="9"/>
      <c r="AJ421" s="9"/>
      <c r="AK421" s="9"/>
      <c r="AL421" s="9"/>
      <c r="AM421" s="9"/>
      <c r="AN421" s="9"/>
    </row>
    <row r="422" spans="1:40" x14ac:dyDescent="0.25">
      <c r="A422" s="1">
        <v>290236</v>
      </c>
      <c r="B422" s="1" t="s">
        <v>10691</v>
      </c>
      <c r="C422" s="1" t="s">
        <v>10692</v>
      </c>
      <c r="D422" s="1" t="s">
        <v>10693</v>
      </c>
      <c r="E422" s="1" t="s">
        <v>31</v>
      </c>
      <c r="F422" s="1">
        <v>9579014134</v>
      </c>
      <c r="G422" s="1" t="s">
        <v>10694</v>
      </c>
      <c r="H422" s="1" t="s">
        <v>16</v>
      </c>
      <c r="I422" s="1" t="s">
        <v>17</v>
      </c>
      <c r="J422" s="1"/>
      <c r="K422" s="1" t="s">
        <v>19</v>
      </c>
      <c r="L422" s="4">
        <v>43831</v>
      </c>
      <c r="M422" s="3">
        <v>43738</v>
      </c>
      <c r="N422" s="9"/>
      <c r="O422" s="9"/>
      <c r="P422" s="9"/>
      <c r="Q422" s="9"/>
      <c r="R422" s="10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1"/>
      <c r="AH422" s="12"/>
      <c r="AI422" s="9"/>
      <c r="AJ422" s="9"/>
      <c r="AK422" s="9"/>
      <c r="AL422" s="9"/>
      <c r="AM422" s="9"/>
      <c r="AN422" s="9"/>
    </row>
    <row r="423" spans="1:40" x14ac:dyDescent="0.25">
      <c r="A423" s="1">
        <v>286015</v>
      </c>
      <c r="B423" s="1" t="s">
        <v>10908</v>
      </c>
      <c r="C423" s="1" t="s">
        <v>10909</v>
      </c>
      <c r="D423" s="1" t="s">
        <v>10910</v>
      </c>
      <c r="E423" s="1" t="s">
        <v>14</v>
      </c>
      <c r="F423" s="1">
        <v>9502922227</v>
      </c>
      <c r="G423" s="1" t="s">
        <v>10911</v>
      </c>
      <c r="H423" s="1" t="s">
        <v>16</v>
      </c>
      <c r="I423" s="1" t="s">
        <v>65</v>
      </c>
      <c r="J423" s="1"/>
      <c r="K423" s="1" t="s">
        <v>19</v>
      </c>
      <c r="L423" s="4">
        <v>43831</v>
      </c>
      <c r="M423" s="3">
        <v>43738</v>
      </c>
      <c r="N423" s="9"/>
      <c r="O423" s="9"/>
      <c r="P423" s="9"/>
      <c r="Q423" s="9"/>
      <c r="R423" s="10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1"/>
      <c r="AH423" s="9"/>
      <c r="AI423" s="9"/>
      <c r="AJ423" s="9"/>
      <c r="AK423" s="9"/>
      <c r="AL423" s="9"/>
      <c r="AM423" s="9"/>
      <c r="AN423" s="9"/>
    </row>
    <row r="424" spans="1:40" x14ac:dyDescent="0.25">
      <c r="A424" s="1">
        <v>56495</v>
      </c>
      <c r="B424" s="1" t="s">
        <v>10760</v>
      </c>
      <c r="C424" s="1" t="s">
        <v>10761</v>
      </c>
      <c r="D424" s="1" t="s">
        <v>10762</v>
      </c>
      <c r="E424" s="1" t="s">
        <v>14</v>
      </c>
      <c r="F424" s="1">
        <v>9821541322</v>
      </c>
      <c r="G424" s="1" t="s">
        <v>10763</v>
      </c>
      <c r="H424" s="1" t="s">
        <v>16</v>
      </c>
      <c r="I424" s="1" t="s">
        <v>17</v>
      </c>
      <c r="J424" s="1"/>
      <c r="K424" s="1" t="s">
        <v>19</v>
      </c>
      <c r="L424" s="4">
        <v>43831</v>
      </c>
      <c r="M424" s="3">
        <v>43738</v>
      </c>
      <c r="N424" s="9"/>
      <c r="O424" s="9"/>
      <c r="P424" s="9"/>
      <c r="Q424" s="9"/>
      <c r="R424" s="10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1"/>
      <c r="AH424" s="12"/>
      <c r="AI424" s="9"/>
      <c r="AJ424" s="9"/>
      <c r="AK424" s="9"/>
      <c r="AL424" s="9"/>
      <c r="AM424" s="9"/>
      <c r="AN424" s="9"/>
    </row>
    <row r="425" spans="1:40" x14ac:dyDescent="0.25">
      <c r="A425" s="1">
        <v>281808</v>
      </c>
      <c r="B425" s="1" t="s">
        <v>10677</v>
      </c>
      <c r="C425" s="1" t="s">
        <v>10678</v>
      </c>
      <c r="D425" s="1" t="s">
        <v>10679</v>
      </c>
      <c r="E425" s="1" t="s">
        <v>14</v>
      </c>
      <c r="F425" s="1">
        <v>8975251578</v>
      </c>
      <c r="G425" s="1" t="s">
        <v>10680</v>
      </c>
      <c r="H425" s="1" t="s">
        <v>16</v>
      </c>
      <c r="I425" s="1" t="s">
        <v>53</v>
      </c>
      <c r="J425" s="1"/>
      <c r="K425" s="1" t="s">
        <v>19</v>
      </c>
      <c r="L425" s="4">
        <v>43831</v>
      </c>
      <c r="M425" s="3">
        <v>43738</v>
      </c>
      <c r="N425" s="9"/>
      <c r="O425" s="9"/>
      <c r="P425" s="9"/>
      <c r="Q425" s="9"/>
      <c r="R425" s="10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1"/>
      <c r="AH425" s="12"/>
      <c r="AI425" s="9"/>
      <c r="AJ425" s="9"/>
      <c r="AK425" s="9"/>
      <c r="AL425" s="9"/>
      <c r="AM425" s="9"/>
      <c r="AN425" s="9"/>
    </row>
    <row r="426" spans="1:40" x14ac:dyDescent="0.25">
      <c r="A426" s="1">
        <v>291053</v>
      </c>
      <c r="B426" s="1" t="s">
        <v>11085</v>
      </c>
      <c r="C426" s="1" t="s">
        <v>11086</v>
      </c>
      <c r="D426" s="1" t="s">
        <v>11086</v>
      </c>
      <c r="E426" s="1" t="s">
        <v>31</v>
      </c>
      <c r="F426" s="1">
        <v>9771499549</v>
      </c>
      <c r="G426" s="1" t="s">
        <v>11087</v>
      </c>
      <c r="H426" s="1" t="s">
        <v>16</v>
      </c>
      <c r="I426" s="1" t="s">
        <v>53</v>
      </c>
      <c r="J426" s="1"/>
      <c r="K426" s="1" t="s">
        <v>19</v>
      </c>
      <c r="L426" s="4">
        <v>43831</v>
      </c>
      <c r="M426" s="3">
        <v>43738</v>
      </c>
      <c r="N426" s="9"/>
      <c r="O426" s="9"/>
      <c r="P426" s="9"/>
      <c r="Q426" s="9"/>
      <c r="R426" s="10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1"/>
      <c r="AH426" s="9"/>
      <c r="AI426" s="9"/>
      <c r="AJ426" s="9"/>
      <c r="AK426" s="9"/>
      <c r="AL426" s="9"/>
      <c r="AM426" s="9"/>
      <c r="AN426" s="9"/>
    </row>
    <row r="427" spans="1:40" x14ac:dyDescent="0.25">
      <c r="A427" s="1">
        <v>231672</v>
      </c>
      <c r="B427" s="1" t="s">
        <v>10846</v>
      </c>
      <c r="C427" s="1" t="s">
        <v>9196</v>
      </c>
      <c r="D427" s="1" t="s">
        <v>9196</v>
      </c>
      <c r="E427" s="1" t="s">
        <v>14</v>
      </c>
      <c r="F427" s="1">
        <v>9607957669</v>
      </c>
      <c r="G427" s="1" t="s">
        <v>10847</v>
      </c>
      <c r="H427" s="1" t="s">
        <v>16</v>
      </c>
      <c r="I427" s="1" t="s">
        <v>17</v>
      </c>
      <c r="J427" s="1"/>
      <c r="K427" s="1" t="s">
        <v>19</v>
      </c>
      <c r="L427" s="4">
        <v>43831</v>
      </c>
      <c r="M427" s="3">
        <v>43738</v>
      </c>
      <c r="N427" s="9"/>
      <c r="O427" s="9"/>
      <c r="P427" s="9"/>
      <c r="Q427" s="9"/>
      <c r="R427" s="10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1"/>
      <c r="AH427" s="12"/>
      <c r="AI427" s="9"/>
      <c r="AJ427" s="9"/>
      <c r="AK427" s="9"/>
      <c r="AL427" s="9"/>
      <c r="AM427" s="9"/>
      <c r="AN427" s="9"/>
    </row>
    <row r="428" spans="1:40" x14ac:dyDescent="0.25">
      <c r="A428" s="1">
        <v>281661</v>
      </c>
      <c r="B428" s="1" t="s">
        <v>11096</v>
      </c>
      <c r="C428" s="1" t="s">
        <v>11097</v>
      </c>
      <c r="D428" s="1" t="s">
        <v>11097</v>
      </c>
      <c r="E428" s="1" t="s">
        <v>14</v>
      </c>
      <c r="F428" s="1">
        <v>8010064616</v>
      </c>
      <c r="G428" s="1" t="s">
        <v>11098</v>
      </c>
      <c r="H428" s="1" t="s">
        <v>16</v>
      </c>
      <c r="I428" s="1" t="s">
        <v>114</v>
      </c>
      <c r="J428" s="1"/>
      <c r="K428" s="1" t="s">
        <v>19</v>
      </c>
      <c r="L428" s="4">
        <v>43831</v>
      </c>
      <c r="M428" s="3">
        <v>43738</v>
      </c>
      <c r="N428" s="9"/>
      <c r="O428" s="9"/>
      <c r="P428" s="9"/>
      <c r="Q428" s="9"/>
      <c r="R428" s="10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1"/>
      <c r="AH428" s="9"/>
      <c r="AI428" s="9"/>
      <c r="AJ428" s="9"/>
      <c r="AK428" s="9"/>
      <c r="AL428" s="9"/>
      <c r="AM428" s="9"/>
      <c r="AN428" s="9"/>
    </row>
    <row r="429" spans="1:40" x14ac:dyDescent="0.25">
      <c r="A429" s="1">
        <v>288234</v>
      </c>
      <c r="B429" s="1" t="s">
        <v>10834</v>
      </c>
      <c r="C429" s="1" t="s">
        <v>10835</v>
      </c>
      <c r="D429" s="1" t="s">
        <v>10836</v>
      </c>
      <c r="E429" s="1" t="s">
        <v>14</v>
      </c>
      <c r="F429" s="1">
        <v>7875796981</v>
      </c>
      <c r="G429" s="1" t="s">
        <v>10837</v>
      </c>
      <c r="H429" s="1" t="s">
        <v>16</v>
      </c>
      <c r="I429" s="1" t="s">
        <v>93</v>
      </c>
      <c r="J429" s="1"/>
      <c r="K429" s="1" t="s">
        <v>128</v>
      </c>
      <c r="L429" s="4">
        <v>43831</v>
      </c>
      <c r="M429" s="3">
        <v>43738</v>
      </c>
      <c r="N429" s="9"/>
      <c r="O429" s="9"/>
      <c r="P429" s="9"/>
      <c r="Q429" s="9"/>
      <c r="R429" s="10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1"/>
      <c r="AH429" s="9"/>
      <c r="AI429" s="9"/>
      <c r="AJ429" s="9"/>
      <c r="AK429" s="9"/>
      <c r="AL429" s="9"/>
      <c r="AM429" s="9"/>
      <c r="AN429" s="9"/>
    </row>
    <row r="430" spans="1:40" x14ac:dyDescent="0.25">
      <c r="A430" s="1">
        <v>281092</v>
      </c>
      <c r="B430" s="1" t="s">
        <v>11116</v>
      </c>
      <c r="C430" s="1" t="s">
        <v>11117</v>
      </c>
      <c r="D430" s="1" t="s">
        <v>11118</v>
      </c>
      <c r="E430" s="1" t="s">
        <v>14</v>
      </c>
      <c r="F430" s="1">
        <v>8866952845</v>
      </c>
      <c r="G430" s="1" t="s">
        <v>11119</v>
      </c>
      <c r="H430" s="1" t="s">
        <v>16</v>
      </c>
      <c r="I430" s="1" t="s">
        <v>43</v>
      </c>
      <c r="J430" s="1"/>
      <c r="K430" s="1" t="s">
        <v>19</v>
      </c>
      <c r="L430" s="4">
        <v>43831</v>
      </c>
      <c r="M430" s="3">
        <v>43738</v>
      </c>
      <c r="N430" s="9"/>
      <c r="O430" s="9"/>
      <c r="P430" s="9"/>
      <c r="Q430" s="9"/>
      <c r="R430" s="10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11"/>
      <c r="AH430" s="12"/>
      <c r="AI430" s="9"/>
      <c r="AJ430" s="9"/>
      <c r="AK430" s="9"/>
      <c r="AL430" s="9"/>
      <c r="AM430" s="9"/>
      <c r="AN430" s="9"/>
    </row>
    <row r="431" spans="1:40" x14ac:dyDescent="0.25">
      <c r="A431" s="1">
        <v>149998</v>
      </c>
      <c r="B431" s="1" t="s">
        <v>10827</v>
      </c>
      <c r="C431" s="1" t="s">
        <v>10828</v>
      </c>
      <c r="D431" s="1" t="s">
        <v>10829</v>
      </c>
      <c r="E431" s="1" t="s">
        <v>14</v>
      </c>
      <c r="F431" s="1">
        <v>9511239807</v>
      </c>
      <c r="G431" s="1" t="s">
        <v>10830</v>
      </c>
      <c r="H431" s="1" t="s">
        <v>16</v>
      </c>
      <c r="I431" s="1" t="s">
        <v>100</v>
      </c>
      <c r="J431" s="1"/>
      <c r="K431" s="1" t="s">
        <v>128</v>
      </c>
      <c r="L431" s="4">
        <v>43831</v>
      </c>
      <c r="M431" s="3">
        <v>43738</v>
      </c>
      <c r="N431" s="9"/>
      <c r="O431" s="9"/>
      <c r="P431" s="9"/>
      <c r="Q431" s="9"/>
      <c r="R431" s="10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1"/>
      <c r="AH431" s="9"/>
      <c r="AI431" s="9"/>
      <c r="AJ431" s="9"/>
      <c r="AK431" s="9"/>
      <c r="AL431" s="9"/>
      <c r="AM431" s="9"/>
      <c r="AN431" s="9"/>
    </row>
    <row r="432" spans="1:40" x14ac:dyDescent="0.25">
      <c r="A432" s="1">
        <v>289978</v>
      </c>
      <c r="B432" s="1" t="s">
        <v>10643</v>
      </c>
      <c r="C432" s="1" t="s">
        <v>10644</v>
      </c>
      <c r="D432" s="1" t="s">
        <v>10645</v>
      </c>
      <c r="E432" s="1" t="s">
        <v>31</v>
      </c>
      <c r="F432" s="1">
        <v>8968372729</v>
      </c>
      <c r="G432" s="1" t="s">
        <v>10646</v>
      </c>
      <c r="H432" s="1" t="s">
        <v>16</v>
      </c>
      <c r="I432" s="1" t="s">
        <v>34</v>
      </c>
      <c r="J432" s="1"/>
      <c r="K432" s="1" t="s">
        <v>19</v>
      </c>
      <c r="L432" s="4">
        <v>43831</v>
      </c>
      <c r="M432" s="3">
        <v>43738</v>
      </c>
      <c r="N432" s="9"/>
      <c r="O432" s="9"/>
      <c r="P432" s="9"/>
      <c r="Q432" s="9"/>
      <c r="R432" s="10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1"/>
      <c r="AH432" s="12"/>
      <c r="AI432" s="9"/>
      <c r="AJ432" s="9"/>
      <c r="AK432" s="9"/>
      <c r="AL432" s="9"/>
      <c r="AM432" s="9"/>
      <c r="AN432" s="9"/>
    </row>
    <row r="433" spans="1:40" x14ac:dyDescent="0.25">
      <c r="A433" s="1">
        <v>219810</v>
      </c>
      <c r="B433" s="1" t="s">
        <v>10937</v>
      </c>
      <c r="C433" s="1" t="s">
        <v>10938</v>
      </c>
      <c r="D433" s="1" t="s">
        <v>10938</v>
      </c>
      <c r="E433" s="1" t="s">
        <v>14</v>
      </c>
      <c r="F433" s="1">
        <v>9874403326</v>
      </c>
      <c r="G433" s="1" t="s">
        <v>10939</v>
      </c>
      <c r="H433" s="1" t="s">
        <v>16</v>
      </c>
      <c r="I433" s="1" t="s">
        <v>43</v>
      </c>
      <c r="J433" s="1"/>
      <c r="K433" s="1" t="s">
        <v>19</v>
      </c>
      <c r="L433" s="4">
        <v>43831</v>
      </c>
      <c r="M433" s="3">
        <v>43738</v>
      </c>
      <c r="N433" s="9"/>
      <c r="O433" s="9"/>
      <c r="P433" s="9"/>
      <c r="Q433" s="9"/>
      <c r="R433" s="10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1"/>
      <c r="AH433" s="9"/>
      <c r="AI433" s="9"/>
      <c r="AJ433" s="9"/>
      <c r="AK433" s="9"/>
      <c r="AL433" s="9"/>
      <c r="AM433" s="9"/>
      <c r="AN433" s="9"/>
    </row>
    <row r="434" spans="1:40" x14ac:dyDescent="0.25">
      <c r="A434" s="1">
        <v>156116</v>
      </c>
      <c r="B434" s="1" t="s">
        <v>10647</v>
      </c>
      <c r="C434" s="1" t="s">
        <v>10648</v>
      </c>
      <c r="D434" s="1" t="s">
        <v>10648</v>
      </c>
      <c r="E434" s="1" t="s">
        <v>14</v>
      </c>
      <c r="F434" s="1">
        <v>9023699657</v>
      </c>
      <c r="G434" s="1" t="s">
        <v>10649</v>
      </c>
      <c r="H434" s="1" t="s">
        <v>16</v>
      </c>
      <c r="I434" s="1" t="s">
        <v>34</v>
      </c>
      <c r="J434" s="1"/>
      <c r="K434" s="1" t="s">
        <v>19</v>
      </c>
      <c r="L434" s="4">
        <v>43831</v>
      </c>
      <c r="M434" s="3">
        <v>43738</v>
      </c>
      <c r="N434" s="9"/>
      <c r="O434" s="9"/>
      <c r="P434" s="9"/>
      <c r="Q434" s="9"/>
      <c r="R434" s="10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11"/>
      <c r="AH434" s="12"/>
      <c r="AI434" s="9"/>
      <c r="AJ434" s="9"/>
      <c r="AK434" s="9"/>
      <c r="AL434" s="9"/>
      <c r="AM434" s="9"/>
      <c r="AN434" s="9"/>
    </row>
    <row r="435" spans="1:40" x14ac:dyDescent="0.25">
      <c r="A435" s="1">
        <v>234377</v>
      </c>
      <c r="B435" s="1" t="s">
        <v>11010</v>
      </c>
      <c r="C435" s="1" t="s">
        <v>11011</v>
      </c>
      <c r="D435" s="1" t="s">
        <v>11012</v>
      </c>
      <c r="E435" s="1" t="s">
        <v>14</v>
      </c>
      <c r="F435" s="1">
        <v>7405138412</v>
      </c>
      <c r="G435" s="1" t="s">
        <v>11013</v>
      </c>
      <c r="H435" s="1" t="s">
        <v>16</v>
      </c>
      <c r="I435" s="1" t="s">
        <v>100</v>
      </c>
      <c r="J435" s="1"/>
      <c r="K435" s="1" t="s">
        <v>19</v>
      </c>
      <c r="L435" s="4">
        <v>43831</v>
      </c>
      <c r="M435" s="3">
        <v>43738</v>
      </c>
      <c r="N435" s="9"/>
      <c r="O435" s="9"/>
      <c r="P435" s="9"/>
      <c r="Q435" s="9"/>
      <c r="R435" s="10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11"/>
      <c r="AH435" s="12"/>
      <c r="AI435" s="9"/>
      <c r="AJ435" s="9"/>
      <c r="AK435" s="9"/>
      <c r="AL435" s="9"/>
      <c r="AM435" s="9"/>
      <c r="AN435" s="9"/>
    </row>
    <row r="436" spans="1:40" x14ac:dyDescent="0.25">
      <c r="A436" s="1">
        <v>291131</v>
      </c>
      <c r="B436" s="1" t="s">
        <v>11068</v>
      </c>
      <c r="C436" s="1" t="s">
        <v>11069</v>
      </c>
      <c r="D436" s="1" t="s">
        <v>11070</v>
      </c>
      <c r="E436" s="1" t="s">
        <v>14</v>
      </c>
      <c r="F436" s="1">
        <v>8686241778</v>
      </c>
      <c r="G436" s="1" t="s">
        <v>11071</v>
      </c>
      <c r="H436" s="1" t="s">
        <v>16</v>
      </c>
      <c r="I436" s="1" t="s">
        <v>114</v>
      </c>
      <c r="J436" s="1"/>
      <c r="K436" s="1" t="s">
        <v>19</v>
      </c>
      <c r="L436" s="4">
        <v>43831</v>
      </c>
      <c r="M436" s="3">
        <v>43738</v>
      </c>
      <c r="N436" s="9"/>
      <c r="O436" s="9"/>
      <c r="P436" s="9"/>
      <c r="Q436" s="9"/>
      <c r="R436" s="10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1"/>
      <c r="AH436" s="9"/>
      <c r="AI436" s="9"/>
      <c r="AJ436" s="9"/>
      <c r="AK436" s="9"/>
      <c r="AL436" s="9"/>
      <c r="AM436" s="9"/>
      <c r="AN436" s="9"/>
    </row>
    <row r="437" spans="1:40" x14ac:dyDescent="0.25">
      <c r="A437" s="1">
        <v>279519</v>
      </c>
      <c r="B437" s="1" t="s">
        <v>10823</v>
      </c>
      <c r="C437" s="1" t="s">
        <v>10824</v>
      </c>
      <c r="D437" s="1" t="s">
        <v>10825</v>
      </c>
      <c r="E437" s="1" t="s">
        <v>14</v>
      </c>
      <c r="F437" s="1">
        <v>9923320588</v>
      </c>
      <c r="G437" s="1" t="s">
        <v>10826</v>
      </c>
      <c r="H437" s="1" t="s">
        <v>16</v>
      </c>
      <c r="I437" s="1" t="s">
        <v>100</v>
      </c>
      <c r="J437" s="1"/>
      <c r="K437" s="1" t="s">
        <v>19</v>
      </c>
      <c r="L437" s="4">
        <v>43831</v>
      </c>
      <c r="M437" s="3">
        <v>43738</v>
      </c>
      <c r="N437" s="9"/>
      <c r="O437" s="9"/>
      <c r="P437" s="9"/>
      <c r="Q437" s="9"/>
      <c r="R437" s="10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1"/>
      <c r="AH437" s="12"/>
      <c r="AI437" s="9"/>
      <c r="AJ437" s="9"/>
      <c r="AK437" s="9"/>
      <c r="AL437" s="9"/>
      <c r="AM437" s="9"/>
      <c r="AN437" s="9"/>
    </row>
    <row r="438" spans="1:40" x14ac:dyDescent="0.25">
      <c r="A438" s="1">
        <v>289842</v>
      </c>
      <c r="B438" s="1" t="s">
        <v>11109</v>
      </c>
      <c r="C438" s="1" t="s">
        <v>11110</v>
      </c>
      <c r="D438" s="1" t="s">
        <v>11111</v>
      </c>
      <c r="E438" s="1" t="s">
        <v>14</v>
      </c>
      <c r="F438" s="1">
        <v>9624850103</v>
      </c>
      <c r="G438" s="1" t="s">
        <v>11112</v>
      </c>
      <c r="H438" s="1" t="s">
        <v>16</v>
      </c>
      <c r="I438" s="1" t="s">
        <v>93</v>
      </c>
      <c r="J438" s="1"/>
      <c r="K438" s="1" t="s">
        <v>19</v>
      </c>
      <c r="L438" s="4">
        <v>43831</v>
      </c>
      <c r="M438" s="3">
        <v>43738</v>
      </c>
      <c r="N438" s="9"/>
      <c r="O438" s="9"/>
      <c r="P438" s="9"/>
      <c r="Q438" s="9"/>
      <c r="R438" s="10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11"/>
      <c r="AH438" s="9"/>
      <c r="AI438" s="9"/>
      <c r="AJ438" s="9"/>
      <c r="AK438" s="9"/>
      <c r="AL438" s="9"/>
      <c r="AM438" s="9"/>
      <c r="AN438" s="9"/>
    </row>
    <row r="439" spans="1:40" x14ac:dyDescent="0.25">
      <c r="A439" s="1">
        <v>290922</v>
      </c>
      <c r="B439" s="1" t="s">
        <v>10801</v>
      </c>
      <c r="C439" s="1" t="s">
        <v>10802</v>
      </c>
      <c r="D439" s="1" t="s">
        <v>10803</v>
      </c>
      <c r="E439" s="1" t="s">
        <v>14</v>
      </c>
      <c r="F439" s="1">
        <v>7030318498</v>
      </c>
      <c r="G439" s="1" t="s">
        <v>10804</v>
      </c>
      <c r="H439" s="1" t="s">
        <v>33</v>
      </c>
      <c r="I439" s="1" t="s">
        <v>65</v>
      </c>
      <c r="J439" s="1"/>
      <c r="K439" s="1" t="s">
        <v>19</v>
      </c>
      <c r="L439" s="4">
        <v>43831</v>
      </c>
      <c r="M439" s="3">
        <v>43738</v>
      </c>
      <c r="N439" s="9"/>
      <c r="O439" s="9"/>
      <c r="P439" s="9"/>
      <c r="Q439" s="9"/>
      <c r="R439" s="10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11"/>
      <c r="AH439" s="12"/>
      <c r="AI439" s="9"/>
      <c r="AJ439" s="9"/>
      <c r="AK439" s="9"/>
      <c r="AL439" s="9"/>
      <c r="AM439" s="9"/>
      <c r="AN439" s="9"/>
    </row>
    <row r="440" spans="1:40" x14ac:dyDescent="0.25">
      <c r="A440" s="1">
        <v>276061</v>
      </c>
      <c r="B440" s="1" t="s">
        <v>10775</v>
      </c>
      <c r="C440" s="1" t="s">
        <v>10776</v>
      </c>
      <c r="D440" s="1" t="s">
        <v>10776</v>
      </c>
      <c r="E440" s="1" t="s">
        <v>14</v>
      </c>
      <c r="F440" s="1">
        <v>7049290133</v>
      </c>
      <c r="G440" s="1" t="s">
        <v>10777</v>
      </c>
      <c r="H440" s="1" t="s">
        <v>16</v>
      </c>
      <c r="I440" s="1" t="s">
        <v>100</v>
      </c>
      <c r="J440" s="1"/>
      <c r="K440" s="1" t="s">
        <v>19</v>
      </c>
      <c r="L440" s="4">
        <v>43831</v>
      </c>
      <c r="M440" s="3">
        <v>43738</v>
      </c>
      <c r="N440" s="9"/>
      <c r="O440" s="9"/>
      <c r="P440" s="9"/>
      <c r="Q440" s="9"/>
      <c r="R440" s="10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1"/>
      <c r="AH440" s="9"/>
      <c r="AI440" s="9"/>
      <c r="AJ440" s="9"/>
      <c r="AK440" s="9"/>
      <c r="AL440" s="9"/>
      <c r="AM440" s="9"/>
      <c r="AN440" s="9"/>
    </row>
    <row r="441" spans="1:40" x14ac:dyDescent="0.25">
      <c r="A441" s="1">
        <v>282185</v>
      </c>
      <c r="B441" s="1" t="s">
        <v>10926</v>
      </c>
      <c r="C441" s="1" t="s">
        <v>10927</v>
      </c>
      <c r="D441" s="1" t="s">
        <v>10927</v>
      </c>
      <c r="E441" s="1" t="s">
        <v>14</v>
      </c>
      <c r="F441" s="1">
        <v>9553222280</v>
      </c>
      <c r="G441" s="1" t="s">
        <v>10928</v>
      </c>
      <c r="H441" s="1" t="s">
        <v>16</v>
      </c>
      <c r="I441" s="1" t="s">
        <v>93</v>
      </c>
      <c r="J441" s="1"/>
      <c r="K441" s="1" t="s">
        <v>19</v>
      </c>
      <c r="L441" s="4">
        <v>43831</v>
      </c>
      <c r="M441" s="3">
        <v>43738</v>
      </c>
      <c r="N441" s="9"/>
      <c r="O441" s="9"/>
      <c r="P441" s="9"/>
      <c r="Q441" s="9"/>
      <c r="R441" s="10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1"/>
      <c r="AH441" s="12"/>
      <c r="AI441" s="9"/>
      <c r="AJ441" s="9"/>
      <c r="AK441" s="9"/>
      <c r="AL441" s="9"/>
      <c r="AM441" s="9"/>
      <c r="AN441" s="9"/>
    </row>
    <row r="442" spans="1:40" x14ac:dyDescent="0.25">
      <c r="A442" s="1">
        <v>290827</v>
      </c>
      <c r="B442" s="1" t="s">
        <v>10816</v>
      </c>
      <c r="C442" s="1" t="s">
        <v>10817</v>
      </c>
      <c r="D442" s="1" t="s">
        <v>10818</v>
      </c>
      <c r="E442" s="1" t="s">
        <v>31</v>
      </c>
      <c r="F442" s="1">
        <v>7775995522</v>
      </c>
      <c r="G442" s="1" t="s">
        <v>10819</v>
      </c>
      <c r="H442" s="1" t="s">
        <v>16</v>
      </c>
      <c r="I442" s="1" t="s">
        <v>23</v>
      </c>
      <c r="J442" s="1"/>
      <c r="K442" s="1" t="s">
        <v>19</v>
      </c>
      <c r="L442" s="4">
        <v>43831</v>
      </c>
      <c r="M442" s="3">
        <v>43738</v>
      </c>
      <c r="N442" s="9"/>
      <c r="O442" s="9"/>
      <c r="P442" s="9"/>
      <c r="Q442" s="9"/>
      <c r="R442" s="10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11"/>
      <c r="AH442" s="9"/>
      <c r="AI442" s="9"/>
      <c r="AJ442" s="9"/>
      <c r="AK442" s="9"/>
      <c r="AL442" s="9"/>
      <c r="AM442" s="9"/>
      <c r="AN442" s="9"/>
    </row>
    <row r="443" spans="1:40" x14ac:dyDescent="0.25">
      <c r="A443" s="1">
        <v>287827</v>
      </c>
      <c r="B443" s="1" t="s">
        <v>11105</v>
      </c>
      <c r="C443" s="1" t="s">
        <v>11106</v>
      </c>
      <c r="D443" s="1" t="s">
        <v>11107</v>
      </c>
      <c r="E443" s="1" t="s">
        <v>14</v>
      </c>
      <c r="F443" s="1">
        <v>6353431817</v>
      </c>
      <c r="G443" s="1" t="s">
        <v>11108</v>
      </c>
      <c r="H443" s="1" t="s">
        <v>16</v>
      </c>
      <c r="I443" s="1" t="s">
        <v>93</v>
      </c>
      <c r="J443" s="1"/>
      <c r="K443" s="1" t="s">
        <v>19</v>
      </c>
      <c r="L443" s="4">
        <v>43831</v>
      </c>
      <c r="M443" s="3">
        <v>43738</v>
      </c>
      <c r="N443" s="9"/>
      <c r="O443" s="9"/>
      <c r="P443" s="9"/>
      <c r="Q443" s="9"/>
      <c r="R443" s="10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11"/>
      <c r="AH443" s="9"/>
      <c r="AI443" s="9"/>
      <c r="AJ443" s="9"/>
      <c r="AK443" s="9"/>
      <c r="AL443" s="9"/>
      <c r="AM443" s="9"/>
      <c r="AN443" s="9"/>
    </row>
    <row r="444" spans="1:40" x14ac:dyDescent="0.25">
      <c r="A444" s="1">
        <v>290948</v>
      </c>
      <c r="B444" s="1" t="s">
        <v>10993</v>
      </c>
      <c r="C444" s="1" t="s">
        <v>10994</v>
      </c>
      <c r="D444" s="1" t="s">
        <v>10994</v>
      </c>
      <c r="E444" s="1" t="s">
        <v>14</v>
      </c>
      <c r="F444" s="1">
        <v>8527116112</v>
      </c>
      <c r="G444" s="1" t="s">
        <v>10995</v>
      </c>
      <c r="H444" s="1" t="s">
        <v>16</v>
      </c>
      <c r="I444" s="1" t="s">
        <v>34</v>
      </c>
      <c r="J444" s="1"/>
      <c r="K444" s="1" t="s">
        <v>19</v>
      </c>
      <c r="L444" s="4">
        <v>43831</v>
      </c>
      <c r="M444" s="3">
        <v>43738</v>
      </c>
      <c r="N444" s="9"/>
      <c r="O444" s="9"/>
      <c r="P444" s="9"/>
      <c r="Q444" s="9"/>
      <c r="R444" s="10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11"/>
      <c r="AH444" s="9"/>
      <c r="AI444" s="9"/>
      <c r="AJ444" s="9"/>
      <c r="AK444" s="9"/>
      <c r="AL444" s="9"/>
      <c r="AM444" s="9"/>
      <c r="AN444" s="9"/>
    </row>
    <row r="445" spans="1:40" x14ac:dyDescent="0.25">
      <c r="A445" s="1">
        <v>241433</v>
      </c>
      <c r="B445" s="1" t="s">
        <v>11028</v>
      </c>
      <c r="C445" s="1" t="s">
        <v>11029</v>
      </c>
      <c r="D445" s="1" t="s">
        <v>11029</v>
      </c>
      <c r="E445" s="1" t="s">
        <v>14</v>
      </c>
      <c r="F445" s="1">
        <v>9599389232</v>
      </c>
      <c r="G445" s="1" t="s">
        <v>11030</v>
      </c>
      <c r="H445" s="1" t="s">
        <v>16</v>
      </c>
      <c r="I445" s="1" t="s">
        <v>34</v>
      </c>
      <c r="J445" s="1"/>
      <c r="K445" s="1" t="s">
        <v>19</v>
      </c>
      <c r="L445" s="4">
        <v>43831</v>
      </c>
      <c r="M445" s="3">
        <v>43738</v>
      </c>
      <c r="N445" s="9"/>
      <c r="O445" s="9"/>
      <c r="P445" s="9"/>
      <c r="Q445" s="9"/>
      <c r="R445" s="10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1"/>
      <c r="AH445" s="9"/>
      <c r="AI445" s="9"/>
      <c r="AJ445" s="9"/>
      <c r="AK445" s="9"/>
      <c r="AL445" s="9"/>
      <c r="AM445" s="9"/>
      <c r="AN445" s="9"/>
    </row>
    <row r="446" spans="1:40" x14ac:dyDescent="0.25">
      <c r="A446" s="1">
        <v>288546</v>
      </c>
      <c r="B446" s="1" t="s">
        <v>10685</v>
      </c>
      <c r="C446" s="1" t="s">
        <v>10686</v>
      </c>
      <c r="D446" s="1" t="s">
        <v>10687</v>
      </c>
      <c r="E446" s="1" t="s">
        <v>14</v>
      </c>
      <c r="F446" s="1">
        <v>9970007612</v>
      </c>
      <c r="G446" s="1" t="s">
        <v>10688</v>
      </c>
      <c r="H446" s="1" t="s">
        <v>16</v>
      </c>
      <c r="I446" s="1" t="s">
        <v>23</v>
      </c>
      <c r="J446" s="1"/>
      <c r="K446" s="1" t="s">
        <v>19</v>
      </c>
      <c r="L446" s="4">
        <v>43831</v>
      </c>
      <c r="M446" s="3">
        <v>43738</v>
      </c>
      <c r="N446" s="9"/>
      <c r="O446" s="9"/>
      <c r="P446" s="9"/>
      <c r="Q446" s="9"/>
      <c r="R446" s="10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11"/>
      <c r="AH446" s="9"/>
      <c r="AI446" s="9"/>
      <c r="AJ446" s="9"/>
      <c r="AK446" s="9"/>
      <c r="AL446" s="9"/>
      <c r="AM446" s="9"/>
      <c r="AN446" s="9"/>
    </row>
    <row r="447" spans="1:40" x14ac:dyDescent="0.25">
      <c r="A447" s="1">
        <v>281666</v>
      </c>
      <c r="B447" s="1" t="s">
        <v>10730</v>
      </c>
      <c r="C447" s="1" t="s">
        <v>10731</v>
      </c>
      <c r="D447" s="1" t="s">
        <v>10732</v>
      </c>
      <c r="E447" s="1" t="s">
        <v>14</v>
      </c>
      <c r="F447" s="1">
        <v>7507658582</v>
      </c>
      <c r="G447" s="1" t="s">
        <v>10733</v>
      </c>
      <c r="H447" s="1" t="s">
        <v>33</v>
      </c>
      <c r="I447" s="1" t="s">
        <v>34</v>
      </c>
      <c r="J447" s="1"/>
      <c r="K447" s="1" t="s">
        <v>19</v>
      </c>
      <c r="L447" s="4">
        <v>43831</v>
      </c>
      <c r="M447" s="3">
        <v>43738</v>
      </c>
      <c r="N447" s="9"/>
      <c r="O447" s="9"/>
      <c r="P447" s="9"/>
      <c r="Q447" s="9"/>
      <c r="R447" s="10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11"/>
      <c r="AH447" s="12"/>
      <c r="AI447" s="9"/>
      <c r="AJ447" s="9"/>
      <c r="AK447" s="9"/>
      <c r="AL447" s="9"/>
      <c r="AM447" s="9"/>
      <c r="AN447" s="9"/>
    </row>
    <row r="448" spans="1:40" x14ac:dyDescent="0.25">
      <c r="A448" s="1">
        <v>280425</v>
      </c>
      <c r="B448" s="1" t="s">
        <v>11061</v>
      </c>
      <c r="C448" s="1" t="s">
        <v>11062</v>
      </c>
      <c r="D448" s="1" t="s">
        <v>11062</v>
      </c>
      <c r="E448" s="1" t="s">
        <v>14</v>
      </c>
      <c r="F448" s="1">
        <v>7002794330</v>
      </c>
      <c r="G448" s="1" t="s">
        <v>11063</v>
      </c>
      <c r="H448" s="1" t="s">
        <v>16</v>
      </c>
      <c r="I448" s="1" t="s">
        <v>53</v>
      </c>
      <c r="J448" s="1"/>
      <c r="K448" s="1" t="s">
        <v>128</v>
      </c>
      <c r="L448" s="4">
        <v>43831</v>
      </c>
      <c r="M448" s="3">
        <v>43738</v>
      </c>
      <c r="N448" s="9"/>
      <c r="O448" s="9"/>
      <c r="P448" s="9"/>
      <c r="Q448" s="9"/>
      <c r="R448" s="10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1"/>
      <c r="AH448" s="9"/>
      <c r="AI448" s="9"/>
      <c r="AJ448" s="9"/>
      <c r="AK448" s="9"/>
      <c r="AL448" s="9"/>
      <c r="AM448" s="9"/>
      <c r="AN448" s="9"/>
    </row>
    <row r="449" spans="1:40" x14ac:dyDescent="0.25">
      <c r="A449" s="1">
        <v>286230</v>
      </c>
      <c r="B449" s="1" t="s">
        <v>10778</v>
      </c>
      <c r="C449" s="1" t="s">
        <v>10779</v>
      </c>
      <c r="D449" s="1" t="s">
        <v>10780</v>
      </c>
      <c r="E449" s="1" t="s">
        <v>14</v>
      </c>
      <c r="F449" s="1">
        <v>9822999290</v>
      </c>
      <c r="G449" s="1" t="s">
        <v>10781</v>
      </c>
      <c r="H449" s="1" t="s">
        <v>16</v>
      </c>
      <c r="I449" s="1" t="s">
        <v>34</v>
      </c>
      <c r="J449" s="1"/>
      <c r="K449" s="1" t="s">
        <v>19</v>
      </c>
      <c r="L449" s="4">
        <v>43831</v>
      </c>
      <c r="M449" s="3">
        <v>43738</v>
      </c>
      <c r="N449" s="9"/>
      <c r="O449" s="9"/>
      <c r="P449" s="9"/>
      <c r="Q449" s="9"/>
      <c r="R449" s="10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11"/>
      <c r="AH449" s="12"/>
      <c r="AI449" s="9"/>
      <c r="AJ449" s="9"/>
      <c r="AK449" s="9"/>
      <c r="AL449" s="9"/>
      <c r="AM449" s="9"/>
      <c r="AN449" s="9"/>
    </row>
    <row r="450" spans="1:40" x14ac:dyDescent="0.25">
      <c r="A450" s="1">
        <v>289352</v>
      </c>
      <c r="B450" s="1" t="s">
        <v>10782</v>
      </c>
      <c r="C450" s="1" t="s">
        <v>10783</v>
      </c>
      <c r="D450" s="1" t="s">
        <v>10784</v>
      </c>
      <c r="E450" s="1" t="s">
        <v>14</v>
      </c>
      <c r="F450" s="1">
        <v>9870281828</v>
      </c>
      <c r="G450" s="1" t="s">
        <v>10785</v>
      </c>
      <c r="H450" s="1" t="s">
        <v>16</v>
      </c>
      <c r="I450" s="1" t="s">
        <v>23</v>
      </c>
      <c r="J450" s="1"/>
      <c r="K450" s="1" t="s">
        <v>19</v>
      </c>
      <c r="L450" s="4">
        <v>43831</v>
      </c>
      <c r="M450" s="3">
        <v>43738</v>
      </c>
      <c r="N450" s="9"/>
      <c r="O450" s="9"/>
      <c r="P450" s="9"/>
      <c r="Q450" s="9"/>
      <c r="R450" s="10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1"/>
      <c r="AH450" s="9"/>
      <c r="AI450" s="9"/>
      <c r="AJ450" s="9"/>
      <c r="AK450" s="9"/>
      <c r="AL450" s="9"/>
      <c r="AM450" s="9"/>
      <c r="AN450" s="9"/>
    </row>
    <row r="451" spans="1:40" x14ac:dyDescent="0.25">
      <c r="A451" s="1">
        <v>286374</v>
      </c>
      <c r="B451" s="1" t="s">
        <v>10859</v>
      </c>
      <c r="C451" s="1" t="s">
        <v>10860</v>
      </c>
      <c r="D451" s="1" t="s">
        <v>10860</v>
      </c>
      <c r="E451" s="1" t="s">
        <v>14</v>
      </c>
      <c r="F451" s="1">
        <v>9920103929</v>
      </c>
      <c r="G451" s="1" t="s">
        <v>10861</v>
      </c>
      <c r="H451" s="1" t="s">
        <v>33</v>
      </c>
      <c r="I451" s="1" t="s">
        <v>100</v>
      </c>
      <c r="J451" s="1"/>
      <c r="K451" s="1" t="s">
        <v>19</v>
      </c>
      <c r="L451" s="4">
        <v>43831</v>
      </c>
      <c r="M451" s="3">
        <v>43738</v>
      </c>
      <c r="N451" s="9"/>
      <c r="O451" s="9"/>
      <c r="P451" s="9"/>
      <c r="Q451" s="9"/>
      <c r="R451" s="10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1"/>
      <c r="AH451" s="12"/>
      <c r="AI451" s="9"/>
      <c r="AJ451" s="9"/>
      <c r="AK451" s="9"/>
      <c r="AL451" s="9"/>
      <c r="AM451" s="9"/>
      <c r="AN451" s="9"/>
    </row>
    <row r="452" spans="1:40" x14ac:dyDescent="0.25">
      <c r="A452" s="1">
        <v>286047</v>
      </c>
      <c r="B452" s="1" t="s">
        <v>11046</v>
      </c>
      <c r="C452" s="1" t="s">
        <v>11047</v>
      </c>
      <c r="D452" s="1" t="s">
        <v>11048</v>
      </c>
      <c r="E452" s="1" t="s">
        <v>14</v>
      </c>
      <c r="F452" s="1">
        <v>9880408620</v>
      </c>
      <c r="G452" s="1" t="s">
        <v>11049</v>
      </c>
      <c r="H452" s="1" t="s">
        <v>16</v>
      </c>
      <c r="I452" s="1" t="s">
        <v>100</v>
      </c>
      <c r="J452" s="1"/>
      <c r="K452" s="1" t="s">
        <v>19</v>
      </c>
      <c r="L452" s="4">
        <v>43831</v>
      </c>
      <c r="M452" s="3">
        <v>43738</v>
      </c>
      <c r="N452" s="9"/>
      <c r="O452" s="9"/>
      <c r="P452" s="9"/>
      <c r="Q452" s="9"/>
      <c r="R452" s="10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11"/>
      <c r="AH452" s="9"/>
      <c r="AI452" s="9"/>
      <c r="AJ452" s="9"/>
      <c r="AK452" s="9"/>
      <c r="AL452" s="9"/>
      <c r="AM452" s="9"/>
      <c r="AN452" s="9"/>
    </row>
    <row r="453" spans="1:40" x14ac:dyDescent="0.25">
      <c r="A453" s="1">
        <v>290383</v>
      </c>
      <c r="B453" s="1" t="s">
        <v>10986</v>
      </c>
      <c r="C453" s="1" t="s">
        <v>10987</v>
      </c>
      <c r="D453" s="1" t="s">
        <v>10988</v>
      </c>
      <c r="E453" s="1" t="s">
        <v>14</v>
      </c>
      <c r="F453" s="1">
        <v>9958350069</v>
      </c>
      <c r="G453" s="1" t="s">
        <v>10989</v>
      </c>
      <c r="H453" s="1" t="s">
        <v>16</v>
      </c>
      <c r="I453" s="1" t="s">
        <v>93</v>
      </c>
      <c r="J453" s="1"/>
      <c r="K453" s="1" t="s">
        <v>19</v>
      </c>
      <c r="L453" s="4">
        <v>43831</v>
      </c>
      <c r="M453" s="3">
        <v>43738</v>
      </c>
      <c r="N453" s="9"/>
      <c r="O453" s="9"/>
      <c r="P453" s="9"/>
      <c r="Q453" s="9"/>
      <c r="R453" s="10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11"/>
      <c r="AH453" s="9"/>
      <c r="AI453" s="9"/>
      <c r="AJ453" s="9"/>
      <c r="AK453" s="9"/>
      <c r="AL453" s="9"/>
      <c r="AM453" s="9"/>
      <c r="AN453" s="9"/>
    </row>
    <row r="454" spans="1:40" x14ac:dyDescent="0.25">
      <c r="A454" s="1">
        <v>290127</v>
      </c>
      <c r="B454" s="1" t="s">
        <v>10724</v>
      </c>
      <c r="C454" s="1" t="s">
        <v>10725</v>
      </c>
      <c r="D454" s="1" t="s">
        <v>10725</v>
      </c>
      <c r="E454" s="1" t="s">
        <v>31</v>
      </c>
      <c r="F454" s="1">
        <v>9702649606</v>
      </c>
      <c r="G454" s="1" t="s">
        <v>10726</v>
      </c>
      <c r="H454" s="1" t="s">
        <v>16</v>
      </c>
      <c r="I454" s="1" t="s">
        <v>53</v>
      </c>
      <c r="J454" s="1"/>
      <c r="K454" s="1" t="s">
        <v>19</v>
      </c>
      <c r="L454" s="4">
        <v>43831</v>
      </c>
      <c r="M454" s="3">
        <v>43738</v>
      </c>
      <c r="N454" s="9"/>
      <c r="O454" s="9"/>
      <c r="P454" s="9"/>
      <c r="Q454" s="9"/>
      <c r="R454" s="10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1"/>
      <c r="AH454" s="12"/>
      <c r="AI454" s="9"/>
      <c r="AJ454" s="9"/>
      <c r="AK454" s="9"/>
      <c r="AL454" s="9"/>
      <c r="AM454" s="9"/>
      <c r="AN454" s="9"/>
    </row>
    <row r="455" spans="1:40" x14ac:dyDescent="0.25">
      <c r="A455" s="1">
        <v>290319</v>
      </c>
      <c r="B455" s="1" t="s">
        <v>10805</v>
      </c>
      <c r="C455" s="1" t="s">
        <v>10806</v>
      </c>
      <c r="D455" s="1" t="s">
        <v>10807</v>
      </c>
      <c r="E455" s="1" t="s">
        <v>14</v>
      </c>
      <c r="F455" s="1">
        <v>9765597004</v>
      </c>
      <c r="G455" s="1" t="s">
        <v>10808</v>
      </c>
      <c r="H455" s="1" t="s">
        <v>16</v>
      </c>
      <c r="I455" s="1" t="s">
        <v>100</v>
      </c>
      <c r="J455" s="1"/>
      <c r="K455" s="1" t="s">
        <v>128</v>
      </c>
      <c r="L455" s="4">
        <v>43831</v>
      </c>
      <c r="M455" s="3">
        <v>43738</v>
      </c>
      <c r="N455" s="9"/>
      <c r="O455" s="9"/>
      <c r="P455" s="9"/>
      <c r="Q455" s="9"/>
      <c r="R455" s="10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1"/>
      <c r="AH455" s="12"/>
      <c r="AI455" s="9"/>
      <c r="AJ455" s="9"/>
      <c r="AK455" s="9"/>
      <c r="AL455" s="9"/>
      <c r="AM455" s="9"/>
      <c r="AN455" s="9"/>
    </row>
    <row r="456" spans="1:40" x14ac:dyDescent="0.25">
      <c r="A456" s="1">
        <v>290065</v>
      </c>
      <c r="B456" s="1" t="s">
        <v>10720</v>
      </c>
      <c r="C456" s="1" t="s">
        <v>10721</v>
      </c>
      <c r="D456" s="1" t="s">
        <v>10722</v>
      </c>
      <c r="E456" s="1" t="s">
        <v>14</v>
      </c>
      <c r="F456" s="1">
        <v>9175175008</v>
      </c>
      <c r="G456" s="1" t="s">
        <v>10723</v>
      </c>
      <c r="H456" s="1" t="s">
        <v>16</v>
      </c>
      <c r="I456" s="1" t="s">
        <v>17</v>
      </c>
      <c r="J456" s="1"/>
      <c r="K456" s="1" t="s">
        <v>19</v>
      </c>
      <c r="L456" s="4">
        <v>43831</v>
      </c>
      <c r="M456" s="3">
        <v>43738</v>
      </c>
      <c r="N456" s="9"/>
      <c r="O456" s="9"/>
      <c r="P456" s="9"/>
      <c r="Q456" s="9"/>
      <c r="R456" s="10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1"/>
      <c r="AH456" s="12"/>
      <c r="AI456" s="9"/>
      <c r="AJ456" s="9"/>
      <c r="AK456" s="9"/>
      <c r="AL456" s="9"/>
      <c r="AM456" s="9"/>
      <c r="AN456" s="9"/>
    </row>
    <row r="457" spans="1:40" x14ac:dyDescent="0.25">
      <c r="A457" s="1">
        <v>289145</v>
      </c>
      <c r="B457" s="1" t="s">
        <v>10949</v>
      </c>
      <c r="C457" s="1" t="s">
        <v>10950</v>
      </c>
      <c r="D457" s="1" t="s">
        <v>10950</v>
      </c>
      <c r="E457" s="1" t="s">
        <v>31</v>
      </c>
      <c r="F457" s="1">
        <v>8004295000</v>
      </c>
      <c r="G457" s="1" t="s">
        <v>10951</v>
      </c>
      <c r="H457" s="1" t="s">
        <v>33</v>
      </c>
      <c r="I457" s="1" t="s">
        <v>53</v>
      </c>
      <c r="J457" s="1"/>
      <c r="K457" s="1" t="s">
        <v>128</v>
      </c>
      <c r="L457" s="4">
        <v>43831</v>
      </c>
      <c r="M457" s="3">
        <v>43738</v>
      </c>
      <c r="N457" s="9"/>
      <c r="O457" s="9"/>
      <c r="P457" s="9"/>
      <c r="Q457" s="9"/>
      <c r="R457" s="10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1"/>
      <c r="AH457" s="9"/>
      <c r="AI457" s="9"/>
      <c r="AJ457" s="9"/>
      <c r="AK457" s="9"/>
      <c r="AL457" s="9"/>
      <c r="AM457" s="9"/>
      <c r="AN457" s="9"/>
    </row>
    <row r="458" spans="1:40" x14ac:dyDescent="0.25">
      <c r="A458" s="1">
        <v>276673</v>
      </c>
      <c r="B458" s="1" t="s">
        <v>10657</v>
      </c>
      <c r="C458" s="1" t="s">
        <v>10658</v>
      </c>
      <c r="D458" s="1" t="s">
        <v>10659</v>
      </c>
      <c r="E458" s="1" t="s">
        <v>14</v>
      </c>
      <c r="F458" s="1">
        <v>8796844084</v>
      </c>
      <c r="G458" s="1" t="s">
        <v>10660</v>
      </c>
      <c r="H458" s="1" t="s">
        <v>16</v>
      </c>
      <c r="I458" s="1" t="s">
        <v>65</v>
      </c>
      <c r="J458" s="1"/>
      <c r="K458" s="1" t="s">
        <v>128</v>
      </c>
      <c r="L458" s="4">
        <v>43831</v>
      </c>
      <c r="M458" s="3">
        <v>43738</v>
      </c>
      <c r="N458" s="9"/>
      <c r="O458" s="9"/>
      <c r="P458" s="9"/>
      <c r="Q458" s="9"/>
      <c r="R458" s="10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1"/>
      <c r="AH458" s="9"/>
      <c r="AI458" s="9"/>
      <c r="AJ458" s="9"/>
      <c r="AK458" s="9"/>
      <c r="AL458" s="9"/>
      <c r="AM458" s="9"/>
      <c r="AN458" s="9"/>
    </row>
    <row r="459" spans="1:40" x14ac:dyDescent="0.25">
      <c r="A459" s="1">
        <v>290926</v>
      </c>
      <c r="B459" s="1" t="s">
        <v>11079</v>
      </c>
      <c r="C459" s="1" t="s">
        <v>11080</v>
      </c>
      <c r="D459" s="1" t="s">
        <v>11080</v>
      </c>
      <c r="E459" s="1" t="s">
        <v>14</v>
      </c>
      <c r="F459" s="1">
        <v>8877493274</v>
      </c>
      <c r="G459" s="1" t="s">
        <v>11081</v>
      </c>
      <c r="H459" s="1" t="s">
        <v>16</v>
      </c>
      <c r="I459" s="1" t="s">
        <v>17</v>
      </c>
      <c r="J459" s="1"/>
      <c r="K459" s="1" t="s">
        <v>19</v>
      </c>
      <c r="L459" s="4">
        <v>43831</v>
      </c>
      <c r="M459" s="3">
        <v>43738</v>
      </c>
      <c r="N459" s="9"/>
      <c r="O459" s="9"/>
      <c r="P459" s="9"/>
      <c r="Q459" s="9"/>
      <c r="R459" s="10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1"/>
      <c r="AH459" s="9"/>
      <c r="AI459" s="9"/>
      <c r="AJ459" s="9"/>
      <c r="AK459" s="9"/>
      <c r="AL459" s="9"/>
      <c r="AM459" s="9"/>
      <c r="AN459" s="9"/>
    </row>
    <row r="460" spans="1:40" x14ac:dyDescent="0.25">
      <c r="A460" s="1">
        <v>289494</v>
      </c>
      <c r="B460" s="1" t="s">
        <v>10786</v>
      </c>
      <c r="C460" s="1" t="s">
        <v>10787</v>
      </c>
      <c r="D460" s="1" t="s">
        <v>10788</v>
      </c>
      <c r="E460" s="1" t="s">
        <v>14</v>
      </c>
      <c r="F460" s="1">
        <v>7972980670</v>
      </c>
      <c r="G460" s="1" t="s">
        <v>10789</v>
      </c>
      <c r="H460" s="1" t="s">
        <v>16</v>
      </c>
      <c r="I460" s="1" t="s">
        <v>53</v>
      </c>
      <c r="J460" s="1"/>
      <c r="K460" s="1" t="s">
        <v>128</v>
      </c>
      <c r="L460" s="4">
        <v>43831</v>
      </c>
      <c r="M460" s="3">
        <v>43738</v>
      </c>
      <c r="N460" s="9"/>
      <c r="O460" s="9"/>
      <c r="P460" s="9"/>
      <c r="Q460" s="9"/>
      <c r="R460" s="10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1"/>
      <c r="AH460" s="9"/>
      <c r="AI460" s="9"/>
      <c r="AJ460" s="9"/>
      <c r="AK460" s="9"/>
      <c r="AL460" s="9"/>
      <c r="AM460" s="9"/>
      <c r="AN460" s="9"/>
    </row>
    <row r="461" spans="1:40" x14ac:dyDescent="0.25">
      <c r="A461" s="1">
        <v>290328</v>
      </c>
      <c r="B461" s="1" t="s">
        <v>10716</v>
      </c>
      <c r="C461" s="1" t="s">
        <v>10717</v>
      </c>
      <c r="D461" s="1" t="s">
        <v>10718</v>
      </c>
      <c r="E461" s="1" t="s">
        <v>14</v>
      </c>
      <c r="F461" s="1">
        <v>7040303002</v>
      </c>
      <c r="G461" s="1" t="s">
        <v>10719</v>
      </c>
      <c r="H461" s="1" t="s">
        <v>16</v>
      </c>
      <c r="I461" s="1" t="s">
        <v>337</v>
      </c>
      <c r="J461" s="1"/>
      <c r="K461" s="1" t="s">
        <v>19</v>
      </c>
      <c r="L461" s="4">
        <v>43831</v>
      </c>
      <c r="M461" s="3">
        <v>43738</v>
      </c>
      <c r="N461" s="9"/>
      <c r="O461" s="9"/>
      <c r="P461" s="9"/>
      <c r="Q461" s="9"/>
      <c r="R461" s="10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1"/>
      <c r="AH461" s="12"/>
      <c r="AI461" s="9"/>
      <c r="AJ461" s="9"/>
      <c r="AK461" s="9"/>
      <c r="AL461" s="9"/>
      <c r="AM461" s="9"/>
      <c r="AN461" s="9"/>
    </row>
    <row r="462" spans="1:40" x14ac:dyDescent="0.25">
      <c r="A462" s="1">
        <v>282610</v>
      </c>
      <c r="B462" s="1" t="s">
        <v>10990</v>
      </c>
      <c r="C462" s="1" t="s">
        <v>10991</v>
      </c>
      <c r="D462" s="1" t="s">
        <v>10991</v>
      </c>
      <c r="E462" s="1" t="s">
        <v>14</v>
      </c>
      <c r="F462" s="1">
        <v>8955584697</v>
      </c>
      <c r="G462" s="1" t="s">
        <v>10992</v>
      </c>
      <c r="H462" s="1" t="s">
        <v>16</v>
      </c>
      <c r="I462" s="1" t="s">
        <v>23</v>
      </c>
      <c r="J462" s="1"/>
      <c r="K462" s="1" t="s">
        <v>19</v>
      </c>
      <c r="L462" s="4">
        <v>43831</v>
      </c>
      <c r="M462" s="3">
        <v>43738</v>
      </c>
      <c r="N462" s="9"/>
      <c r="O462" s="9"/>
      <c r="P462" s="9"/>
      <c r="Q462" s="9"/>
      <c r="R462" s="10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1"/>
      <c r="AH462" s="12"/>
      <c r="AI462" s="9"/>
      <c r="AJ462" s="9"/>
      <c r="AK462" s="9"/>
      <c r="AL462" s="9"/>
      <c r="AM462" s="9"/>
      <c r="AN462" s="9"/>
    </row>
    <row r="463" spans="1:40" x14ac:dyDescent="0.25">
      <c r="A463" s="1">
        <v>238860</v>
      </c>
      <c r="B463" s="1" t="s">
        <v>11006</v>
      </c>
      <c r="C463" s="1" t="s">
        <v>11007</v>
      </c>
      <c r="D463" s="1" t="s">
        <v>11008</v>
      </c>
      <c r="E463" s="1" t="s">
        <v>14</v>
      </c>
      <c r="F463" s="1">
        <v>7698815153</v>
      </c>
      <c r="G463" s="1" t="s">
        <v>11009</v>
      </c>
      <c r="H463" s="1" t="s">
        <v>16</v>
      </c>
      <c r="I463" s="1" t="s">
        <v>100</v>
      </c>
      <c r="J463" s="1"/>
      <c r="K463" s="1" t="s">
        <v>19</v>
      </c>
      <c r="L463" s="4">
        <v>43831</v>
      </c>
      <c r="M463" s="3">
        <v>43738</v>
      </c>
      <c r="N463" s="9"/>
      <c r="O463" s="9"/>
      <c r="P463" s="9"/>
      <c r="Q463" s="9"/>
      <c r="R463" s="10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1"/>
      <c r="AH463" s="12"/>
      <c r="AI463" s="9"/>
      <c r="AJ463" s="9"/>
      <c r="AK463" s="9"/>
      <c r="AL463" s="9"/>
      <c r="AM463" s="9"/>
      <c r="AN463" s="9"/>
    </row>
    <row r="464" spans="1:40" x14ac:dyDescent="0.25">
      <c r="A464" s="1">
        <v>289272</v>
      </c>
      <c r="B464" s="1" t="s">
        <v>10946</v>
      </c>
      <c r="C464" s="1" t="s">
        <v>10947</v>
      </c>
      <c r="D464" s="1" t="s">
        <v>10947</v>
      </c>
      <c r="E464" s="1" t="s">
        <v>14</v>
      </c>
      <c r="F464" s="1">
        <v>8509731311</v>
      </c>
      <c r="G464" s="1" t="s">
        <v>10948</v>
      </c>
      <c r="H464" s="1" t="s">
        <v>16</v>
      </c>
      <c r="I464" s="1" t="s">
        <v>93</v>
      </c>
      <c r="J464" s="1"/>
      <c r="K464" s="1" t="s">
        <v>19</v>
      </c>
      <c r="L464" s="4">
        <v>43831</v>
      </c>
      <c r="M464" s="3">
        <v>43738</v>
      </c>
      <c r="N464" s="9"/>
      <c r="O464" s="9"/>
      <c r="P464" s="9"/>
      <c r="Q464" s="9"/>
      <c r="R464" s="10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1"/>
      <c r="AH464" s="9"/>
      <c r="AI464" s="9"/>
      <c r="AJ464" s="9"/>
      <c r="AK464" s="9"/>
      <c r="AL464" s="9"/>
      <c r="AM464" s="9"/>
      <c r="AN464" s="9"/>
    </row>
    <row r="465" spans="1:40" x14ac:dyDescent="0.25">
      <c r="A465" s="1">
        <v>289486</v>
      </c>
      <c r="B465" s="1" t="s">
        <v>10669</v>
      </c>
      <c r="C465" s="1" t="s">
        <v>10670</v>
      </c>
      <c r="D465" s="1" t="s">
        <v>10671</v>
      </c>
      <c r="E465" s="1" t="s">
        <v>14</v>
      </c>
      <c r="F465" s="1">
        <v>9764544543</v>
      </c>
      <c r="G465" s="1" t="s">
        <v>10672</v>
      </c>
      <c r="H465" s="1" t="s">
        <v>16</v>
      </c>
      <c r="I465" s="1" t="s">
        <v>23</v>
      </c>
      <c r="J465" s="1"/>
      <c r="K465" s="1" t="s">
        <v>19</v>
      </c>
      <c r="L465" s="4">
        <v>43831</v>
      </c>
      <c r="M465" s="3">
        <v>43738</v>
      </c>
      <c r="N465" s="9"/>
      <c r="O465" s="9"/>
      <c r="P465" s="9"/>
      <c r="Q465" s="9"/>
      <c r="R465" s="10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1"/>
      <c r="AH465" s="12"/>
      <c r="AI465" s="9"/>
      <c r="AJ465" s="9"/>
      <c r="AK465" s="9"/>
      <c r="AL465" s="9"/>
      <c r="AM465" s="9"/>
      <c r="AN465" s="9"/>
    </row>
    <row r="466" spans="1:40" x14ac:dyDescent="0.25">
      <c r="A466" s="1">
        <v>290728</v>
      </c>
      <c r="B466" s="1" t="s">
        <v>10705</v>
      </c>
      <c r="C466" s="1" t="s">
        <v>10706</v>
      </c>
      <c r="D466" s="1" t="s">
        <v>10707</v>
      </c>
      <c r="E466" s="1" t="s">
        <v>31</v>
      </c>
      <c r="F466" s="1">
        <v>9833152433</v>
      </c>
      <c r="G466" s="1" t="s">
        <v>10708</v>
      </c>
      <c r="H466" s="1" t="s">
        <v>320</v>
      </c>
      <c r="I466" s="1" t="s">
        <v>321</v>
      </c>
      <c r="J466" s="1"/>
      <c r="K466" s="1" t="s">
        <v>128</v>
      </c>
      <c r="L466" s="4">
        <v>43831</v>
      </c>
      <c r="M466" s="3">
        <v>43738</v>
      </c>
      <c r="N466" s="9"/>
      <c r="O466" s="9"/>
      <c r="P466" s="9"/>
      <c r="Q466" s="9"/>
      <c r="R466" s="10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11"/>
      <c r="AH466" s="9"/>
      <c r="AI466" s="9"/>
      <c r="AJ466" s="9"/>
      <c r="AK466" s="9"/>
      <c r="AL466" s="9"/>
      <c r="AM466" s="9"/>
      <c r="AN466" s="9"/>
    </row>
    <row r="467" spans="1:40" x14ac:dyDescent="0.25">
      <c r="A467" s="1">
        <v>289757</v>
      </c>
      <c r="B467" s="1" t="s">
        <v>10848</v>
      </c>
      <c r="C467" s="1" t="s">
        <v>10849</v>
      </c>
      <c r="D467" s="1" t="s">
        <v>10849</v>
      </c>
      <c r="E467" s="1" t="s">
        <v>14</v>
      </c>
      <c r="F467" s="1">
        <v>9718374481</v>
      </c>
      <c r="G467" s="1" t="s">
        <v>10850</v>
      </c>
      <c r="H467" s="1" t="s">
        <v>16</v>
      </c>
      <c r="I467" s="1" t="s">
        <v>65</v>
      </c>
      <c r="J467" s="1"/>
      <c r="K467" s="1" t="s">
        <v>19</v>
      </c>
      <c r="L467" s="4">
        <v>43831</v>
      </c>
      <c r="M467" s="3">
        <v>43738</v>
      </c>
      <c r="N467" s="9"/>
      <c r="O467" s="9"/>
      <c r="P467" s="9"/>
      <c r="Q467" s="9"/>
      <c r="R467" s="10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1"/>
      <c r="AH467" s="9"/>
      <c r="AI467" s="9"/>
      <c r="AJ467" s="9"/>
      <c r="AK467" s="9"/>
      <c r="AL467" s="9"/>
      <c r="AM467" s="9"/>
      <c r="AN467" s="9"/>
    </row>
    <row r="468" spans="1:40" x14ac:dyDescent="0.25">
      <c r="A468" s="1">
        <v>288734</v>
      </c>
      <c r="B468" s="1" t="s">
        <v>10734</v>
      </c>
      <c r="C468" s="1" t="s">
        <v>10735</v>
      </c>
      <c r="D468" s="1" t="s">
        <v>10736</v>
      </c>
      <c r="E468" s="1" t="s">
        <v>31</v>
      </c>
      <c r="F468" s="1">
        <v>9922281679</v>
      </c>
      <c r="G468" s="1" t="s">
        <v>10737</v>
      </c>
      <c r="H468" s="1" t="s">
        <v>16</v>
      </c>
      <c r="I468" s="1" t="s">
        <v>93</v>
      </c>
      <c r="J468" s="1"/>
      <c r="K468" s="1" t="s">
        <v>19</v>
      </c>
      <c r="L468" s="4">
        <v>43831</v>
      </c>
      <c r="M468" s="3">
        <v>43738</v>
      </c>
      <c r="N468" s="9"/>
      <c r="O468" s="9"/>
      <c r="P468" s="9"/>
      <c r="Q468" s="9"/>
      <c r="R468" s="10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1"/>
      <c r="AH468" s="12"/>
      <c r="AI468" s="9"/>
      <c r="AJ468" s="9"/>
      <c r="AK468" s="9"/>
      <c r="AL468" s="9"/>
      <c r="AM468" s="9"/>
      <c r="AN468" s="9"/>
    </row>
    <row r="469" spans="1:40" x14ac:dyDescent="0.25">
      <c r="A469" s="1">
        <v>284855</v>
      </c>
      <c r="B469" s="1" t="s">
        <v>10639</v>
      </c>
      <c r="C469" s="1" t="s">
        <v>10640</v>
      </c>
      <c r="D469" s="1" t="s">
        <v>10641</v>
      </c>
      <c r="E469" s="1" t="s">
        <v>14</v>
      </c>
      <c r="F469" s="1">
        <v>9540875658</v>
      </c>
      <c r="G469" s="1" t="s">
        <v>10642</v>
      </c>
      <c r="H469" s="1" t="s">
        <v>16</v>
      </c>
      <c r="I469" s="1" t="s">
        <v>100</v>
      </c>
      <c r="J469" s="1"/>
      <c r="K469" s="1" t="s">
        <v>19</v>
      </c>
      <c r="L469" s="4">
        <v>43831</v>
      </c>
      <c r="M469" s="3">
        <v>43738</v>
      </c>
      <c r="N469" s="9"/>
      <c r="O469" s="9"/>
      <c r="P469" s="9"/>
      <c r="Q469" s="9"/>
      <c r="R469" s="10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1"/>
      <c r="AH469" s="9"/>
      <c r="AI469" s="9"/>
      <c r="AJ469" s="9"/>
      <c r="AK469" s="9"/>
      <c r="AL469" s="9"/>
      <c r="AM469" s="9"/>
      <c r="AN469" s="9"/>
    </row>
    <row r="470" spans="1:40" x14ac:dyDescent="0.25">
      <c r="A470" s="1">
        <v>288076</v>
      </c>
      <c r="B470" s="1" t="s">
        <v>10904</v>
      </c>
      <c r="C470" s="1" t="s">
        <v>10905</v>
      </c>
      <c r="D470" s="1" t="s">
        <v>10906</v>
      </c>
      <c r="E470" s="1" t="s">
        <v>31</v>
      </c>
      <c r="F470" s="1">
        <v>8082060923</v>
      </c>
      <c r="G470" s="1" t="s">
        <v>10907</v>
      </c>
      <c r="H470" s="1" t="s">
        <v>16</v>
      </c>
      <c r="I470" s="1" t="s">
        <v>53</v>
      </c>
      <c r="J470" s="1"/>
      <c r="K470" s="1" t="s">
        <v>128</v>
      </c>
      <c r="L470" s="4">
        <v>43831</v>
      </c>
      <c r="M470" s="3">
        <v>43738</v>
      </c>
      <c r="N470" s="9"/>
      <c r="O470" s="9"/>
      <c r="P470" s="9"/>
      <c r="Q470" s="9"/>
      <c r="R470" s="10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1"/>
      <c r="AH470" s="9"/>
      <c r="AI470" s="9"/>
      <c r="AJ470" s="9"/>
      <c r="AK470" s="9"/>
      <c r="AL470" s="9"/>
      <c r="AM470" s="9"/>
      <c r="AN470" s="9"/>
    </row>
    <row r="471" spans="1:40" x14ac:dyDescent="0.25">
      <c r="A471" s="1">
        <v>279497</v>
      </c>
      <c r="B471" s="1" t="s">
        <v>11031</v>
      </c>
      <c r="C471" s="1" t="s">
        <v>11032</v>
      </c>
      <c r="D471" s="1" t="s">
        <v>11032</v>
      </c>
      <c r="E471" s="1" t="s">
        <v>14</v>
      </c>
      <c r="F471" s="1">
        <v>8054745006</v>
      </c>
      <c r="G471" s="1" t="s">
        <v>11033</v>
      </c>
      <c r="H471" s="1" t="s">
        <v>16</v>
      </c>
      <c r="I471" s="1" t="s">
        <v>114</v>
      </c>
      <c r="J471" s="1"/>
      <c r="K471" s="1" t="s">
        <v>19</v>
      </c>
      <c r="L471" s="4">
        <v>43831</v>
      </c>
      <c r="M471" s="3">
        <v>43738</v>
      </c>
      <c r="N471" s="9"/>
      <c r="O471" s="9"/>
      <c r="P471" s="9"/>
      <c r="Q471" s="9"/>
      <c r="R471" s="10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1"/>
      <c r="AH471" s="12"/>
      <c r="AI471" s="9"/>
      <c r="AJ471" s="9"/>
      <c r="AK471" s="9"/>
      <c r="AL471" s="9"/>
      <c r="AM471" s="9"/>
      <c r="AN471" s="9"/>
    </row>
    <row r="472" spans="1:40" x14ac:dyDescent="0.25">
      <c r="A472" s="1">
        <v>289990</v>
      </c>
      <c r="B472" s="1" t="s">
        <v>11124</v>
      </c>
      <c r="C472" s="1" t="s">
        <v>11125</v>
      </c>
      <c r="D472" s="1" t="s">
        <v>11126</v>
      </c>
      <c r="E472" s="1" t="s">
        <v>14</v>
      </c>
      <c r="F472" s="1">
        <v>9409200716</v>
      </c>
      <c r="G472" s="1" t="s">
        <v>11127</v>
      </c>
      <c r="H472" s="1" t="s">
        <v>16</v>
      </c>
      <c r="I472" s="1" t="s">
        <v>174</v>
      </c>
      <c r="J472" s="1"/>
      <c r="K472" s="1" t="s">
        <v>19</v>
      </c>
      <c r="L472" s="4">
        <v>43831</v>
      </c>
      <c r="M472" s="3">
        <v>43738</v>
      </c>
      <c r="N472" s="9"/>
      <c r="O472" s="9"/>
      <c r="P472" s="9"/>
      <c r="Q472" s="9"/>
      <c r="R472" s="10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1"/>
      <c r="AH472" s="12"/>
      <c r="AI472" s="9"/>
      <c r="AJ472" s="9"/>
      <c r="AK472" s="9"/>
      <c r="AL472" s="9"/>
      <c r="AM472" s="9"/>
      <c r="AN472" s="9"/>
    </row>
    <row r="473" spans="1:40" x14ac:dyDescent="0.25">
      <c r="A473" s="1">
        <v>290350</v>
      </c>
      <c r="B473" s="1" t="s">
        <v>10673</v>
      </c>
      <c r="C473" s="1" t="s">
        <v>10674</v>
      </c>
      <c r="D473" s="1" t="s">
        <v>10675</v>
      </c>
      <c r="E473" s="1" t="s">
        <v>14</v>
      </c>
      <c r="F473" s="1">
        <v>9890006178</v>
      </c>
      <c r="G473" s="1" t="s">
        <v>10676</v>
      </c>
      <c r="H473" s="1" t="s">
        <v>16</v>
      </c>
      <c r="I473" s="1" t="s">
        <v>337</v>
      </c>
      <c r="J473" s="1"/>
      <c r="K473" s="1" t="s">
        <v>19</v>
      </c>
      <c r="L473" s="4">
        <v>43831</v>
      </c>
      <c r="M473" s="3">
        <v>43738</v>
      </c>
      <c r="N473" s="9"/>
      <c r="O473" s="9"/>
      <c r="P473" s="9"/>
      <c r="Q473" s="9"/>
      <c r="R473" s="10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1"/>
      <c r="AH473" s="12"/>
      <c r="AI473" s="9"/>
      <c r="AJ473" s="9"/>
      <c r="AK473" s="9"/>
      <c r="AL473" s="9"/>
      <c r="AM473" s="9"/>
      <c r="AN473" s="9"/>
    </row>
    <row r="474" spans="1:40" x14ac:dyDescent="0.25">
      <c r="A474" s="1">
        <v>287343</v>
      </c>
      <c r="B474" s="1" t="s">
        <v>10661</v>
      </c>
      <c r="C474" s="1" t="s">
        <v>10662</v>
      </c>
      <c r="D474" s="1" t="s">
        <v>10663</v>
      </c>
      <c r="E474" s="1" t="s">
        <v>31</v>
      </c>
      <c r="F474" s="1">
        <v>9850655669</v>
      </c>
      <c r="G474" s="1" t="s">
        <v>10664</v>
      </c>
      <c r="H474" s="1" t="s">
        <v>16</v>
      </c>
      <c r="I474" s="1" t="s">
        <v>100</v>
      </c>
      <c r="J474" s="1"/>
      <c r="K474" s="1" t="s">
        <v>19</v>
      </c>
      <c r="L474" s="4">
        <v>43831</v>
      </c>
      <c r="M474" s="3">
        <v>43738</v>
      </c>
      <c r="N474" s="9"/>
      <c r="O474" s="9"/>
      <c r="P474" s="9"/>
      <c r="Q474" s="9"/>
      <c r="R474" s="10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1"/>
      <c r="AH474" s="9"/>
      <c r="AI474" s="9"/>
      <c r="AJ474" s="9"/>
      <c r="AK474" s="9"/>
      <c r="AL474" s="9"/>
      <c r="AM474" s="9"/>
      <c r="AN474" s="9"/>
    </row>
    <row r="475" spans="1:40" x14ac:dyDescent="0.25">
      <c r="A475" s="1">
        <v>269889</v>
      </c>
      <c r="B475" s="1" t="s">
        <v>10896</v>
      </c>
      <c r="C475" s="1" t="s">
        <v>10897</v>
      </c>
      <c r="D475" s="1" t="s">
        <v>10898</v>
      </c>
      <c r="E475" s="1" t="s">
        <v>14</v>
      </c>
      <c r="F475" s="1">
        <v>7339453099</v>
      </c>
      <c r="G475" s="1" t="s">
        <v>10899</v>
      </c>
      <c r="H475" s="1" t="s">
        <v>16</v>
      </c>
      <c r="I475" s="1" t="s">
        <v>114</v>
      </c>
      <c r="J475" s="1"/>
      <c r="K475" s="1" t="s">
        <v>19</v>
      </c>
      <c r="L475" s="4">
        <v>43831</v>
      </c>
      <c r="M475" s="3">
        <v>43738</v>
      </c>
      <c r="N475" s="9"/>
      <c r="O475" s="9"/>
      <c r="P475" s="9"/>
      <c r="Q475" s="9"/>
      <c r="R475" s="10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1"/>
      <c r="AH475" s="12"/>
      <c r="AI475" s="9"/>
      <c r="AJ475" s="9"/>
      <c r="AK475" s="9"/>
      <c r="AL475" s="9"/>
      <c r="AM475" s="9"/>
      <c r="AN475" s="9"/>
    </row>
    <row r="476" spans="1:40" x14ac:dyDescent="0.25">
      <c r="A476" s="1">
        <v>237757</v>
      </c>
      <c r="B476" s="1" t="s">
        <v>10842</v>
      </c>
      <c r="C476" s="1" t="s">
        <v>10843</v>
      </c>
      <c r="D476" s="1" t="s">
        <v>10844</v>
      </c>
      <c r="E476" s="1" t="s">
        <v>14</v>
      </c>
      <c r="F476" s="1">
        <v>7977554115</v>
      </c>
      <c r="G476" s="1" t="s">
        <v>10845</v>
      </c>
      <c r="H476" s="1" t="s">
        <v>16</v>
      </c>
      <c r="I476" s="1" t="s">
        <v>34</v>
      </c>
      <c r="J476" s="1"/>
      <c r="K476" s="1" t="s">
        <v>128</v>
      </c>
      <c r="L476" s="4">
        <v>43831</v>
      </c>
      <c r="M476" s="3">
        <v>43738</v>
      </c>
      <c r="N476" s="9"/>
      <c r="O476" s="9"/>
      <c r="P476" s="9"/>
      <c r="Q476" s="9"/>
      <c r="R476" s="10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1"/>
      <c r="AH476" s="9"/>
      <c r="AI476" s="9"/>
      <c r="AJ476" s="9"/>
      <c r="AK476" s="9"/>
      <c r="AL476" s="9"/>
      <c r="AM476" s="9"/>
      <c r="AN476" s="9"/>
    </row>
    <row r="477" spans="1:40" x14ac:dyDescent="0.25">
      <c r="A477" s="1">
        <v>207660</v>
      </c>
      <c r="B477" s="1" t="s">
        <v>11050</v>
      </c>
      <c r="C477" s="1" t="s">
        <v>1350</v>
      </c>
      <c r="D477" s="1" t="s">
        <v>1350</v>
      </c>
      <c r="E477" s="1" t="s">
        <v>14</v>
      </c>
      <c r="F477" s="1">
        <v>9999812017</v>
      </c>
      <c r="G477" s="1" t="s">
        <v>11051</v>
      </c>
      <c r="H477" s="1" t="s">
        <v>16</v>
      </c>
      <c r="I477" s="1" t="s">
        <v>17</v>
      </c>
      <c r="J477" s="1"/>
      <c r="K477" s="1" t="s">
        <v>19</v>
      </c>
      <c r="L477" s="4">
        <v>43831</v>
      </c>
      <c r="M477" s="3">
        <v>43738</v>
      </c>
      <c r="N477" s="9"/>
      <c r="O477" s="9"/>
      <c r="P477" s="9"/>
      <c r="Q477" s="9"/>
      <c r="R477" s="10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1"/>
      <c r="AH477" s="12"/>
      <c r="AI477" s="9"/>
      <c r="AJ477" s="9"/>
      <c r="AK477" s="9"/>
      <c r="AL477" s="9"/>
      <c r="AM477" s="9"/>
      <c r="AN477" s="9"/>
    </row>
    <row r="478" spans="1:40" x14ac:dyDescent="0.25">
      <c r="A478" s="1">
        <v>289860</v>
      </c>
      <c r="B478" s="1" t="s">
        <v>10963</v>
      </c>
      <c r="C478" s="1" t="s">
        <v>10964</v>
      </c>
      <c r="D478" s="1" t="s">
        <v>10965</v>
      </c>
      <c r="E478" s="1" t="s">
        <v>14</v>
      </c>
      <c r="F478" s="1">
        <v>8939844925</v>
      </c>
      <c r="G478" s="1" t="s">
        <v>10966</v>
      </c>
      <c r="H478" s="1" t="s">
        <v>16</v>
      </c>
      <c r="I478" s="1" t="s">
        <v>17</v>
      </c>
      <c r="J478" s="1"/>
      <c r="K478" s="1" t="s">
        <v>19</v>
      </c>
      <c r="L478" s="4">
        <v>43831</v>
      </c>
      <c r="M478" s="3">
        <v>43738</v>
      </c>
      <c r="N478" s="9"/>
      <c r="O478" s="9"/>
      <c r="P478" s="9"/>
      <c r="Q478" s="9"/>
      <c r="R478" s="10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1"/>
      <c r="AH478" s="12"/>
      <c r="AI478" s="9"/>
      <c r="AJ478" s="9"/>
      <c r="AK478" s="9"/>
      <c r="AL478" s="9"/>
      <c r="AM478" s="9"/>
      <c r="AN478" s="9"/>
    </row>
    <row r="479" spans="1:40" x14ac:dyDescent="0.25">
      <c r="A479" s="1">
        <v>270656</v>
      </c>
      <c r="B479" s="1" t="s">
        <v>11043</v>
      </c>
      <c r="C479" s="1" t="s">
        <v>11044</v>
      </c>
      <c r="D479" s="1" t="s">
        <v>11044</v>
      </c>
      <c r="E479" s="1" t="s">
        <v>14</v>
      </c>
      <c r="F479" s="1">
        <v>8839864417</v>
      </c>
      <c r="G479" s="1" t="s">
        <v>11045</v>
      </c>
      <c r="H479" s="1" t="s">
        <v>16</v>
      </c>
      <c r="I479" s="1" t="s">
        <v>100</v>
      </c>
      <c r="J479" s="1"/>
      <c r="K479" s="1" t="s">
        <v>128</v>
      </c>
      <c r="L479" s="4">
        <v>43831</v>
      </c>
      <c r="M479" s="3">
        <v>43738</v>
      </c>
      <c r="N479" s="9"/>
      <c r="O479" s="9"/>
      <c r="P479" s="9"/>
      <c r="Q479" s="9"/>
      <c r="R479" s="10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1"/>
      <c r="AH479" s="9"/>
      <c r="AI479" s="9"/>
      <c r="AJ479" s="9"/>
      <c r="AK479" s="9"/>
      <c r="AL479" s="9"/>
      <c r="AM479" s="9"/>
      <c r="AN479" s="9"/>
    </row>
    <row r="480" spans="1:40" x14ac:dyDescent="0.25">
      <c r="A480" s="1">
        <v>288556</v>
      </c>
      <c r="B480" s="1" t="s">
        <v>10996</v>
      </c>
      <c r="C480" s="1" t="s">
        <v>10997</v>
      </c>
      <c r="D480" s="1" t="s">
        <v>10998</v>
      </c>
      <c r="E480" s="1" t="s">
        <v>14</v>
      </c>
      <c r="F480" s="1">
        <v>9101200178</v>
      </c>
      <c r="G480" s="1" t="s">
        <v>10999</v>
      </c>
      <c r="H480" s="1" t="s">
        <v>16</v>
      </c>
      <c r="I480" s="1" t="s">
        <v>100</v>
      </c>
      <c r="J480" s="1"/>
      <c r="K480" s="1" t="s">
        <v>19</v>
      </c>
      <c r="L480" s="4">
        <v>43831</v>
      </c>
      <c r="M480" s="3">
        <v>43738</v>
      </c>
      <c r="N480" s="9"/>
      <c r="O480" s="9"/>
      <c r="P480" s="9"/>
      <c r="Q480" s="9"/>
      <c r="R480" s="10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1"/>
      <c r="AH480" s="12"/>
      <c r="AI480" s="9"/>
      <c r="AJ480" s="9"/>
      <c r="AK480" s="9"/>
      <c r="AL480" s="9"/>
      <c r="AM480" s="9"/>
      <c r="AN480" s="9"/>
    </row>
    <row r="481" spans="1:40" x14ac:dyDescent="0.25">
      <c r="A481" s="1">
        <v>290121</v>
      </c>
      <c r="B481" s="1" t="s">
        <v>10712</v>
      </c>
      <c r="C481" s="1" t="s">
        <v>10713</v>
      </c>
      <c r="D481" s="1" t="s">
        <v>10714</v>
      </c>
      <c r="E481" s="1" t="s">
        <v>14</v>
      </c>
      <c r="F481" s="1">
        <v>9823563085</v>
      </c>
      <c r="G481" s="1" t="s">
        <v>10715</v>
      </c>
      <c r="H481" s="1" t="s">
        <v>16</v>
      </c>
      <c r="I481" s="1" t="s">
        <v>945</v>
      </c>
      <c r="J481" s="1"/>
      <c r="K481" s="1" t="s">
        <v>19</v>
      </c>
      <c r="L481" s="4">
        <v>43831</v>
      </c>
      <c r="M481" s="3">
        <v>43738</v>
      </c>
      <c r="N481" s="9"/>
      <c r="O481" s="9"/>
      <c r="P481" s="9"/>
      <c r="Q481" s="9"/>
      <c r="R481" s="10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1"/>
      <c r="AH481" s="9"/>
      <c r="AI481" s="9"/>
      <c r="AJ481" s="9"/>
      <c r="AK481" s="9"/>
      <c r="AL481" s="9"/>
      <c r="AM481" s="9"/>
      <c r="AN481" s="9"/>
    </row>
    <row r="482" spans="1:40" x14ac:dyDescent="0.25">
      <c r="A482" s="1">
        <v>288708</v>
      </c>
      <c r="B482" s="1" t="s">
        <v>11094</v>
      </c>
      <c r="C482" s="1" t="s">
        <v>4998</v>
      </c>
      <c r="D482" s="1" t="s">
        <v>4998</v>
      </c>
      <c r="E482" s="1" t="s">
        <v>14</v>
      </c>
      <c r="F482" s="1">
        <v>8700617715</v>
      </c>
      <c r="G482" s="1" t="s">
        <v>11095</v>
      </c>
      <c r="H482" s="1" t="s">
        <v>16</v>
      </c>
      <c r="I482" s="1" t="s">
        <v>93</v>
      </c>
      <c r="J482" s="1"/>
      <c r="K482" s="1" t="s">
        <v>19</v>
      </c>
      <c r="L482" s="4">
        <v>43831</v>
      </c>
      <c r="M482" s="3">
        <v>43738</v>
      </c>
      <c r="N482" s="9"/>
      <c r="O482" s="9"/>
      <c r="P482" s="9"/>
      <c r="Q482" s="9"/>
      <c r="R482" s="10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1"/>
      <c r="AH482" s="9"/>
      <c r="AI482" s="9"/>
      <c r="AJ482" s="9"/>
      <c r="AK482" s="9"/>
      <c r="AL482" s="9"/>
      <c r="AM482" s="9"/>
      <c r="AN482" s="9"/>
    </row>
    <row r="483" spans="1:40" x14ac:dyDescent="0.25">
      <c r="A483" s="1">
        <v>270383</v>
      </c>
      <c r="B483" s="1" t="s">
        <v>10919</v>
      </c>
      <c r="C483" s="1" t="s">
        <v>10920</v>
      </c>
      <c r="D483" s="1" t="s">
        <v>10920</v>
      </c>
      <c r="E483" s="1" t="s">
        <v>14</v>
      </c>
      <c r="F483" s="1">
        <v>7013641491</v>
      </c>
      <c r="G483" s="1" t="s">
        <v>10921</v>
      </c>
      <c r="H483" s="1" t="s">
        <v>16</v>
      </c>
      <c r="I483" s="1" t="s">
        <v>114</v>
      </c>
      <c r="J483" s="1"/>
      <c r="K483" s="1" t="s">
        <v>19</v>
      </c>
      <c r="L483" s="4">
        <v>43831</v>
      </c>
      <c r="M483" s="3">
        <v>43738</v>
      </c>
      <c r="N483" s="9"/>
      <c r="O483" s="9"/>
      <c r="P483" s="9"/>
      <c r="Q483" s="9"/>
      <c r="R483" s="10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1"/>
      <c r="AH483" s="9"/>
      <c r="AI483" s="9"/>
      <c r="AJ483" s="9"/>
      <c r="AK483" s="9"/>
      <c r="AL483" s="9"/>
      <c r="AM483" s="9"/>
      <c r="AN483" s="9"/>
    </row>
    <row r="484" spans="1:40" x14ac:dyDescent="0.25">
      <c r="A484" s="1">
        <v>281770</v>
      </c>
      <c r="B484" s="1" t="s">
        <v>11022</v>
      </c>
      <c r="C484" s="1" t="s">
        <v>11023</v>
      </c>
      <c r="D484" s="1" t="s">
        <v>11023</v>
      </c>
      <c r="E484" s="1" t="s">
        <v>31</v>
      </c>
      <c r="F484" s="1">
        <v>7988559695</v>
      </c>
      <c r="G484" s="1" t="s">
        <v>11024</v>
      </c>
      <c r="H484" s="1" t="s">
        <v>16</v>
      </c>
      <c r="I484" s="1" t="s">
        <v>53</v>
      </c>
      <c r="J484" s="1"/>
      <c r="K484" s="1" t="s">
        <v>19</v>
      </c>
      <c r="L484" s="4">
        <v>43831</v>
      </c>
      <c r="M484" s="3">
        <v>43738</v>
      </c>
      <c r="N484" s="9"/>
      <c r="O484" s="9"/>
      <c r="P484" s="9"/>
      <c r="Q484" s="9"/>
      <c r="R484" s="10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1"/>
      <c r="AH484" s="9"/>
      <c r="AI484" s="9"/>
      <c r="AJ484" s="9"/>
      <c r="AK484" s="9"/>
      <c r="AL484" s="9"/>
      <c r="AM484" s="9"/>
      <c r="AN484" s="9"/>
    </row>
    <row r="485" spans="1:40" x14ac:dyDescent="0.25">
      <c r="A485" s="1">
        <v>290056</v>
      </c>
      <c r="B485" s="1" t="s">
        <v>10754</v>
      </c>
      <c r="C485" s="1" t="s">
        <v>10755</v>
      </c>
      <c r="D485" s="1" t="s">
        <v>10755</v>
      </c>
      <c r="E485" s="1" t="s">
        <v>14</v>
      </c>
      <c r="F485" s="1">
        <v>8600014482</v>
      </c>
      <c r="G485" s="1" t="s">
        <v>10756</v>
      </c>
      <c r="H485" s="1" t="s">
        <v>16</v>
      </c>
      <c r="I485" s="1" t="s">
        <v>34</v>
      </c>
      <c r="J485" s="1"/>
      <c r="K485" s="1" t="s">
        <v>19</v>
      </c>
      <c r="L485" s="4">
        <v>43831</v>
      </c>
      <c r="M485" s="3">
        <v>43738</v>
      </c>
      <c r="N485" s="9"/>
      <c r="O485" s="9"/>
      <c r="P485" s="9"/>
      <c r="Q485" s="9"/>
      <c r="R485" s="10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1"/>
      <c r="AH485" s="9"/>
      <c r="AI485" s="9"/>
      <c r="AJ485" s="9"/>
      <c r="AK485" s="9"/>
      <c r="AL485" s="9"/>
      <c r="AM485" s="9"/>
      <c r="AN485" s="9"/>
    </row>
    <row r="486" spans="1:40" x14ac:dyDescent="0.25">
      <c r="A486" s="1">
        <v>286177</v>
      </c>
      <c r="B486" s="1" t="s">
        <v>10971</v>
      </c>
      <c r="C486" s="1" t="s">
        <v>10972</v>
      </c>
      <c r="D486" s="1" t="s">
        <v>10972</v>
      </c>
      <c r="E486" s="1" t="s">
        <v>14</v>
      </c>
      <c r="F486" s="1">
        <v>7904851739</v>
      </c>
      <c r="G486" s="1" t="s">
        <v>10973</v>
      </c>
      <c r="H486" s="1" t="s">
        <v>16</v>
      </c>
      <c r="I486" s="1" t="s">
        <v>65</v>
      </c>
      <c r="J486" s="1"/>
      <c r="K486" s="1" t="s">
        <v>19</v>
      </c>
      <c r="L486" s="4">
        <v>43831</v>
      </c>
      <c r="M486" s="3">
        <v>43738</v>
      </c>
      <c r="N486" s="9"/>
      <c r="O486" s="9"/>
      <c r="P486" s="9"/>
      <c r="Q486" s="9"/>
      <c r="R486" s="10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1"/>
      <c r="AH486" s="9"/>
      <c r="AI486" s="9"/>
      <c r="AJ486" s="9"/>
      <c r="AK486" s="9"/>
      <c r="AL486" s="9"/>
      <c r="AM486" s="9"/>
      <c r="AN486" s="9"/>
    </row>
    <row r="487" spans="1:40" x14ac:dyDescent="0.25">
      <c r="A487" s="1">
        <v>156595</v>
      </c>
      <c r="B487" s="1" t="s">
        <v>10980</v>
      </c>
      <c r="C487" s="1" t="s">
        <v>10981</v>
      </c>
      <c r="D487" s="1" t="s">
        <v>10981</v>
      </c>
      <c r="E487" s="1" t="s">
        <v>14</v>
      </c>
      <c r="F487" s="1">
        <v>9887656522</v>
      </c>
      <c r="G487" s="1" t="s">
        <v>10982</v>
      </c>
      <c r="H487" s="1" t="s">
        <v>16</v>
      </c>
      <c r="I487" s="1" t="s">
        <v>43</v>
      </c>
      <c r="J487" s="1"/>
      <c r="K487" s="1" t="s">
        <v>19</v>
      </c>
      <c r="L487" s="4">
        <v>43831</v>
      </c>
      <c r="M487" s="3">
        <v>43738</v>
      </c>
      <c r="N487" s="9"/>
      <c r="O487" s="9"/>
      <c r="P487" s="9"/>
      <c r="Q487" s="9"/>
      <c r="R487" s="10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1"/>
      <c r="AH487" s="9"/>
      <c r="AI487" s="9"/>
      <c r="AJ487" s="9"/>
      <c r="AK487" s="9"/>
      <c r="AL487" s="9"/>
      <c r="AM487" s="9"/>
      <c r="AN487" s="9"/>
    </row>
    <row r="488" spans="1:40" x14ac:dyDescent="0.25">
      <c r="A488" s="1">
        <v>209445</v>
      </c>
      <c r="B488" s="1" t="s">
        <v>11120</v>
      </c>
      <c r="C488" s="1" t="s">
        <v>11121</v>
      </c>
      <c r="D488" s="1" t="s">
        <v>11122</v>
      </c>
      <c r="E488" s="1" t="s">
        <v>31</v>
      </c>
      <c r="F488" s="1">
        <v>9879619331</v>
      </c>
      <c r="G488" s="1" t="s">
        <v>11123</v>
      </c>
      <c r="H488" s="1" t="s">
        <v>16</v>
      </c>
      <c r="I488" s="1" t="s">
        <v>34</v>
      </c>
      <c r="J488" s="1"/>
      <c r="K488" s="1" t="s">
        <v>19</v>
      </c>
      <c r="L488" s="4">
        <v>43831</v>
      </c>
      <c r="M488" s="3">
        <v>43738</v>
      </c>
      <c r="N488" s="9"/>
      <c r="O488" s="9"/>
      <c r="P488" s="9"/>
      <c r="Q488" s="9"/>
      <c r="R488" s="10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1"/>
      <c r="AH488" s="12"/>
      <c r="AI488" s="9"/>
      <c r="AJ488" s="9"/>
      <c r="AK488" s="9"/>
      <c r="AL488" s="9"/>
      <c r="AM488" s="9"/>
      <c r="AN488" s="9"/>
    </row>
    <row r="489" spans="1:40" x14ac:dyDescent="0.25">
      <c r="A489" s="1">
        <v>290766</v>
      </c>
      <c r="B489" s="1" t="s">
        <v>10916</v>
      </c>
      <c r="C489" s="1" t="s">
        <v>10917</v>
      </c>
      <c r="D489" s="1" t="s">
        <v>10917</v>
      </c>
      <c r="E489" s="1" t="s">
        <v>14</v>
      </c>
      <c r="F489" s="1">
        <v>9833508539</v>
      </c>
      <c r="G489" s="1" t="s">
        <v>10918</v>
      </c>
      <c r="H489" s="1" t="s">
        <v>16</v>
      </c>
      <c r="I489" s="1" t="s">
        <v>43</v>
      </c>
      <c r="J489" s="1"/>
      <c r="K489" s="1" t="s">
        <v>19</v>
      </c>
      <c r="L489" s="4">
        <v>43831</v>
      </c>
      <c r="M489" s="3">
        <v>43738</v>
      </c>
      <c r="N489" s="9"/>
      <c r="O489" s="9"/>
      <c r="P489" s="9"/>
      <c r="Q489" s="9"/>
      <c r="R489" s="10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1"/>
      <c r="AH489" s="12"/>
      <c r="AI489" s="9"/>
      <c r="AJ489" s="9"/>
      <c r="AK489" s="9"/>
      <c r="AL489" s="9"/>
      <c r="AM489" s="9"/>
      <c r="AN489" s="9"/>
    </row>
    <row r="490" spans="1:40" x14ac:dyDescent="0.25">
      <c r="A490" s="1">
        <v>286575</v>
      </c>
      <c r="B490" s="1" t="s">
        <v>10877</v>
      </c>
      <c r="C490" s="1" t="s">
        <v>10878</v>
      </c>
      <c r="D490" s="1" t="s">
        <v>10879</v>
      </c>
      <c r="E490" s="1" t="s">
        <v>14</v>
      </c>
      <c r="F490" s="1">
        <v>9011986881</v>
      </c>
      <c r="G490" s="1" t="s">
        <v>10880</v>
      </c>
      <c r="H490" s="1" t="s">
        <v>16</v>
      </c>
      <c r="I490" s="1" t="s">
        <v>100</v>
      </c>
      <c r="J490" s="1"/>
      <c r="K490" s="1" t="s">
        <v>19</v>
      </c>
      <c r="L490" s="4">
        <v>43831</v>
      </c>
      <c r="M490" s="3">
        <v>43738</v>
      </c>
      <c r="N490" s="9"/>
      <c r="O490" s="9"/>
      <c r="P490" s="9"/>
      <c r="Q490" s="9"/>
      <c r="R490" s="10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1"/>
      <c r="AH490" s="9"/>
      <c r="AI490" s="9"/>
      <c r="AJ490" s="9"/>
      <c r="AK490" s="9"/>
      <c r="AL490" s="9"/>
      <c r="AM490" s="9"/>
      <c r="AN490" s="9"/>
    </row>
    <row r="491" spans="1:40" x14ac:dyDescent="0.25">
      <c r="A491" s="1">
        <v>291043</v>
      </c>
      <c r="B491" s="1" t="s">
        <v>11128</v>
      </c>
      <c r="C491" s="1" t="s">
        <v>11129</v>
      </c>
      <c r="D491" s="1" t="s">
        <v>11129</v>
      </c>
      <c r="E491" s="1" t="s">
        <v>14</v>
      </c>
      <c r="F491" s="1">
        <v>9407299850</v>
      </c>
      <c r="G491" s="1" t="s">
        <v>11130</v>
      </c>
      <c r="H491" s="1" t="s">
        <v>16</v>
      </c>
      <c r="I491" s="1" t="s">
        <v>43</v>
      </c>
      <c r="J491" s="1"/>
      <c r="K491" s="1" t="s">
        <v>19</v>
      </c>
      <c r="L491" s="4">
        <v>43831</v>
      </c>
      <c r="M491" s="3">
        <v>43738</v>
      </c>
      <c r="N491" s="9"/>
      <c r="O491" s="9"/>
      <c r="P491" s="9"/>
      <c r="Q491" s="9"/>
      <c r="R491" s="10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1"/>
      <c r="AH491" s="12"/>
      <c r="AI491" s="9"/>
      <c r="AJ491" s="9"/>
      <c r="AK491" s="9"/>
      <c r="AL491" s="9"/>
      <c r="AM491" s="9"/>
      <c r="AN491" s="9"/>
    </row>
    <row r="492" spans="1:40" x14ac:dyDescent="0.25">
      <c r="A492" s="1">
        <v>31865</v>
      </c>
      <c r="B492" s="1" t="s">
        <v>10912</v>
      </c>
      <c r="C492" s="1" t="s">
        <v>10913</v>
      </c>
      <c r="D492" s="1" t="s">
        <v>10914</v>
      </c>
      <c r="E492" s="1" t="s">
        <v>14</v>
      </c>
      <c r="F492" s="1">
        <v>9978909997</v>
      </c>
      <c r="G492" s="1" t="s">
        <v>10915</v>
      </c>
      <c r="H492" s="1" t="s">
        <v>16</v>
      </c>
      <c r="I492" s="1" t="s">
        <v>114</v>
      </c>
      <c r="J492" s="1"/>
      <c r="K492" s="1" t="s">
        <v>19</v>
      </c>
      <c r="L492" s="4">
        <v>43831</v>
      </c>
      <c r="M492" s="3">
        <v>43738</v>
      </c>
      <c r="N492" s="9"/>
      <c r="O492" s="9"/>
      <c r="P492" s="9"/>
      <c r="Q492" s="9"/>
      <c r="R492" s="10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1"/>
      <c r="AH492" s="9"/>
      <c r="AI492" s="9"/>
      <c r="AJ492" s="9"/>
      <c r="AK492" s="9"/>
      <c r="AL492" s="9"/>
      <c r="AM492" s="9"/>
      <c r="AN492" s="9"/>
    </row>
    <row r="493" spans="1:40" x14ac:dyDescent="0.25">
      <c r="A493" s="1">
        <v>285176</v>
      </c>
      <c r="B493" s="1" t="s">
        <v>10900</v>
      </c>
      <c r="C493" s="1" t="s">
        <v>10901</v>
      </c>
      <c r="D493" s="1" t="s">
        <v>10902</v>
      </c>
      <c r="E493" s="1" t="s">
        <v>31</v>
      </c>
      <c r="F493" s="1">
        <v>9960364614</v>
      </c>
      <c r="G493" s="1" t="s">
        <v>10903</v>
      </c>
      <c r="H493" s="1" t="s">
        <v>16</v>
      </c>
      <c r="I493" s="1" t="s">
        <v>53</v>
      </c>
      <c r="J493" s="1"/>
      <c r="K493" s="1" t="s">
        <v>19</v>
      </c>
      <c r="L493" s="4">
        <v>43831</v>
      </c>
      <c r="M493" s="3">
        <v>43738</v>
      </c>
      <c r="N493" s="9"/>
      <c r="O493" s="9"/>
      <c r="P493" s="9"/>
      <c r="Q493" s="9"/>
      <c r="R493" s="10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1"/>
      <c r="AH493" s="12"/>
      <c r="AI493" s="9"/>
      <c r="AJ493" s="9"/>
      <c r="AK493" s="9"/>
      <c r="AL493" s="9"/>
      <c r="AM493" s="9"/>
      <c r="AN493" s="9"/>
    </row>
    <row r="494" spans="1:40" x14ac:dyDescent="0.25">
      <c r="A494" s="1">
        <v>290637</v>
      </c>
      <c r="B494" s="1" t="s">
        <v>10943</v>
      </c>
      <c r="C494" s="1" t="s">
        <v>10944</v>
      </c>
      <c r="D494" s="1" t="s">
        <v>10944</v>
      </c>
      <c r="E494" s="1" t="s">
        <v>14</v>
      </c>
      <c r="F494" s="1">
        <v>9331946696</v>
      </c>
      <c r="G494" s="1" t="s">
        <v>10945</v>
      </c>
      <c r="H494" s="1" t="s">
        <v>16</v>
      </c>
      <c r="I494" s="1" t="s">
        <v>53</v>
      </c>
      <c r="J494" s="1"/>
      <c r="K494" s="1" t="s">
        <v>19</v>
      </c>
      <c r="L494" s="4">
        <v>43831</v>
      </c>
      <c r="M494" s="3">
        <v>43738</v>
      </c>
      <c r="N494" s="9"/>
      <c r="O494" s="9"/>
      <c r="P494" s="9"/>
      <c r="Q494" s="9"/>
      <c r="R494" s="10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1"/>
      <c r="AH494" s="12"/>
      <c r="AI494" s="9"/>
      <c r="AJ494" s="9"/>
      <c r="AK494" s="9"/>
      <c r="AL494" s="9"/>
      <c r="AM494" s="9"/>
      <c r="AN494" s="9"/>
    </row>
    <row r="495" spans="1:40" x14ac:dyDescent="0.25">
      <c r="A495" s="1">
        <v>290997</v>
      </c>
      <c r="B495" s="1" t="s">
        <v>10881</v>
      </c>
      <c r="C495" s="1" t="s">
        <v>10882</v>
      </c>
      <c r="D495" s="1" t="s">
        <v>10882</v>
      </c>
      <c r="E495" s="1" t="s">
        <v>31</v>
      </c>
      <c r="F495" s="1">
        <v>9818567730</v>
      </c>
      <c r="G495" s="1" t="s">
        <v>10883</v>
      </c>
      <c r="H495" s="1" t="s">
        <v>16</v>
      </c>
      <c r="I495" s="1" t="s">
        <v>65</v>
      </c>
      <c r="J495" s="1"/>
      <c r="K495" s="1" t="s">
        <v>19</v>
      </c>
      <c r="L495" s="4">
        <v>43831</v>
      </c>
      <c r="M495" s="3">
        <v>43738</v>
      </c>
      <c r="N495" s="9"/>
      <c r="O495" s="9"/>
      <c r="P495" s="9"/>
      <c r="Q495" s="9"/>
      <c r="R495" s="10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1"/>
      <c r="AH495" s="9"/>
      <c r="AI495" s="9"/>
      <c r="AJ495" s="9"/>
      <c r="AK495" s="9"/>
      <c r="AL495" s="9"/>
      <c r="AM495" s="9"/>
      <c r="AN495" s="9"/>
    </row>
    <row r="496" spans="1:40" x14ac:dyDescent="0.25">
      <c r="A496" s="1">
        <v>287399</v>
      </c>
      <c r="B496" s="1" t="s">
        <v>10653</v>
      </c>
      <c r="C496" s="1" t="s">
        <v>10654</v>
      </c>
      <c r="D496" s="1" t="s">
        <v>10655</v>
      </c>
      <c r="E496" s="1" t="s">
        <v>14</v>
      </c>
      <c r="F496" s="1">
        <v>9823209883</v>
      </c>
      <c r="G496" s="1" t="s">
        <v>10656</v>
      </c>
      <c r="H496" s="1" t="s">
        <v>16</v>
      </c>
      <c r="I496" s="1" t="s">
        <v>17</v>
      </c>
      <c r="J496" s="1"/>
      <c r="K496" s="1" t="s">
        <v>19</v>
      </c>
      <c r="L496" s="4">
        <v>43831</v>
      </c>
      <c r="M496" s="3">
        <v>43738</v>
      </c>
      <c r="N496" s="9"/>
      <c r="O496" s="9"/>
      <c r="P496" s="9"/>
      <c r="Q496" s="9"/>
      <c r="R496" s="10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1"/>
      <c r="AH496" s="12"/>
      <c r="AI496" s="9"/>
      <c r="AJ496" s="9"/>
      <c r="AK496" s="9"/>
      <c r="AL496" s="9"/>
      <c r="AM496" s="9"/>
      <c r="AN496" s="9"/>
    </row>
    <row r="497" spans="1:40" x14ac:dyDescent="0.25">
      <c r="A497" s="1">
        <v>285967</v>
      </c>
      <c r="B497" s="1" t="s">
        <v>10709</v>
      </c>
      <c r="C497" s="1" t="s">
        <v>10710</v>
      </c>
      <c r="D497" s="1" t="s">
        <v>10710</v>
      </c>
      <c r="E497" s="1" t="s">
        <v>14</v>
      </c>
      <c r="F497" s="1">
        <v>8989459768</v>
      </c>
      <c r="G497" s="1" t="s">
        <v>10711</v>
      </c>
      <c r="H497" s="1" t="s">
        <v>16</v>
      </c>
      <c r="I497" s="1" t="s">
        <v>174</v>
      </c>
      <c r="J497" s="1"/>
      <c r="K497" s="1" t="s">
        <v>19</v>
      </c>
      <c r="L497" s="4">
        <v>43831</v>
      </c>
      <c r="M497" s="3">
        <v>43738</v>
      </c>
      <c r="N497" s="9"/>
      <c r="O497" s="9"/>
      <c r="P497" s="9"/>
      <c r="Q497" s="9"/>
      <c r="R497" s="10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1"/>
      <c r="AH497" s="12"/>
      <c r="AI497" s="9"/>
      <c r="AJ497" s="9"/>
      <c r="AK497" s="9"/>
      <c r="AL497" s="9"/>
      <c r="AM497" s="9"/>
      <c r="AN497" s="9"/>
    </row>
    <row r="498" spans="1:40" x14ac:dyDescent="0.25">
      <c r="A498" s="1">
        <v>277741</v>
      </c>
      <c r="B498" s="1" t="s">
        <v>11076</v>
      </c>
      <c r="C498" s="1" t="s">
        <v>11077</v>
      </c>
      <c r="D498" s="1" t="s">
        <v>11077</v>
      </c>
      <c r="E498" s="1" t="s">
        <v>14</v>
      </c>
      <c r="F498" s="1">
        <v>9801786404</v>
      </c>
      <c r="G498" s="1" t="s">
        <v>11078</v>
      </c>
      <c r="H498" s="1" t="s">
        <v>16</v>
      </c>
      <c r="I498" s="1" t="s">
        <v>43</v>
      </c>
      <c r="J498" s="1"/>
      <c r="K498" s="1" t="s">
        <v>19</v>
      </c>
      <c r="L498" s="4">
        <v>43831</v>
      </c>
      <c r="M498" s="3">
        <v>43738</v>
      </c>
      <c r="N498" s="9"/>
      <c r="O498" s="9"/>
      <c r="P498" s="9"/>
      <c r="Q498" s="9"/>
      <c r="R498" s="10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1"/>
      <c r="AH498" s="12"/>
      <c r="AI498" s="9"/>
      <c r="AJ498" s="9"/>
      <c r="AK498" s="9"/>
      <c r="AL498" s="9"/>
      <c r="AM498" s="9"/>
      <c r="AN498" s="9"/>
    </row>
    <row r="499" spans="1:40" x14ac:dyDescent="0.25">
      <c r="A499" s="1">
        <v>288444</v>
      </c>
      <c r="B499" s="1" t="s">
        <v>11082</v>
      </c>
      <c r="C499" s="1" t="s">
        <v>11083</v>
      </c>
      <c r="D499" s="1" t="s">
        <v>11083</v>
      </c>
      <c r="E499" s="1" t="s">
        <v>14</v>
      </c>
      <c r="F499" s="1">
        <v>9534154279</v>
      </c>
      <c r="G499" s="1" t="s">
        <v>11084</v>
      </c>
      <c r="H499" s="1" t="s">
        <v>16</v>
      </c>
      <c r="I499" s="1" t="s">
        <v>34</v>
      </c>
      <c r="J499" s="1"/>
      <c r="K499" s="1" t="s">
        <v>19</v>
      </c>
      <c r="L499" s="4">
        <v>43831</v>
      </c>
      <c r="M499" s="3">
        <v>43738</v>
      </c>
      <c r="N499" s="9"/>
      <c r="O499" s="9"/>
      <c r="P499" s="9"/>
      <c r="Q499" s="9"/>
      <c r="R499" s="10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1"/>
      <c r="AH499" s="12"/>
      <c r="AI499" s="9"/>
      <c r="AJ499" s="9"/>
      <c r="AK499" s="9"/>
      <c r="AL499" s="9"/>
      <c r="AM499" s="9"/>
      <c r="AN499" s="9"/>
    </row>
    <row r="500" spans="1:40" x14ac:dyDescent="0.25">
      <c r="A500" s="1">
        <v>289376</v>
      </c>
      <c r="B500" s="1" t="s">
        <v>10959</v>
      </c>
      <c r="C500" s="1" t="s">
        <v>10960</v>
      </c>
      <c r="D500" s="1" t="s">
        <v>10961</v>
      </c>
      <c r="E500" s="1" t="s">
        <v>14</v>
      </c>
      <c r="F500" s="1">
        <v>8220672368</v>
      </c>
      <c r="G500" s="1" t="s">
        <v>10962</v>
      </c>
      <c r="H500" s="1" t="s">
        <v>16</v>
      </c>
      <c r="I500" s="1" t="s">
        <v>93</v>
      </c>
      <c r="J500" s="1"/>
      <c r="K500" s="1" t="s">
        <v>19</v>
      </c>
      <c r="L500" s="4">
        <v>43831</v>
      </c>
      <c r="M500" s="3">
        <v>43738</v>
      </c>
      <c r="N500" s="9"/>
      <c r="O500" s="9"/>
      <c r="P500" s="9"/>
      <c r="Q500" s="9"/>
      <c r="R500" s="10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1"/>
      <c r="AH500" s="12"/>
      <c r="AI500" s="9"/>
      <c r="AJ500" s="9"/>
      <c r="AK500" s="9"/>
      <c r="AL500" s="9"/>
      <c r="AM500" s="9"/>
      <c r="AN500" s="9"/>
    </row>
    <row r="501" spans="1:40" x14ac:dyDescent="0.25">
      <c r="A501" s="1">
        <v>264401</v>
      </c>
      <c r="B501" s="1" t="s">
        <v>11025</v>
      </c>
      <c r="C501" s="1" t="s">
        <v>11026</v>
      </c>
      <c r="D501" s="1" t="s">
        <v>11026</v>
      </c>
      <c r="E501" s="1" t="s">
        <v>14</v>
      </c>
      <c r="F501" s="1">
        <v>96896466364</v>
      </c>
      <c r="G501" s="1" t="s">
        <v>11027</v>
      </c>
      <c r="H501" s="1" t="s">
        <v>16</v>
      </c>
      <c r="I501" s="1" t="s">
        <v>23</v>
      </c>
      <c r="J501" s="1"/>
      <c r="K501" s="1" t="s">
        <v>19</v>
      </c>
      <c r="L501" s="4">
        <v>43831</v>
      </c>
      <c r="M501" s="3">
        <v>43738</v>
      </c>
      <c r="N501" s="9"/>
      <c r="O501" s="9"/>
      <c r="P501" s="9"/>
      <c r="Q501" s="9"/>
      <c r="R501" s="10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1"/>
      <c r="AH501" s="12"/>
      <c r="AI501" s="9"/>
      <c r="AJ501" s="9"/>
      <c r="AK501" s="9"/>
      <c r="AL501" s="9"/>
      <c r="AM501" s="9"/>
      <c r="AN501" s="9"/>
    </row>
    <row r="502" spans="1:40" x14ac:dyDescent="0.25">
      <c r="A502" s="1">
        <v>284982</v>
      </c>
      <c r="B502" s="1" t="s">
        <v>10884</v>
      </c>
      <c r="C502" s="1" t="s">
        <v>10885</v>
      </c>
      <c r="D502" s="1" t="s">
        <v>10886</v>
      </c>
      <c r="E502" s="1" t="s">
        <v>14</v>
      </c>
      <c r="F502" s="1">
        <v>8668283970</v>
      </c>
      <c r="G502" s="1" t="s">
        <v>10887</v>
      </c>
      <c r="H502" s="1" t="s">
        <v>16</v>
      </c>
      <c r="I502" s="1" t="s">
        <v>100</v>
      </c>
      <c r="J502" s="1"/>
      <c r="K502" s="1" t="s">
        <v>19</v>
      </c>
      <c r="L502" s="4">
        <v>43831</v>
      </c>
      <c r="M502" s="3">
        <v>43738</v>
      </c>
      <c r="N502" s="9"/>
      <c r="O502" s="9"/>
      <c r="P502" s="9"/>
      <c r="Q502" s="9"/>
      <c r="R502" s="10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1"/>
      <c r="AH502" s="9"/>
      <c r="AI502" s="9"/>
      <c r="AJ502" s="9"/>
      <c r="AK502" s="9"/>
      <c r="AL502" s="9"/>
      <c r="AM502" s="9"/>
      <c r="AN502" s="9"/>
    </row>
    <row r="503" spans="1:40" x14ac:dyDescent="0.25">
      <c r="A503" s="1">
        <v>291179</v>
      </c>
      <c r="B503" s="1" t="s">
        <v>11014</v>
      </c>
      <c r="C503" s="1" t="s">
        <v>11015</v>
      </c>
      <c r="D503" s="1" t="s">
        <v>11016</v>
      </c>
      <c r="E503" s="1" t="s">
        <v>14</v>
      </c>
      <c r="F503" s="1">
        <v>8408913522</v>
      </c>
      <c r="G503" s="1" t="s">
        <v>11017</v>
      </c>
      <c r="H503" s="1" t="s">
        <v>16</v>
      </c>
      <c r="I503" s="1" t="s">
        <v>65</v>
      </c>
      <c r="J503" s="1"/>
      <c r="K503" s="1" t="s">
        <v>19</v>
      </c>
      <c r="L503" s="4">
        <v>43831</v>
      </c>
      <c r="M503" s="3">
        <v>43738</v>
      </c>
      <c r="N503" s="9"/>
      <c r="O503" s="9"/>
      <c r="P503" s="9"/>
      <c r="Q503" s="9"/>
      <c r="R503" s="10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1"/>
      <c r="AH503" s="12"/>
      <c r="AI503" s="9"/>
      <c r="AJ503" s="9"/>
      <c r="AK503" s="9"/>
      <c r="AL503" s="9"/>
      <c r="AM503" s="9"/>
      <c r="AN503" s="9"/>
    </row>
    <row r="504" spans="1:40" x14ac:dyDescent="0.25">
      <c r="A504" s="1">
        <v>283447</v>
      </c>
      <c r="B504" s="1" t="s">
        <v>10967</v>
      </c>
      <c r="C504" s="1" t="s">
        <v>10968</v>
      </c>
      <c r="D504" s="1" t="s">
        <v>10969</v>
      </c>
      <c r="E504" s="1" t="s">
        <v>14</v>
      </c>
      <c r="F504" s="1">
        <v>9940012479</v>
      </c>
      <c r="G504" s="1" t="s">
        <v>10970</v>
      </c>
      <c r="H504" s="1" t="s">
        <v>16</v>
      </c>
      <c r="I504" s="1" t="s">
        <v>93</v>
      </c>
      <c r="J504" s="1"/>
      <c r="K504" s="1" t="s">
        <v>19</v>
      </c>
      <c r="L504" s="4">
        <v>43831</v>
      </c>
      <c r="M504" s="3">
        <v>43738</v>
      </c>
      <c r="N504" s="9"/>
      <c r="O504" s="9"/>
      <c r="P504" s="9"/>
      <c r="Q504" s="9"/>
      <c r="R504" s="10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1"/>
      <c r="AH504" s="9"/>
      <c r="AI504" s="9"/>
      <c r="AJ504" s="9"/>
      <c r="AK504" s="9"/>
      <c r="AL504" s="9"/>
      <c r="AM504" s="9"/>
      <c r="AN504" s="9"/>
    </row>
    <row r="505" spans="1:40" x14ac:dyDescent="0.25">
      <c r="A505" s="1">
        <v>287338</v>
      </c>
      <c r="B505" s="1" t="s">
        <v>11034</v>
      </c>
      <c r="C505" s="1" t="s">
        <v>11035</v>
      </c>
      <c r="D505" s="1" t="s">
        <v>11035</v>
      </c>
      <c r="E505" s="1" t="s">
        <v>14</v>
      </c>
      <c r="F505" s="1">
        <v>9552250646</v>
      </c>
      <c r="G505" s="1" t="s">
        <v>11036</v>
      </c>
      <c r="H505" s="1" t="s">
        <v>16</v>
      </c>
      <c r="I505" s="1" t="s">
        <v>65</v>
      </c>
      <c r="J505" s="1"/>
      <c r="K505" s="1" t="s">
        <v>19</v>
      </c>
      <c r="L505" s="4">
        <v>43831</v>
      </c>
      <c r="M505" s="3">
        <v>43738</v>
      </c>
      <c r="N505" s="9"/>
      <c r="O505" s="9"/>
      <c r="P505" s="9"/>
      <c r="Q505" s="9"/>
      <c r="R505" s="10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1"/>
      <c r="AH505" s="12"/>
      <c r="AI505" s="9"/>
      <c r="AJ505" s="9"/>
      <c r="AK505" s="9"/>
      <c r="AL505" s="9"/>
      <c r="AM505" s="9"/>
      <c r="AN505" s="9"/>
    </row>
    <row r="506" spans="1:40" x14ac:dyDescent="0.25">
      <c r="A506" s="1">
        <v>235776</v>
      </c>
      <c r="B506" s="1" t="s">
        <v>10892</v>
      </c>
      <c r="C506" s="1" t="s">
        <v>10893</v>
      </c>
      <c r="D506" s="1" t="s">
        <v>10894</v>
      </c>
      <c r="E506" s="1" t="s">
        <v>14</v>
      </c>
      <c r="F506" s="1">
        <v>9822632388</v>
      </c>
      <c r="G506" s="1" t="s">
        <v>10895</v>
      </c>
      <c r="H506" s="1" t="s">
        <v>16</v>
      </c>
      <c r="I506" s="1" t="s">
        <v>100</v>
      </c>
      <c r="J506" s="1"/>
      <c r="K506" s="1" t="s">
        <v>19</v>
      </c>
      <c r="L506" s="4">
        <v>43831</v>
      </c>
      <c r="M506" s="3">
        <v>43738</v>
      </c>
      <c r="N506" s="9"/>
      <c r="O506" s="9"/>
      <c r="P506" s="9"/>
      <c r="Q506" s="9"/>
      <c r="R506" s="10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1"/>
      <c r="AH506" s="12"/>
      <c r="AI506" s="9"/>
      <c r="AJ506" s="9"/>
      <c r="AK506" s="9"/>
      <c r="AL506" s="9"/>
      <c r="AM506" s="9"/>
      <c r="AN506" s="9"/>
    </row>
    <row r="507" spans="1:40" x14ac:dyDescent="0.25">
      <c r="A507" s="1">
        <v>287600</v>
      </c>
      <c r="B507" s="1" t="s">
        <v>11000</v>
      </c>
      <c r="C507" s="1" t="s">
        <v>1484</v>
      </c>
      <c r="D507" s="1" t="s">
        <v>1484</v>
      </c>
      <c r="E507" s="1" t="s">
        <v>14</v>
      </c>
      <c r="F507" s="1">
        <v>7007026678</v>
      </c>
      <c r="G507" s="1" t="s">
        <v>11001</v>
      </c>
      <c r="H507" s="1" t="s">
        <v>320</v>
      </c>
      <c r="I507" s="1" t="s">
        <v>945</v>
      </c>
      <c r="J507" s="1"/>
      <c r="K507" s="1" t="s">
        <v>19</v>
      </c>
      <c r="L507" s="4">
        <v>43831</v>
      </c>
      <c r="M507" s="3">
        <v>43738</v>
      </c>
      <c r="N507" s="9"/>
      <c r="O507" s="9"/>
      <c r="P507" s="9"/>
      <c r="Q507" s="9"/>
      <c r="R507" s="10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1"/>
      <c r="AH507" s="9"/>
      <c r="AI507" s="9"/>
      <c r="AJ507" s="9"/>
      <c r="AK507" s="9"/>
      <c r="AL507" s="9"/>
      <c r="AM507" s="9"/>
      <c r="AN507" s="9"/>
    </row>
    <row r="508" spans="1:40" x14ac:dyDescent="0.25">
      <c r="A508" s="1">
        <v>285863</v>
      </c>
      <c r="B508" s="1" t="s">
        <v>11088</v>
      </c>
      <c r="C508" s="1" t="s">
        <v>11089</v>
      </c>
      <c r="D508" s="1" t="s">
        <v>11089</v>
      </c>
      <c r="E508" s="1" t="s">
        <v>14</v>
      </c>
      <c r="F508" s="1">
        <v>8800985420</v>
      </c>
      <c r="G508" s="1" t="s">
        <v>11090</v>
      </c>
      <c r="H508" s="1" t="s">
        <v>16</v>
      </c>
      <c r="I508" s="1" t="s">
        <v>114</v>
      </c>
      <c r="J508" s="1"/>
      <c r="K508" s="1" t="s">
        <v>19</v>
      </c>
      <c r="L508" s="4">
        <v>43831</v>
      </c>
      <c r="M508" s="3">
        <v>43738</v>
      </c>
      <c r="N508" s="9"/>
      <c r="O508" s="9"/>
      <c r="P508" s="9"/>
      <c r="Q508" s="9"/>
      <c r="R508" s="10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1"/>
      <c r="AH508" s="12"/>
      <c r="AI508" s="9"/>
      <c r="AJ508" s="9"/>
      <c r="AK508" s="9"/>
      <c r="AL508" s="9"/>
      <c r="AM508" s="9"/>
      <c r="AN508" s="9"/>
    </row>
    <row r="509" spans="1:40" x14ac:dyDescent="0.25">
      <c r="A509" s="1">
        <v>289073</v>
      </c>
      <c r="B509" s="1" t="s">
        <v>11072</v>
      </c>
      <c r="C509" s="1" t="s">
        <v>11073</v>
      </c>
      <c r="D509" s="1" t="s">
        <v>11074</v>
      </c>
      <c r="E509" s="1" t="s">
        <v>14</v>
      </c>
      <c r="F509" s="1">
        <v>9154018566</v>
      </c>
      <c r="G509" s="1" t="s">
        <v>11075</v>
      </c>
      <c r="H509" s="1" t="s">
        <v>16</v>
      </c>
      <c r="I509" s="1" t="s">
        <v>53</v>
      </c>
      <c r="J509" s="1"/>
      <c r="K509" s="1" t="s">
        <v>19</v>
      </c>
      <c r="L509" s="4">
        <v>43831</v>
      </c>
      <c r="M509" s="3">
        <v>43738</v>
      </c>
      <c r="N509" s="9"/>
      <c r="O509" s="9"/>
      <c r="P509" s="9"/>
      <c r="Q509" s="9"/>
      <c r="R509" s="10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1"/>
      <c r="AH509" s="9"/>
      <c r="AI509" s="9"/>
      <c r="AJ509" s="9"/>
      <c r="AK509" s="9"/>
      <c r="AL509" s="9"/>
      <c r="AM509" s="9"/>
      <c r="AN509" s="9"/>
    </row>
    <row r="510" spans="1:40" x14ac:dyDescent="0.25">
      <c r="A510" s="1">
        <v>251004</v>
      </c>
      <c r="B510" s="1" t="s">
        <v>10838</v>
      </c>
      <c r="C510" s="1" t="s">
        <v>10839</v>
      </c>
      <c r="D510" s="1" t="s">
        <v>10840</v>
      </c>
      <c r="E510" s="1" t="s">
        <v>14</v>
      </c>
      <c r="F510" s="1">
        <v>9527507500</v>
      </c>
      <c r="G510" s="1" t="s">
        <v>10841</v>
      </c>
      <c r="H510" s="1" t="s">
        <v>16</v>
      </c>
      <c r="I510" s="1" t="s">
        <v>34</v>
      </c>
      <c r="J510" s="1"/>
      <c r="K510" s="1" t="s">
        <v>19</v>
      </c>
      <c r="L510" s="4">
        <v>43831</v>
      </c>
      <c r="M510" s="3">
        <v>43738</v>
      </c>
      <c r="N510" s="9"/>
      <c r="O510" s="9"/>
      <c r="P510" s="9"/>
      <c r="Q510" s="9"/>
      <c r="R510" s="10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1"/>
      <c r="AH510" s="12"/>
      <c r="AI510" s="9"/>
      <c r="AJ510" s="9"/>
      <c r="AK510" s="9"/>
      <c r="AL510" s="9"/>
      <c r="AM510" s="9"/>
      <c r="AN510" s="9"/>
    </row>
    <row r="511" spans="1:40" x14ac:dyDescent="0.25">
      <c r="A511" s="1">
        <v>288571</v>
      </c>
      <c r="B511" s="1" t="s">
        <v>10869</v>
      </c>
      <c r="C511" s="1" t="s">
        <v>10870</v>
      </c>
      <c r="D511" s="1" t="s">
        <v>10871</v>
      </c>
      <c r="E511" s="1" t="s">
        <v>31</v>
      </c>
      <c r="F511" s="1">
        <v>8975644876</v>
      </c>
      <c r="G511" s="1" t="s">
        <v>10872</v>
      </c>
      <c r="H511" s="1" t="s">
        <v>33</v>
      </c>
      <c r="I511" s="1" t="s">
        <v>53</v>
      </c>
      <c r="J511" s="1"/>
      <c r="K511" s="1" t="s">
        <v>19</v>
      </c>
      <c r="L511" s="4">
        <v>43831</v>
      </c>
      <c r="M511" s="3">
        <v>43738</v>
      </c>
      <c r="N511" s="9"/>
      <c r="O511" s="9"/>
      <c r="P511" s="9"/>
      <c r="Q511" s="9"/>
      <c r="R511" s="10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1"/>
      <c r="AH511" s="9"/>
      <c r="AI511" s="9"/>
      <c r="AJ511" s="9"/>
      <c r="AK511" s="9"/>
      <c r="AL511" s="9"/>
      <c r="AM511" s="9"/>
      <c r="AN511" s="9"/>
    </row>
    <row r="512" spans="1:40" x14ac:dyDescent="0.25">
      <c r="A512" s="1">
        <v>269537</v>
      </c>
      <c r="B512" s="1" t="s">
        <v>10865</v>
      </c>
      <c r="C512" s="1" t="s">
        <v>10866</v>
      </c>
      <c r="D512" s="1" t="s">
        <v>10867</v>
      </c>
      <c r="E512" s="1" t="s">
        <v>14</v>
      </c>
      <c r="F512" s="1">
        <v>9518920486</v>
      </c>
      <c r="G512" s="1" t="s">
        <v>10868</v>
      </c>
      <c r="H512" s="1" t="s">
        <v>33</v>
      </c>
      <c r="I512" s="1" t="s">
        <v>53</v>
      </c>
      <c r="J512" s="1"/>
      <c r="K512" s="1" t="s">
        <v>19</v>
      </c>
      <c r="L512" s="4">
        <v>43831</v>
      </c>
      <c r="M512" s="3">
        <v>43738</v>
      </c>
      <c r="N512" s="9"/>
      <c r="O512" s="9"/>
      <c r="P512" s="9"/>
      <c r="Q512" s="9"/>
      <c r="R512" s="10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1"/>
      <c r="AH512" s="9"/>
      <c r="AI512" s="9"/>
      <c r="AJ512" s="9"/>
      <c r="AK512" s="9"/>
      <c r="AL512" s="9"/>
      <c r="AM512" s="9"/>
      <c r="AN512" s="9"/>
    </row>
    <row r="513" spans="1:40" x14ac:dyDescent="0.25">
      <c r="A513" s="1">
        <v>289578</v>
      </c>
      <c r="B513" s="1" t="s">
        <v>10738</v>
      </c>
      <c r="C513" s="1" t="s">
        <v>10739</v>
      </c>
      <c r="D513" s="1" t="s">
        <v>10740</v>
      </c>
      <c r="E513" s="1" t="s">
        <v>14</v>
      </c>
      <c r="F513" s="1">
        <v>7666819027</v>
      </c>
      <c r="G513" s="1" t="s">
        <v>10741</v>
      </c>
      <c r="H513" s="1" t="s">
        <v>16</v>
      </c>
      <c r="I513" s="1" t="s">
        <v>23</v>
      </c>
      <c r="J513" s="1"/>
      <c r="K513" s="1" t="s">
        <v>19</v>
      </c>
      <c r="L513" s="4">
        <v>43831</v>
      </c>
      <c r="M513" s="3">
        <v>43738</v>
      </c>
      <c r="N513" s="9"/>
      <c r="O513" s="9"/>
      <c r="P513" s="9"/>
      <c r="Q513" s="9"/>
      <c r="R513" s="10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1"/>
      <c r="AH513" s="9"/>
      <c r="AI513" s="9"/>
      <c r="AJ513" s="9"/>
      <c r="AK513" s="9"/>
      <c r="AL513" s="9"/>
      <c r="AM513" s="9"/>
      <c r="AN513" s="9"/>
    </row>
    <row r="514" spans="1:40" x14ac:dyDescent="0.25">
      <c r="A514" s="1">
        <v>289935</v>
      </c>
      <c r="B514" s="1" t="s">
        <v>11037</v>
      </c>
      <c r="C514" s="1" t="s">
        <v>11038</v>
      </c>
      <c r="D514" s="1" t="s">
        <v>11038</v>
      </c>
      <c r="E514" s="1" t="s">
        <v>14</v>
      </c>
      <c r="F514" s="1">
        <v>7000433818</v>
      </c>
      <c r="G514" s="1" t="s">
        <v>11039</v>
      </c>
      <c r="H514" s="1" t="s">
        <v>16</v>
      </c>
      <c r="I514" s="1" t="s">
        <v>65</v>
      </c>
      <c r="J514" s="1"/>
      <c r="K514" s="1" t="s">
        <v>19</v>
      </c>
      <c r="L514" s="4">
        <v>43831</v>
      </c>
      <c r="M514" s="3">
        <v>43738</v>
      </c>
      <c r="N514" s="9"/>
      <c r="O514" s="9"/>
      <c r="P514" s="9"/>
      <c r="Q514" s="9"/>
      <c r="R514" s="10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1"/>
      <c r="AH514" s="9"/>
      <c r="AI514" s="9"/>
      <c r="AJ514" s="9"/>
      <c r="AK514" s="9"/>
      <c r="AL514" s="9"/>
      <c r="AM514" s="9"/>
      <c r="AN514" s="9"/>
    </row>
    <row r="515" spans="1:40" x14ac:dyDescent="0.25">
      <c r="A515" s="1">
        <v>290000</v>
      </c>
      <c r="B515" s="1" t="s">
        <v>11091</v>
      </c>
      <c r="C515" s="1" t="s">
        <v>11092</v>
      </c>
      <c r="D515" s="1" t="s">
        <v>11092</v>
      </c>
      <c r="E515" s="1" t="s">
        <v>14</v>
      </c>
      <c r="F515" s="1">
        <v>8588873157</v>
      </c>
      <c r="G515" s="1" t="s">
        <v>11093</v>
      </c>
      <c r="H515" s="1" t="s">
        <v>33</v>
      </c>
      <c r="I515" s="1" t="s">
        <v>34</v>
      </c>
      <c r="J515" s="1"/>
      <c r="K515" s="1" t="s">
        <v>19</v>
      </c>
      <c r="L515" s="4">
        <v>43831</v>
      </c>
      <c r="M515" s="3">
        <v>43738</v>
      </c>
      <c r="N515" s="9"/>
      <c r="O515" s="9"/>
      <c r="P515" s="9"/>
      <c r="Q515" s="9"/>
      <c r="R515" s="10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1"/>
      <c r="AH515" s="12"/>
      <c r="AI515" s="9"/>
      <c r="AJ515" s="9"/>
      <c r="AK515" s="9"/>
      <c r="AL515" s="9"/>
      <c r="AM515" s="9"/>
      <c r="AN515" s="9"/>
    </row>
    <row r="516" spans="1:40" x14ac:dyDescent="0.25">
      <c r="A516" s="1">
        <v>288975</v>
      </c>
      <c r="B516" s="1" t="s">
        <v>10956</v>
      </c>
      <c r="C516" s="1" t="s">
        <v>10957</v>
      </c>
      <c r="D516" s="1" t="s">
        <v>10957</v>
      </c>
      <c r="E516" s="1" t="s">
        <v>14</v>
      </c>
      <c r="F516" s="1">
        <v>60162975952</v>
      </c>
      <c r="G516" s="1" t="s">
        <v>10958</v>
      </c>
      <c r="H516" s="1" t="s">
        <v>16</v>
      </c>
      <c r="I516" s="1" t="s">
        <v>17</v>
      </c>
      <c r="J516" s="1"/>
      <c r="K516" s="1" t="s">
        <v>19</v>
      </c>
      <c r="L516" s="4">
        <v>43831</v>
      </c>
      <c r="M516" s="3">
        <v>43738</v>
      </c>
      <c r="N516" s="9"/>
      <c r="O516" s="9"/>
      <c r="P516" s="9"/>
      <c r="Q516" s="9"/>
      <c r="R516" s="10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1"/>
      <c r="AH516" s="9"/>
      <c r="AI516" s="9"/>
      <c r="AJ516" s="9"/>
      <c r="AK516" s="9"/>
      <c r="AL516" s="9"/>
      <c r="AM516" s="9"/>
      <c r="AN516" s="9"/>
    </row>
    <row r="517" spans="1:40" x14ac:dyDescent="0.25">
      <c r="A517" s="1">
        <v>289844</v>
      </c>
      <c r="B517" s="1" t="s">
        <v>10933</v>
      </c>
      <c r="C517" s="1" t="s">
        <v>10934</v>
      </c>
      <c r="D517" s="1" t="s">
        <v>10935</v>
      </c>
      <c r="E517" s="1" t="s">
        <v>14</v>
      </c>
      <c r="F517" s="1">
        <v>9987189890</v>
      </c>
      <c r="G517" s="1" t="s">
        <v>10936</v>
      </c>
      <c r="H517" s="1" t="s">
        <v>16</v>
      </c>
      <c r="I517" s="1" t="s">
        <v>17</v>
      </c>
      <c r="J517" s="1"/>
      <c r="K517" s="1" t="s">
        <v>19</v>
      </c>
      <c r="L517" s="4">
        <v>43831</v>
      </c>
      <c r="M517" s="3">
        <v>43738</v>
      </c>
      <c r="N517" s="9"/>
      <c r="O517" s="9"/>
      <c r="P517" s="9"/>
      <c r="Q517" s="9"/>
      <c r="R517" s="10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1"/>
      <c r="AH517" s="12"/>
      <c r="AI517" s="9"/>
      <c r="AJ517" s="9"/>
      <c r="AK517" s="9"/>
      <c r="AL517" s="9"/>
      <c r="AM517" s="9"/>
      <c r="AN517" s="9"/>
    </row>
    <row r="518" spans="1:40" x14ac:dyDescent="0.25">
      <c r="A518" s="1">
        <v>159426</v>
      </c>
      <c r="B518" s="1" t="s">
        <v>10809</v>
      </c>
      <c r="C518" s="1" t="s">
        <v>10810</v>
      </c>
      <c r="D518" s="1" t="s">
        <v>10811</v>
      </c>
      <c r="E518" s="1" t="s">
        <v>14</v>
      </c>
      <c r="F518" s="1">
        <v>9673061966</v>
      </c>
      <c r="G518" s="1" t="s">
        <v>10812</v>
      </c>
      <c r="H518" s="1" t="s">
        <v>16</v>
      </c>
      <c r="I518" s="1" t="s">
        <v>100</v>
      </c>
      <c r="J518" s="1"/>
      <c r="K518" s="1" t="s">
        <v>19</v>
      </c>
      <c r="L518" s="4">
        <v>43831</v>
      </c>
      <c r="M518" s="3">
        <v>43738</v>
      </c>
      <c r="N518" s="9"/>
      <c r="O518" s="9"/>
      <c r="P518" s="9"/>
      <c r="Q518" s="9"/>
      <c r="R518" s="10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1"/>
      <c r="AH518" s="9"/>
      <c r="AI518" s="9"/>
      <c r="AJ518" s="9"/>
      <c r="AK518" s="9"/>
      <c r="AL518" s="9"/>
      <c r="AM518" s="9"/>
      <c r="AN518" s="9"/>
    </row>
    <row r="519" spans="1:40" x14ac:dyDescent="0.25">
      <c r="A519" s="1">
        <v>281803</v>
      </c>
      <c r="B519" s="1" t="s">
        <v>10940</v>
      </c>
      <c r="C519" s="1" t="s">
        <v>10941</v>
      </c>
      <c r="D519" s="1" t="s">
        <v>10941</v>
      </c>
      <c r="E519" s="1" t="s">
        <v>14</v>
      </c>
      <c r="F519" s="1">
        <v>8271482604</v>
      </c>
      <c r="G519" s="1" t="s">
        <v>10942</v>
      </c>
      <c r="H519" s="1" t="s">
        <v>16</v>
      </c>
      <c r="I519" s="1" t="s">
        <v>43</v>
      </c>
      <c r="J519" s="1"/>
      <c r="K519" s="1" t="s">
        <v>19</v>
      </c>
      <c r="L519" s="4">
        <v>43831</v>
      </c>
      <c r="M519" s="3">
        <v>43738</v>
      </c>
      <c r="N519" s="9"/>
      <c r="O519" s="9"/>
      <c r="P519" s="9"/>
      <c r="Q519" s="9"/>
      <c r="R519" s="10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1"/>
      <c r="AH519" s="9"/>
      <c r="AI519" s="9"/>
      <c r="AJ519" s="9"/>
      <c r="AK519" s="9"/>
      <c r="AL519" s="9"/>
      <c r="AM519" s="9"/>
      <c r="AN519" s="9"/>
    </row>
    <row r="520" spans="1:40" x14ac:dyDescent="0.25">
      <c r="A520" s="1">
        <v>286908</v>
      </c>
      <c r="B520" s="1" t="s">
        <v>11002</v>
      </c>
      <c r="C520" s="1" t="s">
        <v>11003</v>
      </c>
      <c r="D520" s="1" t="s">
        <v>11004</v>
      </c>
      <c r="E520" s="1" t="s">
        <v>14</v>
      </c>
      <c r="F520" s="1">
        <v>8866851742</v>
      </c>
      <c r="G520" s="1" t="s">
        <v>11005</v>
      </c>
      <c r="H520" s="1" t="s">
        <v>16</v>
      </c>
      <c r="I520" s="1" t="s">
        <v>100</v>
      </c>
      <c r="J520" s="1"/>
      <c r="K520" s="1" t="s">
        <v>19</v>
      </c>
      <c r="L520" s="4">
        <v>43831</v>
      </c>
      <c r="M520" s="3">
        <v>43738</v>
      </c>
      <c r="N520" s="9"/>
      <c r="O520" s="9"/>
      <c r="P520" s="9"/>
      <c r="Q520" s="9"/>
      <c r="R520" s="10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1"/>
      <c r="AH520" s="12"/>
      <c r="AI520" s="9"/>
      <c r="AJ520" s="9"/>
      <c r="AK520" s="9"/>
      <c r="AL520" s="9"/>
      <c r="AM520" s="9"/>
      <c r="AN520" s="9"/>
    </row>
    <row r="521" spans="1:40" x14ac:dyDescent="0.25">
      <c r="A521" s="1">
        <v>27436</v>
      </c>
      <c r="B521" s="1" t="s">
        <v>10983</v>
      </c>
      <c r="C521" s="1" t="s">
        <v>10984</v>
      </c>
      <c r="D521" s="1" t="s">
        <v>10984</v>
      </c>
      <c r="E521" s="1" t="s">
        <v>14</v>
      </c>
      <c r="F521" s="1">
        <v>8016082810</v>
      </c>
      <c r="G521" s="1" t="s">
        <v>10985</v>
      </c>
      <c r="H521" s="1" t="s">
        <v>320</v>
      </c>
      <c r="I521" s="1" t="s">
        <v>321</v>
      </c>
      <c r="J521" s="1"/>
      <c r="K521" s="1" t="s">
        <v>19</v>
      </c>
      <c r="L521" s="4">
        <v>43831</v>
      </c>
      <c r="M521" s="3">
        <v>43738</v>
      </c>
      <c r="N521" s="9"/>
      <c r="O521" s="9"/>
      <c r="P521" s="9"/>
      <c r="Q521" s="9"/>
      <c r="R521" s="10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1"/>
      <c r="AH521" s="12"/>
      <c r="AI521" s="9"/>
      <c r="AJ521" s="9"/>
      <c r="AK521" s="9"/>
      <c r="AL521" s="9"/>
      <c r="AM521" s="9"/>
      <c r="AN521" s="9"/>
    </row>
    <row r="522" spans="1:40" x14ac:dyDescent="0.25">
      <c r="A522" s="1">
        <v>290249</v>
      </c>
      <c r="B522" s="1" t="s">
        <v>10794</v>
      </c>
      <c r="C522" s="1" t="s">
        <v>10795</v>
      </c>
      <c r="D522" s="1" t="s">
        <v>10796</v>
      </c>
      <c r="E522" s="1" t="s">
        <v>31</v>
      </c>
      <c r="F522" s="1">
        <v>9284177025</v>
      </c>
      <c r="G522" s="1" t="s">
        <v>10797</v>
      </c>
      <c r="H522" s="1" t="s">
        <v>16</v>
      </c>
      <c r="I522" s="1" t="s">
        <v>53</v>
      </c>
      <c r="J522" s="1"/>
      <c r="K522" s="1" t="s">
        <v>128</v>
      </c>
      <c r="L522" s="4">
        <v>43831</v>
      </c>
      <c r="M522" s="3">
        <v>43738</v>
      </c>
      <c r="N522" s="9"/>
      <c r="O522" s="9"/>
      <c r="P522" s="9"/>
      <c r="Q522" s="9"/>
      <c r="R522" s="10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1"/>
      <c r="AH522" s="9"/>
      <c r="AI522" s="9"/>
      <c r="AJ522" s="9"/>
      <c r="AK522" s="9"/>
      <c r="AL522" s="9"/>
      <c r="AM522" s="9"/>
      <c r="AN522" s="9"/>
    </row>
    <row r="523" spans="1:40" x14ac:dyDescent="0.25">
      <c r="A523" s="1">
        <v>289903</v>
      </c>
      <c r="B523" s="1" t="s">
        <v>10929</v>
      </c>
      <c r="C523" s="1" t="s">
        <v>10930</v>
      </c>
      <c r="D523" s="1" t="s">
        <v>10931</v>
      </c>
      <c r="E523" s="1" t="s">
        <v>31</v>
      </c>
      <c r="F523" s="1">
        <v>7984308730</v>
      </c>
      <c r="G523" s="1" t="s">
        <v>10932</v>
      </c>
      <c r="H523" s="1" t="s">
        <v>16</v>
      </c>
      <c r="I523" s="1" t="s">
        <v>53</v>
      </c>
      <c r="J523" s="1"/>
      <c r="K523" s="1" t="s">
        <v>19</v>
      </c>
      <c r="L523" s="4">
        <v>43831</v>
      </c>
      <c r="M523" s="3">
        <v>43738</v>
      </c>
      <c r="N523" s="9"/>
      <c r="O523" s="9"/>
      <c r="P523" s="9"/>
      <c r="Q523" s="9"/>
      <c r="R523" s="10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1"/>
      <c r="AH523" s="12"/>
      <c r="AI523" s="9"/>
      <c r="AJ523" s="9"/>
      <c r="AK523" s="9"/>
      <c r="AL523" s="9"/>
      <c r="AM523" s="9"/>
      <c r="AN523" s="9"/>
    </row>
    <row r="524" spans="1:40" x14ac:dyDescent="0.25">
      <c r="A524" s="1">
        <v>290098</v>
      </c>
      <c r="B524" s="1" t="s">
        <v>10764</v>
      </c>
      <c r="C524" s="1" t="s">
        <v>10765</v>
      </c>
      <c r="D524" s="1" t="s">
        <v>10765</v>
      </c>
      <c r="E524" s="1" t="s">
        <v>14</v>
      </c>
      <c r="F524" s="1">
        <v>8793296064</v>
      </c>
      <c r="G524" s="1" t="s">
        <v>10766</v>
      </c>
      <c r="H524" s="1" t="s">
        <v>16</v>
      </c>
      <c r="I524" s="1" t="s">
        <v>114</v>
      </c>
      <c r="J524" s="1"/>
      <c r="K524" s="1" t="s">
        <v>19</v>
      </c>
      <c r="L524" s="4">
        <v>43831</v>
      </c>
      <c r="M524" s="3">
        <v>43738</v>
      </c>
      <c r="N524" s="9"/>
      <c r="O524" s="9"/>
      <c r="P524" s="9"/>
      <c r="Q524" s="9"/>
      <c r="R524" s="10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1"/>
      <c r="AH524" s="9"/>
      <c r="AI524" s="9"/>
      <c r="AJ524" s="9"/>
      <c r="AK524" s="9"/>
      <c r="AL524" s="9"/>
      <c r="AM524" s="9"/>
      <c r="AN524" s="9"/>
    </row>
    <row r="525" spans="1:40" x14ac:dyDescent="0.25">
      <c r="A525" s="1">
        <v>272986</v>
      </c>
      <c r="B525" s="1" t="s">
        <v>10873</v>
      </c>
      <c r="C525" s="1" t="s">
        <v>10874</v>
      </c>
      <c r="D525" s="1" t="s">
        <v>10875</v>
      </c>
      <c r="E525" s="1" t="s">
        <v>14</v>
      </c>
      <c r="F525" s="1">
        <v>7030711486</v>
      </c>
      <c r="G525" s="1" t="s">
        <v>10876</v>
      </c>
      <c r="H525" s="1" t="s">
        <v>33</v>
      </c>
      <c r="I525" s="1" t="s">
        <v>53</v>
      </c>
      <c r="J525" s="1"/>
      <c r="K525" s="1" t="s">
        <v>19</v>
      </c>
      <c r="L525" s="4">
        <v>43831</v>
      </c>
      <c r="M525" s="3">
        <v>43738</v>
      </c>
      <c r="N525" s="9"/>
      <c r="O525" s="9"/>
      <c r="P525" s="9"/>
      <c r="Q525" s="9"/>
      <c r="R525" s="10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1"/>
      <c r="AH525" s="12"/>
      <c r="AI525" s="9"/>
      <c r="AJ525" s="9"/>
      <c r="AK525" s="9"/>
      <c r="AL525" s="9"/>
      <c r="AM525" s="9"/>
      <c r="AN525" s="9"/>
    </row>
    <row r="526" spans="1:40" x14ac:dyDescent="0.25">
      <c r="A526" s="1">
        <v>289221</v>
      </c>
      <c r="B526" s="1" t="s">
        <v>10665</v>
      </c>
      <c r="C526" s="1" t="s">
        <v>10666</v>
      </c>
      <c r="D526" s="1" t="s">
        <v>10667</v>
      </c>
      <c r="E526" s="1" t="s">
        <v>31</v>
      </c>
      <c r="F526" s="1">
        <v>9862167663</v>
      </c>
      <c r="G526" s="1" t="s">
        <v>10668</v>
      </c>
      <c r="H526" s="1" t="s">
        <v>16</v>
      </c>
      <c r="I526" s="1" t="s">
        <v>23</v>
      </c>
      <c r="J526" s="1"/>
      <c r="K526" s="1" t="s">
        <v>19</v>
      </c>
      <c r="L526" s="4">
        <v>43831</v>
      </c>
      <c r="M526" s="3">
        <v>43738</v>
      </c>
      <c r="N526" s="9"/>
      <c r="O526" s="9"/>
      <c r="P526" s="9"/>
      <c r="Q526" s="9"/>
      <c r="R526" s="10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1"/>
      <c r="AH526" s="9"/>
      <c r="AI526" s="9"/>
      <c r="AJ526" s="9"/>
      <c r="AK526" s="9"/>
      <c r="AL526" s="9"/>
      <c r="AM526" s="9"/>
      <c r="AN526" s="9"/>
    </row>
    <row r="527" spans="1:40" x14ac:dyDescent="0.25">
      <c r="A527" s="1">
        <v>288916</v>
      </c>
      <c r="B527" s="1" t="s">
        <v>11040</v>
      </c>
      <c r="C527" s="1" t="s">
        <v>11041</v>
      </c>
      <c r="D527" s="1" t="s">
        <v>11041</v>
      </c>
      <c r="E527" s="1" t="s">
        <v>14</v>
      </c>
      <c r="F527" s="1">
        <v>9425176449</v>
      </c>
      <c r="G527" s="1" t="s">
        <v>11042</v>
      </c>
      <c r="H527" s="1" t="s">
        <v>16</v>
      </c>
      <c r="I527" s="1" t="s">
        <v>65</v>
      </c>
      <c r="J527" s="1"/>
      <c r="K527" s="1" t="s">
        <v>19</v>
      </c>
      <c r="L527" s="4">
        <v>43831</v>
      </c>
      <c r="M527" s="3">
        <v>43738</v>
      </c>
      <c r="N527" s="9"/>
      <c r="O527" s="9"/>
      <c r="P527" s="9"/>
      <c r="Q527" s="9"/>
      <c r="R527" s="10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11"/>
      <c r="AH527" s="9"/>
      <c r="AI527" s="9"/>
      <c r="AJ527" s="9"/>
      <c r="AK527" s="9"/>
      <c r="AL527" s="9"/>
      <c r="AM527" s="9"/>
      <c r="AN527" s="9"/>
    </row>
    <row r="528" spans="1:40" x14ac:dyDescent="0.25">
      <c r="A528" s="1">
        <v>289928</v>
      </c>
      <c r="B528" s="1" t="s">
        <v>10750</v>
      </c>
      <c r="C528" s="1" t="s">
        <v>10751</v>
      </c>
      <c r="D528" s="1" t="s">
        <v>10752</v>
      </c>
      <c r="E528" s="1" t="s">
        <v>14</v>
      </c>
      <c r="F528" s="1">
        <v>7066056440</v>
      </c>
      <c r="G528" s="1" t="s">
        <v>10753</v>
      </c>
      <c r="H528" s="1" t="s">
        <v>16</v>
      </c>
      <c r="I528" s="1" t="s">
        <v>17</v>
      </c>
      <c r="J528" s="1"/>
      <c r="K528" s="1" t="s">
        <v>19</v>
      </c>
      <c r="L528" s="4">
        <v>43831</v>
      </c>
      <c r="M528" s="3">
        <v>43738</v>
      </c>
      <c r="N528" s="9"/>
      <c r="O528" s="9"/>
      <c r="P528" s="9"/>
      <c r="Q528" s="9"/>
      <c r="R528" s="10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1"/>
      <c r="AH528" s="12"/>
      <c r="AI528" s="9"/>
      <c r="AJ528" s="9"/>
      <c r="AK528" s="9"/>
      <c r="AL528" s="9"/>
      <c r="AM528" s="9"/>
      <c r="AN528" s="9"/>
    </row>
    <row r="529" spans="1:40" x14ac:dyDescent="0.25">
      <c r="A529" s="1">
        <v>237120</v>
      </c>
      <c r="B529" s="1" t="s">
        <v>10831</v>
      </c>
      <c r="C529" s="1" t="s">
        <v>10832</v>
      </c>
      <c r="D529" s="1" t="s">
        <v>10832</v>
      </c>
      <c r="E529" s="1" t="s">
        <v>31</v>
      </c>
      <c r="F529" s="1">
        <v>9892500363</v>
      </c>
      <c r="G529" s="1" t="s">
        <v>10833</v>
      </c>
      <c r="H529" s="1" t="s">
        <v>16</v>
      </c>
      <c r="I529" s="1" t="s">
        <v>100</v>
      </c>
      <c r="J529" s="1"/>
      <c r="K529" s="1" t="s">
        <v>19</v>
      </c>
      <c r="L529" s="4">
        <v>43831</v>
      </c>
      <c r="M529" s="3">
        <v>43738</v>
      </c>
      <c r="N529" s="9"/>
      <c r="O529" s="9"/>
      <c r="P529" s="9"/>
      <c r="Q529" s="9"/>
      <c r="R529" s="10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1"/>
      <c r="AH529" s="9"/>
      <c r="AI529" s="9"/>
      <c r="AJ529" s="9"/>
      <c r="AK529" s="9"/>
      <c r="AL529" s="9"/>
      <c r="AM529" s="9"/>
      <c r="AN529" s="9"/>
    </row>
    <row r="530" spans="1:40" x14ac:dyDescent="0.25">
      <c r="A530" s="1">
        <v>288970</v>
      </c>
      <c r="B530" s="1" t="s">
        <v>10862</v>
      </c>
      <c r="C530" s="1" t="s">
        <v>10863</v>
      </c>
      <c r="D530" s="1" t="s">
        <v>10863</v>
      </c>
      <c r="E530" s="1" t="s">
        <v>14</v>
      </c>
      <c r="F530" s="1">
        <v>8483000023</v>
      </c>
      <c r="G530" s="1" t="s">
        <v>10864</v>
      </c>
      <c r="H530" s="1" t="s">
        <v>16</v>
      </c>
      <c r="I530" s="1" t="s">
        <v>34</v>
      </c>
      <c r="J530" s="1"/>
      <c r="K530" s="1" t="s">
        <v>19</v>
      </c>
      <c r="L530" s="4">
        <v>43831</v>
      </c>
      <c r="M530" s="3">
        <v>43738</v>
      </c>
      <c r="N530" s="9"/>
      <c r="O530" s="9"/>
      <c r="P530" s="9"/>
      <c r="Q530" s="9"/>
      <c r="R530" s="10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1"/>
      <c r="AH530" s="12"/>
      <c r="AI530" s="9"/>
      <c r="AJ530" s="9"/>
      <c r="AK530" s="9"/>
      <c r="AL530" s="9"/>
      <c r="AM530" s="9"/>
      <c r="AN530" s="9"/>
    </row>
    <row r="531" spans="1:40" x14ac:dyDescent="0.25">
      <c r="A531" s="1">
        <v>289897</v>
      </c>
      <c r="B531" s="1" t="s">
        <v>10813</v>
      </c>
      <c r="C531" s="1" t="s">
        <v>10814</v>
      </c>
      <c r="D531" s="1" t="s">
        <v>10814</v>
      </c>
      <c r="E531" s="1" t="s">
        <v>14</v>
      </c>
      <c r="F531" s="1">
        <v>9922426016</v>
      </c>
      <c r="G531" s="1" t="s">
        <v>10815</v>
      </c>
      <c r="H531" s="1" t="s">
        <v>16</v>
      </c>
      <c r="I531" s="1" t="s">
        <v>100</v>
      </c>
      <c r="J531" s="1"/>
      <c r="K531" s="1" t="s">
        <v>19</v>
      </c>
      <c r="L531" s="4">
        <v>43831</v>
      </c>
      <c r="M531" s="3">
        <v>43738</v>
      </c>
      <c r="N531" s="9"/>
      <c r="O531" s="9"/>
      <c r="P531" s="9"/>
      <c r="Q531" s="9"/>
      <c r="R531" s="10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1"/>
      <c r="AH531" s="9"/>
      <c r="AI531" s="9"/>
      <c r="AJ531" s="9"/>
      <c r="AK531" s="9"/>
      <c r="AL531" s="9"/>
      <c r="AM531" s="9"/>
      <c r="AN531" s="9"/>
    </row>
    <row r="532" spans="1:40" x14ac:dyDescent="0.25">
      <c r="A532" s="1">
        <v>280375</v>
      </c>
      <c r="B532" s="1" t="s">
        <v>10855</v>
      </c>
      <c r="C532" s="1" t="s">
        <v>10856</v>
      </c>
      <c r="D532" s="1" t="s">
        <v>10857</v>
      </c>
      <c r="E532" s="1" t="s">
        <v>14</v>
      </c>
      <c r="F532" s="1">
        <v>9595203403</v>
      </c>
      <c r="G532" s="1" t="s">
        <v>10858</v>
      </c>
      <c r="H532" s="1" t="s">
        <v>16</v>
      </c>
      <c r="I532" s="1" t="s">
        <v>65</v>
      </c>
      <c r="J532" s="1"/>
      <c r="K532" s="1" t="s">
        <v>128</v>
      </c>
      <c r="L532" s="4">
        <v>43831</v>
      </c>
      <c r="M532" s="3">
        <v>43738</v>
      </c>
      <c r="N532" s="9"/>
      <c r="O532" s="9"/>
      <c r="P532" s="9"/>
      <c r="Q532" s="9"/>
      <c r="R532" s="10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11"/>
      <c r="AH532" s="12"/>
      <c r="AI532" s="9"/>
      <c r="AJ532" s="9"/>
      <c r="AK532" s="9"/>
      <c r="AL532" s="9"/>
      <c r="AM532" s="9"/>
      <c r="AN532" s="9"/>
    </row>
    <row r="533" spans="1:40" x14ac:dyDescent="0.25">
      <c r="A533" s="1">
        <v>291308</v>
      </c>
      <c r="B533" s="1" t="s">
        <v>10650</v>
      </c>
      <c r="C533" s="1" t="s">
        <v>10651</v>
      </c>
      <c r="D533" s="1" t="s">
        <v>10651</v>
      </c>
      <c r="E533" s="1" t="s">
        <v>14</v>
      </c>
      <c r="F533" s="1">
        <v>8872037444</v>
      </c>
      <c r="G533" s="1" t="s">
        <v>10652</v>
      </c>
      <c r="H533" s="1" t="s">
        <v>16</v>
      </c>
      <c r="I533" s="1" t="s">
        <v>114</v>
      </c>
      <c r="J533" s="1"/>
      <c r="K533" s="1" t="s">
        <v>19</v>
      </c>
      <c r="L533" s="4">
        <v>43831</v>
      </c>
      <c r="M533" s="3">
        <v>43738</v>
      </c>
      <c r="N533" s="9"/>
      <c r="O533" s="9"/>
      <c r="P533" s="9"/>
      <c r="Q533" s="9"/>
      <c r="R533" s="10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11"/>
      <c r="AH533" s="12"/>
      <c r="AI533" s="9"/>
      <c r="AJ533" s="9"/>
      <c r="AK533" s="9"/>
      <c r="AL533" s="9"/>
      <c r="AM533" s="9"/>
      <c r="AN533" s="9"/>
    </row>
    <row r="534" spans="1:40" x14ac:dyDescent="0.25">
      <c r="A534" s="1">
        <v>223176</v>
      </c>
      <c r="B534" s="1" t="s">
        <v>10974</v>
      </c>
      <c r="C534" s="1" t="s">
        <v>10975</v>
      </c>
      <c r="D534" s="1" t="s">
        <v>10976</v>
      </c>
      <c r="E534" s="1" t="s">
        <v>14</v>
      </c>
      <c r="F534" s="1">
        <v>9791588644</v>
      </c>
      <c r="G534" s="1" t="s">
        <v>10977</v>
      </c>
      <c r="H534" s="1" t="s">
        <v>16</v>
      </c>
      <c r="I534" s="1" t="s">
        <v>43</v>
      </c>
      <c r="J534" s="1"/>
      <c r="K534" s="1" t="s">
        <v>19</v>
      </c>
      <c r="L534" s="4">
        <v>43831</v>
      </c>
      <c r="M534" s="3">
        <v>43738</v>
      </c>
      <c r="N534" s="9"/>
      <c r="O534" s="9"/>
      <c r="P534" s="9"/>
      <c r="Q534" s="9"/>
      <c r="R534" s="10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11"/>
      <c r="AH534" s="12"/>
      <c r="AI534" s="9"/>
      <c r="AJ534" s="9"/>
      <c r="AK534" s="9"/>
      <c r="AL534" s="9"/>
      <c r="AM534" s="9"/>
      <c r="AN534" s="9"/>
    </row>
    <row r="535" spans="1:40" x14ac:dyDescent="0.25">
      <c r="A535" s="1">
        <v>28232</v>
      </c>
      <c r="B535" s="1" t="s">
        <v>11099</v>
      </c>
      <c r="C535" s="1" t="s">
        <v>11100</v>
      </c>
      <c r="D535" s="1" t="s">
        <v>11100</v>
      </c>
      <c r="E535" s="1" t="s">
        <v>14</v>
      </c>
      <c r="F535" s="1">
        <v>9099910670</v>
      </c>
      <c r="G535" s="1" t="s">
        <v>11101</v>
      </c>
      <c r="H535" s="1" t="s">
        <v>16</v>
      </c>
      <c r="I535" s="1" t="s">
        <v>100</v>
      </c>
      <c r="J535" s="1"/>
      <c r="K535" s="1" t="s">
        <v>19</v>
      </c>
      <c r="L535" s="4">
        <v>43831</v>
      </c>
      <c r="M535" s="3">
        <v>43738</v>
      </c>
      <c r="N535" s="9"/>
      <c r="O535" s="9"/>
      <c r="P535" s="9"/>
      <c r="Q535" s="9"/>
      <c r="R535" s="10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11"/>
      <c r="AH535" s="12"/>
      <c r="AI535" s="9"/>
      <c r="AJ535" s="9"/>
      <c r="AK535" s="9"/>
      <c r="AL535" s="9"/>
      <c r="AM535" s="9"/>
      <c r="AN535" s="9"/>
    </row>
    <row r="536" spans="1:40" x14ac:dyDescent="0.25">
      <c r="A536" s="1">
        <v>279512</v>
      </c>
      <c r="B536" s="1" t="s">
        <v>10798</v>
      </c>
      <c r="C536" s="1" t="s">
        <v>10799</v>
      </c>
      <c r="D536" s="1" t="s">
        <v>10799</v>
      </c>
      <c r="E536" s="1" t="s">
        <v>14</v>
      </c>
      <c r="F536" s="1">
        <v>9423381337</v>
      </c>
      <c r="G536" s="1" t="s">
        <v>10800</v>
      </c>
      <c r="H536" s="1" t="s">
        <v>16</v>
      </c>
      <c r="I536" s="1" t="s">
        <v>100</v>
      </c>
      <c r="J536" s="1"/>
      <c r="K536" s="1" t="s">
        <v>19</v>
      </c>
      <c r="L536" s="4">
        <v>43831</v>
      </c>
      <c r="M536" s="3">
        <v>43738</v>
      </c>
      <c r="N536" s="9"/>
      <c r="O536" s="9"/>
      <c r="P536" s="9"/>
      <c r="Q536" s="9"/>
      <c r="R536" s="10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11"/>
      <c r="AH536" s="12"/>
      <c r="AI536" s="9"/>
      <c r="AJ536" s="9"/>
      <c r="AK536" s="9"/>
      <c r="AL536" s="9"/>
      <c r="AM536" s="9"/>
      <c r="AN536" s="9"/>
    </row>
    <row r="537" spans="1:40" x14ac:dyDescent="0.25">
      <c r="A537" s="1">
        <v>290814</v>
      </c>
      <c r="B537" s="1" t="s">
        <v>10695</v>
      </c>
      <c r="C537" s="1" t="s">
        <v>10696</v>
      </c>
      <c r="D537" s="1" t="s">
        <v>10696</v>
      </c>
      <c r="E537" s="1" t="s">
        <v>31</v>
      </c>
      <c r="F537" s="1">
        <v>7387691752</v>
      </c>
      <c r="G537" s="1" t="s">
        <v>10697</v>
      </c>
      <c r="H537" s="1" t="s">
        <v>16</v>
      </c>
      <c r="I537" s="1" t="s">
        <v>65</v>
      </c>
      <c r="J537" s="1"/>
      <c r="K537" s="1" t="s">
        <v>19</v>
      </c>
      <c r="L537" s="4">
        <v>43831</v>
      </c>
      <c r="M537" s="3">
        <v>43738</v>
      </c>
      <c r="N537" s="9"/>
      <c r="O537" s="9"/>
      <c r="P537" s="9"/>
      <c r="Q537" s="9"/>
      <c r="R537" s="10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11"/>
      <c r="AH537" s="12"/>
      <c r="AI537" s="9"/>
      <c r="AJ537" s="9"/>
      <c r="AK537" s="9"/>
      <c r="AL537" s="9"/>
      <c r="AM537" s="9"/>
      <c r="AN537" s="9"/>
    </row>
    <row r="538" spans="1:40" x14ac:dyDescent="0.25">
      <c r="A538" s="1">
        <v>290587</v>
      </c>
      <c r="B538" s="1" t="s">
        <v>11018</v>
      </c>
      <c r="C538" s="1" t="s">
        <v>11019</v>
      </c>
      <c r="D538" s="1" t="s">
        <v>11020</v>
      </c>
      <c r="E538" s="1" t="s">
        <v>14</v>
      </c>
      <c r="F538" s="1">
        <v>8155919348</v>
      </c>
      <c r="G538" s="1" t="s">
        <v>11021</v>
      </c>
      <c r="H538" s="1" t="s">
        <v>16</v>
      </c>
      <c r="I538" s="1" t="s">
        <v>34</v>
      </c>
      <c r="J538" s="1"/>
      <c r="K538" s="1" t="s">
        <v>128</v>
      </c>
      <c r="L538" s="4">
        <v>43831</v>
      </c>
      <c r="M538" s="3">
        <v>43738</v>
      </c>
      <c r="N538" s="9"/>
      <c r="O538" s="9"/>
      <c r="P538" s="9"/>
      <c r="Q538" s="9"/>
      <c r="R538" s="10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11"/>
      <c r="AH538" s="9"/>
      <c r="AI538" s="9"/>
      <c r="AJ538" s="9"/>
      <c r="AK538" s="9"/>
      <c r="AL538" s="9"/>
      <c r="AM538" s="9"/>
      <c r="AN538" s="9"/>
    </row>
    <row r="539" spans="1:40" x14ac:dyDescent="0.25">
      <c r="A539" s="1">
        <v>273320</v>
      </c>
      <c r="B539" s="1" t="s">
        <v>10888</v>
      </c>
      <c r="C539" s="1" t="s">
        <v>10889</v>
      </c>
      <c r="D539" s="1" t="s">
        <v>10890</v>
      </c>
      <c r="E539" s="1" t="s">
        <v>31</v>
      </c>
      <c r="F539" s="1">
        <v>7508116971</v>
      </c>
      <c r="G539" s="1" t="s">
        <v>10891</v>
      </c>
      <c r="H539" s="1" t="s">
        <v>16</v>
      </c>
      <c r="I539" s="1" t="s">
        <v>53</v>
      </c>
      <c r="J539" s="1"/>
      <c r="K539" s="1" t="s">
        <v>19</v>
      </c>
      <c r="L539" s="4">
        <v>43831</v>
      </c>
      <c r="M539" s="3">
        <v>43738</v>
      </c>
      <c r="N539" s="9"/>
      <c r="O539" s="9"/>
      <c r="P539" s="9"/>
      <c r="Q539" s="9"/>
      <c r="R539" s="10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11"/>
      <c r="AH539" s="9"/>
      <c r="AI539" s="9"/>
      <c r="AJ539" s="9"/>
      <c r="AK539" s="9"/>
      <c r="AL539" s="9"/>
      <c r="AM539" s="9"/>
      <c r="AN539" s="9"/>
    </row>
    <row r="540" spans="1:40" x14ac:dyDescent="0.25">
      <c r="A540" s="1">
        <v>289489</v>
      </c>
      <c r="B540" s="1" t="s">
        <v>10767</v>
      </c>
      <c r="C540" s="1" t="s">
        <v>10768</v>
      </c>
      <c r="D540" s="1" t="s">
        <v>10769</v>
      </c>
      <c r="E540" s="1" t="s">
        <v>31</v>
      </c>
      <c r="F540" s="1">
        <v>9881090211</v>
      </c>
      <c r="G540" s="1" t="s">
        <v>10770</v>
      </c>
      <c r="H540" s="1" t="s">
        <v>16</v>
      </c>
      <c r="I540" s="1" t="s">
        <v>34</v>
      </c>
      <c r="J540" s="1"/>
      <c r="K540" s="1" t="s">
        <v>128</v>
      </c>
      <c r="L540" s="4">
        <v>43831</v>
      </c>
      <c r="M540" s="3">
        <v>43738</v>
      </c>
      <c r="N540" s="9"/>
      <c r="O540" s="9"/>
      <c r="P540" s="9"/>
      <c r="Q540" s="9"/>
      <c r="R540" s="10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11"/>
      <c r="AH540" s="9"/>
      <c r="AI540" s="9"/>
      <c r="AJ540" s="9"/>
      <c r="AK540" s="9"/>
      <c r="AL540" s="9"/>
      <c r="AM540" s="9"/>
      <c r="AN540" s="9"/>
    </row>
    <row r="541" spans="1:40" x14ac:dyDescent="0.25">
      <c r="A541" s="1">
        <v>284183</v>
      </c>
      <c r="B541" s="1" t="s">
        <v>10820</v>
      </c>
      <c r="C541" s="1" t="s">
        <v>10821</v>
      </c>
      <c r="D541" s="1" t="s">
        <v>10821</v>
      </c>
      <c r="E541" s="1" t="s">
        <v>14</v>
      </c>
      <c r="F541" s="1">
        <v>2305920070</v>
      </c>
      <c r="G541" s="1" t="s">
        <v>10822</v>
      </c>
      <c r="H541" s="1" t="s">
        <v>16</v>
      </c>
      <c r="I541" s="1" t="s">
        <v>337</v>
      </c>
      <c r="J541" s="1"/>
      <c r="K541" s="1" t="s">
        <v>19</v>
      </c>
      <c r="L541" s="4">
        <v>43831</v>
      </c>
      <c r="M541" s="3">
        <v>43738</v>
      </c>
      <c r="N541" s="9"/>
      <c r="O541" s="9"/>
      <c r="P541" s="9"/>
      <c r="Q541" s="9"/>
      <c r="R541" s="10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11"/>
      <c r="AH541" s="9"/>
      <c r="AI541" s="9"/>
      <c r="AJ541" s="9"/>
      <c r="AK541" s="9"/>
      <c r="AL541" s="9"/>
      <c r="AM541" s="9"/>
      <c r="AN541" s="9"/>
    </row>
    <row r="542" spans="1:40" x14ac:dyDescent="0.25">
      <c r="A542" s="1">
        <v>291097</v>
      </c>
      <c r="B542" s="1" t="s">
        <v>10952</v>
      </c>
      <c r="C542" s="1" t="s">
        <v>10953</v>
      </c>
      <c r="D542" s="1" t="s">
        <v>10954</v>
      </c>
      <c r="E542" s="1" t="s">
        <v>14</v>
      </c>
      <c r="F542" s="1">
        <v>9952657907</v>
      </c>
      <c r="G542" s="1" t="s">
        <v>10955</v>
      </c>
      <c r="H542" s="1" t="s">
        <v>16</v>
      </c>
      <c r="I542" s="1" t="s">
        <v>43</v>
      </c>
      <c r="J542" s="1"/>
      <c r="K542" s="1" t="s">
        <v>19</v>
      </c>
      <c r="L542" s="4">
        <v>43831</v>
      </c>
      <c r="M542" s="3">
        <v>43738</v>
      </c>
      <c r="N542" s="9"/>
      <c r="O542" s="9"/>
      <c r="P542" s="9"/>
      <c r="Q542" s="9"/>
      <c r="R542" s="10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11"/>
      <c r="AH542" s="9"/>
      <c r="AI542" s="9"/>
      <c r="AJ542" s="9"/>
      <c r="AK542" s="9"/>
      <c r="AL542" s="9"/>
      <c r="AM542" s="9"/>
      <c r="AN542" s="9"/>
    </row>
    <row r="543" spans="1:40" x14ac:dyDescent="0.25">
      <c r="A543" s="1">
        <v>290512</v>
      </c>
      <c r="B543" s="1" t="s">
        <v>10922</v>
      </c>
      <c r="C543" s="1" t="s">
        <v>10923</v>
      </c>
      <c r="D543" s="1" t="s">
        <v>10924</v>
      </c>
      <c r="E543" s="1" t="s">
        <v>31</v>
      </c>
      <c r="F543" s="1">
        <v>7020113121</v>
      </c>
      <c r="G543" s="1" t="s">
        <v>10925</v>
      </c>
      <c r="H543" s="1" t="s">
        <v>16</v>
      </c>
      <c r="I543" s="1" t="s">
        <v>93</v>
      </c>
      <c r="J543" s="1"/>
      <c r="K543" s="1" t="s">
        <v>19</v>
      </c>
      <c r="L543" s="4">
        <v>43831</v>
      </c>
      <c r="M543" s="3">
        <v>43738</v>
      </c>
      <c r="N543" s="9"/>
      <c r="O543" s="9"/>
      <c r="P543" s="9"/>
      <c r="Q543" s="9"/>
      <c r="R543" s="10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11"/>
      <c r="AH543" s="12"/>
      <c r="AI543" s="9"/>
      <c r="AJ543" s="9"/>
      <c r="AK543" s="9"/>
      <c r="AL543" s="9"/>
      <c r="AM543" s="9"/>
      <c r="AN543" s="9"/>
    </row>
    <row r="544" spans="1:40" x14ac:dyDescent="0.25">
      <c r="A544" s="1">
        <v>291399</v>
      </c>
      <c r="B544" s="1" t="s">
        <v>124</v>
      </c>
      <c r="C544" s="1" t="s">
        <v>125</v>
      </c>
      <c r="D544" s="1" t="s">
        <v>126</v>
      </c>
      <c r="E544" s="1" t="s">
        <v>14</v>
      </c>
      <c r="F544" s="1">
        <v>6531977320</v>
      </c>
      <c r="G544" s="1" t="s">
        <v>127</v>
      </c>
      <c r="H544" s="1" t="s">
        <v>16</v>
      </c>
      <c r="I544" s="1" t="s">
        <v>93</v>
      </c>
      <c r="J544" s="1"/>
      <c r="K544" s="1" t="s">
        <v>128</v>
      </c>
      <c r="L544" s="4">
        <v>43831</v>
      </c>
      <c r="M544" s="3">
        <v>43745</v>
      </c>
      <c r="N544" s="9"/>
      <c r="O544" s="9"/>
      <c r="P544" s="9"/>
      <c r="Q544" s="9"/>
      <c r="R544" s="10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11"/>
      <c r="AH544" s="12"/>
      <c r="AI544" s="9"/>
      <c r="AJ544" s="9"/>
      <c r="AK544" s="9"/>
      <c r="AL544" s="9"/>
      <c r="AM544" s="9"/>
      <c r="AN544" s="9"/>
    </row>
    <row r="545" spans="1:40" x14ac:dyDescent="0.25">
      <c r="A545" s="1">
        <v>291482</v>
      </c>
      <c r="B545" s="1" t="s">
        <v>387</v>
      </c>
      <c r="C545" s="1" t="s">
        <v>388</v>
      </c>
      <c r="D545" s="1" t="s">
        <v>388</v>
      </c>
      <c r="E545" s="1" t="s">
        <v>14</v>
      </c>
      <c r="F545" s="1">
        <v>4931051723</v>
      </c>
      <c r="G545" s="1" t="s">
        <v>389</v>
      </c>
      <c r="H545" s="1" t="s">
        <v>16</v>
      </c>
      <c r="I545" s="1" t="s">
        <v>34</v>
      </c>
      <c r="J545" s="1"/>
      <c r="K545" s="1" t="s">
        <v>19</v>
      </c>
      <c r="L545" s="4">
        <v>43831</v>
      </c>
      <c r="M545" s="3">
        <v>43748</v>
      </c>
      <c r="N545" s="9"/>
      <c r="O545" s="9"/>
      <c r="P545" s="9"/>
      <c r="Q545" s="9"/>
      <c r="R545" s="10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11"/>
      <c r="AH545" s="9"/>
      <c r="AI545" s="9"/>
      <c r="AJ545" s="9"/>
      <c r="AK545" s="9"/>
      <c r="AL545" s="9"/>
      <c r="AM545" s="9"/>
      <c r="AN545" s="9"/>
    </row>
    <row r="546" spans="1:40" x14ac:dyDescent="0.25">
      <c r="A546" s="1">
        <v>289024</v>
      </c>
      <c r="B546" s="1" t="s">
        <v>393</v>
      </c>
      <c r="C546" s="1" t="s">
        <v>394</v>
      </c>
      <c r="D546" s="1" t="s">
        <v>394</v>
      </c>
      <c r="E546" s="1" t="s">
        <v>14</v>
      </c>
      <c r="F546" s="1">
        <v>8584066488</v>
      </c>
      <c r="G546" s="1" t="s">
        <v>395</v>
      </c>
      <c r="H546" s="1" t="s">
        <v>16</v>
      </c>
      <c r="I546" s="1" t="s">
        <v>100</v>
      </c>
      <c r="J546" s="1"/>
      <c r="K546" s="1" t="s">
        <v>19</v>
      </c>
      <c r="L546" s="4">
        <v>43831</v>
      </c>
      <c r="M546" s="3">
        <v>43748</v>
      </c>
      <c r="N546" s="9"/>
      <c r="O546" s="9"/>
      <c r="P546" s="9"/>
      <c r="Q546" s="9"/>
      <c r="R546" s="10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11"/>
      <c r="AH546" s="9"/>
      <c r="AI546" s="9"/>
      <c r="AJ546" s="9"/>
      <c r="AK546" s="9"/>
      <c r="AL546" s="9"/>
      <c r="AM546" s="9"/>
      <c r="AN546" s="9"/>
    </row>
    <row r="547" spans="1:40" x14ac:dyDescent="0.25">
      <c r="A547" s="1">
        <v>291249</v>
      </c>
      <c r="B547" s="1" t="s">
        <v>396</v>
      </c>
      <c r="C547" s="1" t="s">
        <v>397</v>
      </c>
      <c r="D547" s="1" t="s">
        <v>397</v>
      </c>
      <c r="E547" s="1" t="s">
        <v>14</v>
      </c>
      <c r="F547" s="1">
        <v>6260983434</v>
      </c>
      <c r="G547" s="1" t="s">
        <v>398</v>
      </c>
      <c r="H547" s="1" t="s">
        <v>33</v>
      </c>
      <c r="I547" s="1" t="s">
        <v>53</v>
      </c>
      <c r="J547" s="1"/>
      <c r="K547" s="1" t="s">
        <v>19</v>
      </c>
      <c r="L547" s="4">
        <v>43831</v>
      </c>
      <c r="M547" s="3">
        <v>43748</v>
      </c>
      <c r="N547" s="9"/>
      <c r="O547" s="9"/>
      <c r="P547" s="9"/>
      <c r="Q547" s="9"/>
      <c r="R547" s="10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11"/>
      <c r="AH547" s="9"/>
      <c r="AI547" s="9"/>
      <c r="AJ547" s="9"/>
      <c r="AK547" s="9"/>
      <c r="AL547" s="9"/>
      <c r="AM547" s="9"/>
      <c r="AN547" s="9"/>
    </row>
    <row r="548" spans="1:40" x14ac:dyDescent="0.25">
      <c r="A548" s="1">
        <v>291559</v>
      </c>
      <c r="B548" s="1" t="s">
        <v>406</v>
      </c>
      <c r="C548" s="1" t="s">
        <v>407</v>
      </c>
      <c r="D548" s="1" t="s">
        <v>407</v>
      </c>
      <c r="E548" s="1" t="s">
        <v>14</v>
      </c>
      <c r="F548" s="1">
        <v>7002320474</v>
      </c>
      <c r="G548" s="1" t="s">
        <v>408</v>
      </c>
      <c r="H548" s="1" t="s">
        <v>16</v>
      </c>
      <c r="I548" s="1" t="s">
        <v>23</v>
      </c>
      <c r="J548" s="1"/>
      <c r="K548" s="1" t="s">
        <v>19</v>
      </c>
      <c r="L548" s="4">
        <v>43831</v>
      </c>
      <c r="M548" s="3">
        <v>43748</v>
      </c>
      <c r="N548" s="9"/>
      <c r="O548" s="9"/>
      <c r="P548" s="9"/>
      <c r="Q548" s="9"/>
      <c r="R548" s="10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11"/>
      <c r="AH548" s="12"/>
      <c r="AI548" s="9"/>
      <c r="AJ548" s="9"/>
      <c r="AK548" s="9"/>
      <c r="AL548" s="9"/>
      <c r="AM548" s="9"/>
      <c r="AN548" s="9"/>
    </row>
    <row r="549" spans="1:40" x14ac:dyDescent="0.25">
      <c r="A549" s="1">
        <v>292057</v>
      </c>
      <c r="B549" s="1" t="s">
        <v>403</v>
      </c>
      <c r="C549" s="1" t="s">
        <v>404</v>
      </c>
      <c r="D549" s="1" t="s">
        <v>404</v>
      </c>
      <c r="E549" s="1" t="s">
        <v>14</v>
      </c>
      <c r="F549" s="1">
        <v>9557086612</v>
      </c>
      <c r="G549" s="1" t="s">
        <v>405</v>
      </c>
      <c r="H549" s="1" t="s">
        <v>16</v>
      </c>
      <c r="I549" s="1" t="s">
        <v>100</v>
      </c>
      <c r="J549" s="1"/>
      <c r="K549" s="1" t="s">
        <v>19</v>
      </c>
      <c r="L549" s="4">
        <v>43831</v>
      </c>
      <c r="M549" s="3">
        <v>43748</v>
      </c>
      <c r="N549" s="9"/>
      <c r="O549" s="9"/>
      <c r="P549" s="9"/>
      <c r="Q549" s="9"/>
      <c r="R549" s="10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11"/>
      <c r="AH549" s="12"/>
      <c r="AI549" s="9"/>
      <c r="AJ549" s="9"/>
      <c r="AK549" s="9"/>
      <c r="AL549" s="9"/>
      <c r="AM549" s="9"/>
      <c r="AN549" s="9"/>
    </row>
    <row r="550" spans="1:40" x14ac:dyDescent="0.25">
      <c r="A550" s="1">
        <v>228300</v>
      </c>
      <c r="B550" s="1" t="s">
        <v>399</v>
      </c>
      <c r="C550" s="1" t="s">
        <v>400</v>
      </c>
      <c r="D550" s="1" t="s">
        <v>401</v>
      </c>
      <c r="E550" s="1" t="s">
        <v>14</v>
      </c>
      <c r="F550" s="1">
        <v>9632318551</v>
      </c>
      <c r="G550" s="1" t="s">
        <v>402</v>
      </c>
      <c r="H550" s="1" t="s">
        <v>16</v>
      </c>
      <c r="I550" s="1" t="s">
        <v>34</v>
      </c>
      <c r="J550" s="1"/>
      <c r="K550" s="1" t="s">
        <v>19</v>
      </c>
      <c r="L550" s="4">
        <v>43831</v>
      </c>
      <c r="M550" s="3">
        <v>43748</v>
      </c>
      <c r="N550" s="9"/>
      <c r="O550" s="9"/>
      <c r="P550" s="9"/>
      <c r="Q550" s="9"/>
      <c r="R550" s="10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11"/>
      <c r="AH550" s="9"/>
      <c r="AI550" s="9"/>
      <c r="AJ550" s="9"/>
      <c r="AK550" s="9"/>
      <c r="AL550" s="9"/>
      <c r="AM550" s="9"/>
      <c r="AN550" s="9"/>
    </row>
    <row r="551" spans="1:40" x14ac:dyDescent="0.25">
      <c r="A551" s="1">
        <v>264886</v>
      </c>
      <c r="B551" s="1" t="s">
        <v>409</v>
      </c>
      <c r="C551" s="1" t="s">
        <v>410</v>
      </c>
      <c r="D551" s="1" t="s">
        <v>410</v>
      </c>
      <c r="E551" s="1" t="s">
        <v>14</v>
      </c>
      <c r="F551" s="1">
        <v>8638119483</v>
      </c>
      <c r="G551" s="1" t="s">
        <v>411</v>
      </c>
      <c r="H551" s="1" t="s">
        <v>16</v>
      </c>
      <c r="I551" s="1" t="s">
        <v>100</v>
      </c>
      <c r="J551" s="1"/>
      <c r="K551" s="1" t="s">
        <v>19</v>
      </c>
      <c r="L551" s="4">
        <v>43831</v>
      </c>
      <c r="M551" s="3">
        <v>43748</v>
      </c>
      <c r="N551" s="9"/>
      <c r="O551" s="9"/>
      <c r="P551" s="9"/>
      <c r="Q551" s="9"/>
      <c r="R551" s="10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11"/>
      <c r="AH551" s="9"/>
      <c r="AI551" s="9"/>
      <c r="AJ551" s="9"/>
      <c r="AK551" s="9"/>
      <c r="AL551" s="9"/>
      <c r="AM551" s="9"/>
      <c r="AN551" s="9"/>
    </row>
    <row r="552" spans="1:40" x14ac:dyDescent="0.25">
      <c r="A552" s="1">
        <v>246001</v>
      </c>
      <c r="B552" s="1" t="s">
        <v>378</v>
      </c>
      <c r="C552" s="1" t="s">
        <v>379</v>
      </c>
      <c r="D552" s="1" t="s">
        <v>380</v>
      </c>
      <c r="E552" s="1" t="s">
        <v>14</v>
      </c>
      <c r="F552" s="1">
        <v>9766606064</v>
      </c>
      <c r="G552" s="1" t="s">
        <v>381</v>
      </c>
      <c r="H552" s="1" t="s">
        <v>16</v>
      </c>
      <c r="I552" s="1" t="s">
        <v>93</v>
      </c>
      <c r="J552" s="1"/>
      <c r="K552" s="1" t="s">
        <v>128</v>
      </c>
      <c r="L552" s="4">
        <v>43831</v>
      </c>
      <c r="M552" s="3">
        <v>43748</v>
      </c>
      <c r="N552" s="9"/>
      <c r="O552" s="9"/>
      <c r="P552" s="9"/>
      <c r="Q552" s="9"/>
      <c r="R552" s="10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11"/>
      <c r="AH552" s="9"/>
      <c r="AI552" s="9"/>
      <c r="AJ552" s="9"/>
      <c r="AK552" s="9"/>
      <c r="AL552" s="9"/>
      <c r="AM552" s="9"/>
      <c r="AN552" s="9"/>
    </row>
    <row r="553" spans="1:40" x14ac:dyDescent="0.25">
      <c r="A553" s="1">
        <v>204117</v>
      </c>
      <c r="B553" s="1" t="s">
        <v>390</v>
      </c>
      <c r="C553" s="1" t="s">
        <v>391</v>
      </c>
      <c r="D553" s="1" t="s">
        <v>391</v>
      </c>
      <c r="E553" s="1" t="s">
        <v>14</v>
      </c>
      <c r="F553" s="1">
        <v>9990733724</v>
      </c>
      <c r="G553" s="1" t="s">
        <v>392</v>
      </c>
      <c r="H553" s="1" t="s">
        <v>16</v>
      </c>
      <c r="I553" s="1" t="s">
        <v>114</v>
      </c>
      <c r="J553" s="1"/>
      <c r="K553" s="1" t="s">
        <v>19</v>
      </c>
      <c r="L553" s="4">
        <v>43831</v>
      </c>
      <c r="M553" s="3">
        <v>43748</v>
      </c>
      <c r="N553" s="9"/>
      <c r="O553" s="9"/>
      <c r="P553" s="9"/>
      <c r="Q553" s="9"/>
      <c r="R553" s="10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11"/>
      <c r="AH553" s="12"/>
      <c r="AI553" s="9"/>
      <c r="AJ553" s="9"/>
      <c r="AK553" s="9"/>
      <c r="AL553" s="9"/>
      <c r="AM553" s="9"/>
      <c r="AN553" s="9"/>
    </row>
    <row r="554" spans="1:40" x14ac:dyDescent="0.25">
      <c r="A554" s="1">
        <v>269079</v>
      </c>
      <c r="B554" s="1" t="s">
        <v>382</v>
      </c>
      <c r="C554" s="1" t="s">
        <v>383</v>
      </c>
      <c r="D554" s="1" t="s">
        <v>384</v>
      </c>
      <c r="E554" s="1" t="s">
        <v>14</v>
      </c>
      <c r="F554" s="1">
        <v>9158005175</v>
      </c>
      <c r="G554" s="1" t="s">
        <v>385</v>
      </c>
      <c r="H554" s="1" t="s">
        <v>16</v>
      </c>
      <c r="I554" s="1" t="s">
        <v>34</v>
      </c>
      <c r="J554" s="1"/>
      <c r="K554" s="1" t="s">
        <v>19</v>
      </c>
      <c r="L554" s="4">
        <v>43831</v>
      </c>
      <c r="M554" s="3">
        <v>43748</v>
      </c>
      <c r="N554" s="9"/>
      <c r="O554" s="9"/>
      <c r="P554" s="9"/>
      <c r="Q554" s="9"/>
      <c r="R554" s="10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11"/>
      <c r="AH554" s="12"/>
      <c r="AI554" s="9"/>
      <c r="AJ554" s="9"/>
      <c r="AK554" s="9"/>
      <c r="AL554" s="9"/>
      <c r="AM554" s="9"/>
      <c r="AN554" s="9"/>
    </row>
    <row r="555" spans="1:40" x14ac:dyDescent="0.25">
      <c r="A555" s="1">
        <v>291613</v>
      </c>
      <c r="B555" s="1" t="s">
        <v>576</v>
      </c>
      <c r="C555" s="1" t="s">
        <v>577</v>
      </c>
      <c r="D555" s="1" t="s">
        <v>578</v>
      </c>
      <c r="E555" s="1" t="s">
        <v>14</v>
      </c>
      <c r="F555" s="1">
        <v>9850819059</v>
      </c>
      <c r="G555" s="1" t="s">
        <v>579</v>
      </c>
      <c r="H555" s="1" t="s">
        <v>16</v>
      </c>
      <c r="I555" s="1" t="s">
        <v>23</v>
      </c>
      <c r="J555" s="1"/>
      <c r="K555" s="1" t="s">
        <v>19</v>
      </c>
      <c r="L555" s="4">
        <v>43831</v>
      </c>
      <c r="M555" s="3">
        <v>43749</v>
      </c>
      <c r="N555" s="9"/>
      <c r="O555" s="9"/>
      <c r="P555" s="9"/>
      <c r="Q555" s="9"/>
      <c r="R555" s="10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11"/>
      <c r="AH555" s="9"/>
      <c r="AI555" s="9"/>
      <c r="AJ555" s="9"/>
      <c r="AK555" s="9"/>
      <c r="AL555" s="9"/>
      <c r="AM555" s="9"/>
      <c r="AN555" s="9"/>
    </row>
    <row r="556" spans="1:40" x14ac:dyDescent="0.25">
      <c r="A556" s="1">
        <v>292103</v>
      </c>
      <c r="B556" s="1" t="s">
        <v>580</v>
      </c>
      <c r="C556" s="1" t="s">
        <v>581</v>
      </c>
      <c r="D556" s="1" t="s">
        <v>581</v>
      </c>
      <c r="E556" s="1" t="s">
        <v>14</v>
      </c>
      <c r="F556" s="1">
        <v>8793175172</v>
      </c>
      <c r="G556" s="1" t="s">
        <v>582</v>
      </c>
      <c r="H556" s="1" t="s">
        <v>16</v>
      </c>
      <c r="I556" s="1" t="s">
        <v>337</v>
      </c>
      <c r="J556" s="1"/>
      <c r="K556" s="1" t="s">
        <v>19</v>
      </c>
      <c r="L556" s="4">
        <v>43831</v>
      </c>
      <c r="M556" s="3">
        <v>43749</v>
      </c>
      <c r="N556" s="9"/>
      <c r="O556" s="9"/>
      <c r="P556" s="9"/>
      <c r="Q556" s="9"/>
      <c r="R556" s="10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11"/>
      <c r="AH556" s="9"/>
      <c r="AI556" s="9"/>
      <c r="AJ556" s="9"/>
      <c r="AK556" s="9"/>
      <c r="AL556" s="9"/>
      <c r="AM556" s="9"/>
      <c r="AN556" s="9"/>
    </row>
    <row r="557" spans="1:40" x14ac:dyDescent="0.25">
      <c r="A557" s="1">
        <v>286446</v>
      </c>
      <c r="B557" s="1" t="s">
        <v>570</v>
      </c>
      <c r="C557" s="1" t="s">
        <v>571</v>
      </c>
      <c r="D557" s="1" t="s">
        <v>571</v>
      </c>
      <c r="E557" s="1" t="s">
        <v>31</v>
      </c>
      <c r="F557" s="1">
        <v>7012070823</v>
      </c>
      <c r="G557" s="1" t="s">
        <v>572</v>
      </c>
      <c r="H557" s="1" t="s">
        <v>16</v>
      </c>
      <c r="I557" s="1" t="s">
        <v>53</v>
      </c>
      <c r="J557" s="1"/>
      <c r="K557" s="1" t="s">
        <v>128</v>
      </c>
      <c r="L557" s="4">
        <v>43831</v>
      </c>
      <c r="M557" s="3">
        <v>43749</v>
      </c>
      <c r="N557" s="9"/>
      <c r="O557" s="9"/>
      <c r="P557" s="9"/>
      <c r="Q557" s="9"/>
      <c r="R557" s="10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11"/>
      <c r="AH557" s="9"/>
      <c r="AI557" s="9"/>
      <c r="AJ557" s="9"/>
      <c r="AK557" s="9"/>
      <c r="AL557" s="9"/>
      <c r="AM557" s="9"/>
      <c r="AN557" s="9"/>
    </row>
    <row r="558" spans="1:40" x14ac:dyDescent="0.25">
      <c r="A558" s="1">
        <v>154598</v>
      </c>
      <c r="B558" s="1" t="s">
        <v>573</v>
      </c>
      <c r="C558" s="1" t="s">
        <v>574</v>
      </c>
      <c r="D558" s="1" t="s">
        <v>574</v>
      </c>
      <c r="E558" s="1" t="s">
        <v>14</v>
      </c>
      <c r="F558" s="1">
        <v>9727770423</v>
      </c>
      <c r="G558" s="1" t="s">
        <v>575</v>
      </c>
      <c r="H558" s="1" t="s">
        <v>16</v>
      </c>
      <c r="I558" s="1" t="s">
        <v>93</v>
      </c>
      <c r="J558" s="1"/>
      <c r="K558" s="1" t="s">
        <v>19</v>
      </c>
      <c r="L558" s="4">
        <v>43831</v>
      </c>
      <c r="M558" s="3">
        <v>43749</v>
      </c>
      <c r="N558" s="9"/>
      <c r="O558" s="9"/>
      <c r="P558" s="9"/>
      <c r="Q558" s="9"/>
      <c r="R558" s="10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11"/>
      <c r="AH558" s="12"/>
      <c r="AI558" s="9"/>
      <c r="AJ558" s="9"/>
      <c r="AK558" s="9"/>
      <c r="AL558" s="9"/>
      <c r="AM558" s="9"/>
      <c r="AN558" s="9"/>
    </row>
    <row r="559" spans="1:40" x14ac:dyDescent="0.25">
      <c r="A559" s="1">
        <v>272707</v>
      </c>
      <c r="B559" s="1" t="s">
        <v>583</v>
      </c>
      <c r="C559" s="1" t="s">
        <v>584</v>
      </c>
      <c r="D559" s="1" t="s">
        <v>585</v>
      </c>
      <c r="E559" s="1" t="s">
        <v>14</v>
      </c>
      <c r="F559" s="1">
        <v>9689053093</v>
      </c>
      <c r="G559" s="1" t="s">
        <v>586</v>
      </c>
      <c r="H559" s="1" t="s">
        <v>320</v>
      </c>
      <c r="I559" s="1" t="s">
        <v>321</v>
      </c>
      <c r="J559" s="1"/>
      <c r="K559" s="1" t="s">
        <v>19</v>
      </c>
      <c r="L559" s="4">
        <v>43831</v>
      </c>
      <c r="M559" s="3">
        <v>43749</v>
      </c>
      <c r="N559" s="9"/>
      <c r="O559" s="9"/>
      <c r="P559" s="9"/>
      <c r="Q559" s="9"/>
      <c r="R559" s="10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11"/>
      <c r="AH559" s="12"/>
      <c r="AI559" s="9"/>
      <c r="AJ559" s="9"/>
      <c r="AK559" s="9"/>
      <c r="AL559" s="9"/>
      <c r="AM559" s="9"/>
      <c r="AN559" s="9"/>
    </row>
    <row r="560" spans="1:40" x14ac:dyDescent="0.25">
      <c r="A560" s="1">
        <v>292342</v>
      </c>
      <c r="B560" s="1" t="s">
        <v>587</v>
      </c>
      <c r="C560" s="1" t="s">
        <v>588</v>
      </c>
      <c r="D560" s="1" t="s">
        <v>589</v>
      </c>
      <c r="E560" s="1" t="s">
        <v>31</v>
      </c>
      <c r="F560" s="1">
        <v>8451936037</v>
      </c>
      <c r="G560" s="1" t="s">
        <v>590</v>
      </c>
      <c r="H560" s="1" t="s">
        <v>16</v>
      </c>
      <c r="I560" s="1" t="s">
        <v>53</v>
      </c>
      <c r="J560" s="1"/>
      <c r="K560" s="1" t="s">
        <v>19</v>
      </c>
      <c r="L560" s="4">
        <v>43831</v>
      </c>
      <c r="M560" s="3">
        <v>43749</v>
      </c>
      <c r="N560" s="9"/>
      <c r="O560" s="9"/>
      <c r="P560" s="9"/>
      <c r="Q560" s="9"/>
      <c r="R560" s="10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11"/>
      <c r="AH560" s="12"/>
      <c r="AI560" s="9"/>
      <c r="AJ560" s="9"/>
      <c r="AK560" s="9"/>
      <c r="AL560" s="9"/>
      <c r="AM560" s="9"/>
      <c r="AN560" s="9"/>
    </row>
    <row r="561" spans="1:40" x14ac:dyDescent="0.25">
      <c r="A561" s="1">
        <v>292555</v>
      </c>
      <c r="B561" s="1" t="s">
        <v>748</v>
      </c>
      <c r="C561" s="1" t="s">
        <v>749</v>
      </c>
      <c r="D561" s="1" t="s">
        <v>750</v>
      </c>
      <c r="E561" s="1" t="s">
        <v>14</v>
      </c>
      <c r="F561" s="1">
        <v>9167149641</v>
      </c>
      <c r="G561" s="1" t="s">
        <v>751</v>
      </c>
      <c r="H561" s="1" t="s">
        <v>16</v>
      </c>
      <c r="I561" s="1" t="s">
        <v>93</v>
      </c>
      <c r="J561" s="1"/>
      <c r="K561" s="1" t="s">
        <v>19</v>
      </c>
      <c r="L561" s="4">
        <v>43831</v>
      </c>
      <c r="M561" s="3">
        <v>43750</v>
      </c>
      <c r="N561" s="9"/>
      <c r="O561" s="9"/>
      <c r="P561" s="9"/>
      <c r="Q561" s="9"/>
      <c r="R561" s="10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11"/>
      <c r="AH561" s="12"/>
      <c r="AI561" s="9"/>
      <c r="AJ561" s="9"/>
      <c r="AK561" s="9"/>
      <c r="AL561" s="9"/>
      <c r="AM561" s="9"/>
      <c r="AN561" s="9"/>
    </row>
    <row r="562" spans="1:40" x14ac:dyDescent="0.25">
      <c r="A562" s="1">
        <v>292187</v>
      </c>
      <c r="B562" s="1" t="s">
        <v>756</v>
      </c>
      <c r="C562" s="1" t="s">
        <v>757</v>
      </c>
      <c r="D562" s="1" t="s">
        <v>758</v>
      </c>
      <c r="E562" s="1" t="s">
        <v>14</v>
      </c>
      <c r="F562" s="1">
        <v>9790982588</v>
      </c>
      <c r="G562" s="1" t="s">
        <v>759</v>
      </c>
      <c r="H562" s="1" t="s">
        <v>16</v>
      </c>
      <c r="I562" s="1" t="s">
        <v>93</v>
      </c>
      <c r="J562" s="1"/>
      <c r="K562" s="1" t="s">
        <v>19</v>
      </c>
      <c r="L562" s="4">
        <v>43831</v>
      </c>
      <c r="M562" s="3">
        <v>43750</v>
      </c>
      <c r="N562" s="9"/>
      <c r="O562" s="9"/>
      <c r="P562" s="9"/>
      <c r="Q562" s="9"/>
      <c r="R562" s="10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11"/>
      <c r="AH562" s="9"/>
      <c r="AI562" s="9"/>
      <c r="AJ562" s="9"/>
      <c r="AK562" s="9"/>
      <c r="AL562" s="9"/>
      <c r="AM562" s="9"/>
      <c r="AN562" s="9"/>
    </row>
    <row r="563" spans="1:40" x14ac:dyDescent="0.25">
      <c r="A563" s="1">
        <v>291205</v>
      </c>
      <c r="B563" s="1" t="s">
        <v>760</v>
      </c>
      <c r="C563" s="1" t="s">
        <v>761</v>
      </c>
      <c r="D563" s="1" t="s">
        <v>761</v>
      </c>
      <c r="E563" s="1" t="s">
        <v>31</v>
      </c>
      <c r="F563" s="1">
        <v>7773019396</v>
      </c>
      <c r="G563" s="1" t="s">
        <v>762</v>
      </c>
      <c r="H563" s="1" t="s">
        <v>33</v>
      </c>
      <c r="I563" s="1" t="s">
        <v>53</v>
      </c>
      <c r="J563" s="1"/>
      <c r="K563" s="1" t="s">
        <v>19</v>
      </c>
      <c r="L563" s="4">
        <v>43831</v>
      </c>
      <c r="M563" s="3">
        <v>43750</v>
      </c>
      <c r="N563" s="9"/>
      <c r="O563" s="9"/>
      <c r="P563" s="9"/>
      <c r="Q563" s="9"/>
      <c r="R563" s="10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11"/>
      <c r="AH563" s="9"/>
      <c r="AI563" s="9"/>
      <c r="AJ563" s="9"/>
      <c r="AK563" s="9"/>
      <c r="AL563" s="9"/>
      <c r="AM563" s="9"/>
      <c r="AN563" s="9"/>
    </row>
    <row r="564" spans="1:40" x14ac:dyDescent="0.25">
      <c r="A564" s="1">
        <v>291870</v>
      </c>
      <c r="B564" s="1" t="s">
        <v>752</v>
      </c>
      <c r="C564" s="1" t="s">
        <v>753</v>
      </c>
      <c r="D564" s="1" t="s">
        <v>754</v>
      </c>
      <c r="E564" s="1" t="s">
        <v>31</v>
      </c>
      <c r="F564" s="1">
        <v>9284439806</v>
      </c>
      <c r="G564" s="1" t="s">
        <v>755</v>
      </c>
      <c r="H564" s="1" t="s">
        <v>16</v>
      </c>
      <c r="I564" s="1" t="s">
        <v>34</v>
      </c>
      <c r="J564" s="1"/>
      <c r="K564" s="1" t="s">
        <v>19</v>
      </c>
      <c r="L564" s="4">
        <v>43831</v>
      </c>
      <c r="M564" s="3">
        <v>43750</v>
      </c>
      <c r="N564" s="9"/>
      <c r="O564" s="9"/>
      <c r="P564" s="9"/>
      <c r="Q564" s="9"/>
      <c r="R564" s="10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11"/>
      <c r="AH564" s="12"/>
      <c r="AI564" s="9"/>
      <c r="AJ564" s="9"/>
      <c r="AK564" s="9"/>
      <c r="AL564" s="9"/>
      <c r="AM564" s="9"/>
      <c r="AN564" s="9"/>
    </row>
    <row r="565" spans="1:40" x14ac:dyDescent="0.25">
      <c r="A565" s="1">
        <v>292098</v>
      </c>
      <c r="B565" s="1" t="s">
        <v>1283</v>
      </c>
      <c r="C565" s="1" t="s">
        <v>1284</v>
      </c>
      <c r="D565" s="1" t="s">
        <v>1285</v>
      </c>
      <c r="E565" s="1" t="s">
        <v>14</v>
      </c>
      <c r="F565" s="1">
        <v>9867241565</v>
      </c>
      <c r="G565" s="1" t="s">
        <v>1286</v>
      </c>
      <c r="H565" s="1" t="s">
        <v>16</v>
      </c>
      <c r="I565" s="1" t="s">
        <v>53</v>
      </c>
      <c r="J565" s="1"/>
      <c r="K565" s="1" t="s">
        <v>128</v>
      </c>
      <c r="L565" s="4">
        <v>43831</v>
      </c>
      <c r="M565" s="3">
        <v>43752</v>
      </c>
      <c r="N565" s="9"/>
      <c r="O565" s="9"/>
      <c r="P565" s="9"/>
      <c r="Q565" s="9"/>
      <c r="R565" s="10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11"/>
      <c r="AH565" s="9"/>
      <c r="AI565" s="9"/>
      <c r="AJ565" s="9"/>
      <c r="AK565" s="9"/>
      <c r="AL565" s="9"/>
      <c r="AM565" s="9"/>
      <c r="AN565" s="9"/>
    </row>
    <row r="566" spans="1:40" x14ac:dyDescent="0.25">
      <c r="A566" s="1">
        <v>291515</v>
      </c>
      <c r="B566" s="1" t="s">
        <v>1299</v>
      </c>
      <c r="C566" s="1" t="s">
        <v>1300</v>
      </c>
      <c r="D566" s="1" t="s">
        <v>1301</v>
      </c>
      <c r="E566" s="1" t="s">
        <v>14</v>
      </c>
      <c r="F566" s="1">
        <v>9860276657</v>
      </c>
      <c r="G566" s="1" t="s">
        <v>1302</v>
      </c>
      <c r="H566" s="1" t="s">
        <v>16</v>
      </c>
      <c r="I566" s="1" t="s">
        <v>23</v>
      </c>
      <c r="J566" s="1"/>
      <c r="K566" s="1" t="s">
        <v>19</v>
      </c>
      <c r="L566" s="4">
        <v>43831</v>
      </c>
      <c r="M566" s="3">
        <v>43752</v>
      </c>
      <c r="N566" s="9"/>
      <c r="O566" s="9"/>
      <c r="P566" s="9"/>
      <c r="Q566" s="9"/>
      <c r="R566" s="10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11"/>
      <c r="AH566" s="9"/>
      <c r="AI566" s="9"/>
      <c r="AJ566" s="9"/>
      <c r="AK566" s="9"/>
      <c r="AL566" s="9"/>
      <c r="AM566" s="9"/>
      <c r="AN566" s="9"/>
    </row>
    <row r="567" spans="1:40" x14ac:dyDescent="0.25">
      <c r="A567" s="1">
        <v>287329</v>
      </c>
      <c r="B567" s="1" t="s">
        <v>1291</v>
      </c>
      <c r="C567" s="1" t="s">
        <v>1292</v>
      </c>
      <c r="D567" s="1" t="s">
        <v>1293</v>
      </c>
      <c r="E567" s="1" t="s">
        <v>14</v>
      </c>
      <c r="F567" s="1">
        <v>7218902433</v>
      </c>
      <c r="G567" s="1" t="s">
        <v>1294</v>
      </c>
      <c r="H567" s="1" t="s">
        <v>16</v>
      </c>
      <c r="I567" s="1" t="s">
        <v>53</v>
      </c>
      <c r="J567" s="1"/>
      <c r="K567" s="1" t="s">
        <v>19</v>
      </c>
      <c r="L567" s="4">
        <v>43831</v>
      </c>
      <c r="M567" s="3">
        <v>43752</v>
      </c>
      <c r="N567" s="9"/>
      <c r="O567" s="9"/>
      <c r="P567" s="9"/>
      <c r="Q567" s="9"/>
      <c r="R567" s="10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11"/>
      <c r="AH567" s="12"/>
      <c r="AI567" s="9"/>
      <c r="AJ567" s="9"/>
      <c r="AK567" s="9"/>
      <c r="AL567" s="9"/>
      <c r="AM567" s="9"/>
      <c r="AN567" s="9"/>
    </row>
    <row r="568" spans="1:40" x14ac:dyDescent="0.25">
      <c r="A568" s="1">
        <v>291325</v>
      </c>
      <c r="B568" s="1" t="s">
        <v>1303</v>
      </c>
      <c r="C568" s="1" t="s">
        <v>1304</v>
      </c>
      <c r="D568" s="1" t="s">
        <v>1305</v>
      </c>
      <c r="E568" s="1" t="s">
        <v>14</v>
      </c>
      <c r="F568" s="1">
        <v>4921926990</v>
      </c>
      <c r="G568" s="1" t="s">
        <v>1306</v>
      </c>
      <c r="H568" s="1" t="s">
        <v>16</v>
      </c>
      <c r="I568" s="1" t="s">
        <v>34</v>
      </c>
      <c r="J568" s="1"/>
      <c r="K568" s="1" t="s">
        <v>19</v>
      </c>
      <c r="L568" s="4">
        <v>43831</v>
      </c>
      <c r="M568" s="3">
        <v>43752</v>
      </c>
      <c r="N568" s="9"/>
      <c r="O568" s="9"/>
      <c r="P568" s="9"/>
      <c r="Q568" s="9"/>
      <c r="R568" s="10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11"/>
      <c r="AH568" s="9"/>
      <c r="AI568" s="9"/>
      <c r="AJ568" s="9"/>
      <c r="AK568" s="9"/>
      <c r="AL568" s="9"/>
      <c r="AM568" s="9"/>
      <c r="AN568" s="9"/>
    </row>
    <row r="569" spans="1:40" x14ac:dyDescent="0.25">
      <c r="A569" s="1">
        <v>291910</v>
      </c>
      <c r="B569" s="1" t="s">
        <v>1287</v>
      </c>
      <c r="C569" s="1" t="s">
        <v>1288</v>
      </c>
      <c r="D569" s="1" t="s">
        <v>1289</v>
      </c>
      <c r="E569" s="1" t="s">
        <v>14</v>
      </c>
      <c r="F569" s="1">
        <v>7666849334</v>
      </c>
      <c r="G569" s="1" t="s">
        <v>1290</v>
      </c>
      <c r="H569" s="1" t="s">
        <v>16</v>
      </c>
      <c r="I569" s="1" t="s">
        <v>100</v>
      </c>
      <c r="J569" s="1"/>
      <c r="K569" s="1" t="s">
        <v>19</v>
      </c>
      <c r="L569" s="4">
        <v>43831</v>
      </c>
      <c r="M569" s="3">
        <v>43752</v>
      </c>
      <c r="N569" s="9"/>
      <c r="O569" s="9"/>
      <c r="P569" s="9"/>
      <c r="Q569" s="9"/>
      <c r="R569" s="10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11"/>
      <c r="AH569" s="9"/>
      <c r="AI569" s="9"/>
      <c r="AJ569" s="9"/>
      <c r="AK569" s="9"/>
      <c r="AL569" s="9"/>
      <c r="AM569" s="9"/>
      <c r="AN569" s="9"/>
    </row>
    <row r="570" spans="1:40" x14ac:dyDescent="0.25">
      <c r="A570" s="1">
        <v>244230</v>
      </c>
      <c r="B570" s="1" t="s">
        <v>1307</v>
      </c>
      <c r="C570" s="1" t="s">
        <v>1308</v>
      </c>
      <c r="D570" s="1" t="s">
        <v>1309</v>
      </c>
      <c r="E570" s="1" t="s">
        <v>14</v>
      </c>
      <c r="F570" s="1">
        <v>9176672277</v>
      </c>
      <c r="G570" s="1" t="s">
        <v>1310</v>
      </c>
      <c r="H570" s="1" t="s">
        <v>16</v>
      </c>
      <c r="I570" s="1" t="s">
        <v>93</v>
      </c>
      <c r="J570" s="1"/>
      <c r="K570" s="1" t="s">
        <v>19</v>
      </c>
      <c r="L570" s="4">
        <v>43831</v>
      </c>
      <c r="M570" s="3">
        <v>43752</v>
      </c>
      <c r="N570" s="9"/>
      <c r="O570" s="9"/>
      <c r="P570" s="9"/>
      <c r="Q570" s="9"/>
      <c r="R570" s="10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11"/>
      <c r="AH570" s="9"/>
      <c r="AI570" s="9"/>
      <c r="AJ570" s="9"/>
      <c r="AK570" s="9"/>
      <c r="AL570" s="9"/>
      <c r="AM570" s="9"/>
      <c r="AN570" s="9"/>
    </row>
    <row r="571" spans="1:40" x14ac:dyDescent="0.25">
      <c r="A571" s="1">
        <v>292701</v>
      </c>
      <c r="B571" s="1" t="s">
        <v>1295</v>
      </c>
      <c r="C571" s="1" t="s">
        <v>1296</v>
      </c>
      <c r="D571" s="1" t="s">
        <v>1297</v>
      </c>
      <c r="E571" s="1" t="s">
        <v>31</v>
      </c>
      <c r="F571" s="1">
        <v>9075152700</v>
      </c>
      <c r="G571" s="1" t="s">
        <v>1298</v>
      </c>
      <c r="H571" s="1" t="s">
        <v>16</v>
      </c>
      <c r="I571" s="1" t="s">
        <v>17</v>
      </c>
      <c r="J571" s="1"/>
      <c r="K571" s="1" t="s">
        <v>19</v>
      </c>
      <c r="L571" s="4">
        <v>43831</v>
      </c>
      <c r="M571" s="3">
        <v>43752</v>
      </c>
      <c r="N571" s="9"/>
      <c r="O571" s="9"/>
      <c r="P571" s="9"/>
      <c r="Q571" s="9"/>
      <c r="R571" s="10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11"/>
      <c r="AH571" s="9"/>
      <c r="AI571" s="9"/>
      <c r="AJ571" s="9"/>
      <c r="AK571" s="9"/>
      <c r="AL571" s="9"/>
      <c r="AM571" s="9"/>
      <c r="AN571" s="9"/>
    </row>
    <row r="572" spans="1:40" x14ac:dyDescent="0.25">
      <c r="A572" s="1">
        <v>291669</v>
      </c>
      <c r="B572" s="1" t="s">
        <v>1581</v>
      </c>
      <c r="C572" s="1" t="s">
        <v>1582</v>
      </c>
      <c r="D572" s="1" t="s">
        <v>1583</v>
      </c>
      <c r="E572" s="1" t="s">
        <v>14</v>
      </c>
      <c r="F572" s="1">
        <v>9930807365</v>
      </c>
      <c r="G572" s="1" t="s">
        <v>1584</v>
      </c>
      <c r="H572" s="1" t="s">
        <v>16</v>
      </c>
      <c r="I572" s="1" t="s">
        <v>34</v>
      </c>
      <c r="J572" s="1"/>
      <c r="K572" s="1" t="s">
        <v>128</v>
      </c>
      <c r="L572" s="4">
        <v>43831</v>
      </c>
      <c r="M572" s="3">
        <v>43753</v>
      </c>
      <c r="N572" s="9"/>
      <c r="O572" s="9"/>
      <c r="P572" s="9"/>
      <c r="Q572" s="9"/>
      <c r="R572" s="10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11"/>
      <c r="AH572" s="9"/>
      <c r="AI572" s="9"/>
      <c r="AJ572" s="9"/>
      <c r="AK572" s="9"/>
      <c r="AL572" s="9"/>
      <c r="AM572" s="9"/>
      <c r="AN572" s="9"/>
    </row>
    <row r="573" spans="1:40" x14ac:dyDescent="0.25">
      <c r="A573" s="1">
        <v>292164</v>
      </c>
      <c r="B573" s="1" t="s">
        <v>1577</v>
      </c>
      <c r="C573" s="1" t="s">
        <v>1578</v>
      </c>
      <c r="D573" s="1" t="s">
        <v>1579</v>
      </c>
      <c r="E573" s="1" t="s">
        <v>14</v>
      </c>
      <c r="F573" s="1">
        <v>9004590121</v>
      </c>
      <c r="G573" s="1" t="s">
        <v>1580</v>
      </c>
      <c r="H573" s="1" t="s">
        <v>16</v>
      </c>
      <c r="I573" s="1" t="s">
        <v>34</v>
      </c>
      <c r="J573" s="1"/>
      <c r="K573" s="1" t="s">
        <v>128</v>
      </c>
      <c r="L573" s="4">
        <v>43831</v>
      </c>
      <c r="M573" s="3">
        <v>43753</v>
      </c>
      <c r="N573" s="9"/>
      <c r="O573" s="9"/>
      <c r="P573" s="9"/>
      <c r="Q573" s="9"/>
      <c r="R573" s="10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11"/>
      <c r="AH573" s="12"/>
      <c r="AI573" s="9"/>
      <c r="AJ573" s="9"/>
      <c r="AK573" s="9"/>
      <c r="AL573" s="9"/>
      <c r="AM573" s="9"/>
      <c r="AN573" s="9"/>
    </row>
    <row r="574" spans="1:40" x14ac:dyDescent="0.25">
      <c r="A574" s="1">
        <v>162990</v>
      </c>
      <c r="B574" s="1" t="s">
        <v>1585</v>
      </c>
      <c r="C574" s="1" t="s">
        <v>1586</v>
      </c>
      <c r="D574" s="1" t="s">
        <v>1587</v>
      </c>
      <c r="E574" s="1" t="s">
        <v>14</v>
      </c>
      <c r="F574" s="1">
        <v>9764097679</v>
      </c>
      <c r="G574" s="1" t="s">
        <v>1588</v>
      </c>
      <c r="H574" s="1" t="s">
        <v>320</v>
      </c>
      <c r="I574" s="1" t="s">
        <v>321</v>
      </c>
      <c r="J574" s="1"/>
      <c r="K574" s="1" t="s">
        <v>128</v>
      </c>
      <c r="L574" s="4">
        <v>43831</v>
      </c>
      <c r="M574" s="3">
        <v>43753</v>
      </c>
      <c r="N574" s="9"/>
      <c r="O574" s="9"/>
      <c r="P574" s="9"/>
      <c r="Q574" s="9"/>
      <c r="R574" s="10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11"/>
      <c r="AH574" s="9"/>
      <c r="AI574" s="9"/>
      <c r="AJ574" s="9"/>
      <c r="AK574" s="9"/>
      <c r="AL574" s="9"/>
      <c r="AM574" s="9"/>
      <c r="AN574" s="9"/>
    </row>
    <row r="575" spans="1:40" x14ac:dyDescent="0.25">
      <c r="A575" s="1">
        <v>162994</v>
      </c>
      <c r="B575" s="1" t="s">
        <v>1564</v>
      </c>
      <c r="C575" s="1" t="s">
        <v>1565</v>
      </c>
      <c r="D575" s="1" t="s">
        <v>1565</v>
      </c>
      <c r="E575" s="1" t="s">
        <v>14</v>
      </c>
      <c r="F575" s="1">
        <v>8826466673</v>
      </c>
      <c r="G575" s="1" t="s">
        <v>1566</v>
      </c>
      <c r="H575" s="1" t="s">
        <v>16</v>
      </c>
      <c r="I575" s="1" t="s">
        <v>93</v>
      </c>
      <c r="J575" s="1"/>
      <c r="K575" s="1" t="s">
        <v>19</v>
      </c>
      <c r="L575" s="4">
        <v>43831</v>
      </c>
      <c r="M575" s="3">
        <v>43753</v>
      </c>
      <c r="N575" s="9"/>
      <c r="O575" s="9"/>
      <c r="P575" s="9"/>
      <c r="Q575" s="9"/>
      <c r="R575" s="10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11"/>
      <c r="AH575" s="12"/>
      <c r="AI575" s="9"/>
      <c r="AJ575" s="9"/>
      <c r="AK575" s="9"/>
      <c r="AL575" s="9"/>
      <c r="AM575" s="9"/>
      <c r="AN575" s="9"/>
    </row>
    <row r="576" spans="1:40" x14ac:dyDescent="0.25">
      <c r="A576" s="1">
        <v>291868</v>
      </c>
      <c r="B576" s="1" t="s">
        <v>1567</v>
      </c>
      <c r="C576" s="1" t="s">
        <v>1568</v>
      </c>
      <c r="D576" s="1" t="s">
        <v>1568</v>
      </c>
      <c r="E576" s="1" t="s">
        <v>31</v>
      </c>
      <c r="F576" s="1">
        <v>7250271635</v>
      </c>
      <c r="G576" s="1" t="s">
        <v>1569</v>
      </c>
      <c r="H576" s="1" t="s">
        <v>16</v>
      </c>
      <c r="I576" s="1" t="s">
        <v>34</v>
      </c>
      <c r="J576" s="1"/>
      <c r="K576" s="1" t="s">
        <v>128</v>
      </c>
      <c r="L576" s="4">
        <v>43831</v>
      </c>
      <c r="M576" s="3">
        <v>43753</v>
      </c>
      <c r="N576" s="9"/>
      <c r="O576" s="9"/>
      <c r="P576" s="9"/>
      <c r="Q576" s="9"/>
      <c r="R576" s="10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11"/>
      <c r="AH576" s="9"/>
      <c r="AI576" s="9"/>
      <c r="AJ576" s="9"/>
      <c r="AK576" s="9"/>
      <c r="AL576" s="9"/>
      <c r="AM576" s="9"/>
      <c r="AN576" s="9"/>
    </row>
    <row r="577" spans="1:40" x14ac:dyDescent="0.25">
      <c r="A577" s="1">
        <v>292788</v>
      </c>
      <c r="B577" s="1" t="s">
        <v>1574</v>
      </c>
      <c r="C577" s="1" t="s">
        <v>1575</v>
      </c>
      <c r="D577" s="1" t="s">
        <v>1575</v>
      </c>
      <c r="E577" s="1" t="s">
        <v>31</v>
      </c>
      <c r="F577" s="1">
        <v>9920768248</v>
      </c>
      <c r="G577" s="1" t="s">
        <v>1576</v>
      </c>
      <c r="H577" s="1" t="s">
        <v>16</v>
      </c>
      <c r="I577" s="1" t="s">
        <v>23</v>
      </c>
      <c r="J577" s="1"/>
      <c r="K577" s="1" t="s">
        <v>19</v>
      </c>
      <c r="L577" s="4">
        <v>43831</v>
      </c>
      <c r="M577" s="3">
        <v>43753</v>
      </c>
      <c r="N577" s="9"/>
      <c r="O577" s="9"/>
      <c r="P577" s="9"/>
      <c r="Q577" s="9"/>
      <c r="R577" s="10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11"/>
      <c r="AH577" s="12"/>
      <c r="AI577" s="9"/>
      <c r="AJ577" s="9"/>
      <c r="AK577" s="9"/>
      <c r="AL577" s="9"/>
      <c r="AM577" s="9"/>
      <c r="AN577" s="9"/>
    </row>
    <row r="578" spans="1:40" x14ac:dyDescent="0.25">
      <c r="A578" s="1">
        <v>292466</v>
      </c>
      <c r="B578" s="1" t="s">
        <v>1600</v>
      </c>
      <c r="C578" s="1" t="s">
        <v>1601</v>
      </c>
      <c r="D578" s="1" t="s">
        <v>1602</v>
      </c>
      <c r="E578" s="1" t="s">
        <v>14</v>
      </c>
      <c r="F578" s="1">
        <v>9715462461</v>
      </c>
      <c r="G578" s="1" t="s">
        <v>1603</v>
      </c>
      <c r="H578" s="1" t="s">
        <v>16</v>
      </c>
      <c r="I578" s="1" t="s">
        <v>65</v>
      </c>
      <c r="J578" s="1"/>
      <c r="K578" s="1" t="s">
        <v>19</v>
      </c>
      <c r="L578" s="4">
        <v>43831</v>
      </c>
      <c r="M578" s="3">
        <v>43753</v>
      </c>
      <c r="N578" s="9"/>
      <c r="O578" s="9"/>
      <c r="P578" s="9"/>
      <c r="Q578" s="9"/>
      <c r="R578" s="10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11"/>
      <c r="AH578" s="12"/>
      <c r="AI578" s="9"/>
      <c r="AJ578" s="9"/>
      <c r="AK578" s="9"/>
      <c r="AL578" s="9"/>
      <c r="AM578" s="9"/>
      <c r="AN578" s="9"/>
    </row>
    <row r="579" spans="1:40" x14ac:dyDescent="0.25">
      <c r="A579" s="1">
        <v>244090</v>
      </c>
      <c r="B579" s="1" t="s">
        <v>1593</v>
      </c>
      <c r="C579" s="1" t="s">
        <v>1594</v>
      </c>
      <c r="D579" s="1" t="s">
        <v>1595</v>
      </c>
      <c r="E579" s="1" t="s">
        <v>14</v>
      </c>
      <c r="F579" s="1">
        <v>9833661075</v>
      </c>
      <c r="G579" s="1" t="s">
        <v>1596</v>
      </c>
      <c r="H579" s="1" t="s">
        <v>16</v>
      </c>
      <c r="I579" s="1" t="s">
        <v>23</v>
      </c>
      <c r="J579" s="1"/>
      <c r="K579" s="1" t="s">
        <v>19</v>
      </c>
      <c r="L579" s="4">
        <v>43831</v>
      </c>
      <c r="M579" s="3">
        <v>43753</v>
      </c>
      <c r="N579" s="9"/>
      <c r="O579" s="9"/>
      <c r="P579" s="9"/>
      <c r="Q579" s="9"/>
      <c r="R579" s="10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11"/>
      <c r="AH579" s="9"/>
      <c r="AI579" s="9"/>
      <c r="AJ579" s="9"/>
      <c r="AK579" s="9"/>
      <c r="AL579" s="9"/>
      <c r="AM579" s="9"/>
      <c r="AN579" s="9"/>
    </row>
    <row r="580" spans="1:40" x14ac:dyDescent="0.25">
      <c r="A580" s="1">
        <v>290245</v>
      </c>
      <c r="B580" s="1" t="s">
        <v>1570</v>
      </c>
      <c r="C580" s="1" t="s">
        <v>1571</v>
      </c>
      <c r="D580" s="1" t="s">
        <v>1572</v>
      </c>
      <c r="E580" s="1" t="s">
        <v>14</v>
      </c>
      <c r="F580" s="1">
        <v>9970203330</v>
      </c>
      <c r="G580" s="1" t="s">
        <v>1573</v>
      </c>
      <c r="H580" s="1" t="s">
        <v>16</v>
      </c>
      <c r="I580" s="1" t="s">
        <v>34</v>
      </c>
      <c r="J580" s="1"/>
      <c r="K580" s="1" t="s">
        <v>19</v>
      </c>
      <c r="L580" s="4">
        <v>43831</v>
      </c>
      <c r="M580" s="3">
        <v>43753</v>
      </c>
      <c r="N580" s="9"/>
      <c r="O580" s="9"/>
      <c r="P580" s="9"/>
      <c r="Q580" s="9"/>
      <c r="R580" s="10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11"/>
      <c r="AH580" s="9"/>
      <c r="AI580" s="9"/>
      <c r="AJ580" s="9"/>
      <c r="AK580" s="9"/>
      <c r="AL580" s="9"/>
      <c r="AM580" s="9"/>
      <c r="AN580" s="9"/>
    </row>
    <row r="581" spans="1:40" x14ac:dyDescent="0.25">
      <c r="A581" s="1">
        <v>292393</v>
      </c>
      <c r="B581" s="1" t="s">
        <v>1597</v>
      </c>
      <c r="C581" s="1" t="s">
        <v>1598</v>
      </c>
      <c r="D581" s="1" t="s">
        <v>1598</v>
      </c>
      <c r="E581" s="1" t="s">
        <v>14</v>
      </c>
      <c r="F581" s="1">
        <v>8017033858</v>
      </c>
      <c r="G581" s="1" t="s">
        <v>1599</v>
      </c>
      <c r="H581" s="1" t="s">
        <v>16</v>
      </c>
      <c r="I581" s="1" t="s">
        <v>945</v>
      </c>
      <c r="J581" s="1"/>
      <c r="K581" s="1" t="s">
        <v>19</v>
      </c>
      <c r="L581" s="4">
        <v>43831</v>
      </c>
      <c r="M581" s="3">
        <v>43753</v>
      </c>
      <c r="N581" s="9"/>
      <c r="O581" s="9"/>
      <c r="P581" s="9"/>
      <c r="Q581" s="9"/>
      <c r="R581" s="10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11"/>
      <c r="AH581" s="9"/>
      <c r="AI581" s="9"/>
      <c r="AJ581" s="9"/>
      <c r="AK581" s="9"/>
      <c r="AL581" s="9"/>
      <c r="AM581" s="9"/>
      <c r="AN581" s="9"/>
    </row>
    <row r="582" spans="1:40" x14ac:dyDescent="0.25">
      <c r="A582" s="1">
        <v>292758</v>
      </c>
      <c r="B582" s="1" t="s">
        <v>1561</v>
      </c>
      <c r="C582" s="1" t="s">
        <v>1562</v>
      </c>
      <c r="D582" s="1" t="s">
        <v>1562</v>
      </c>
      <c r="E582" s="1" t="s">
        <v>31</v>
      </c>
      <c r="F582" s="1">
        <v>9101376812</v>
      </c>
      <c r="G582" s="1" t="s">
        <v>1563</v>
      </c>
      <c r="H582" s="1" t="s">
        <v>33</v>
      </c>
      <c r="I582" s="1" t="s">
        <v>53</v>
      </c>
      <c r="J582" s="1"/>
      <c r="K582" s="1" t="s">
        <v>19</v>
      </c>
      <c r="L582" s="4">
        <v>43831</v>
      </c>
      <c r="M582" s="3">
        <v>43753</v>
      </c>
      <c r="N582" s="9"/>
      <c r="O582" s="9"/>
      <c r="P582" s="9"/>
      <c r="Q582" s="9"/>
      <c r="R582" s="10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11"/>
      <c r="AH582" s="9"/>
      <c r="AI582" s="9"/>
      <c r="AJ582" s="9"/>
      <c r="AK582" s="9"/>
      <c r="AL582" s="9"/>
      <c r="AM582" s="9"/>
      <c r="AN582" s="9"/>
    </row>
    <row r="583" spans="1:40" x14ac:dyDescent="0.25">
      <c r="A583" s="1">
        <v>292416</v>
      </c>
      <c r="B583" s="1" t="s">
        <v>1589</v>
      </c>
      <c r="C583" s="1" t="s">
        <v>1590</v>
      </c>
      <c r="D583" s="1" t="s">
        <v>1591</v>
      </c>
      <c r="E583" s="1" t="s">
        <v>14</v>
      </c>
      <c r="F583" s="1">
        <v>9022455309</v>
      </c>
      <c r="G583" s="1" t="s">
        <v>1592</v>
      </c>
      <c r="H583" s="1" t="s">
        <v>16</v>
      </c>
      <c r="I583" s="1" t="s">
        <v>93</v>
      </c>
      <c r="J583" s="1"/>
      <c r="K583" s="1" t="s">
        <v>19</v>
      </c>
      <c r="L583" s="4">
        <v>43831</v>
      </c>
      <c r="M583" s="3">
        <v>43753</v>
      </c>
      <c r="N583" s="9"/>
      <c r="O583" s="9"/>
      <c r="P583" s="9"/>
      <c r="Q583" s="9"/>
      <c r="R583" s="10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11"/>
      <c r="AH583" s="12"/>
      <c r="AI583" s="9"/>
      <c r="AJ583" s="9"/>
      <c r="AK583" s="9"/>
      <c r="AL583" s="9"/>
      <c r="AM583" s="9"/>
      <c r="AN583" s="9"/>
    </row>
    <row r="584" spans="1:40" x14ac:dyDescent="0.25">
      <c r="A584" s="1">
        <v>292658</v>
      </c>
      <c r="B584" s="1" t="s">
        <v>1802</v>
      </c>
      <c r="C584" s="1" t="s">
        <v>1803</v>
      </c>
      <c r="D584" s="1" t="s">
        <v>1804</v>
      </c>
      <c r="E584" s="1" t="s">
        <v>14</v>
      </c>
      <c r="F584" s="1">
        <v>9664636951</v>
      </c>
      <c r="G584" s="1" t="s">
        <v>1805</v>
      </c>
      <c r="H584" s="1" t="s">
        <v>16</v>
      </c>
      <c r="I584" s="1" t="s">
        <v>114</v>
      </c>
      <c r="J584" s="1"/>
      <c r="K584" s="1" t="s">
        <v>128</v>
      </c>
      <c r="L584" s="4">
        <v>43831</v>
      </c>
      <c r="M584" s="3">
        <v>43754</v>
      </c>
      <c r="N584" s="9"/>
      <c r="O584" s="9"/>
      <c r="P584" s="9"/>
      <c r="Q584" s="9"/>
      <c r="R584" s="10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11"/>
      <c r="AH584" s="9"/>
      <c r="AI584" s="9"/>
      <c r="AJ584" s="9"/>
      <c r="AK584" s="9"/>
      <c r="AL584" s="9"/>
      <c r="AM584" s="9"/>
      <c r="AN584" s="9"/>
    </row>
    <row r="585" spans="1:40" x14ac:dyDescent="0.25">
      <c r="A585" s="1">
        <v>291924</v>
      </c>
      <c r="B585" s="1" t="s">
        <v>1791</v>
      </c>
      <c r="C585" s="1" t="s">
        <v>1792</v>
      </c>
      <c r="D585" s="1" t="s">
        <v>1793</v>
      </c>
      <c r="E585" s="1" t="s">
        <v>31</v>
      </c>
      <c r="F585" s="1">
        <v>9833496727</v>
      </c>
      <c r="G585" s="1" t="s">
        <v>1794</v>
      </c>
      <c r="H585" s="1" t="s">
        <v>16</v>
      </c>
      <c r="I585" s="1" t="s">
        <v>65</v>
      </c>
      <c r="J585" s="1"/>
      <c r="K585" s="1" t="s">
        <v>19</v>
      </c>
      <c r="L585" s="4">
        <v>43831</v>
      </c>
      <c r="M585" s="3">
        <v>43754</v>
      </c>
      <c r="N585" s="9"/>
      <c r="O585" s="9"/>
      <c r="P585" s="9"/>
      <c r="Q585" s="9"/>
      <c r="R585" s="10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11"/>
      <c r="AH585" s="9"/>
      <c r="AI585" s="9"/>
      <c r="AJ585" s="9"/>
      <c r="AK585" s="9"/>
      <c r="AL585" s="9"/>
      <c r="AM585" s="9"/>
      <c r="AN585" s="9"/>
    </row>
    <row r="586" spans="1:40" x14ac:dyDescent="0.25">
      <c r="A586" s="1">
        <v>276921</v>
      </c>
      <c r="B586" s="1" t="s">
        <v>1788</v>
      </c>
      <c r="C586" s="1" t="s">
        <v>1789</v>
      </c>
      <c r="D586" s="1" t="s">
        <v>1789</v>
      </c>
      <c r="E586" s="1" t="s">
        <v>14</v>
      </c>
      <c r="F586" s="1">
        <v>8283828854</v>
      </c>
      <c r="G586" s="1" t="s">
        <v>1790</v>
      </c>
      <c r="H586" s="1" t="s">
        <v>16</v>
      </c>
      <c r="I586" s="1" t="s">
        <v>23</v>
      </c>
      <c r="J586" s="1"/>
      <c r="K586" s="1" t="s">
        <v>19</v>
      </c>
      <c r="L586" s="4">
        <v>43831</v>
      </c>
      <c r="M586" s="3">
        <v>43754</v>
      </c>
      <c r="N586" s="9"/>
      <c r="O586" s="9"/>
      <c r="P586" s="9"/>
      <c r="Q586" s="9"/>
      <c r="R586" s="10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11"/>
      <c r="AH586" s="9"/>
      <c r="AI586" s="9"/>
      <c r="AJ586" s="9"/>
      <c r="AK586" s="9"/>
      <c r="AL586" s="9"/>
      <c r="AM586" s="9"/>
      <c r="AN586" s="9"/>
    </row>
    <row r="587" spans="1:40" x14ac:dyDescent="0.25">
      <c r="A587" s="1">
        <v>292775</v>
      </c>
      <c r="B587" s="1" t="s">
        <v>1799</v>
      </c>
      <c r="C587" s="1" t="s">
        <v>1800</v>
      </c>
      <c r="D587" s="1" t="s">
        <v>1800</v>
      </c>
      <c r="E587" s="1" t="s">
        <v>14</v>
      </c>
      <c r="F587" s="1">
        <v>8971284172</v>
      </c>
      <c r="G587" s="1" t="s">
        <v>1801</v>
      </c>
      <c r="H587" s="1" t="s">
        <v>16</v>
      </c>
      <c r="I587" s="1" t="s">
        <v>17</v>
      </c>
      <c r="J587" s="1"/>
      <c r="K587" s="1" t="s">
        <v>19</v>
      </c>
      <c r="L587" s="4">
        <v>43831</v>
      </c>
      <c r="M587" s="3">
        <v>43754</v>
      </c>
      <c r="N587" s="9"/>
      <c r="O587" s="9"/>
      <c r="P587" s="9"/>
      <c r="Q587" s="9"/>
      <c r="R587" s="10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11"/>
      <c r="AH587" s="9"/>
      <c r="AI587" s="9"/>
      <c r="AJ587" s="9"/>
      <c r="AK587" s="9"/>
      <c r="AL587" s="9"/>
      <c r="AM587" s="9"/>
      <c r="AN587" s="9"/>
    </row>
    <row r="588" spans="1:40" x14ac:dyDescent="0.25">
      <c r="A588" s="1">
        <v>268667</v>
      </c>
      <c r="B588" s="1" t="s">
        <v>1806</v>
      </c>
      <c r="C588" s="1" t="s">
        <v>1807</v>
      </c>
      <c r="D588" s="1" t="s">
        <v>1807</v>
      </c>
      <c r="E588" s="1" t="s">
        <v>14</v>
      </c>
      <c r="F588" s="1">
        <v>7896886792</v>
      </c>
      <c r="G588" s="1" t="s">
        <v>1808</v>
      </c>
      <c r="H588" s="1" t="s">
        <v>16</v>
      </c>
      <c r="I588" s="1" t="s">
        <v>337</v>
      </c>
      <c r="J588" s="1"/>
      <c r="K588" s="1" t="s">
        <v>128</v>
      </c>
      <c r="L588" s="4">
        <v>43831</v>
      </c>
      <c r="M588" s="3">
        <v>43754</v>
      </c>
      <c r="N588" s="9"/>
      <c r="O588" s="9"/>
      <c r="P588" s="9"/>
      <c r="Q588" s="9"/>
      <c r="R588" s="10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11"/>
      <c r="AH588" s="9"/>
      <c r="AI588" s="9"/>
      <c r="AJ588" s="9"/>
      <c r="AK588" s="9"/>
      <c r="AL588" s="9"/>
      <c r="AM588" s="9"/>
      <c r="AN588" s="9"/>
    </row>
    <row r="589" spans="1:40" x14ac:dyDescent="0.25">
      <c r="A589" s="1">
        <v>157345</v>
      </c>
      <c r="B589" s="1" t="s">
        <v>1795</v>
      </c>
      <c r="C589" s="1" t="s">
        <v>1796</v>
      </c>
      <c r="D589" s="1" t="s">
        <v>1797</v>
      </c>
      <c r="E589" s="1" t="s">
        <v>31</v>
      </c>
      <c r="F589" s="1">
        <v>9071812577</v>
      </c>
      <c r="G589" s="1" t="s">
        <v>1798</v>
      </c>
      <c r="H589" s="1" t="s">
        <v>16</v>
      </c>
      <c r="I589" s="1" t="s">
        <v>65</v>
      </c>
      <c r="J589" s="1"/>
      <c r="K589" s="1" t="s">
        <v>19</v>
      </c>
      <c r="L589" s="4">
        <v>43831</v>
      </c>
      <c r="M589" s="3">
        <v>43754</v>
      </c>
      <c r="N589" s="9"/>
      <c r="O589" s="9"/>
      <c r="P589" s="9"/>
      <c r="Q589" s="9"/>
      <c r="R589" s="10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11"/>
      <c r="AH589" s="9"/>
      <c r="AI589" s="9"/>
      <c r="AJ589" s="9"/>
      <c r="AK589" s="9"/>
      <c r="AL589" s="9"/>
      <c r="AM589" s="9"/>
      <c r="AN589" s="9"/>
    </row>
    <row r="590" spans="1:40" x14ac:dyDescent="0.25">
      <c r="A590" s="1">
        <v>293152</v>
      </c>
      <c r="B590" s="1" t="s">
        <v>2055</v>
      </c>
      <c r="C590" s="1" t="s">
        <v>2056</v>
      </c>
      <c r="D590" s="1" t="s">
        <v>2056</v>
      </c>
      <c r="E590" s="1" t="s">
        <v>14</v>
      </c>
      <c r="F590" s="1">
        <v>8136861136</v>
      </c>
      <c r="G590" s="1" t="s">
        <v>2057</v>
      </c>
      <c r="H590" s="1" t="s">
        <v>16</v>
      </c>
      <c r="I590" s="1" t="s">
        <v>34</v>
      </c>
      <c r="J590" s="1"/>
      <c r="K590" s="1" t="s">
        <v>128</v>
      </c>
      <c r="L590" s="4">
        <v>43831</v>
      </c>
      <c r="M590" s="3">
        <v>43755</v>
      </c>
      <c r="N590" s="9"/>
      <c r="O590" s="9"/>
      <c r="P590" s="9"/>
      <c r="Q590" s="9"/>
      <c r="R590" s="10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11"/>
      <c r="AH590" s="12"/>
      <c r="AI590" s="9"/>
      <c r="AJ590" s="9"/>
      <c r="AK590" s="9"/>
      <c r="AL590" s="9"/>
      <c r="AM590" s="9"/>
      <c r="AN590" s="9"/>
    </row>
    <row r="591" spans="1:40" x14ac:dyDescent="0.25">
      <c r="A591" s="1">
        <v>280534</v>
      </c>
      <c r="B591" s="1" t="s">
        <v>2096</v>
      </c>
      <c r="C591" s="1" t="s">
        <v>2097</v>
      </c>
      <c r="D591" s="1" t="s">
        <v>2097</v>
      </c>
      <c r="E591" s="1" t="s">
        <v>31</v>
      </c>
      <c r="F591" s="1">
        <v>9654815598</v>
      </c>
      <c r="G591" s="1" t="s">
        <v>2098</v>
      </c>
      <c r="H591" s="1" t="s">
        <v>16</v>
      </c>
      <c r="I591" s="1" t="s">
        <v>53</v>
      </c>
      <c r="J591" s="1"/>
      <c r="K591" s="1" t="s">
        <v>19</v>
      </c>
      <c r="L591" s="4">
        <v>43831</v>
      </c>
      <c r="M591" s="3">
        <v>43755</v>
      </c>
      <c r="N591" s="9"/>
      <c r="O591" s="9"/>
      <c r="P591" s="9"/>
      <c r="Q591" s="9"/>
      <c r="R591" s="10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11"/>
      <c r="AH591" s="9"/>
      <c r="AI591" s="9"/>
      <c r="AJ591" s="9"/>
      <c r="AK591" s="9"/>
      <c r="AL591" s="9"/>
      <c r="AM591" s="9"/>
      <c r="AN591" s="9"/>
    </row>
    <row r="592" spans="1:40" x14ac:dyDescent="0.25">
      <c r="A592" s="1">
        <v>292271</v>
      </c>
      <c r="B592" s="1" t="s">
        <v>2082</v>
      </c>
      <c r="C592" s="1" t="s">
        <v>2083</v>
      </c>
      <c r="D592" s="1" t="s">
        <v>2084</v>
      </c>
      <c r="E592" s="1" t="s">
        <v>14</v>
      </c>
      <c r="F592" s="1">
        <v>9900673967</v>
      </c>
      <c r="G592" s="1" t="s">
        <v>2085</v>
      </c>
      <c r="H592" s="1" t="s">
        <v>16</v>
      </c>
      <c r="I592" s="1" t="s">
        <v>34</v>
      </c>
      <c r="J592" s="1"/>
      <c r="K592" s="1" t="s">
        <v>128</v>
      </c>
      <c r="L592" s="4">
        <v>43831</v>
      </c>
      <c r="M592" s="3">
        <v>43755</v>
      </c>
      <c r="N592" s="9"/>
      <c r="O592" s="9"/>
      <c r="P592" s="9"/>
      <c r="Q592" s="9"/>
      <c r="R592" s="10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11"/>
      <c r="AH592" s="9"/>
      <c r="AI592" s="9"/>
      <c r="AJ592" s="9"/>
      <c r="AK592" s="9"/>
      <c r="AL592" s="9"/>
      <c r="AM592" s="9"/>
      <c r="AN592" s="9"/>
    </row>
    <row r="593" spans="1:40" x14ac:dyDescent="0.25">
      <c r="A593" s="1">
        <v>291991</v>
      </c>
      <c r="B593" s="1" t="s">
        <v>2075</v>
      </c>
      <c r="C593" s="1" t="s">
        <v>2076</v>
      </c>
      <c r="D593" s="1" t="s">
        <v>2076</v>
      </c>
      <c r="E593" s="1" t="s">
        <v>14</v>
      </c>
      <c r="F593" s="1">
        <v>8437662857</v>
      </c>
      <c r="G593" s="1" t="s">
        <v>2077</v>
      </c>
      <c r="H593" s="1" t="s">
        <v>16</v>
      </c>
      <c r="I593" s="1" t="s">
        <v>43</v>
      </c>
      <c r="J593" s="1"/>
      <c r="K593" s="1" t="s">
        <v>128</v>
      </c>
      <c r="L593" s="4">
        <v>43831</v>
      </c>
      <c r="M593" s="3">
        <v>43755</v>
      </c>
      <c r="N593" s="9"/>
      <c r="O593" s="9"/>
      <c r="P593" s="9"/>
      <c r="Q593" s="9"/>
      <c r="R593" s="10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11"/>
      <c r="AH593" s="12"/>
      <c r="AI593" s="9"/>
      <c r="AJ593" s="9"/>
      <c r="AK593" s="9"/>
      <c r="AL593" s="9"/>
      <c r="AM593" s="9"/>
      <c r="AN593" s="9"/>
    </row>
    <row r="594" spans="1:40" x14ac:dyDescent="0.25">
      <c r="A594" s="1">
        <v>112796</v>
      </c>
      <c r="B594" s="1" t="s">
        <v>2086</v>
      </c>
      <c r="C594" s="1" t="s">
        <v>2087</v>
      </c>
      <c r="D594" s="1" t="s">
        <v>2087</v>
      </c>
      <c r="E594" s="1" t="s">
        <v>31</v>
      </c>
      <c r="F594" s="1">
        <v>9986375575</v>
      </c>
      <c r="G594" s="1" t="s">
        <v>2088</v>
      </c>
      <c r="H594" s="1" t="s">
        <v>16</v>
      </c>
      <c r="I594" s="1" t="s">
        <v>100</v>
      </c>
      <c r="J594" s="1"/>
      <c r="K594" s="1" t="s">
        <v>19</v>
      </c>
      <c r="L594" s="4">
        <v>43831</v>
      </c>
      <c r="M594" s="3">
        <v>43755</v>
      </c>
      <c r="N594" s="9"/>
      <c r="O594" s="9"/>
      <c r="P594" s="9"/>
      <c r="Q594" s="9"/>
      <c r="R594" s="10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11"/>
      <c r="AH594" s="9"/>
      <c r="AI594" s="9"/>
      <c r="AJ594" s="9"/>
      <c r="AK594" s="9"/>
      <c r="AL594" s="9"/>
      <c r="AM594" s="9"/>
      <c r="AN594" s="9"/>
    </row>
    <row r="595" spans="1:40" x14ac:dyDescent="0.25">
      <c r="A595" s="1">
        <v>293865</v>
      </c>
      <c r="B595" s="1" t="s">
        <v>2052</v>
      </c>
      <c r="C595" s="1" t="s">
        <v>2053</v>
      </c>
      <c r="D595" s="1" t="s">
        <v>2053</v>
      </c>
      <c r="E595" s="1" t="s">
        <v>14</v>
      </c>
      <c r="F595" s="1">
        <v>9717477179</v>
      </c>
      <c r="G595" s="1" t="s">
        <v>2054</v>
      </c>
      <c r="H595" s="1" t="s">
        <v>16</v>
      </c>
      <c r="I595" s="1" t="s">
        <v>114</v>
      </c>
      <c r="J595" s="1"/>
      <c r="K595" s="1" t="s">
        <v>19</v>
      </c>
      <c r="L595" s="4">
        <v>43831</v>
      </c>
      <c r="M595" s="3">
        <v>43755</v>
      </c>
      <c r="N595" s="9"/>
      <c r="O595" s="9"/>
      <c r="P595" s="9"/>
      <c r="Q595" s="9"/>
      <c r="R595" s="10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11"/>
      <c r="AH595" s="9"/>
      <c r="AI595" s="9"/>
      <c r="AJ595" s="9"/>
      <c r="AK595" s="9"/>
      <c r="AL595" s="9"/>
      <c r="AM595" s="9"/>
      <c r="AN595" s="9"/>
    </row>
    <row r="596" spans="1:40" x14ac:dyDescent="0.25">
      <c r="A596" s="1">
        <v>293220</v>
      </c>
      <c r="B596" s="1" t="s">
        <v>2093</v>
      </c>
      <c r="C596" s="1" t="s">
        <v>2094</v>
      </c>
      <c r="D596" s="1" t="s">
        <v>2094</v>
      </c>
      <c r="E596" s="1" t="s">
        <v>14</v>
      </c>
      <c r="F596" s="1">
        <v>8328245022</v>
      </c>
      <c r="G596" s="1" t="s">
        <v>2095</v>
      </c>
      <c r="H596" s="1" t="s">
        <v>16</v>
      </c>
      <c r="I596" s="1" t="s">
        <v>43</v>
      </c>
      <c r="J596" s="1"/>
      <c r="K596" s="1" t="s">
        <v>19</v>
      </c>
      <c r="L596" s="4">
        <v>43831</v>
      </c>
      <c r="M596" s="3">
        <v>43755</v>
      </c>
      <c r="N596" s="9"/>
      <c r="O596" s="9"/>
      <c r="P596" s="9"/>
      <c r="Q596" s="9"/>
      <c r="R596" s="10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11"/>
      <c r="AH596" s="12"/>
      <c r="AI596" s="9"/>
      <c r="AJ596" s="9"/>
      <c r="AK596" s="9"/>
      <c r="AL596" s="9"/>
      <c r="AM596" s="9"/>
      <c r="AN596" s="9"/>
    </row>
    <row r="597" spans="1:40" x14ac:dyDescent="0.25">
      <c r="A597" s="1">
        <v>239667</v>
      </c>
      <c r="B597" s="1" t="s">
        <v>2064</v>
      </c>
      <c r="C597" s="1" t="s">
        <v>2065</v>
      </c>
      <c r="D597" s="1" t="s">
        <v>2065</v>
      </c>
      <c r="E597" s="1" t="s">
        <v>14</v>
      </c>
      <c r="F597" s="1">
        <v>7008708986</v>
      </c>
      <c r="G597" s="1" t="s">
        <v>2066</v>
      </c>
      <c r="H597" s="1" t="s">
        <v>16</v>
      </c>
      <c r="I597" s="1" t="s">
        <v>100</v>
      </c>
      <c r="J597" s="1"/>
      <c r="K597" s="1" t="s">
        <v>19</v>
      </c>
      <c r="L597" s="4">
        <v>43831</v>
      </c>
      <c r="M597" s="3">
        <v>43755</v>
      </c>
      <c r="N597" s="9"/>
      <c r="O597" s="9"/>
      <c r="P597" s="9"/>
      <c r="Q597" s="9"/>
      <c r="R597" s="10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11"/>
      <c r="AH597" s="9"/>
      <c r="AI597" s="9"/>
      <c r="AJ597" s="9"/>
      <c r="AK597" s="9"/>
      <c r="AL597" s="9"/>
      <c r="AM597" s="9"/>
      <c r="AN597" s="9"/>
    </row>
    <row r="598" spans="1:40" x14ac:dyDescent="0.25">
      <c r="A598" s="1">
        <v>292909</v>
      </c>
      <c r="B598" s="1" t="s">
        <v>2048</v>
      </c>
      <c r="C598" s="1" t="s">
        <v>2049</v>
      </c>
      <c r="D598" s="1" t="s">
        <v>2050</v>
      </c>
      <c r="E598" s="1" t="s">
        <v>14</v>
      </c>
      <c r="F598" s="1">
        <v>9167771604</v>
      </c>
      <c r="G598" s="1" t="s">
        <v>2051</v>
      </c>
      <c r="H598" s="1" t="s">
        <v>16</v>
      </c>
      <c r="I598" s="1" t="s">
        <v>53</v>
      </c>
      <c r="J598" s="1"/>
      <c r="K598" s="1" t="s">
        <v>19</v>
      </c>
      <c r="L598" s="4">
        <v>43831</v>
      </c>
      <c r="M598" s="3">
        <v>43755</v>
      </c>
      <c r="N598" s="9"/>
      <c r="O598" s="9"/>
      <c r="P598" s="9"/>
      <c r="Q598" s="9"/>
      <c r="R598" s="10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11"/>
      <c r="AH598" s="9"/>
      <c r="AI598" s="9"/>
      <c r="AJ598" s="9"/>
      <c r="AK598" s="9"/>
      <c r="AL598" s="9"/>
      <c r="AM598" s="9"/>
      <c r="AN598" s="9"/>
    </row>
    <row r="599" spans="1:40" x14ac:dyDescent="0.25">
      <c r="A599" s="1">
        <v>293438</v>
      </c>
      <c r="B599" s="1" t="s">
        <v>2089</v>
      </c>
      <c r="C599" s="1" t="s">
        <v>2090</v>
      </c>
      <c r="D599" s="1" t="s">
        <v>2091</v>
      </c>
      <c r="E599" s="1" t="s">
        <v>14</v>
      </c>
      <c r="F599" s="1">
        <v>7793944443</v>
      </c>
      <c r="G599" s="1" t="s">
        <v>2092</v>
      </c>
      <c r="H599" s="1" t="s">
        <v>16</v>
      </c>
      <c r="I599" s="1" t="s">
        <v>337</v>
      </c>
      <c r="J599" s="1"/>
      <c r="K599" s="1" t="s">
        <v>19</v>
      </c>
      <c r="L599" s="4">
        <v>43831</v>
      </c>
      <c r="M599" s="3">
        <v>43755</v>
      </c>
      <c r="N599" s="9"/>
      <c r="O599" s="9"/>
      <c r="P599" s="9"/>
      <c r="Q599" s="9"/>
      <c r="R599" s="10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11"/>
      <c r="AH599" s="9"/>
      <c r="AI599" s="9"/>
      <c r="AJ599" s="9"/>
      <c r="AK599" s="9"/>
      <c r="AL599" s="9"/>
      <c r="AM599" s="9"/>
      <c r="AN599" s="9"/>
    </row>
    <row r="600" spans="1:40" x14ac:dyDescent="0.25">
      <c r="A600" s="1">
        <v>288731</v>
      </c>
      <c r="B600" s="1" t="s">
        <v>2067</v>
      </c>
      <c r="C600" s="1" t="s">
        <v>2068</v>
      </c>
      <c r="D600" s="1" t="s">
        <v>2069</v>
      </c>
      <c r="E600" s="1" t="s">
        <v>14</v>
      </c>
      <c r="F600" s="1">
        <v>9769216537</v>
      </c>
      <c r="G600" s="1" t="s">
        <v>2070</v>
      </c>
      <c r="H600" s="1" t="s">
        <v>16</v>
      </c>
      <c r="I600" s="1" t="s">
        <v>65</v>
      </c>
      <c r="J600" s="1"/>
      <c r="K600" s="1" t="s">
        <v>19</v>
      </c>
      <c r="L600" s="4">
        <v>43831</v>
      </c>
      <c r="M600" s="3">
        <v>43755</v>
      </c>
      <c r="N600" s="9"/>
      <c r="O600" s="9"/>
      <c r="P600" s="9"/>
      <c r="Q600" s="9"/>
      <c r="R600" s="10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11"/>
      <c r="AH600" s="12"/>
      <c r="AI600" s="9"/>
      <c r="AJ600" s="9"/>
      <c r="AK600" s="9"/>
      <c r="AL600" s="9"/>
      <c r="AM600" s="9"/>
      <c r="AN600" s="9"/>
    </row>
    <row r="601" spans="1:40" x14ac:dyDescent="0.25">
      <c r="A601" s="1">
        <v>293493</v>
      </c>
      <c r="B601" s="1" t="s">
        <v>2058</v>
      </c>
      <c r="C601" s="1" t="s">
        <v>2059</v>
      </c>
      <c r="D601" s="1" t="s">
        <v>2059</v>
      </c>
      <c r="E601" s="1" t="s">
        <v>14</v>
      </c>
      <c r="F601" s="1">
        <v>9975885855</v>
      </c>
      <c r="G601" s="1" t="s">
        <v>2060</v>
      </c>
      <c r="H601" s="1" t="s">
        <v>16</v>
      </c>
      <c r="I601" s="1" t="s">
        <v>65</v>
      </c>
      <c r="J601" s="1"/>
      <c r="K601" s="1" t="s">
        <v>19</v>
      </c>
      <c r="L601" s="4">
        <v>43831</v>
      </c>
      <c r="M601" s="3">
        <v>43755</v>
      </c>
      <c r="N601" s="9"/>
      <c r="O601" s="9"/>
      <c r="P601" s="9"/>
      <c r="Q601" s="9"/>
      <c r="R601" s="10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11"/>
      <c r="AH601" s="9"/>
      <c r="AI601" s="9"/>
      <c r="AJ601" s="9"/>
      <c r="AK601" s="9"/>
      <c r="AL601" s="9"/>
      <c r="AM601" s="9"/>
      <c r="AN601" s="9"/>
    </row>
    <row r="602" spans="1:40" x14ac:dyDescent="0.25">
      <c r="A602" s="1">
        <v>235782</v>
      </c>
      <c r="B602" s="1" t="s">
        <v>2061</v>
      </c>
      <c r="C602" s="1" t="s">
        <v>2062</v>
      </c>
      <c r="D602" s="1" t="s">
        <v>2062</v>
      </c>
      <c r="E602" s="1" t="s">
        <v>14</v>
      </c>
      <c r="F602" s="1">
        <v>8250243828</v>
      </c>
      <c r="G602" s="1" t="s">
        <v>2063</v>
      </c>
      <c r="H602" s="1" t="s">
        <v>320</v>
      </c>
      <c r="I602" s="1" t="s">
        <v>321</v>
      </c>
      <c r="J602" s="1"/>
      <c r="K602" s="1" t="s">
        <v>128</v>
      </c>
      <c r="L602" s="4">
        <v>43831</v>
      </c>
      <c r="M602" s="3">
        <v>43755</v>
      </c>
      <c r="N602" s="9"/>
      <c r="O602" s="9"/>
      <c r="P602" s="9"/>
      <c r="Q602" s="9"/>
      <c r="R602" s="10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11"/>
      <c r="AH602" s="9"/>
      <c r="AI602" s="9"/>
      <c r="AJ602" s="9"/>
      <c r="AK602" s="9"/>
      <c r="AL602" s="9"/>
      <c r="AM602" s="9"/>
      <c r="AN602" s="9"/>
    </row>
    <row r="603" spans="1:40" x14ac:dyDescent="0.25">
      <c r="A603" s="1">
        <v>291908</v>
      </c>
      <c r="B603" s="1" t="s">
        <v>2071</v>
      </c>
      <c r="C603" s="1" t="s">
        <v>2072</v>
      </c>
      <c r="D603" s="1" t="s">
        <v>2073</v>
      </c>
      <c r="E603" s="1" t="s">
        <v>14</v>
      </c>
      <c r="F603" s="1">
        <v>7709553747</v>
      </c>
      <c r="G603" s="1" t="s">
        <v>2074</v>
      </c>
      <c r="H603" s="1" t="s">
        <v>16</v>
      </c>
      <c r="I603" s="1" t="s">
        <v>53</v>
      </c>
      <c r="J603" s="1"/>
      <c r="K603" s="1" t="s">
        <v>19</v>
      </c>
      <c r="L603" s="4">
        <v>43831</v>
      </c>
      <c r="M603" s="3">
        <v>43755</v>
      </c>
      <c r="N603" s="9"/>
      <c r="O603" s="9"/>
      <c r="P603" s="9"/>
      <c r="Q603" s="9"/>
      <c r="R603" s="10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11"/>
      <c r="AH603" s="9"/>
      <c r="AI603" s="9"/>
      <c r="AJ603" s="9"/>
      <c r="AK603" s="9"/>
      <c r="AL603" s="9"/>
      <c r="AM603" s="9"/>
      <c r="AN603" s="9"/>
    </row>
    <row r="604" spans="1:40" x14ac:dyDescent="0.25">
      <c r="A604" s="1">
        <v>293879</v>
      </c>
      <c r="B604" s="1" t="s">
        <v>2078</v>
      </c>
      <c r="C604" s="1" t="s">
        <v>2079</v>
      </c>
      <c r="D604" s="1" t="s">
        <v>2080</v>
      </c>
      <c r="E604" s="1" t="s">
        <v>14</v>
      </c>
      <c r="F604" s="1">
        <v>9121626416</v>
      </c>
      <c r="G604" s="1" t="s">
        <v>2081</v>
      </c>
      <c r="H604" s="1" t="s">
        <v>320</v>
      </c>
      <c r="I604" s="1" t="s">
        <v>321</v>
      </c>
      <c r="J604" s="1"/>
      <c r="K604" s="1" t="s">
        <v>128</v>
      </c>
      <c r="L604" s="4">
        <v>43831</v>
      </c>
      <c r="M604" s="3">
        <v>43755</v>
      </c>
      <c r="N604" s="9"/>
      <c r="O604" s="9"/>
      <c r="P604" s="9"/>
      <c r="Q604" s="9"/>
      <c r="R604" s="10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11"/>
      <c r="AH604" s="9"/>
      <c r="AI604" s="9"/>
      <c r="AJ604" s="9"/>
      <c r="AK604" s="9"/>
      <c r="AL604" s="9"/>
      <c r="AM604" s="9"/>
      <c r="AN604" s="9"/>
    </row>
    <row r="605" spans="1:40" x14ac:dyDescent="0.25">
      <c r="A605" s="1">
        <v>291731</v>
      </c>
      <c r="B605" s="1" t="s">
        <v>2440</v>
      </c>
      <c r="C605" s="1" t="s">
        <v>2441</v>
      </c>
      <c r="D605" s="1" t="s">
        <v>2441</v>
      </c>
      <c r="E605" s="1" t="s">
        <v>14</v>
      </c>
      <c r="F605" s="1">
        <v>8340641949</v>
      </c>
      <c r="G605" s="1" t="s">
        <v>2442</v>
      </c>
      <c r="H605" s="1" t="s">
        <v>16</v>
      </c>
      <c r="I605" s="1" t="s">
        <v>53</v>
      </c>
      <c r="J605" s="1"/>
      <c r="K605" s="1" t="s">
        <v>19</v>
      </c>
      <c r="L605" s="4">
        <v>43831</v>
      </c>
      <c r="M605" s="3">
        <v>43756</v>
      </c>
      <c r="N605" s="9"/>
      <c r="O605" s="9"/>
      <c r="P605" s="9"/>
      <c r="Q605" s="9"/>
      <c r="R605" s="10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11"/>
      <c r="AH605" s="9"/>
      <c r="AI605" s="9"/>
      <c r="AJ605" s="9"/>
      <c r="AK605" s="9"/>
      <c r="AL605" s="9"/>
      <c r="AM605" s="9"/>
      <c r="AN605" s="9"/>
    </row>
    <row r="606" spans="1:40" x14ac:dyDescent="0.25">
      <c r="A606" s="1">
        <v>291748</v>
      </c>
      <c r="B606" s="1" t="s">
        <v>2427</v>
      </c>
      <c r="C606" s="1" t="s">
        <v>2428</v>
      </c>
      <c r="D606" s="1" t="s">
        <v>2429</v>
      </c>
      <c r="E606" s="1" t="s">
        <v>14</v>
      </c>
      <c r="F606" s="1">
        <v>8669158430</v>
      </c>
      <c r="G606" s="1" t="s">
        <v>2430</v>
      </c>
      <c r="H606" s="1" t="s">
        <v>16</v>
      </c>
      <c r="I606" s="1" t="s">
        <v>23</v>
      </c>
      <c r="J606" s="1"/>
      <c r="K606" s="1" t="s">
        <v>19</v>
      </c>
      <c r="L606" s="4">
        <v>43831</v>
      </c>
      <c r="M606" s="3">
        <v>43756</v>
      </c>
      <c r="N606" s="9"/>
      <c r="O606" s="9"/>
      <c r="P606" s="9"/>
      <c r="Q606" s="9"/>
      <c r="R606" s="10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11"/>
      <c r="AH606" s="12"/>
      <c r="AI606" s="9"/>
      <c r="AJ606" s="9"/>
      <c r="AK606" s="9"/>
      <c r="AL606" s="9"/>
      <c r="AM606" s="9"/>
      <c r="AN606" s="9"/>
    </row>
    <row r="607" spans="1:40" x14ac:dyDescent="0.25">
      <c r="A607" s="1">
        <v>268808</v>
      </c>
      <c r="B607" s="1" t="s">
        <v>2446</v>
      </c>
      <c r="C607" s="1" t="s">
        <v>2447</v>
      </c>
      <c r="D607" s="1" t="s">
        <v>2448</v>
      </c>
      <c r="E607" s="1" t="s">
        <v>14</v>
      </c>
      <c r="F607" s="1">
        <v>6363952754</v>
      </c>
      <c r="G607" s="1" t="s">
        <v>2449</v>
      </c>
      <c r="H607" s="1" t="s">
        <v>16</v>
      </c>
      <c r="I607" s="1" t="s">
        <v>93</v>
      </c>
      <c r="J607" s="1"/>
      <c r="K607" s="1" t="s">
        <v>19</v>
      </c>
      <c r="L607" s="4">
        <v>43831</v>
      </c>
      <c r="M607" s="3">
        <v>43756</v>
      </c>
      <c r="N607" s="9"/>
      <c r="O607" s="9"/>
      <c r="P607" s="9"/>
      <c r="Q607" s="9"/>
      <c r="R607" s="10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11"/>
      <c r="AH607" s="12"/>
      <c r="AI607" s="9"/>
      <c r="AJ607" s="9"/>
      <c r="AK607" s="9"/>
      <c r="AL607" s="9"/>
      <c r="AM607" s="9"/>
      <c r="AN607" s="9"/>
    </row>
    <row r="608" spans="1:40" x14ac:dyDescent="0.25">
      <c r="A608" s="1">
        <v>292348</v>
      </c>
      <c r="B608" s="1" t="s">
        <v>2431</v>
      </c>
      <c r="C608" s="1" t="s">
        <v>2432</v>
      </c>
      <c r="D608" s="1" t="s">
        <v>2432</v>
      </c>
      <c r="E608" s="1" t="s">
        <v>14</v>
      </c>
      <c r="F608" s="1">
        <v>8827150008</v>
      </c>
      <c r="G608" s="1" t="s">
        <v>2433</v>
      </c>
      <c r="H608" s="1" t="s">
        <v>16</v>
      </c>
      <c r="I608" s="1" t="s">
        <v>65</v>
      </c>
      <c r="J608" s="1"/>
      <c r="K608" s="1" t="s">
        <v>19</v>
      </c>
      <c r="L608" s="4">
        <v>43831</v>
      </c>
      <c r="M608" s="3">
        <v>43756</v>
      </c>
      <c r="N608" s="9"/>
      <c r="O608" s="9"/>
      <c r="P608" s="9"/>
      <c r="Q608" s="9"/>
      <c r="R608" s="10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11"/>
      <c r="AH608" s="12"/>
      <c r="AI608" s="9"/>
      <c r="AJ608" s="9"/>
      <c r="AK608" s="9"/>
      <c r="AL608" s="9"/>
      <c r="AM608" s="9"/>
      <c r="AN608" s="9"/>
    </row>
    <row r="609" spans="1:40" x14ac:dyDescent="0.25">
      <c r="A609" s="1">
        <v>290482</v>
      </c>
      <c r="B609" s="1" t="s">
        <v>2423</v>
      </c>
      <c r="C609" s="1" t="s">
        <v>2424</v>
      </c>
      <c r="D609" s="1" t="s">
        <v>2425</v>
      </c>
      <c r="E609" s="1" t="s">
        <v>14</v>
      </c>
      <c r="F609" s="1">
        <v>9763976677</v>
      </c>
      <c r="G609" s="1" t="s">
        <v>2426</v>
      </c>
      <c r="H609" s="1" t="s">
        <v>33</v>
      </c>
      <c r="I609" s="1" t="s">
        <v>53</v>
      </c>
      <c r="J609" s="1"/>
      <c r="K609" s="1" t="s">
        <v>19</v>
      </c>
      <c r="L609" s="4">
        <v>43831</v>
      </c>
      <c r="M609" s="3">
        <v>43756</v>
      </c>
      <c r="N609" s="9"/>
      <c r="O609" s="9"/>
      <c r="P609" s="9"/>
      <c r="Q609" s="9"/>
      <c r="R609" s="10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11"/>
      <c r="AH609" s="12"/>
      <c r="AI609" s="9"/>
      <c r="AJ609" s="9"/>
      <c r="AK609" s="9"/>
      <c r="AL609" s="9"/>
      <c r="AM609" s="9"/>
      <c r="AN609" s="9"/>
    </row>
    <row r="610" spans="1:40" x14ac:dyDescent="0.25">
      <c r="A610" s="1">
        <v>293863</v>
      </c>
      <c r="B610" s="1" t="s">
        <v>2450</v>
      </c>
      <c r="C610" s="1" t="s">
        <v>2451</v>
      </c>
      <c r="D610" s="1" t="s">
        <v>2451</v>
      </c>
      <c r="E610" s="1" t="s">
        <v>14</v>
      </c>
      <c r="F610" s="1">
        <v>8896675407</v>
      </c>
      <c r="G610" s="1" t="s">
        <v>2452</v>
      </c>
      <c r="H610" s="1" t="s">
        <v>16</v>
      </c>
      <c r="I610" s="1" t="s">
        <v>17</v>
      </c>
      <c r="J610" s="1"/>
      <c r="K610" s="1" t="s">
        <v>19</v>
      </c>
      <c r="L610" s="4">
        <v>43831</v>
      </c>
      <c r="M610" s="3">
        <v>43756</v>
      </c>
      <c r="N610" s="9"/>
      <c r="O610" s="9"/>
      <c r="P610" s="9"/>
      <c r="Q610" s="9"/>
      <c r="R610" s="10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11"/>
      <c r="AH610" s="12"/>
      <c r="AI610" s="9"/>
      <c r="AJ610" s="9"/>
      <c r="AK610" s="9"/>
      <c r="AL610" s="9"/>
      <c r="AM610" s="9"/>
      <c r="AN610" s="9"/>
    </row>
    <row r="611" spans="1:40" x14ac:dyDescent="0.25">
      <c r="A611" s="1">
        <v>292771</v>
      </c>
      <c r="B611" s="1" t="s">
        <v>2419</v>
      </c>
      <c r="C611" s="1" t="s">
        <v>2420</v>
      </c>
      <c r="D611" s="1" t="s">
        <v>2421</v>
      </c>
      <c r="E611" s="1" t="s">
        <v>14</v>
      </c>
      <c r="F611" s="1">
        <v>9552503752</v>
      </c>
      <c r="G611" s="1" t="s">
        <v>2422</v>
      </c>
      <c r="H611" s="1" t="s">
        <v>16</v>
      </c>
      <c r="I611" s="1" t="s">
        <v>53</v>
      </c>
      <c r="J611" s="1"/>
      <c r="K611" s="1" t="s">
        <v>19</v>
      </c>
      <c r="L611" s="4">
        <v>43831</v>
      </c>
      <c r="M611" s="3">
        <v>43756</v>
      </c>
      <c r="N611" s="9"/>
      <c r="O611" s="9"/>
      <c r="P611" s="9"/>
      <c r="Q611" s="9"/>
      <c r="R611" s="10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11"/>
      <c r="AH611" s="12"/>
      <c r="AI611" s="9"/>
      <c r="AJ611" s="9"/>
      <c r="AK611" s="9"/>
      <c r="AL611" s="9"/>
      <c r="AM611" s="9"/>
      <c r="AN611" s="9"/>
    </row>
    <row r="612" spans="1:40" x14ac:dyDescent="0.25">
      <c r="A612" s="1">
        <v>294025</v>
      </c>
      <c r="B612" s="1" t="s">
        <v>2437</v>
      </c>
      <c r="C612" s="1" t="s">
        <v>2438</v>
      </c>
      <c r="D612" s="1" t="s">
        <v>2438</v>
      </c>
      <c r="E612" s="1" t="s">
        <v>14</v>
      </c>
      <c r="F612" s="1">
        <v>9231347605</v>
      </c>
      <c r="G612" s="1" t="s">
        <v>2439</v>
      </c>
      <c r="H612" s="1" t="s">
        <v>16</v>
      </c>
      <c r="I612" s="1" t="s">
        <v>34</v>
      </c>
      <c r="J612" s="1"/>
      <c r="K612" s="1" t="s">
        <v>19</v>
      </c>
      <c r="L612" s="4">
        <v>43831</v>
      </c>
      <c r="M612" s="3">
        <v>43756</v>
      </c>
      <c r="N612" s="9"/>
      <c r="O612" s="9"/>
      <c r="P612" s="9"/>
      <c r="Q612" s="9"/>
      <c r="R612" s="10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11"/>
      <c r="AH612" s="12"/>
      <c r="AI612" s="9"/>
      <c r="AJ612" s="9"/>
      <c r="AK612" s="9"/>
      <c r="AL612" s="9"/>
      <c r="AM612" s="9"/>
      <c r="AN612" s="9"/>
    </row>
    <row r="613" spans="1:40" x14ac:dyDescent="0.25">
      <c r="A613" s="1">
        <v>292586</v>
      </c>
      <c r="B613" s="1" t="s">
        <v>2415</v>
      </c>
      <c r="C613" s="1" t="s">
        <v>2416</v>
      </c>
      <c r="D613" s="1" t="s">
        <v>2417</v>
      </c>
      <c r="E613" s="1" t="s">
        <v>14</v>
      </c>
      <c r="F613" s="1">
        <v>8602331884</v>
      </c>
      <c r="G613" s="1" t="s">
        <v>2418</v>
      </c>
      <c r="H613" s="1" t="s">
        <v>16</v>
      </c>
      <c r="I613" s="1" t="s">
        <v>34</v>
      </c>
      <c r="J613" s="1"/>
      <c r="K613" s="1" t="s">
        <v>19</v>
      </c>
      <c r="L613" s="4">
        <v>43831</v>
      </c>
      <c r="M613" s="3">
        <v>43756</v>
      </c>
      <c r="N613" s="9"/>
      <c r="O613" s="9"/>
      <c r="P613" s="9"/>
      <c r="Q613" s="9"/>
      <c r="R613" s="10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11"/>
      <c r="AH613" s="12"/>
      <c r="AI613" s="9"/>
      <c r="AJ613" s="9"/>
      <c r="AK613" s="9"/>
      <c r="AL613" s="9"/>
      <c r="AM613" s="9"/>
      <c r="AN613" s="9"/>
    </row>
    <row r="614" spans="1:40" x14ac:dyDescent="0.25">
      <c r="A614" s="1">
        <v>292205</v>
      </c>
      <c r="B614" s="1" t="s">
        <v>2434</v>
      </c>
      <c r="C614" s="1" t="s">
        <v>2435</v>
      </c>
      <c r="D614" s="1" t="s">
        <v>2435</v>
      </c>
      <c r="E614" s="1" t="s">
        <v>14</v>
      </c>
      <c r="F614" s="1">
        <v>9666346542</v>
      </c>
      <c r="G614" s="1" t="s">
        <v>2436</v>
      </c>
      <c r="H614" s="1" t="s">
        <v>16</v>
      </c>
      <c r="I614" s="1" t="s">
        <v>114</v>
      </c>
      <c r="J614" s="1"/>
      <c r="K614" s="1" t="s">
        <v>19</v>
      </c>
      <c r="L614" s="4">
        <v>43831</v>
      </c>
      <c r="M614" s="3">
        <v>43756</v>
      </c>
      <c r="N614" s="9"/>
      <c r="O614" s="9"/>
      <c r="P614" s="9"/>
      <c r="Q614" s="9"/>
      <c r="R614" s="10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11"/>
      <c r="AH614" s="12"/>
      <c r="AI614" s="9"/>
      <c r="AJ614" s="9"/>
      <c r="AK614" s="9"/>
      <c r="AL614" s="9"/>
      <c r="AM614" s="9"/>
      <c r="AN614" s="9"/>
    </row>
    <row r="615" spans="1:40" x14ac:dyDescent="0.25">
      <c r="A615" s="1">
        <v>291978</v>
      </c>
      <c r="B615" s="1" t="s">
        <v>2443</v>
      </c>
      <c r="C615" s="1" t="s">
        <v>2444</v>
      </c>
      <c r="D615" s="1" t="s">
        <v>2444</v>
      </c>
      <c r="E615" s="1" t="s">
        <v>31</v>
      </c>
      <c r="F615" s="1">
        <v>9388739477</v>
      </c>
      <c r="G615" s="1" t="s">
        <v>2445</v>
      </c>
      <c r="H615" s="1" t="s">
        <v>16</v>
      </c>
      <c r="I615" s="1" t="s">
        <v>53</v>
      </c>
      <c r="J615" s="1"/>
      <c r="K615" s="1" t="s">
        <v>19</v>
      </c>
      <c r="L615" s="4">
        <v>43831</v>
      </c>
      <c r="M615" s="3">
        <v>43756</v>
      </c>
      <c r="N615" s="9"/>
      <c r="O615" s="9"/>
      <c r="P615" s="9"/>
      <c r="Q615" s="9"/>
      <c r="R615" s="10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11"/>
      <c r="AH615" s="9"/>
      <c r="AI615" s="9"/>
      <c r="AJ615" s="9"/>
      <c r="AK615" s="9"/>
      <c r="AL615" s="9"/>
      <c r="AM615" s="9"/>
      <c r="AN615" s="9"/>
    </row>
    <row r="616" spans="1:40" x14ac:dyDescent="0.25">
      <c r="A616" s="1">
        <v>292684</v>
      </c>
      <c r="B616" s="1" t="s">
        <v>3504</v>
      </c>
      <c r="C616" s="1" t="s">
        <v>3505</v>
      </c>
      <c r="D616" s="1" t="s">
        <v>3505</v>
      </c>
      <c r="E616" s="1" t="s">
        <v>14</v>
      </c>
      <c r="F616" s="1">
        <v>7069034298</v>
      </c>
      <c r="G616" s="1" t="s">
        <v>3506</v>
      </c>
      <c r="H616" s="1" t="s">
        <v>16</v>
      </c>
      <c r="I616" s="1" t="s">
        <v>23</v>
      </c>
      <c r="J616" s="1"/>
      <c r="K616" s="1" t="s">
        <v>19</v>
      </c>
      <c r="L616" s="4">
        <v>43831</v>
      </c>
      <c r="M616" s="3">
        <v>43759</v>
      </c>
      <c r="N616" s="9"/>
      <c r="O616" s="9"/>
      <c r="P616" s="9"/>
      <c r="Q616" s="9"/>
      <c r="R616" s="10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11"/>
      <c r="AH616" s="9"/>
      <c r="AI616" s="9"/>
      <c r="AJ616" s="9"/>
      <c r="AK616" s="9"/>
      <c r="AL616" s="9"/>
      <c r="AM616" s="9"/>
      <c r="AN616" s="9"/>
    </row>
    <row r="617" spans="1:40" x14ac:dyDescent="0.25">
      <c r="A617" s="1">
        <v>294198</v>
      </c>
      <c r="B617" s="1" t="s">
        <v>3486</v>
      </c>
      <c r="C617" s="1" t="s">
        <v>3487</v>
      </c>
      <c r="D617" s="1" t="s">
        <v>3487</v>
      </c>
      <c r="E617" s="1" t="s">
        <v>31</v>
      </c>
      <c r="F617" s="1">
        <v>9850359068</v>
      </c>
      <c r="G617" s="1" t="s">
        <v>3488</v>
      </c>
      <c r="H617" s="1" t="s">
        <v>16</v>
      </c>
      <c r="I617" s="1" t="s">
        <v>53</v>
      </c>
      <c r="J617" s="1"/>
      <c r="K617" s="1" t="s">
        <v>19</v>
      </c>
      <c r="L617" s="4">
        <v>43831</v>
      </c>
      <c r="M617" s="3">
        <v>43759</v>
      </c>
      <c r="N617" s="9"/>
      <c r="O617" s="9"/>
      <c r="P617" s="9"/>
      <c r="Q617" s="9"/>
      <c r="R617" s="10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11"/>
      <c r="AH617" s="9"/>
      <c r="AI617" s="9"/>
      <c r="AJ617" s="9"/>
      <c r="AK617" s="9"/>
      <c r="AL617" s="9"/>
      <c r="AM617" s="9"/>
      <c r="AN617" s="9"/>
    </row>
    <row r="618" spans="1:40" x14ac:dyDescent="0.25">
      <c r="A618" s="1">
        <v>288324</v>
      </c>
      <c r="B618" s="1" t="s">
        <v>3496</v>
      </c>
      <c r="C618" s="1" t="s">
        <v>3497</v>
      </c>
      <c r="D618" s="1" t="s">
        <v>3497</v>
      </c>
      <c r="E618" s="1" t="s">
        <v>14</v>
      </c>
      <c r="F618" s="1">
        <v>8770747559</v>
      </c>
      <c r="G618" s="1" t="s">
        <v>3498</v>
      </c>
      <c r="H618" s="1" t="s">
        <v>16</v>
      </c>
      <c r="I618" s="1" t="s">
        <v>34</v>
      </c>
      <c r="J618" s="1"/>
      <c r="K618" s="1" t="s">
        <v>19</v>
      </c>
      <c r="L618" s="4">
        <v>43831</v>
      </c>
      <c r="M618" s="3">
        <v>43759</v>
      </c>
      <c r="N618" s="9"/>
      <c r="O618" s="9"/>
      <c r="P618" s="9"/>
      <c r="Q618" s="9"/>
      <c r="R618" s="10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11"/>
      <c r="AH618" s="12"/>
      <c r="AI618" s="9"/>
      <c r="AJ618" s="9"/>
      <c r="AK618" s="9"/>
      <c r="AL618" s="9"/>
      <c r="AM618" s="9"/>
      <c r="AN618" s="9"/>
    </row>
    <row r="619" spans="1:40" x14ac:dyDescent="0.25">
      <c r="A619" s="1">
        <v>286380</v>
      </c>
      <c r="B619" s="1" t="s">
        <v>3479</v>
      </c>
      <c r="C619" s="1" t="s">
        <v>3480</v>
      </c>
      <c r="D619" s="1" t="s">
        <v>3481</v>
      </c>
      <c r="E619" s="1" t="s">
        <v>14</v>
      </c>
      <c r="F619" s="1">
        <v>9881386774</v>
      </c>
      <c r="G619" s="1" t="s">
        <v>3482</v>
      </c>
      <c r="H619" s="1" t="s">
        <v>320</v>
      </c>
      <c r="I619" s="1" t="s">
        <v>321</v>
      </c>
      <c r="J619" s="1"/>
      <c r="K619" s="1" t="s">
        <v>128</v>
      </c>
      <c r="L619" s="4">
        <v>43831</v>
      </c>
      <c r="M619" s="3">
        <v>43759</v>
      </c>
      <c r="N619" s="9"/>
      <c r="O619" s="9"/>
      <c r="P619" s="9"/>
      <c r="Q619" s="9"/>
      <c r="R619" s="10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11"/>
      <c r="AH619" s="12"/>
      <c r="AI619" s="9"/>
      <c r="AJ619" s="9"/>
      <c r="AK619" s="9"/>
      <c r="AL619" s="9"/>
      <c r="AM619" s="9"/>
      <c r="AN619" s="9"/>
    </row>
    <row r="620" spans="1:40" x14ac:dyDescent="0.25">
      <c r="A620" s="1">
        <v>292536</v>
      </c>
      <c r="B620" s="1" t="s">
        <v>3499</v>
      </c>
      <c r="C620" s="1" t="s">
        <v>1717</v>
      </c>
      <c r="D620" s="1" t="s">
        <v>1717</v>
      </c>
      <c r="E620" s="1" t="s">
        <v>14</v>
      </c>
      <c r="F620" s="1">
        <v>9873776218</v>
      </c>
      <c r="G620" s="1" t="s">
        <v>3500</v>
      </c>
      <c r="H620" s="1" t="s">
        <v>16</v>
      </c>
      <c r="I620" s="1" t="s">
        <v>65</v>
      </c>
      <c r="J620" s="1"/>
      <c r="K620" s="1" t="s">
        <v>19</v>
      </c>
      <c r="L620" s="4">
        <v>43831</v>
      </c>
      <c r="M620" s="3">
        <v>43759</v>
      </c>
      <c r="N620" s="9"/>
      <c r="O620" s="9"/>
      <c r="P620" s="9"/>
      <c r="Q620" s="9"/>
      <c r="R620" s="10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11"/>
      <c r="AH620" s="9"/>
      <c r="AI620" s="9"/>
      <c r="AJ620" s="9"/>
      <c r="AK620" s="9"/>
      <c r="AL620" s="9"/>
      <c r="AM620" s="9"/>
      <c r="AN620" s="9"/>
    </row>
    <row r="621" spans="1:40" x14ac:dyDescent="0.25">
      <c r="A621" s="1">
        <v>294182</v>
      </c>
      <c r="B621" s="1" t="s">
        <v>3492</v>
      </c>
      <c r="C621" s="1" t="s">
        <v>3493</v>
      </c>
      <c r="D621" s="1" t="s">
        <v>3494</v>
      </c>
      <c r="E621" s="1" t="s">
        <v>14</v>
      </c>
      <c r="F621" s="1">
        <v>9624025718</v>
      </c>
      <c r="G621" s="1" t="s">
        <v>3495</v>
      </c>
      <c r="H621" s="1" t="s">
        <v>16</v>
      </c>
      <c r="I621" s="1" t="s">
        <v>100</v>
      </c>
      <c r="J621" s="1"/>
      <c r="K621" s="1" t="s">
        <v>19</v>
      </c>
      <c r="L621" s="4">
        <v>43831</v>
      </c>
      <c r="M621" s="3">
        <v>43759</v>
      </c>
      <c r="N621" s="9"/>
      <c r="O621" s="9"/>
      <c r="P621" s="9"/>
      <c r="Q621" s="9"/>
      <c r="R621" s="10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11"/>
      <c r="AH621" s="9"/>
      <c r="AI621" s="9"/>
      <c r="AJ621" s="9"/>
      <c r="AK621" s="9"/>
      <c r="AL621" s="9"/>
      <c r="AM621" s="9"/>
      <c r="AN621" s="9"/>
    </row>
    <row r="622" spans="1:40" x14ac:dyDescent="0.25">
      <c r="A622" s="1">
        <v>237816</v>
      </c>
      <c r="B622" s="1" t="s">
        <v>3489</v>
      </c>
      <c r="C622" s="1" t="s">
        <v>3490</v>
      </c>
      <c r="D622" s="1" t="s">
        <v>3490</v>
      </c>
      <c r="E622" s="1" t="s">
        <v>14</v>
      </c>
      <c r="F622" s="1">
        <v>9881195720</v>
      </c>
      <c r="G622" s="1" t="s">
        <v>3491</v>
      </c>
      <c r="H622" s="1" t="s">
        <v>16</v>
      </c>
      <c r="I622" s="1" t="s">
        <v>100</v>
      </c>
      <c r="J622" s="1"/>
      <c r="K622" s="1" t="s">
        <v>19</v>
      </c>
      <c r="L622" s="4">
        <v>43831</v>
      </c>
      <c r="M622" s="3">
        <v>43759</v>
      </c>
      <c r="N622" s="9"/>
      <c r="O622" s="9"/>
      <c r="P622" s="9"/>
      <c r="Q622" s="9"/>
      <c r="R622" s="10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11"/>
      <c r="AH622" s="9"/>
      <c r="AI622" s="9"/>
      <c r="AJ622" s="9"/>
      <c r="AK622" s="9"/>
      <c r="AL622" s="9"/>
      <c r="AM622" s="9"/>
      <c r="AN622" s="9"/>
    </row>
    <row r="623" spans="1:40" x14ac:dyDescent="0.25">
      <c r="A623" s="1">
        <v>281323</v>
      </c>
      <c r="B623" s="1" t="s">
        <v>3483</v>
      </c>
      <c r="C623" s="1" t="s">
        <v>3484</v>
      </c>
      <c r="D623" s="1" t="s">
        <v>3484</v>
      </c>
      <c r="E623" s="1" t="s">
        <v>14</v>
      </c>
      <c r="F623" s="1">
        <v>7666547749</v>
      </c>
      <c r="G623" s="1" t="s">
        <v>3485</v>
      </c>
      <c r="H623" s="1" t="s">
        <v>16</v>
      </c>
      <c r="I623" s="1" t="s">
        <v>17</v>
      </c>
      <c r="J623" s="1"/>
      <c r="K623" s="1" t="s">
        <v>19</v>
      </c>
      <c r="L623" s="4">
        <v>43831</v>
      </c>
      <c r="M623" s="3">
        <v>43759</v>
      </c>
      <c r="N623" s="9"/>
      <c r="O623" s="9"/>
      <c r="P623" s="9"/>
      <c r="Q623" s="9"/>
      <c r="R623" s="10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11"/>
      <c r="AH623" s="9"/>
      <c r="AI623" s="9"/>
      <c r="AJ623" s="9"/>
      <c r="AK623" s="9"/>
      <c r="AL623" s="9"/>
      <c r="AM623" s="9"/>
      <c r="AN623" s="9"/>
    </row>
    <row r="624" spans="1:40" x14ac:dyDescent="0.25">
      <c r="A624" s="1">
        <v>294441</v>
      </c>
      <c r="B624" s="1" t="s">
        <v>3501</v>
      </c>
      <c r="C624" s="1" t="s">
        <v>3502</v>
      </c>
      <c r="D624" s="1" t="s">
        <v>3502</v>
      </c>
      <c r="E624" s="1" t="s">
        <v>14</v>
      </c>
      <c r="F624" s="1">
        <v>9839211505</v>
      </c>
      <c r="G624" s="1" t="s">
        <v>3503</v>
      </c>
      <c r="H624" s="1" t="s">
        <v>16</v>
      </c>
      <c r="I624" s="1" t="s">
        <v>174</v>
      </c>
      <c r="J624" s="1"/>
      <c r="K624" s="1" t="s">
        <v>19</v>
      </c>
      <c r="L624" s="4">
        <v>43831</v>
      </c>
      <c r="M624" s="3">
        <v>43759</v>
      </c>
      <c r="N624" s="9"/>
      <c r="O624" s="9"/>
      <c r="P624" s="9"/>
      <c r="Q624" s="9"/>
      <c r="R624" s="10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11"/>
      <c r="AH624" s="9"/>
      <c r="AI624" s="9"/>
      <c r="AJ624" s="9"/>
      <c r="AK624" s="9"/>
      <c r="AL624" s="9"/>
      <c r="AM624" s="9"/>
      <c r="AN624" s="9"/>
    </row>
    <row r="625" spans="1:40" x14ac:dyDescent="0.25">
      <c r="A625" s="1">
        <v>293260</v>
      </c>
      <c r="B625" s="1" t="s">
        <v>3923</v>
      </c>
      <c r="C625" s="1" t="s">
        <v>3924</v>
      </c>
      <c r="D625" s="1" t="s">
        <v>3925</v>
      </c>
      <c r="E625" s="1" t="s">
        <v>14</v>
      </c>
      <c r="F625" s="1">
        <v>8055521811</v>
      </c>
      <c r="G625" s="1" t="s">
        <v>3926</v>
      </c>
      <c r="H625" s="1" t="s">
        <v>320</v>
      </c>
      <c r="I625" s="1" t="s">
        <v>321</v>
      </c>
      <c r="J625" s="1"/>
      <c r="K625" s="1" t="s">
        <v>19</v>
      </c>
      <c r="L625" s="4">
        <v>43831</v>
      </c>
      <c r="M625" s="3">
        <v>43760</v>
      </c>
      <c r="N625" s="9"/>
      <c r="O625" s="9"/>
      <c r="P625" s="9"/>
      <c r="Q625" s="9"/>
      <c r="R625" s="10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11"/>
      <c r="AH625" s="12"/>
      <c r="AI625" s="9"/>
      <c r="AJ625" s="9"/>
      <c r="AK625" s="9"/>
      <c r="AL625" s="9"/>
      <c r="AM625" s="9"/>
      <c r="AN625" s="9"/>
    </row>
    <row r="626" spans="1:40" x14ac:dyDescent="0.25">
      <c r="A626" s="1">
        <v>292604</v>
      </c>
      <c r="B626" s="1" t="s">
        <v>3913</v>
      </c>
      <c r="C626" s="1" t="s">
        <v>3914</v>
      </c>
      <c r="D626" s="1" t="s">
        <v>3914</v>
      </c>
      <c r="E626" s="1" t="s">
        <v>14</v>
      </c>
      <c r="F626" s="1">
        <v>7087181820</v>
      </c>
      <c r="G626" s="1" t="s">
        <v>3915</v>
      </c>
      <c r="H626" s="1" t="s">
        <v>16</v>
      </c>
      <c r="I626" s="1" t="s">
        <v>100</v>
      </c>
      <c r="J626" s="1"/>
      <c r="K626" s="1" t="s">
        <v>19</v>
      </c>
      <c r="L626" s="4">
        <v>43831</v>
      </c>
      <c r="M626" s="3">
        <v>43760</v>
      </c>
      <c r="N626" s="9"/>
      <c r="O626" s="9"/>
      <c r="P626" s="9"/>
      <c r="Q626" s="9"/>
      <c r="R626" s="10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11"/>
      <c r="AH626" s="9"/>
      <c r="AI626" s="9"/>
      <c r="AJ626" s="9"/>
      <c r="AK626" s="9"/>
      <c r="AL626" s="9"/>
      <c r="AM626" s="9"/>
      <c r="AN626" s="9"/>
    </row>
    <row r="627" spans="1:40" x14ac:dyDescent="0.25">
      <c r="A627" s="1">
        <v>280140</v>
      </c>
      <c r="B627" s="1" t="s">
        <v>3916</v>
      </c>
      <c r="C627" s="1" t="s">
        <v>3917</v>
      </c>
      <c r="D627" s="1" t="s">
        <v>3918</v>
      </c>
      <c r="E627" s="1" t="s">
        <v>14</v>
      </c>
      <c r="F627" s="1">
        <v>8929976660</v>
      </c>
      <c r="G627" s="1" t="s">
        <v>3919</v>
      </c>
      <c r="H627" s="1" t="s">
        <v>16</v>
      </c>
      <c r="I627" s="1" t="s">
        <v>43</v>
      </c>
      <c r="J627" s="1"/>
      <c r="K627" s="1" t="s">
        <v>19</v>
      </c>
      <c r="L627" s="4">
        <v>43831</v>
      </c>
      <c r="M627" s="3">
        <v>43760</v>
      </c>
      <c r="N627" s="9"/>
      <c r="O627" s="9"/>
      <c r="P627" s="9"/>
      <c r="Q627" s="9"/>
      <c r="R627" s="10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11"/>
      <c r="AH627" s="12"/>
      <c r="AI627" s="9"/>
      <c r="AJ627" s="9"/>
      <c r="AK627" s="9"/>
      <c r="AL627" s="9"/>
      <c r="AM627" s="9"/>
      <c r="AN627" s="9"/>
    </row>
    <row r="628" spans="1:40" x14ac:dyDescent="0.25">
      <c r="A628" s="1">
        <v>293586</v>
      </c>
      <c r="B628" s="1" t="s">
        <v>3920</v>
      </c>
      <c r="C628" s="1" t="s">
        <v>3921</v>
      </c>
      <c r="D628" s="1" t="s">
        <v>3921</v>
      </c>
      <c r="E628" s="1" t="s">
        <v>14</v>
      </c>
      <c r="F628" s="1">
        <v>1501941855</v>
      </c>
      <c r="G628" s="1" t="s">
        <v>3922</v>
      </c>
      <c r="H628" s="1" t="s">
        <v>16</v>
      </c>
      <c r="I628" s="1" t="s">
        <v>65</v>
      </c>
      <c r="J628" s="1"/>
      <c r="K628" s="1" t="s">
        <v>19</v>
      </c>
      <c r="L628" s="4">
        <v>43831</v>
      </c>
      <c r="M628" s="3">
        <v>43760</v>
      </c>
      <c r="N628" s="9"/>
      <c r="O628" s="9"/>
      <c r="P628" s="9"/>
      <c r="Q628" s="9"/>
      <c r="R628" s="10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11"/>
      <c r="AH628" s="12"/>
      <c r="AI628" s="9"/>
      <c r="AJ628" s="9"/>
      <c r="AK628" s="9"/>
      <c r="AL628" s="9"/>
      <c r="AM628" s="9"/>
      <c r="AN628" s="9"/>
    </row>
    <row r="629" spans="1:40" x14ac:dyDescent="0.25">
      <c r="A629" s="1">
        <v>258871</v>
      </c>
      <c r="B629" s="1" t="s">
        <v>3927</v>
      </c>
      <c r="C629" s="1" t="s">
        <v>3928</v>
      </c>
      <c r="D629" s="1" t="s">
        <v>3929</v>
      </c>
      <c r="E629" s="1" t="s">
        <v>14</v>
      </c>
      <c r="F629" s="1">
        <v>9920725619</v>
      </c>
      <c r="G629" s="1" t="s">
        <v>3930</v>
      </c>
      <c r="H629" s="1" t="s">
        <v>16</v>
      </c>
      <c r="I629" s="1" t="s">
        <v>945</v>
      </c>
      <c r="J629" s="1"/>
      <c r="K629" s="1" t="s">
        <v>19</v>
      </c>
      <c r="L629" s="4">
        <v>43831</v>
      </c>
      <c r="M629" s="3">
        <v>43760</v>
      </c>
      <c r="N629" s="9"/>
      <c r="O629" s="9"/>
      <c r="P629" s="9"/>
      <c r="Q629" s="9"/>
      <c r="R629" s="10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11"/>
      <c r="AH629" s="9"/>
      <c r="AI629" s="9"/>
      <c r="AJ629" s="9"/>
      <c r="AK629" s="9"/>
      <c r="AL629" s="9"/>
      <c r="AM629" s="9"/>
      <c r="AN629" s="9"/>
    </row>
    <row r="630" spans="1:40" x14ac:dyDescent="0.25">
      <c r="A630" s="1">
        <v>291396</v>
      </c>
      <c r="B630" s="1" t="s">
        <v>4346</v>
      </c>
      <c r="C630" s="1" t="s">
        <v>4347</v>
      </c>
      <c r="D630" s="1" t="s">
        <v>4348</v>
      </c>
      <c r="E630" s="1" t="s">
        <v>14</v>
      </c>
      <c r="F630" s="1">
        <v>8320698488</v>
      </c>
      <c r="G630" s="1" t="s">
        <v>4349</v>
      </c>
      <c r="H630" s="1" t="s">
        <v>16</v>
      </c>
      <c r="I630" s="1" t="s">
        <v>34</v>
      </c>
      <c r="J630" s="1"/>
      <c r="K630" s="1" t="s">
        <v>19</v>
      </c>
      <c r="L630" s="4">
        <v>43831</v>
      </c>
      <c r="M630" s="3">
        <v>43761</v>
      </c>
      <c r="N630" s="9"/>
      <c r="O630" s="9"/>
      <c r="P630" s="9"/>
      <c r="Q630" s="9"/>
      <c r="R630" s="10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11"/>
      <c r="AH630" s="12"/>
      <c r="AI630" s="9"/>
      <c r="AJ630" s="9"/>
      <c r="AK630" s="9"/>
      <c r="AL630" s="9"/>
      <c r="AM630" s="9"/>
      <c r="AN630" s="9"/>
    </row>
    <row r="631" spans="1:40" x14ac:dyDescent="0.25">
      <c r="A631" s="1">
        <v>268853</v>
      </c>
      <c r="B631" s="1" t="s">
        <v>4391</v>
      </c>
      <c r="C631" s="1" t="s">
        <v>4392</v>
      </c>
      <c r="D631" s="1" t="s">
        <v>4393</v>
      </c>
      <c r="E631" s="1" t="s">
        <v>14</v>
      </c>
      <c r="F631" s="1">
        <v>9967476642</v>
      </c>
      <c r="G631" s="1" t="s">
        <v>4394</v>
      </c>
      <c r="H631" s="1" t="s">
        <v>16</v>
      </c>
      <c r="I631" s="1" t="s">
        <v>93</v>
      </c>
      <c r="J631" s="1"/>
      <c r="K631" s="1" t="s">
        <v>19</v>
      </c>
      <c r="L631" s="4">
        <v>43831</v>
      </c>
      <c r="M631" s="3">
        <v>43761</v>
      </c>
      <c r="N631" s="9"/>
      <c r="O631" s="9"/>
      <c r="P631" s="9"/>
      <c r="Q631" s="9"/>
      <c r="R631" s="10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11"/>
      <c r="AH631" s="9"/>
      <c r="AI631" s="9"/>
      <c r="AJ631" s="9"/>
      <c r="AK631" s="9"/>
      <c r="AL631" s="9"/>
      <c r="AM631" s="9"/>
      <c r="AN631" s="9"/>
    </row>
    <row r="632" spans="1:40" x14ac:dyDescent="0.25">
      <c r="A632" s="1">
        <v>292661</v>
      </c>
      <c r="B632" s="1" t="s">
        <v>4365</v>
      </c>
      <c r="C632" s="1" t="s">
        <v>4366</v>
      </c>
      <c r="D632" s="1" t="s">
        <v>4366</v>
      </c>
      <c r="E632" s="1" t="s">
        <v>14</v>
      </c>
      <c r="F632" s="1">
        <v>9668011160</v>
      </c>
      <c r="G632" s="1" t="s">
        <v>4367</v>
      </c>
      <c r="H632" s="1" t="s">
        <v>16</v>
      </c>
      <c r="I632" s="1" t="s">
        <v>17</v>
      </c>
      <c r="J632" s="1"/>
      <c r="K632" s="1" t="s">
        <v>19</v>
      </c>
      <c r="L632" s="4">
        <v>43831</v>
      </c>
      <c r="M632" s="3">
        <v>43761</v>
      </c>
      <c r="N632" s="9"/>
      <c r="O632" s="9"/>
      <c r="P632" s="9"/>
      <c r="Q632" s="9"/>
      <c r="R632" s="10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11"/>
      <c r="AH632" s="12"/>
      <c r="AI632" s="9"/>
      <c r="AJ632" s="9"/>
      <c r="AK632" s="9"/>
      <c r="AL632" s="9"/>
      <c r="AM632" s="9"/>
      <c r="AN632" s="9"/>
    </row>
    <row r="633" spans="1:40" x14ac:dyDescent="0.25">
      <c r="A633" s="1">
        <v>293709</v>
      </c>
      <c r="B633" s="1" t="s">
        <v>4380</v>
      </c>
      <c r="C633" s="1" t="s">
        <v>4381</v>
      </c>
      <c r="D633" s="1" t="s">
        <v>4381</v>
      </c>
      <c r="E633" s="1" t="s">
        <v>31</v>
      </c>
      <c r="F633" s="1">
        <v>8898714590</v>
      </c>
      <c r="G633" s="1" t="s">
        <v>4382</v>
      </c>
      <c r="H633" s="1" t="s">
        <v>16</v>
      </c>
      <c r="I633" s="1" t="s">
        <v>100</v>
      </c>
      <c r="J633" s="1"/>
      <c r="K633" s="1" t="s">
        <v>19</v>
      </c>
      <c r="L633" s="4">
        <v>43831</v>
      </c>
      <c r="M633" s="3">
        <v>43761</v>
      </c>
      <c r="N633" s="9"/>
      <c r="O633" s="9"/>
      <c r="P633" s="9"/>
      <c r="Q633" s="9"/>
      <c r="R633" s="10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11"/>
      <c r="AH633" s="12"/>
      <c r="AI633" s="9"/>
      <c r="AJ633" s="9"/>
      <c r="AK633" s="9"/>
      <c r="AL633" s="9"/>
      <c r="AM633" s="9"/>
      <c r="AN633" s="9"/>
    </row>
    <row r="634" spans="1:40" x14ac:dyDescent="0.25">
      <c r="A634" s="1">
        <v>290451</v>
      </c>
      <c r="B634" s="1" t="s">
        <v>4368</v>
      </c>
      <c r="C634" s="1" t="s">
        <v>4369</v>
      </c>
      <c r="D634" s="1" t="s">
        <v>4370</v>
      </c>
      <c r="E634" s="1" t="s">
        <v>14</v>
      </c>
      <c r="F634" s="1">
        <v>9112342292</v>
      </c>
      <c r="G634" s="1" t="s">
        <v>4371</v>
      </c>
      <c r="H634" s="1" t="s">
        <v>320</v>
      </c>
      <c r="I634" s="1" t="s">
        <v>945</v>
      </c>
      <c r="J634" s="1"/>
      <c r="K634" s="1" t="s">
        <v>19</v>
      </c>
      <c r="L634" s="4">
        <v>43831</v>
      </c>
      <c r="M634" s="3">
        <v>43761</v>
      </c>
      <c r="N634" s="9"/>
      <c r="O634" s="9"/>
      <c r="P634" s="9"/>
      <c r="Q634" s="9"/>
      <c r="R634" s="10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11"/>
      <c r="AH634" s="12"/>
      <c r="AI634" s="9"/>
      <c r="AJ634" s="9"/>
      <c r="AK634" s="9"/>
      <c r="AL634" s="9"/>
      <c r="AM634" s="9"/>
      <c r="AN634" s="9"/>
    </row>
    <row r="635" spans="1:40" x14ac:dyDescent="0.25">
      <c r="A635" s="1">
        <v>147073</v>
      </c>
      <c r="B635" s="1" t="s">
        <v>4403</v>
      </c>
      <c r="C635" s="1" t="s">
        <v>4404</v>
      </c>
      <c r="D635" s="1" t="s">
        <v>4405</v>
      </c>
      <c r="E635" s="1" t="s">
        <v>14</v>
      </c>
      <c r="F635" s="1">
        <v>9015214709</v>
      </c>
      <c r="G635" s="1" t="s">
        <v>4406</v>
      </c>
      <c r="H635" s="1" t="s">
        <v>16</v>
      </c>
      <c r="I635" s="1" t="s">
        <v>93</v>
      </c>
      <c r="J635" s="1"/>
      <c r="K635" s="1" t="s">
        <v>19</v>
      </c>
      <c r="L635" s="4">
        <v>43831</v>
      </c>
      <c r="M635" s="3">
        <v>43761</v>
      </c>
      <c r="N635" s="9"/>
      <c r="O635" s="9"/>
      <c r="P635" s="9"/>
      <c r="Q635" s="9"/>
      <c r="R635" s="10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11"/>
      <c r="AH635" s="9"/>
      <c r="AI635" s="9"/>
      <c r="AJ635" s="9"/>
      <c r="AK635" s="9"/>
      <c r="AL635" s="9"/>
      <c r="AM635" s="9"/>
      <c r="AN635" s="9"/>
    </row>
    <row r="636" spans="1:40" x14ac:dyDescent="0.25">
      <c r="A636" s="1">
        <v>181413</v>
      </c>
      <c r="B636" s="1" t="s">
        <v>4395</v>
      </c>
      <c r="C636" s="1" t="s">
        <v>4396</v>
      </c>
      <c r="D636" s="1" t="s">
        <v>4397</v>
      </c>
      <c r="E636" s="1" t="s">
        <v>14</v>
      </c>
      <c r="F636" s="1">
        <v>9158893493</v>
      </c>
      <c r="G636" s="1" t="s">
        <v>4398</v>
      </c>
      <c r="H636" s="1" t="s">
        <v>16</v>
      </c>
      <c r="I636" s="1" t="s">
        <v>93</v>
      </c>
      <c r="J636" s="1"/>
      <c r="K636" s="1" t="s">
        <v>19</v>
      </c>
      <c r="L636" s="4">
        <v>43831</v>
      </c>
      <c r="M636" s="3">
        <v>43761</v>
      </c>
      <c r="N636" s="9"/>
      <c r="O636" s="9"/>
      <c r="P636" s="9"/>
      <c r="Q636" s="9"/>
      <c r="R636" s="10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11"/>
      <c r="AH636" s="9"/>
      <c r="AI636" s="9"/>
      <c r="AJ636" s="9"/>
      <c r="AK636" s="9"/>
      <c r="AL636" s="9"/>
      <c r="AM636" s="9"/>
      <c r="AN636" s="9"/>
    </row>
    <row r="637" spans="1:40" x14ac:dyDescent="0.25">
      <c r="A637" s="1">
        <v>292766</v>
      </c>
      <c r="B637" s="1" t="s">
        <v>4399</v>
      </c>
      <c r="C637" s="1" t="s">
        <v>4400</v>
      </c>
      <c r="D637" s="1" t="s">
        <v>4401</v>
      </c>
      <c r="E637" s="1" t="s">
        <v>14</v>
      </c>
      <c r="F637" s="1">
        <v>5465897410</v>
      </c>
      <c r="G637" s="1" t="s">
        <v>4402</v>
      </c>
      <c r="H637" s="1" t="s">
        <v>320</v>
      </c>
      <c r="I637" s="1" t="s">
        <v>321</v>
      </c>
      <c r="J637" s="1"/>
      <c r="K637" s="1" t="s">
        <v>128</v>
      </c>
      <c r="L637" s="4">
        <v>43831</v>
      </c>
      <c r="M637" s="3">
        <v>43761</v>
      </c>
      <c r="N637" s="9"/>
      <c r="O637" s="9"/>
      <c r="P637" s="9"/>
      <c r="Q637" s="9"/>
      <c r="R637" s="10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11"/>
      <c r="AH637" s="9"/>
      <c r="AI637" s="9"/>
      <c r="AJ637" s="9"/>
      <c r="AK637" s="9"/>
      <c r="AL637" s="9"/>
      <c r="AM637" s="9"/>
      <c r="AN637" s="9"/>
    </row>
    <row r="638" spans="1:40" x14ac:dyDescent="0.25">
      <c r="A638" s="1">
        <v>292774</v>
      </c>
      <c r="B638" s="1" t="s">
        <v>4343</v>
      </c>
      <c r="C638" s="1" t="s">
        <v>4344</v>
      </c>
      <c r="D638" s="1" t="s">
        <v>4344</v>
      </c>
      <c r="E638" s="1" t="s">
        <v>14</v>
      </c>
      <c r="F638" s="1">
        <v>5469870123</v>
      </c>
      <c r="G638" s="1" t="s">
        <v>4345</v>
      </c>
      <c r="H638" s="1" t="s">
        <v>320</v>
      </c>
      <c r="I638" s="1" t="s">
        <v>321</v>
      </c>
      <c r="J638" s="1"/>
      <c r="K638" s="1" t="s">
        <v>128</v>
      </c>
      <c r="L638" s="4">
        <v>43831</v>
      </c>
      <c r="M638" s="3">
        <v>43761</v>
      </c>
      <c r="N638" s="9"/>
      <c r="O638" s="9"/>
      <c r="P638" s="9"/>
      <c r="Q638" s="9"/>
      <c r="R638" s="10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11"/>
      <c r="AH638" s="9"/>
      <c r="AI638" s="9"/>
      <c r="AJ638" s="9"/>
      <c r="AK638" s="9"/>
      <c r="AL638" s="9"/>
      <c r="AM638" s="9"/>
      <c r="AN638" s="9"/>
    </row>
    <row r="639" spans="1:40" x14ac:dyDescent="0.25">
      <c r="A639" s="1">
        <v>294721</v>
      </c>
      <c r="B639" s="1" t="s">
        <v>4362</v>
      </c>
      <c r="C639" s="1" t="s">
        <v>4363</v>
      </c>
      <c r="D639" s="1" t="s">
        <v>4363</v>
      </c>
      <c r="E639" s="1" t="s">
        <v>14</v>
      </c>
      <c r="F639" s="1">
        <v>7000849968</v>
      </c>
      <c r="G639" s="1" t="s">
        <v>4364</v>
      </c>
      <c r="H639" s="1" t="s">
        <v>16</v>
      </c>
      <c r="I639" s="1" t="s">
        <v>100</v>
      </c>
      <c r="J639" s="1"/>
      <c r="K639" s="1" t="s">
        <v>19</v>
      </c>
      <c r="L639" s="4">
        <v>43831</v>
      </c>
      <c r="M639" s="3">
        <v>43761</v>
      </c>
      <c r="N639" s="9"/>
      <c r="O639" s="9"/>
      <c r="P639" s="9"/>
      <c r="Q639" s="9"/>
      <c r="R639" s="10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11"/>
      <c r="AH639" s="9"/>
      <c r="AI639" s="9"/>
      <c r="AJ639" s="9"/>
      <c r="AK639" s="9"/>
      <c r="AL639" s="9"/>
      <c r="AM639" s="9"/>
      <c r="AN639" s="9"/>
    </row>
    <row r="640" spans="1:40" x14ac:dyDescent="0.25">
      <c r="A640" s="1">
        <v>224712</v>
      </c>
      <c r="B640" s="1" t="s">
        <v>4353</v>
      </c>
      <c r="C640" s="1" t="s">
        <v>4354</v>
      </c>
      <c r="D640" s="1" t="s">
        <v>4354</v>
      </c>
      <c r="E640" s="1" t="s">
        <v>14</v>
      </c>
      <c r="F640" s="1">
        <v>9341621937</v>
      </c>
      <c r="G640" s="1" t="s">
        <v>4355</v>
      </c>
      <c r="H640" s="1" t="s">
        <v>16</v>
      </c>
      <c r="I640" s="1" t="s">
        <v>43</v>
      </c>
      <c r="J640" s="1"/>
      <c r="K640" s="1" t="s">
        <v>19</v>
      </c>
      <c r="L640" s="4">
        <v>43831</v>
      </c>
      <c r="M640" s="3">
        <v>43761</v>
      </c>
      <c r="N640" s="9"/>
      <c r="O640" s="9"/>
      <c r="P640" s="9"/>
      <c r="Q640" s="9"/>
      <c r="R640" s="10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11"/>
      <c r="AH640" s="9"/>
      <c r="AI640" s="9"/>
      <c r="AJ640" s="9"/>
      <c r="AK640" s="9"/>
      <c r="AL640" s="9"/>
      <c r="AM640" s="9"/>
      <c r="AN640" s="9"/>
    </row>
    <row r="641" spans="1:40" x14ac:dyDescent="0.25">
      <c r="A641" s="1">
        <v>169985</v>
      </c>
      <c r="B641" s="1" t="s">
        <v>4359</v>
      </c>
      <c r="C641" s="1" t="s">
        <v>4360</v>
      </c>
      <c r="D641" s="1" t="s">
        <v>4360</v>
      </c>
      <c r="E641" s="1" t="s">
        <v>14</v>
      </c>
      <c r="F641" s="1">
        <v>9711619036</v>
      </c>
      <c r="G641" s="1" t="s">
        <v>4361</v>
      </c>
      <c r="H641" s="1" t="s">
        <v>16</v>
      </c>
      <c r="I641" s="1" t="s">
        <v>93</v>
      </c>
      <c r="J641" s="1"/>
      <c r="K641" s="1" t="s">
        <v>19</v>
      </c>
      <c r="L641" s="4">
        <v>43831</v>
      </c>
      <c r="M641" s="3">
        <v>43761</v>
      </c>
      <c r="N641" s="9"/>
      <c r="O641" s="9"/>
      <c r="P641" s="9"/>
      <c r="Q641" s="9"/>
      <c r="R641" s="10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11"/>
      <c r="AH641" s="12"/>
      <c r="AI641" s="9"/>
      <c r="AJ641" s="9"/>
      <c r="AK641" s="9"/>
      <c r="AL641" s="9"/>
      <c r="AM641" s="9"/>
      <c r="AN641" s="9"/>
    </row>
    <row r="642" spans="1:40" x14ac:dyDescent="0.25">
      <c r="A642" s="1">
        <v>279283</v>
      </c>
      <c r="B642" s="1" t="s">
        <v>4372</v>
      </c>
      <c r="C642" s="1" t="s">
        <v>4373</v>
      </c>
      <c r="D642" s="1" t="s">
        <v>4374</v>
      </c>
      <c r="E642" s="1" t="s">
        <v>14</v>
      </c>
      <c r="F642" s="1">
        <v>9561046124</v>
      </c>
      <c r="G642" s="1" t="s">
        <v>4375</v>
      </c>
      <c r="H642" s="1" t="s">
        <v>16</v>
      </c>
      <c r="I642" s="1" t="s">
        <v>53</v>
      </c>
      <c r="J642" s="1"/>
      <c r="K642" s="1" t="s">
        <v>19</v>
      </c>
      <c r="L642" s="4">
        <v>43831</v>
      </c>
      <c r="M642" s="3">
        <v>43761</v>
      </c>
      <c r="N642" s="9"/>
      <c r="O642" s="9"/>
      <c r="P642" s="9"/>
      <c r="Q642" s="9"/>
      <c r="R642" s="10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11"/>
      <c r="AH642" s="9"/>
      <c r="AI642" s="9"/>
      <c r="AJ642" s="9"/>
      <c r="AK642" s="9"/>
      <c r="AL642" s="9"/>
      <c r="AM642" s="9"/>
      <c r="AN642" s="9"/>
    </row>
    <row r="643" spans="1:40" x14ac:dyDescent="0.25">
      <c r="A643" s="1">
        <v>284216</v>
      </c>
      <c r="B643" s="1" t="s">
        <v>4356</v>
      </c>
      <c r="C643" s="1" t="s">
        <v>4357</v>
      </c>
      <c r="D643" s="1" t="s">
        <v>4357</v>
      </c>
      <c r="E643" s="1" t="s">
        <v>14</v>
      </c>
      <c r="F643" s="1">
        <v>9007756108</v>
      </c>
      <c r="G643" s="1" t="s">
        <v>4358</v>
      </c>
      <c r="H643" s="1" t="s">
        <v>16</v>
      </c>
      <c r="I643" s="1" t="s">
        <v>65</v>
      </c>
      <c r="J643" s="1"/>
      <c r="K643" s="1" t="s">
        <v>19</v>
      </c>
      <c r="L643" s="4">
        <v>43831</v>
      </c>
      <c r="M643" s="3">
        <v>43761</v>
      </c>
      <c r="N643" s="9"/>
      <c r="O643" s="9"/>
      <c r="P643" s="9"/>
      <c r="Q643" s="9"/>
      <c r="R643" s="10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11"/>
      <c r="AH643" s="12"/>
      <c r="AI643" s="9"/>
      <c r="AJ643" s="9"/>
      <c r="AK643" s="9"/>
      <c r="AL643" s="9"/>
      <c r="AM643" s="9"/>
      <c r="AN643" s="9"/>
    </row>
    <row r="644" spans="1:40" x14ac:dyDescent="0.25">
      <c r="A644" s="1">
        <v>294545</v>
      </c>
      <c r="B644" s="1" t="s">
        <v>4383</v>
      </c>
      <c r="C644" s="1" t="s">
        <v>4384</v>
      </c>
      <c r="D644" s="1" t="s">
        <v>4385</v>
      </c>
      <c r="E644" s="1" t="s">
        <v>14</v>
      </c>
      <c r="F644" s="1">
        <v>9405536735</v>
      </c>
      <c r="G644" s="1" t="s">
        <v>4386</v>
      </c>
      <c r="H644" s="1" t="s">
        <v>16</v>
      </c>
      <c r="I644" s="1" t="s">
        <v>23</v>
      </c>
      <c r="J644" s="1"/>
      <c r="K644" s="1" t="s">
        <v>19</v>
      </c>
      <c r="L644" s="4">
        <v>43831</v>
      </c>
      <c r="M644" s="3">
        <v>43761</v>
      </c>
      <c r="N644" s="9"/>
      <c r="O644" s="9"/>
      <c r="P644" s="9"/>
      <c r="Q644" s="9"/>
      <c r="R644" s="10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11"/>
      <c r="AH644" s="9"/>
      <c r="AI644" s="9"/>
      <c r="AJ644" s="9"/>
      <c r="AK644" s="9"/>
      <c r="AL644" s="9"/>
      <c r="AM644" s="9"/>
      <c r="AN644" s="9"/>
    </row>
    <row r="645" spans="1:40" x14ac:dyDescent="0.25">
      <c r="A645" s="1">
        <v>245694</v>
      </c>
      <c r="B645" s="1" t="s">
        <v>4387</v>
      </c>
      <c r="C645" s="1" t="s">
        <v>4388</v>
      </c>
      <c r="D645" s="1" t="s">
        <v>4389</v>
      </c>
      <c r="E645" s="1" t="s">
        <v>14</v>
      </c>
      <c r="F645" s="1">
        <v>9167361455</v>
      </c>
      <c r="G645" s="1" t="s">
        <v>4390</v>
      </c>
      <c r="H645" s="1" t="s">
        <v>320</v>
      </c>
      <c r="I645" s="1" t="s">
        <v>321</v>
      </c>
      <c r="J645" s="1"/>
      <c r="K645" s="1" t="s">
        <v>19</v>
      </c>
      <c r="L645" s="4">
        <v>43831</v>
      </c>
      <c r="M645" s="3">
        <v>43761</v>
      </c>
      <c r="N645" s="9"/>
      <c r="O645" s="9"/>
      <c r="P645" s="9"/>
      <c r="Q645" s="9"/>
      <c r="R645" s="10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11"/>
      <c r="AH645" s="9"/>
      <c r="AI645" s="9"/>
      <c r="AJ645" s="9"/>
      <c r="AK645" s="9"/>
      <c r="AL645" s="9"/>
      <c r="AM645" s="9"/>
      <c r="AN645" s="9"/>
    </row>
    <row r="646" spans="1:40" x14ac:dyDescent="0.25">
      <c r="A646" s="1">
        <v>62922</v>
      </c>
      <c r="B646" s="1" t="s">
        <v>4407</v>
      </c>
      <c r="C646" s="1" t="s">
        <v>4408</v>
      </c>
      <c r="D646" s="1" t="s">
        <v>4409</v>
      </c>
      <c r="E646" s="1" t="s">
        <v>14</v>
      </c>
      <c r="F646" s="1">
        <v>9823599546</v>
      </c>
      <c r="G646" s="1" t="s">
        <v>4410</v>
      </c>
      <c r="H646" s="1" t="s">
        <v>16</v>
      </c>
      <c r="I646" s="1" t="s">
        <v>129</v>
      </c>
      <c r="J646" s="1"/>
      <c r="K646" s="1" t="s">
        <v>19</v>
      </c>
      <c r="L646" s="4">
        <v>43831</v>
      </c>
      <c r="M646" s="3">
        <v>43761</v>
      </c>
      <c r="N646" s="9"/>
      <c r="O646" s="9"/>
      <c r="P646" s="9"/>
      <c r="Q646" s="9"/>
      <c r="R646" s="10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11"/>
      <c r="AH646" s="9"/>
      <c r="AI646" s="9"/>
      <c r="AJ646" s="9"/>
      <c r="AK646" s="9"/>
      <c r="AL646" s="9"/>
      <c r="AM646" s="9"/>
      <c r="AN646" s="9"/>
    </row>
    <row r="647" spans="1:40" x14ac:dyDescent="0.25">
      <c r="A647" s="1">
        <v>293907</v>
      </c>
      <c r="B647" s="1" t="s">
        <v>4340</v>
      </c>
      <c r="C647" s="1" t="s">
        <v>4341</v>
      </c>
      <c r="D647" s="1" t="s">
        <v>4341</v>
      </c>
      <c r="E647" s="1" t="s">
        <v>14</v>
      </c>
      <c r="F647" s="1">
        <v>9555955690</v>
      </c>
      <c r="G647" s="1" t="s">
        <v>4342</v>
      </c>
      <c r="H647" s="1" t="s">
        <v>16</v>
      </c>
      <c r="I647" s="1" t="s">
        <v>114</v>
      </c>
      <c r="J647" s="1"/>
      <c r="K647" s="1" t="s">
        <v>19</v>
      </c>
      <c r="L647" s="4">
        <v>43831</v>
      </c>
      <c r="M647" s="3">
        <v>43761</v>
      </c>
      <c r="N647" s="9"/>
      <c r="O647" s="9"/>
      <c r="P647" s="9"/>
      <c r="Q647" s="9"/>
      <c r="R647" s="10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11"/>
      <c r="AH647" s="9"/>
      <c r="AI647" s="9"/>
      <c r="AJ647" s="9"/>
      <c r="AK647" s="9"/>
      <c r="AL647" s="9"/>
      <c r="AM647" s="9"/>
      <c r="AN647" s="9"/>
    </row>
    <row r="648" spans="1:40" x14ac:dyDescent="0.25">
      <c r="A648" s="1">
        <v>224759</v>
      </c>
      <c r="B648" s="1" t="s">
        <v>4350</v>
      </c>
      <c r="C648" s="1" t="s">
        <v>4351</v>
      </c>
      <c r="D648" s="1" t="s">
        <v>4351</v>
      </c>
      <c r="E648" s="1" t="s">
        <v>14</v>
      </c>
      <c r="F648" s="1">
        <v>6566182564</v>
      </c>
      <c r="G648" s="1" t="s">
        <v>4352</v>
      </c>
      <c r="H648" s="1" t="s">
        <v>16</v>
      </c>
      <c r="I648" s="1" t="s">
        <v>129</v>
      </c>
      <c r="J648" s="1"/>
      <c r="K648" s="1" t="s">
        <v>19</v>
      </c>
      <c r="L648" s="4">
        <v>43831</v>
      </c>
      <c r="M648" s="3">
        <v>43761</v>
      </c>
      <c r="N648" s="9"/>
      <c r="O648" s="9"/>
      <c r="P648" s="9"/>
      <c r="Q648" s="9"/>
      <c r="R648" s="10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11"/>
      <c r="AH648" s="9"/>
      <c r="AI648" s="9"/>
      <c r="AJ648" s="9"/>
      <c r="AK648" s="9"/>
      <c r="AL648" s="9"/>
      <c r="AM648" s="9"/>
      <c r="AN648" s="9"/>
    </row>
    <row r="649" spans="1:40" x14ac:dyDescent="0.25">
      <c r="A649" s="1">
        <v>263264</v>
      </c>
      <c r="B649" s="1" t="s">
        <v>4376</v>
      </c>
      <c r="C649" s="1" t="s">
        <v>4377</v>
      </c>
      <c r="D649" s="1" t="s">
        <v>4378</v>
      </c>
      <c r="E649" s="1" t="s">
        <v>14</v>
      </c>
      <c r="F649" s="1">
        <v>8888384428</v>
      </c>
      <c r="G649" s="1" t="s">
        <v>4379</v>
      </c>
      <c r="H649" s="1" t="s">
        <v>16</v>
      </c>
      <c r="I649" s="1" t="s">
        <v>65</v>
      </c>
      <c r="J649" s="1"/>
      <c r="K649" s="1" t="s">
        <v>19</v>
      </c>
      <c r="L649" s="4">
        <v>43831</v>
      </c>
      <c r="M649" s="3">
        <v>43761</v>
      </c>
      <c r="N649" s="9"/>
      <c r="O649" s="9"/>
      <c r="P649" s="9"/>
      <c r="Q649" s="9"/>
      <c r="R649" s="10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11"/>
      <c r="AH649" s="9"/>
      <c r="AI649" s="9"/>
      <c r="AJ649" s="9"/>
      <c r="AK649" s="9"/>
      <c r="AL649" s="9"/>
      <c r="AM649" s="9"/>
      <c r="AN649" s="9"/>
    </row>
    <row r="650" spans="1:40" x14ac:dyDescent="0.25">
      <c r="A650" s="1">
        <v>290733</v>
      </c>
      <c r="B650" s="1" t="s">
        <v>4873</v>
      </c>
      <c r="C650" s="1" t="s">
        <v>4874</v>
      </c>
      <c r="D650" s="1" t="s">
        <v>4874</v>
      </c>
      <c r="E650" s="1" t="s">
        <v>14</v>
      </c>
      <c r="F650" s="1">
        <v>8587023887</v>
      </c>
      <c r="G650" s="1" t="s">
        <v>4875</v>
      </c>
      <c r="H650" s="1" t="s">
        <v>16</v>
      </c>
      <c r="I650" s="1" t="s">
        <v>23</v>
      </c>
      <c r="J650" s="1"/>
      <c r="K650" s="1" t="s">
        <v>19</v>
      </c>
      <c r="L650" s="4">
        <v>43831</v>
      </c>
      <c r="M650" s="3">
        <v>43762</v>
      </c>
      <c r="N650" s="9"/>
      <c r="O650" s="9"/>
      <c r="P650" s="9"/>
      <c r="Q650" s="9"/>
      <c r="R650" s="10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11"/>
      <c r="AH650" s="9"/>
      <c r="AI650" s="9"/>
      <c r="AJ650" s="9"/>
      <c r="AK650" s="9"/>
      <c r="AL650" s="9"/>
      <c r="AM650" s="9"/>
      <c r="AN650" s="9"/>
    </row>
    <row r="651" spans="1:40" x14ac:dyDescent="0.25">
      <c r="A651" s="1">
        <v>266976</v>
      </c>
      <c r="B651" s="1" t="s">
        <v>4799</v>
      </c>
      <c r="C651" s="1" t="s">
        <v>4800</v>
      </c>
      <c r="D651" s="1" t="s">
        <v>4801</v>
      </c>
      <c r="E651" s="1" t="s">
        <v>14</v>
      </c>
      <c r="F651" s="1">
        <v>9922274381</v>
      </c>
      <c r="G651" s="1" t="s">
        <v>4802</v>
      </c>
      <c r="H651" s="1" t="s">
        <v>320</v>
      </c>
      <c r="I651" s="1" t="s">
        <v>321</v>
      </c>
      <c r="J651" s="1"/>
      <c r="K651" s="1" t="s">
        <v>19</v>
      </c>
      <c r="L651" s="4">
        <v>43831</v>
      </c>
      <c r="M651" s="3">
        <v>43762</v>
      </c>
      <c r="N651" s="9"/>
      <c r="O651" s="9"/>
      <c r="P651" s="9"/>
      <c r="Q651" s="9"/>
      <c r="R651" s="10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11"/>
      <c r="AH651" s="9"/>
      <c r="AI651" s="9"/>
      <c r="AJ651" s="9"/>
      <c r="AK651" s="9"/>
      <c r="AL651" s="9"/>
      <c r="AM651" s="9"/>
      <c r="AN651" s="9"/>
    </row>
    <row r="652" spans="1:40" x14ac:dyDescent="0.25">
      <c r="A652" s="1">
        <v>271081</v>
      </c>
      <c r="B652" s="1" t="s">
        <v>4775</v>
      </c>
      <c r="C652" s="1" t="s">
        <v>4776</v>
      </c>
      <c r="D652" s="1" t="s">
        <v>4776</v>
      </c>
      <c r="E652" s="1" t="s">
        <v>14</v>
      </c>
      <c r="F652" s="1">
        <v>9831287137</v>
      </c>
      <c r="G652" s="1" t="s">
        <v>4777</v>
      </c>
      <c r="H652" s="1" t="s">
        <v>16</v>
      </c>
      <c r="I652" s="1" t="s">
        <v>53</v>
      </c>
      <c r="J652" s="1"/>
      <c r="K652" s="1" t="s">
        <v>19</v>
      </c>
      <c r="L652" s="4">
        <v>43831</v>
      </c>
      <c r="M652" s="3">
        <v>43762</v>
      </c>
      <c r="N652" s="9"/>
      <c r="O652" s="9"/>
      <c r="P652" s="9"/>
      <c r="Q652" s="9"/>
      <c r="R652" s="10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11"/>
      <c r="AH652" s="9"/>
      <c r="AI652" s="9"/>
      <c r="AJ652" s="9"/>
      <c r="AK652" s="9"/>
      <c r="AL652" s="9"/>
      <c r="AM652" s="9"/>
      <c r="AN652" s="9"/>
    </row>
    <row r="653" spans="1:40" x14ac:dyDescent="0.25">
      <c r="A653" s="1">
        <v>294778</v>
      </c>
      <c r="B653" s="1" t="s">
        <v>4765</v>
      </c>
      <c r="C653" s="1" t="s">
        <v>4766</v>
      </c>
      <c r="D653" s="1" t="s">
        <v>4766</v>
      </c>
      <c r="E653" s="1" t="s">
        <v>14</v>
      </c>
      <c r="F653" s="1">
        <v>8981235234</v>
      </c>
      <c r="G653" s="1" t="s">
        <v>4767</v>
      </c>
      <c r="H653" s="1" t="s">
        <v>16</v>
      </c>
      <c r="I653" s="1" t="s">
        <v>65</v>
      </c>
      <c r="J653" s="1"/>
      <c r="K653" s="1" t="s">
        <v>19</v>
      </c>
      <c r="L653" s="4">
        <v>43831</v>
      </c>
      <c r="M653" s="3">
        <v>43762</v>
      </c>
      <c r="N653" s="9"/>
      <c r="O653" s="9"/>
      <c r="P653" s="9"/>
      <c r="Q653" s="9"/>
      <c r="R653" s="10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11"/>
      <c r="AH653" s="12"/>
      <c r="AI653" s="9"/>
      <c r="AJ653" s="9"/>
      <c r="AK653" s="9"/>
      <c r="AL653" s="9"/>
      <c r="AM653" s="9"/>
      <c r="AN653" s="9"/>
    </row>
    <row r="654" spans="1:40" x14ac:dyDescent="0.25">
      <c r="A654" s="1">
        <v>294092</v>
      </c>
      <c r="B654" s="1" t="s">
        <v>4822</v>
      </c>
      <c r="C654" s="1" t="s">
        <v>4823</v>
      </c>
      <c r="D654" s="1" t="s">
        <v>4824</v>
      </c>
      <c r="E654" s="1" t="s">
        <v>14</v>
      </c>
      <c r="F654" s="1">
        <v>8390859702</v>
      </c>
      <c r="G654" s="1" t="s">
        <v>4825</v>
      </c>
      <c r="H654" s="1" t="s">
        <v>320</v>
      </c>
      <c r="I654" s="1" t="s">
        <v>945</v>
      </c>
      <c r="J654" s="1"/>
      <c r="K654" s="1" t="s">
        <v>19</v>
      </c>
      <c r="L654" s="4">
        <v>43831</v>
      </c>
      <c r="M654" s="3">
        <v>43762</v>
      </c>
      <c r="N654" s="9"/>
      <c r="O654" s="9"/>
      <c r="P654" s="9"/>
      <c r="Q654" s="9"/>
      <c r="R654" s="10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11"/>
      <c r="AH654" s="12"/>
      <c r="AI654" s="9"/>
      <c r="AJ654" s="9"/>
      <c r="AK654" s="9"/>
      <c r="AL654" s="9"/>
      <c r="AM654" s="9"/>
      <c r="AN654" s="9"/>
    </row>
    <row r="655" spans="1:40" x14ac:dyDescent="0.25">
      <c r="A655" s="1">
        <v>287694</v>
      </c>
      <c r="B655" s="1" t="s">
        <v>4807</v>
      </c>
      <c r="C655" s="1" t="s">
        <v>4808</v>
      </c>
      <c r="D655" s="1" t="s">
        <v>4809</v>
      </c>
      <c r="E655" s="1" t="s">
        <v>14</v>
      </c>
      <c r="F655" s="1">
        <v>9158991121</v>
      </c>
      <c r="G655" s="1" t="s">
        <v>4810</v>
      </c>
      <c r="H655" s="1" t="s">
        <v>16</v>
      </c>
      <c r="I655" s="1" t="s">
        <v>23</v>
      </c>
      <c r="J655" s="1"/>
      <c r="K655" s="1" t="s">
        <v>19</v>
      </c>
      <c r="L655" s="4">
        <v>43831</v>
      </c>
      <c r="M655" s="3">
        <v>43762</v>
      </c>
      <c r="N655" s="9"/>
      <c r="O655" s="9"/>
      <c r="P655" s="9"/>
      <c r="Q655" s="9"/>
      <c r="R655" s="10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11"/>
      <c r="AH655" s="12"/>
      <c r="AI655" s="9"/>
      <c r="AJ655" s="9"/>
      <c r="AK655" s="9"/>
      <c r="AL655" s="9"/>
      <c r="AM655" s="9"/>
      <c r="AN655" s="9"/>
    </row>
    <row r="656" spans="1:40" x14ac:dyDescent="0.25">
      <c r="A656" s="1">
        <v>292605</v>
      </c>
      <c r="B656" s="1" t="s">
        <v>4768</v>
      </c>
      <c r="C656" s="1" t="s">
        <v>4769</v>
      </c>
      <c r="D656" s="1" t="s">
        <v>4770</v>
      </c>
      <c r="E656" s="1" t="s">
        <v>14</v>
      </c>
      <c r="F656" s="1">
        <v>6001100667</v>
      </c>
      <c r="G656" s="1" t="s">
        <v>4771</v>
      </c>
      <c r="H656" s="1" t="s">
        <v>33</v>
      </c>
      <c r="I656" s="1" t="s">
        <v>100</v>
      </c>
      <c r="J656" s="1"/>
      <c r="K656" s="1" t="s">
        <v>19</v>
      </c>
      <c r="L656" s="4">
        <v>43831</v>
      </c>
      <c r="M656" s="3">
        <v>43762</v>
      </c>
      <c r="N656" s="9"/>
      <c r="O656" s="9"/>
      <c r="P656" s="9"/>
      <c r="Q656" s="9"/>
      <c r="R656" s="10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11"/>
      <c r="AH656" s="12"/>
      <c r="AI656" s="9"/>
      <c r="AJ656" s="9"/>
      <c r="AK656" s="9"/>
      <c r="AL656" s="9"/>
      <c r="AM656" s="9"/>
      <c r="AN656" s="9"/>
    </row>
    <row r="657" spans="1:40" x14ac:dyDescent="0.25">
      <c r="A657" s="1">
        <v>293380</v>
      </c>
      <c r="B657" s="1" t="s">
        <v>4864</v>
      </c>
      <c r="C657" s="1" t="s">
        <v>4865</v>
      </c>
      <c r="D657" s="1" t="s">
        <v>4865</v>
      </c>
      <c r="E657" s="1" t="s">
        <v>14</v>
      </c>
      <c r="F657" s="1">
        <v>9739692365</v>
      </c>
      <c r="G657" s="1" t="s">
        <v>4866</v>
      </c>
      <c r="H657" s="1" t="s">
        <v>320</v>
      </c>
      <c r="I657" s="1" t="s">
        <v>945</v>
      </c>
      <c r="J657" s="1"/>
      <c r="K657" s="1" t="s">
        <v>19</v>
      </c>
      <c r="L657" s="4">
        <v>43831</v>
      </c>
      <c r="M657" s="3">
        <v>43762</v>
      </c>
      <c r="N657" s="9"/>
      <c r="O657" s="9"/>
      <c r="P657" s="9"/>
      <c r="Q657" s="9"/>
      <c r="R657" s="10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11"/>
      <c r="AH657" s="9"/>
      <c r="AI657" s="9"/>
      <c r="AJ657" s="9"/>
      <c r="AK657" s="9"/>
      <c r="AL657" s="9"/>
      <c r="AM657" s="9"/>
      <c r="AN657" s="9"/>
    </row>
    <row r="658" spans="1:40" x14ac:dyDescent="0.25">
      <c r="A658" s="1">
        <v>293462</v>
      </c>
      <c r="B658" s="1" t="s">
        <v>4772</v>
      </c>
      <c r="C658" s="1" t="s">
        <v>4773</v>
      </c>
      <c r="D658" s="1" t="s">
        <v>4773</v>
      </c>
      <c r="E658" s="1" t="s">
        <v>31</v>
      </c>
      <c r="F658" s="1">
        <v>8972987359</v>
      </c>
      <c r="G658" s="1" t="s">
        <v>4774</v>
      </c>
      <c r="H658" s="1" t="s">
        <v>16</v>
      </c>
      <c r="I658" s="1" t="s">
        <v>53</v>
      </c>
      <c r="J658" s="1"/>
      <c r="K658" s="1" t="s">
        <v>19</v>
      </c>
      <c r="L658" s="4">
        <v>43831</v>
      </c>
      <c r="M658" s="3">
        <v>43762</v>
      </c>
      <c r="N658" s="9"/>
      <c r="O658" s="9"/>
      <c r="P658" s="9"/>
      <c r="Q658" s="9"/>
      <c r="R658" s="10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11"/>
      <c r="AH658" s="9"/>
      <c r="AI658" s="9"/>
      <c r="AJ658" s="9"/>
      <c r="AK658" s="9"/>
      <c r="AL658" s="9"/>
      <c r="AM658" s="9"/>
      <c r="AN658" s="9"/>
    </row>
    <row r="659" spans="1:40" x14ac:dyDescent="0.25">
      <c r="A659" s="1">
        <v>293904</v>
      </c>
      <c r="B659" s="1" t="s">
        <v>4803</v>
      </c>
      <c r="C659" s="1" t="s">
        <v>4804</v>
      </c>
      <c r="D659" s="1" t="s">
        <v>4805</v>
      </c>
      <c r="E659" s="1" t="s">
        <v>14</v>
      </c>
      <c r="F659" s="1">
        <v>7972025742</v>
      </c>
      <c r="G659" s="1" t="s">
        <v>4806</v>
      </c>
      <c r="H659" s="1" t="s">
        <v>16</v>
      </c>
      <c r="I659" s="1" t="s">
        <v>100</v>
      </c>
      <c r="J659" s="1"/>
      <c r="K659" s="1" t="s">
        <v>19</v>
      </c>
      <c r="L659" s="4">
        <v>43831</v>
      </c>
      <c r="M659" s="3">
        <v>43762</v>
      </c>
      <c r="N659" s="9"/>
      <c r="O659" s="9"/>
      <c r="P659" s="9"/>
      <c r="Q659" s="9"/>
      <c r="R659" s="10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11"/>
      <c r="AH659" s="12"/>
      <c r="AI659" s="9"/>
      <c r="AJ659" s="9"/>
      <c r="AK659" s="9"/>
      <c r="AL659" s="9"/>
      <c r="AM659" s="9"/>
      <c r="AN659" s="9"/>
    </row>
    <row r="660" spans="1:40" x14ac:dyDescent="0.25">
      <c r="A660" s="1">
        <v>239731</v>
      </c>
      <c r="B660" s="1" t="s">
        <v>4890</v>
      </c>
      <c r="C660" s="1" t="s">
        <v>4891</v>
      </c>
      <c r="D660" s="1" t="s">
        <v>4891</v>
      </c>
      <c r="E660" s="1" t="s">
        <v>31</v>
      </c>
      <c r="F660" s="1">
        <v>9234762069</v>
      </c>
      <c r="G660" s="1" t="s">
        <v>4892</v>
      </c>
      <c r="H660" s="1" t="s">
        <v>16</v>
      </c>
      <c r="I660" s="1" t="s">
        <v>43</v>
      </c>
      <c r="J660" s="1"/>
      <c r="K660" s="1" t="s">
        <v>19</v>
      </c>
      <c r="L660" s="4">
        <v>43831</v>
      </c>
      <c r="M660" s="3">
        <v>43762</v>
      </c>
      <c r="N660" s="9"/>
      <c r="O660" s="9"/>
      <c r="P660" s="9"/>
      <c r="Q660" s="9"/>
      <c r="R660" s="10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11"/>
      <c r="AH660" s="9"/>
      <c r="AI660" s="9"/>
      <c r="AJ660" s="9"/>
      <c r="AK660" s="9"/>
      <c r="AL660" s="9"/>
      <c r="AM660" s="9"/>
      <c r="AN660" s="9"/>
    </row>
    <row r="661" spans="1:40" x14ac:dyDescent="0.25">
      <c r="A661" s="1">
        <v>292431</v>
      </c>
      <c r="B661" s="1" t="s">
        <v>4860</v>
      </c>
      <c r="C661" s="1" t="s">
        <v>4861</v>
      </c>
      <c r="D661" s="1" t="s">
        <v>4862</v>
      </c>
      <c r="E661" s="1" t="s">
        <v>14</v>
      </c>
      <c r="F661" s="1">
        <v>9028446846</v>
      </c>
      <c r="G661" s="1" t="s">
        <v>4863</v>
      </c>
      <c r="H661" s="1" t="s">
        <v>16</v>
      </c>
      <c r="I661" s="1" t="s">
        <v>100</v>
      </c>
      <c r="J661" s="1"/>
      <c r="K661" s="1" t="s">
        <v>19</v>
      </c>
      <c r="L661" s="4">
        <v>43831</v>
      </c>
      <c r="M661" s="3">
        <v>43762</v>
      </c>
      <c r="N661" s="9"/>
      <c r="O661" s="9"/>
      <c r="P661" s="9"/>
      <c r="Q661" s="9"/>
      <c r="R661" s="10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11"/>
      <c r="AH661" s="9"/>
      <c r="AI661" s="9"/>
      <c r="AJ661" s="9"/>
      <c r="AK661" s="9"/>
      <c r="AL661" s="9"/>
      <c r="AM661" s="9"/>
      <c r="AN661" s="9"/>
    </row>
    <row r="662" spans="1:40" x14ac:dyDescent="0.25">
      <c r="A662" s="1">
        <v>294538</v>
      </c>
      <c r="B662" s="1" t="s">
        <v>4844</v>
      </c>
      <c r="C662" s="1" t="s">
        <v>4845</v>
      </c>
      <c r="D662" s="1" t="s">
        <v>4846</v>
      </c>
      <c r="E662" s="1" t="s">
        <v>31</v>
      </c>
      <c r="F662" s="1">
        <v>9922027771</v>
      </c>
      <c r="G662" s="1" t="s">
        <v>4847</v>
      </c>
      <c r="H662" s="1" t="s">
        <v>33</v>
      </c>
      <c r="I662" s="1" t="s">
        <v>65</v>
      </c>
      <c r="J662" s="1"/>
      <c r="K662" s="1" t="s">
        <v>19</v>
      </c>
      <c r="L662" s="4">
        <v>43831</v>
      </c>
      <c r="M662" s="3">
        <v>43762</v>
      </c>
      <c r="N662" s="9"/>
      <c r="O662" s="9"/>
      <c r="P662" s="9"/>
      <c r="Q662" s="9"/>
      <c r="R662" s="10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11"/>
      <c r="AH662" s="9"/>
      <c r="AI662" s="9"/>
      <c r="AJ662" s="9"/>
      <c r="AK662" s="9"/>
      <c r="AL662" s="9"/>
      <c r="AM662" s="9"/>
      <c r="AN662" s="9"/>
    </row>
    <row r="663" spans="1:40" x14ac:dyDescent="0.25">
      <c r="A663" s="1">
        <v>294363</v>
      </c>
      <c r="B663" s="1" t="s">
        <v>4818</v>
      </c>
      <c r="C663" s="1" t="s">
        <v>4819</v>
      </c>
      <c r="D663" s="1" t="s">
        <v>4820</v>
      </c>
      <c r="E663" s="1" t="s">
        <v>31</v>
      </c>
      <c r="F663" s="1">
        <v>7338003907</v>
      </c>
      <c r="G663" s="1" t="s">
        <v>4821</v>
      </c>
      <c r="H663" s="1" t="s">
        <v>16</v>
      </c>
      <c r="I663" s="1" t="s">
        <v>34</v>
      </c>
      <c r="J663" s="1"/>
      <c r="K663" s="1" t="s">
        <v>19</v>
      </c>
      <c r="L663" s="4">
        <v>43831</v>
      </c>
      <c r="M663" s="3">
        <v>43762</v>
      </c>
      <c r="N663" s="9"/>
      <c r="O663" s="9"/>
      <c r="P663" s="9"/>
      <c r="Q663" s="9"/>
      <c r="R663" s="10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11"/>
      <c r="AH663" s="12"/>
      <c r="AI663" s="9"/>
      <c r="AJ663" s="9"/>
      <c r="AK663" s="9"/>
      <c r="AL663" s="9"/>
      <c r="AM663" s="9"/>
      <c r="AN663" s="9"/>
    </row>
    <row r="664" spans="1:40" x14ac:dyDescent="0.25">
      <c r="A664" s="1">
        <v>294127</v>
      </c>
      <c r="B664" s="1" t="s">
        <v>4830</v>
      </c>
      <c r="C664" s="1" t="s">
        <v>4831</v>
      </c>
      <c r="D664" s="1" t="s">
        <v>4831</v>
      </c>
      <c r="E664" s="1" t="s">
        <v>14</v>
      </c>
      <c r="F664" s="1">
        <v>9656058845</v>
      </c>
      <c r="G664" s="1" t="s">
        <v>4832</v>
      </c>
      <c r="H664" s="1" t="s">
        <v>16</v>
      </c>
      <c r="I664" s="1" t="s">
        <v>100</v>
      </c>
      <c r="J664" s="1"/>
      <c r="K664" s="1" t="s">
        <v>19</v>
      </c>
      <c r="L664" s="4">
        <v>43831</v>
      </c>
      <c r="M664" s="3">
        <v>43762</v>
      </c>
      <c r="N664" s="9"/>
      <c r="O664" s="9"/>
      <c r="P664" s="9"/>
      <c r="Q664" s="9"/>
      <c r="R664" s="10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11"/>
      <c r="AH664" s="12"/>
      <c r="AI664" s="9"/>
      <c r="AJ664" s="9"/>
      <c r="AK664" s="9"/>
      <c r="AL664" s="9"/>
      <c r="AM664" s="9"/>
      <c r="AN664" s="9"/>
    </row>
    <row r="665" spans="1:40" x14ac:dyDescent="0.25">
      <c r="A665" s="1">
        <v>233430</v>
      </c>
      <c r="B665" s="1" t="s">
        <v>4811</v>
      </c>
      <c r="C665" s="1" t="s">
        <v>4812</v>
      </c>
      <c r="D665" s="1" t="s">
        <v>4812</v>
      </c>
      <c r="E665" s="1" t="s">
        <v>14</v>
      </c>
      <c r="F665" s="1">
        <v>8668573034</v>
      </c>
      <c r="G665" s="1" t="s">
        <v>4813</v>
      </c>
      <c r="H665" s="1" t="s">
        <v>16</v>
      </c>
      <c r="I665" s="1" t="s">
        <v>100</v>
      </c>
      <c r="J665" s="1"/>
      <c r="K665" s="1" t="s">
        <v>19</v>
      </c>
      <c r="L665" s="4">
        <v>43831</v>
      </c>
      <c r="M665" s="3">
        <v>43762</v>
      </c>
      <c r="N665" s="9"/>
      <c r="O665" s="9"/>
      <c r="P665" s="9"/>
      <c r="Q665" s="9"/>
      <c r="R665" s="10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11"/>
      <c r="AH665" s="9"/>
      <c r="AI665" s="9"/>
      <c r="AJ665" s="9"/>
      <c r="AK665" s="9"/>
      <c r="AL665" s="9"/>
      <c r="AM665" s="9"/>
      <c r="AN665" s="9"/>
    </row>
    <row r="666" spans="1:40" x14ac:dyDescent="0.25">
      <c r="A666" s="1">
        <v>292905</v>
      </c>
      <c r="B666" s="1" t="s">
        <v>4826</v>
      </c>
      <c r="C666" s="1" t="s">
        <v>4827</v>
      </c>
      <c r="D666" s="1" t="s">
        <v>4828</v>
      </c>
      <c r="E666" s="1" t="s">
        <v>31</v>
      </c>
      <c r="F666" s="1">
        <v>8668632810</v>
      </c>
      <c r="G666" s="1" t="s">
        <v>4829</v>
      </c>
      <c r="H666" s="1" t="s">
        <v>16</v>
      </c>
      <c r="I666" s="1" t="s">
        <v>53</v>
      </c>
      <c r="J666" s="1"/>
      <c r="K666" s="1" t="s">
        <v>19</v>
      </c>
      <c r="L666" s="4">
        <v>43831</v>
      </c>
      <c r="M666" s="3">
        <v>43762</v>
      </c>
      <c r="N666" s="9"/>
      <c r="O666" s="9"/>
      <c r="P666" s="9"/>
      <c r="Q666" s="9"/>
      <c r="R666" s="10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11"/>
      <c r="AH666" s="9"/>
      <c r="AI666" s="9"/>
      <c r="AJ666" s="9"/>
      <c r="AK666" s="9"/>
      <c r="AL666" s="9"/>
      <c r="AM666" s="9"/>
      <c r="AN666" s="9"/>
    </row>
    <row r="667" spans="1:40" x14ac:dyDescent="0.25">
      <c r="A667" s="1">
        <v>287737</v>
      </c>
      <c r="B667" s="1" t="s">
        <v>4852</v>
      </c>
      <c r="C667" s="1" t="s">
        <v>4853</v>
      </c>
      <c r="D667" s="1" t="s">
        <v>4854</v>
      </c>
      <c r="E667" s="1" t="s">
        <v>14</v>
      </c>
      <c r="F667" s="1">
        <v>7840879956</v>
      </c>
      <c r="G667" s="1" t="s">
        <v>4855</v>
      </c>
      <c r="H667" s="1" t="s">
        <v>16</v>
      </c>
      <c r="I667" s="1" t="s">
        <v>337</v>
      </c>
      <c r="J667" s="1"/>
      <c r="K667" s="1" t="s">
        <v>19</v>
      </c>
      <c r="L667" s="4">
        <v>43831</v>
      </c>
      <c r="M667" s="3">
        <v>43762</v>
      </c>
      <c r="N667" s="9"/>
      <c r="O667" s="9"/>
      <c r="P667" s="9"/>
      <c r="Q667" s="9"/>
      <c r="R667" s="10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11"/>
      <c r="AH667" s="12"/>
      <c r="AI667" s="9"/>
      <c r="AJ667" s="9"/>
      <c r="AK667" s="9"/>
      <c r="AL667" s="9"/>
      <c r="AM667" s="9"/>
      <c r="AN667" s="9"/>
    </row>
    <row r="668" spans="1:40" x14ac:dyDescent="0.25">
      <c r="A668" s="1">
        <v>293985</v>
      </c>
      <c r="B668" s="1" t="s">
        <v>4782</v>
      </c>
      <c r="C668" s="1" t="s">
        <v>4783</v>
      </c>
      <c r="D668" s="1" t="s">
        <v>4783</v>
      </c>
      <c r="E668" s="1" t="s">
        <v>14</v>
      </c>
      <c r="F668" s="1">
        <v>9519042972</v>
      </c>
      <c r="G668" s="1" t="s">
        <v>4784</v>
      </c>
      <c r="H668" s="1" t="s">
        <v>16</v>
      </c>
      <c r="I668" s="1" t="s">
        <v>93</v>
      </c>
      <c r="J668" s="1"/>
      <c r="K668" s="1" t="s">
        <v>19</v>
      </c>
      <c r="L668" s="4">
        <v>43831</v>
      </c>
      <c r="M668" s="3">
        <v>43762</v>
      </c>
      <c r="N668" s="9"/>
      <c r="O668" s="9"/>
      <c r="P668" s="9"/>
      <c r="Q668" s="9"/>
      <c r="R668" s="10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11"/>
      <c r="AH668" s="9"/>
      <c r="AI668" s="9"/>
      <c r="AJ668" s="9"/>
      <c r="AK668" s="9"/>
      <c r="AL668" s="9"/>
      <c r="AM668" s="9"/>
      <c r="AN668" s="9"/>
    </row>
    <row r="669" spans="1:40" x14ac:dyDescent="0.25">
      <c r="A669" s="1">
        <v>290547</v>
      </c>
      <c r="B669" s="1" t="s">
        <v>4879</v>
      </c>
      <c r="C669" s="1" t="s">
        <v>4880</v>
      </c>
      <c r="D669" s="1" t="s">
        <v>4881</v>
      </c>
      <c r="E669" s="1" t="s">
        <v>14</v>
      </c>
      <c r="F669" s="1">
        <v>9958663939</v>
      </c>
      <c r="G669" s="1" t="s">
        <v>4882</v>
      </c>
      <c r="H669" s="1" t="s">
        <v>16</v>
      </c>
      <c r="I669" s="1" t="s">
        <v>23</v>
      </c>
      <c r="J669" s="1"/>
      <c r="K669" s="1" t="s">
        <v>19</v>
      </c>
      <c r="L669" s="4">
        <v>43831</v>
      </c>
      <c r="M669" s="3">
        <v>43762</v>
      </c>
      <c r="N669" s="9"/>
      <c r="O669" s="9"/>
      <c r="P669" s="9"/>
      <c r="Q669" s="9"/>
      <c r="R669" s="10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11"/>
      <c r="AH669" s="12"/>
      <c r="AI669" s="9"/>
      <c r="AJ669" s="9"/>
      <c r="AK669" s="9"/>
      <c r="AL669" s="9"/>
      <c r="AM669" s="9"/>
      <c r="AN669" s="9"/>
    </row>
    <row r="670" spans="1:40" x14ac:dyDescent="0.25">
      <c r="A670" s="1">
        <v>291837</v>
      </c>
      <c r="B670" s="1" t="s">
        <v>4848</v>
      </c>
      <c r="C670" s="1" t="s">
        <v>4849</v>
      </c>
      <c r="D670" s="1" t="s">
        <v>4850</v>
      </c>
      <c r="E670" s="1" t="s">
        <v>14</v>
      </c>
      <c r="F670" s="1">
        <v>7030626424</v>
      </c>
      <c r="G670" s="1" t="s">
        <v>4851</v>
      </c>
      <c r="H670" s="1" t="s">
        <v>320</v>
      </c>
      <c r="I670" s="1" t="s">
        <v>321</v>
      </c>
      <c r="J670" s="1"/>
      <c r="K670" s="1" t="s">
        <v>19</v>
      </c>
      <c r="L670" s="4">
        <v>43831</v>
      </c>
      <c r="M670" s="3">
        <v>43762</v>
      </c>
      <c r="N670" s="9"/>
      <c r="O670" s="9"/>
      <c r="P670" s="9"/>
      <c r="Q670" s="9"/>
      <c r="R670" s="10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11"/>
      <c r="AH670" s="12"/>
      <c r="AI670" s="9"/>
      <c r="AJ670" s="9"/>
      <c r="AK670" s="9"/>
      <c r="AL670" s="9"/>
      <c r="AM670" s="9"/>
      <c r="AN670" s="9"/>
    </row>
    <row r="671" spans="1:40" x14ac:dyDescent="0.25">
      <c r="A671" s="1">
        <v>257872</v>
      </c>
      <c r="B671" s="1" t="s">
        <v>4870</v>
      </c>
      <c r="C671" s="1" t="s">
        <v>4871</v>
      </c>
      <c r="D671" s="1" t="s">
        <v>4871</v>
      </c>
      <c r="E671" s="1" t="s">
        <v>14</v>
      </c>
      <c r="F671" s="1">
        <v>1564539000</v>
      </c>
      <c r="G671" s="1" t="s">
        <v>4872</v>
      </c>
      <c r="H671" s="1" t="s">
        <v>320</v>
      </c>
      <c r="I671" s="1" t="s">
        <v>321</v>
      </c>
      <c r="J671" s="1"/>
      <c r="K671" s="1" t="s">
        <v>19</v>
      </c>
      <c r="L671" s="4">
        <v>43831</v>
      </c>
      <c r="M671" s="3">
        <v>43762</v>
      </c>
      <c r="N671" s="9"/>
      <c r="O671" s="9"/>
      <c r="P671" s="9"/>
      <c r="Q671" s="9"/>
      <c r="R671" s="10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11"/>
      <c r="AH671" s="12"/>
      <c r="AI671" s="9"/>
      <c r="AJ671" s="9"/>
      <c r="AK671" s="9"/>
      <c r="AL671" s="9"/>
      <c r="AM671" s="9"/>
      <c r="AN671" s="9"/>
    </row>
    <row r="672" spans="1:40" x14ac:dyDescent="0.25">
      <c r="A672" s="1">
        <v>292452</v>
      </c>
      <c r="B672" s="1" t="s">
        <v>4887</v>
      </c>
      <c r="C672" s="1" t="s">
        <v>4888</v>
      </c>
      <c r="D672" s="1" t="s">
        <v>4888</v>
      </c>
      <c r="E672" s="1" t="s">
        <v>14</v>
      </c>
      <c r="F672" s="1">
        <v>6502433184</v>
      </c>
      <c r="G672" s="1" t="s">
        <v>4889</v>
      </c>
      <c r="H672" s="1" t="s">
        <v>320</v>
      </c>
      <c r="I672" s="1" t="s">
        <v>321</v>
      </c>
      <c r="J672" s="1"/>
      <c r="K672" s="1" t="s">
        <v>128</v>
      </c>
      <c r="L672" s="4">
        <v>43831</v>
      </c>
      <c r="M672" s="3">
        <v>43762</v>
      </c>
      <c r="N672" s="9"/>
      <c r="O672" s="9"/>
      <c r="P672" s="9"/>
      <c r="Q672" s="9"/>
      <c r="R672" s="10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11"/>
      <c r="AH672" s="9"/>
      <c r="AI672" s="9"/>
      <c r="AJ672" s="9"/>
      <c r="AK672" s="9"/>
      <c r="AL672" s="9"/>
      <c r="AM672" s="9"/>
      <c r="AN672" s="9"/>
    </row>
    <row r="673" spans="1:40" x14ac:dyDescent="0.25">
      <c r="A673" s="1">
        <v>293502</v>
      </c>
      <c r="B673" s="1" t="s">
        <v>4867</v>
      </c>
      <c r="C673" s="1" t="s">
        <v>4868</v>
      </c>
      <c r="D673" s="1" t="s">
        <v>4868</v>
      </c>
      <c r="E673" s="1" t="s">
        <v>31</v>
      </c>
      <c r="F673" s="1">
        <v>9713082388</v>
      </c>
      <c r="G673" s="1" t="s">
        <v>4869</v>
      </c>
      <c r="H673" s="1" t="s">
        <v>320</v>
      </c>
      <c r="I673" s="1" t="s">
        <v>321</v>
      </c>
      <c r="J673" s="1"/>
      <c r="K673" s="1" t="s">
        <v>19</v>
      </c>
      <c r="L673" s="4">
        <v>43831</v>
      </c>
      <c r="M673" s="3">
        <v>43762</v>
      </c>
      <c r="N673" s="9"/>
      <c r="O673" s="9"/>
      <c r="P673" s="9"/>
      <c r="Q673" s="9"/>
      <c r="R673" s="10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11"/>
      <c r="AH673" s="12"/>
      <c r="AI673" s="9"/>
      <c r="AJ673" s="9"/>
      <c r="AK673" s="9"/>
      <c r="AL673" s="9"/>
      <c r="AM673" s="9"/>
      <c r="AN673" s="9"/>
    </row>
    <row r="674" spans="1:40" x14ac:dyDescent="0.25">
      <c r="A674" s="1">
        <v>292703</v>
      </c>
      <c r="B674" s="1" t="s">
        <v>4856</v>
      </c>
      <c r="C674" s="1" t="s">
        <v>4857</v>
      </c>
      <c r="D674" s="1" t="s">
        <v>4858</v>
      </c>
      <c r="E674" s="1" t="s">
        <v>14</v>
      </c>
      <c r="F674" s="1">
        <v>9552508091</v>
      </c>
      <c r="G674" s="1" t="s">
        <v>4859</v>
      </c>
      <c r="H674" s="1" t="s">
        <v>16</v>
      </c>
      <c r="I674" s="1" t="s">
        <v>23</v>
      </c>
      <c r="J674" s="1"/>
      <c r="K674" s="1" t="s">
        <v>19</v>
      </c>
      <c r="L674" s="4">
        <v>43831</v>
      </c>
      <c r="M674" s="3">
        <v>43762</v>
      </c>
      <c r="N674" s="9"/>
      <c r="O674" s="9"/>
      <c r="P674" s="9"/>
      <c r="Q674" s="9"/>
      <c r="R674" s="10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11"/>
      <c r="AH674" s="12"/>
      <c r="AI674" s="9"/>
      <c r="AJ674" s="9"/>
      <c r="AK674" s="9"/>
      <c r="AL674" s="9"/>
      <c r="AM674" s="9"/>
      <c r="AN674" s="9"/>
    </row>
    <row r="675" spans="1:40" x14ac:dyDescent="0.25">
      <c r="A675" s="1">
        <v>239822</v>
      </c>
      <c r="B675" s="1" t="s">
        <v>4796</v>
      </c>
      <c r="C675" s="1" t="s">
        <v>4797</v>
      </c>
      <c r="D675" s="1" t="s">
        <v>4797</v>
      </c>
      <c r="E675" s="1" t="s">
        <v>31</v>
      </c>
      <c r="F675" s="1">
        <v>8888846292</v>
      </c>
      <c r="G675" s="1" t="s">
        <v>4798</v>
      </c>
      <c r="H675" s="1" t="s">
        <v>16</v>
      </c>
      <c r="I675" s="1" t="s">
        <v>65</v>
      </c>
      <c r="J675" s="1"/>
      <c r="K675" s="1" t="s">
        <v>19</v>
      </c>
      <c r="L675" s="4">
        <v>43831</v>
      </c>
      <c r="M675" s="3">
        <v>43762</v>
      </c>
      <c r="N675" s="9"/>
      <c r="O675" s="9"/>
      <c r="P675" s="9"/>
      <c r="Q675" s="9"/>
      <c r="R675" s="10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11"/>
      <c r="AH675" s="12"/>
      <c r="AI675" s="9"/>
      <c r="AJ675" s="9"/>
      <c r="AK675" s="9"/>
      <c r="AL675" s="9"/>
      <c r="AM675" s="9"/>
      <c r="AN675" s="9"/>
    </row>
    <row r="676" spans="1:40" x14ac:dyDescent="0.25">
      <c r="A676" s="1">
        <v>289760</v>
      </c>
      <c r="B676" s="1" t="s">
        <v>4833</v>
      </c>
      <c r="C676" s="1" t="s">
        <v>4834</v>
      </c>
      <c r="D676" s="1" t="s">
        <v>4835</v>
      </c>
      <c r="E676" s="1" t="s">
        <v>14</v>
      </c>
      <c r="F676" s="1">
        <v>7303157570</v>
      </c>
      <c r="G676" s="1" t="s">
        <v>4836</v>
      </c>
      <c r="H676" s="1" t="s">
        <v>16</v>
      </c>
      <c r="I676" s="1" t="s">
        <v>65</v>
      </c>
      <c r="J676" s="1"/>
      <c r="K676" s="1" t="s">
        <v>19</v>
      </c>
      <c r="L676" s="4">
        <v>43831</v>
      </c>
      <c r="M676" s="3">
        <v>43762</v>
      </c>
      <c r="N676" s="9"/>
      <c r="O676" s="9"/>
      <c r="P676" s="9"/>
      <c r="Q676" s="9"/>
      <c r="R676" s="10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11"/>
      <c r="AH676" s="12"/>
      <c r="AI676" s="9"/>
      <c r="AJ676" s="9"/>
      <c r="AK676" s="9"/>
      <c r="AL676" s="9"/>
      <c r="AM676" s="9"/>
      <c r="AN676" s="9"/>
    </row>
    <row r="677" spans="1:40" x14ac:dyDescent="0.25">
      <c r="A677" s="1">
        <v>293249</v>
      </c>
      <c r="B677" s="1" t="s">
        <v>4788</v>
      </c>
      <c r="C677" s="1" t="s">
        <v>4789</v>
      </c>
      <c r="D677" s="1" t="s">
        <v>4790</v>
      </c>
      <c r="E677" s="1" t="s">
        <v>14</v>
      </c>
      <c r="F677" s="1">
        <v>9820652140</v>
      </c>
      <c r="G677" s="1" t="s">
        <v>4791</v>
      </c>
      <c r="H677" s="1" t="s">
        <v>320</v>
      </c>
      <c r="I677" s="1" t="s">
        <v>945</v>
      </c>
      <c r="J677" s="1"/>
      <c r="K677" s="1" t="s">
        <v>19</v>
      </c>
      <c r="L677" s="4">
        <v>43831</v>
      </c>
      <c r="M677" s="3">
        <v>43762</v>
      </c>
      <c r="N677" s="9"/>
      <c r="O677" s="9"/>
      <c r="P677" s="9"/>
      <c r="Q677" s="9"/>
      <c r="R677" s="10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11"/>
      <c r="AH677" s="9"/>
      <c r="AI677" s="9"/>
      <c r="AJ677" s="9"/>
      <c r="AK677" s="9"/>
      <c r="AL677" s="9"/>
      <c r="AM677" s="9"/>
      <c r="AN677" s="9"/>
    </row>
    <row r="678" spans="1:40" x14ac:dyDescent="0.25">
      <c r="A678" s="1">
        <v>86817</v>
      </c>
      <c r="B678" s="1" t="s">
        <v>4837</v>
      </c>
      <c r="C678" s="1" t="s">
        <v>4838</v>
      </c>
      <c r="D678" s="1" t="s">
        <v>4839</v>
      </c>
      <c r="E678" s="1" t="s">
        <v>14</v>
      </c>
      <c r="F678" s="1">
        <v>8668652674</v>
      </c>
      <c r="G678" s="1" t="s">
        <v>4840</v>
      </c>
      <c r="H678" s="1" t="s">
        <v>16</v>
      </c>
      <c r="I678" s="1" t="s">
        <v>100</v>
      </c>
      <c r="J678" s="1"/>
      <c r="K678" s="1" t="s">
        <v>19</v>
      </c>
      <c r="L678" s="4">
        <v>43831</v>
      </c>
      <c r="M678" s="3">
        <v>43762</v>
      </c>
      <c r="N678" s="9"/>
      <c r="O678" s="9"/>
      <c r="P678" s="9"/>
      <c r="Q678" s="9"/>
      <c r="R678" s="10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11"/>
      <c r="AH678" s="12"/>
      <c r="AI678" s="9"/>
      <c r="AJ678" s="9"/>
      <c r="AK678" s="9"/>
      <c r="AL678" s="9"/>
      <c r="AM678" s="9"/>
      <c r="AN678" s="9"/>
    </row>
    <row r="679" spans="1:40" x14ac:dyDescent="0.25">
      <c r="A679" s="1">
        <v>294958</v>
      </c>
      <c r="B679" s="1" t="s">
        <v>4883</v>
      </c>
      <c r="C679" s="1" t="s">
        <v>4884</v>
      </c>
      <c r="D679" s="1" t="s">
        <v>4885</v>
      </c>
      <c r="E679" s="1" t="s">
        <v>31</v>
      </c>
      <c r="F679" s="1">
        <v>6300643316</v>
      </c>
      <c r="G679" s="1" t="s">
        <v>4886</v>
      </c>
      <c r="H679" s="1" t="s">
        <v>320</v>
      </c>
      <c r="I679" s="1" t="s">
        <v>321</v>
      </c>
      <c r="J679" s="1"/>
      <c r="K679" s="1" t="s">
        <v>19</v>
      </c>
      <c r="L679" s="4">
        <v>43831</v>
      </c>
      <c r="M679" s="3">
        <v>43762</v>
      </c>
      <c r="N679" s="9"/>
      <c r="O679" s="9"/>
      <c r="P679" s="9"/>
      <c r="Q679" s="9"/>
      <c r="R679" s="10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11"/>
      <c r="AH679" s="12"/>
      <c r="AI679" s="9"/>
      <c r="AJ679" s="9"/>
      <c r="AK679" s="9"/>
      <c r="AL679" s="9"/>
      <c r="AM679" s="9"/>
      <c r="AN679" s="9"/>
    </row>
    <row r="680" spans="1:40" x14ac:dyDescent="0.25">
      <c r="A680" s="1">
        <v>254452</v>
      </c>
      <c r="B680" s="1" t="s">
        <v>4876</v>
      </c>
      <c r="C680" s="1" t="s">
        <v>4877</v>
      </c>
      <c r="D680" s="1" t="s">
        <v>4877</v>
      </c>
      <c r="E680" s="1" t="s">
        <v>14</v>
      </c>
      <c r="F680" s="1">
        <v>8130949777</v>
      </c>
      <c r="G680" s="1" t="s">
        <v>4878</v>
      </c>
      <c r="H680" s="1" t="s">
        <v>16</v>
      </c>
      <c r="I680" s="1" t="s">
        <v>17</v>
      </c>
      <c r="J680" s="1"/>
      <c r="K680" s="1" t="s">
        <v>19</v>
      </c>
      <c r="L680" s="4">
        <v>43831</v>
      </c>
      <c r="M680" s="3">
        <v>43762</v>
      </c>
      <c r="N680" s="9"/>
      <c r="O680" s="9"/>
      <c r="P680" s="9"/>
      <c r="Q680" s="9"/>
      <c r="R680" s="10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11"/>
      <c r="AH680" s="9"/>
      <c r="AI680" s="9"/>
      <c r="AJ680" s="9"/>
      <c r="AK680" s="9"/>
      <c r="AL680" s="9"/>
      <c r="AM680" s="9"/>
      <c r="AN680" s="9"/>
    </row>
    <row r="681" spans="1:40" x14ac:dyDescent="0.25">
      <c r="A681" s="1">
        <v>290739</v>
      </c>
      <c r="B681" s="1" t="s">
        <v>4778</v>
      </c>
      <c r="C681" s="1" t="s">
        <v>4779</v>
      </c>
      <c r="D681" s="1" t="s">
        <v>4780</v>
      </c>
      <c r="E681" s="1" t="s">
        <v>14</v>
      </c>
      <c r="F681" s="1">
        <v>8005083094</v>
      </c>
      <c r="G681" s="1" t="s">
        <v>4781</v>
      </c>
      <c r="H681" s="1" t="s">
        <v>16</v>
      </c>
      <c r="I681" s="1" t="s">
        <v>23</v>
      </c>
      <c r="J681" s="1"/>
      <c r="K681" s="1" t="s">
        <v>19</v>
      </c>
      <c r="L681" s="4">
        <v>43831</v>
      </c>
      <c r="M681" s="3">
        <v>43762</v>
      </c>
      <c r="N681" s="9"/>
      <c r="O681" s="9"/>
      <c r="P681" s="9"/>
      <c r="Q681" s="9"/>
      <c r="R681" s="10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11"/>
      <c r="AH681" s="12"/>
      <c r="AI681" s="9"/>
      <c r="AJ681" s="9"/>
      <c r="AK681" s="9"/>
      <c r="AL681" s="9"/>
      <c r="AM681" s="9"/>
      <c r="AN681" s="9"/>
    </row>
    <row r="682" spans="1:40" x14ac:dyDescent="0.25">
      <c r="A682" s="1">
        <v>292027</v>
      </c>
      <c r="B682" s="1" t="s">
        <v>4792</v>
      </c>
      <c r="C682" s="1" t="s">
        <v>4793</v>
      </c>
      <c r="D682" s="1" t="s">
        <v>4794</v>
      </c>
      <c r="E682" s="1" t="s">
        <v>14</v>
      </c>
      <c r="F682" s="1">
        <v>9130004555</v>
      </c>
      <c r="G682" s="1" t="s">
        <v>4795</v>
      </c>
      <c r="H682" s="1" t="s">
        <v>16</v>
      </c>
      <c r="I682" s="1" t="s">
        <v>23</v>
      </c>
      <c r="J682" s="1"/>
      <c r="K682" s="1" t="s">
        <v>19</v>
      </c>
      <c r="L682" s="4">
        <v>43831</v>
      </c>
      <c r="M682" s="3">
        <v>43762</v>
      </c>
      <c r="N682" s="9"/>
      <c r="O682" s="9"/>
      <c r="P682" s="9"/>
      <c r="Q682" s="9"/>
      <c r="R682" s="10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11"/>
      <c r="AH682" s="9"/>
      <c r="AI682" s="9"/>
      <c r="AJ682" s="9"/>
      <c r="AK682" s="9"/>
      <c r="AL682" s="9"/>
      <c r="AM682" s="9"/>
      <c r="AN682" s="9"/>
    </row>
    <row r="683" spans="1:40" x14ac:dyDescent="0.25">
      <c r="A683" s="1">
        <v>294528</v>
      </c>
      <c r="B683" s="1" t="s">
        <v>4814</v>
      </c>
      <c r="C683" s="1" t="s">
        <v>4815</v>
      </c>
      <c r="D683" s="1" t="s">
        <v>4816</v>
      </c>
      <c r="E683" s="1" t="s">
        <v>14</v>
      </c>
      <c r="F683" s="1">
        <v>7338003907</v>
      </c>
      <c r="G683" s="1" t="s">
        <v>4817</v>
      </c>
      <c r="H683" s="1" t="s">
        <v>16</v>
      </c>
      <c r="I683" s="1" t="s">
        <v>100</v>
      </c>
      <c r="J683" s="1"/>
      <c r="K683" s="1" t="s">
        <v>19</v>
      </c>
      <c r="L683" s="4">
        <v>43831</v>
      </c>
      <c r="M683" s="3">
        <v>43762</v>
      </c>
      <c r="N683" s="9"/>
      <c r="O683" s="9"/>
      <c r="P683" s="9"/>
      <c r="Q683" s="9"/>
      <c r="R683" s="10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11"/>
      <c r="AH683" s="12"/>
      <c r="AI683" s="9"/>
      <c r="AJ683" s="9"/>
      <c r="AK683" s="9"/>
      <c r="AL683" s="9"/>
      <c r="AM683" s="9"/>
      <c r="AN683" s="9"/>
    </row>
    <row r="684" spans="1:40" x14ac:dyDescent="0.25">
      <c r="A684" s="1">
        <v>292484</v>
      </c>
      <c r="B684" s="1" t="s">
        <v>4841</v>
      </c>
      <c r="C684" s="1" t="s">
        <v>4842</v>
      </c>
      <c r="D684" s="1" t="s">
        <v>4842</v>
      </c>
      <c r="E684" s="1" t="s">
        <v>14</v>
      </c>
      <c r="F684" s="1">
        <v>8898814210</v>
      </c>
      <c r="G684" s="1" t="s">
        <v>4843</v>
      </c>
      <c r="H684" s="1" t="s">
        <v>320</v>
      </c>
      <c r="I684" s="1" t="s">
        <v>321</v>
      </c>
      <c r="J684" s="1"/>
      <c r="K684" s="1" t="s">
        <v>128</v>
      </c>
      <c r="L684" s="4">
        <v>43831</v>
      </c>
      <c r="M684" s="3">
        <v>43762</v>
      </c>
      <c r="N684" s="9"/>
      <c r="O684" s="9"/>
      <c r="P684" s="9"/>
      <c r="Q684" s="9"/>
      <c r="R684" s="10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11"/>
      <c r="AH684" s="12"/>
      <c r="AI684" s="9"/>
      <c r="AJ684" s="9"/>
      <c r="AK684" s="9"/>
      <c r="AL684" s="9"/>
      <c r="AM684" s="9"/>
      <c r="AN684" s="9"/>
    </row>
    <row r="685" spans="1:40" x14ac:dyDescent="0.25">
      <c r="A685" s="1">
        <v>294603</v>
      </c>
      <c r="B685" s="1" t="s">
        <v>4785</v>
      </c>
      <c r="C685" s="1" t="s">
        <v>4786</v>
      </c>
      <c r="D685" s="1" t="s">
        <v>4786</v>
      </c>
      <c r="E685" s="1" t="s">
        <v>31</v>
      </c>
      <c r="F685" s="1">
        <v>9337122203</v>
      </c>
      <c r="G685" s="1" t="s">
        <v>4787</v>
      </c>
      <c r="H685" s="1" t="s">
        <v>16</v>
      </c>
      <c r="I685" s="1" t="s">
        <v>53</v>
      </c>
      <c r="J685" s="1"/>
      <c r="K685" s="1" t="s">
        <v>19</v>
      </c>
      <c r="L685" s="4">
        <v>43831</v>
      </c>
      <c r="M685" s="3">
        <v>43762</v>
      </c>
      <c r="N685" s="9"/>
      <c r="O685" s="9"/>
      <c r="P685" s="9"/>
      <c r="Q685" s="9"/>
      <c r="R685" s="10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11"/>
      <c r="AH685" s="9"/>
      <c r="AI685" s="9"/>
      <c r="AJ685" s="9"/>
      <c r="AK685" s="9"/>
      <c r="AL685" s="9"/>
      <c r="AM685" s="9"/>
      <c r="AN685" s="9"/>
    </row>
    <row r="686" spans="1:40" x14ac:dyDescent="0.25">
      <c r="A686" s="1">
        <v>276737</v>
      </c>
      <c r="B686" s="1" t="s">
        <v>15225</v>
      </c>
      <c r="C686" s="1" t="s">
        <v>15226</v>
      </c>
      <c r="D686" s="1" t="s">
        <v>15226</v>
      </c>
      <c r="E686" s="1" t="s">
        <v>14</v>
      </c>
      <c r="F686" s="1">
        <v>9934699947</v>
      </c>
      <c r="G686" s="1" t="s">
        <v>15227</v>
      </c>
      <c r="H686" s="1" t="s">
        <v>16</v>
      </c>
      <c r="I686" s="1" t="s">
        <v>43</v>
      </c>
      <c r="J686" s="1"/>
      <c r="K686" s="1" t="s">
        <v>19</v>
      </c>
      <c r="L686" s="4">
        <v>43831</v>
      </c>
      <c r="M686" s="3">
        <v>43769</v>
      </c>
      <c r="N686" s="9"/>
      <c r="O686" s="9"/>
      <c r="P686" s="9"/>
      <c r="Q686" s="9"/>
      <c r="R686" s="10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11"/>
      <c r="AH686" s="12"/>
      <c r="AI686" s="9"/>
      <c r="AJ686" s="9"/>
      <c r="AK686" s="9"/>
      <c r="AL686" s="9"/>
      <c r="AM686" s="9"/>
      <c r="AN686" s="9"/>
    </row>
    <row r="687" spans="1:40" x14ac:dyDescent="0.25">
      <c r="A687" s="1">
        <v>288689</v>
      </c>
      <c r="B687" s="1" t="s">
        <v>15176</v>
      </c>
      <c r="C687" s="1" t="s">
        <v>15177</v>
      </c>
      <c r="D687" s="1" t="s">
        <v>15177</v>
      </c>
      <c r="E687" s="1" t="s">
        <v>31</v>
      </c>
      <c r="F687" s="1">
        <v>8485818687</v>
      </c>
      <c r="G687" s="1" t="s">
        <v>15178</v>
      </c>
      <c r="H687" s="1" t="s">
        <v>33</v>
      </c>
      <c r="I687" s="1" t="s">
        <v>65</v>
      </c>
      <c r="J687" s="1"/>
      <c r="K687" s="1" t="s">
        <v>19</v>
      </c>
      <c r="L687" s="4">
        <v>43831</v>
      </c>
      <c r="M687" s="3">
        <v>43769</v>
      </c>
      <c r="N687" s="9"/>
      <c r="O687" s="9"/>
      <c r="P687" s="9"/>
      <c r="Q687" s="9"/>
      <c r="R687" s="10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11"/>
      <c r="AH687" s="12"/>
      <c r="AI687" s="9"/>
      <c r="AJ687" s="9"/>
      <c r="AK687" s="9"/>
      <c r="AL687" s="9"/>
      <c r="AM687" s="9"/>
      <c r="AN687" s="9"/>
    </row>
    <row r="688" spans="1:40" x14ac:dyDescent="0.25">
      <c r="A688" s="1">
        <v>290819</v>
      </c>
      <c r="B688" s="1" t="s">
        <v>15160</v>
      </c>
      <c r="C688" s="1" t="s">
        <v>15161</v>
      </c>
      <c r="D688" s="1" t="s">
        <v>15162</v>
      </c>
      <c r="E688" s="1" t="s">
        <v>14</v>
      </c>
      <c r="F688" s="1">
        <v>8390103670</v>
      </c>
      <c r="G688" s="1" t="s">
        <v>15163</v>
      </c>
      <c r="H688" s="1" t="s">
        <v>16</v>
      </c>
      <c r="I688" s="1" t="s">
        <v>100</v>
      </c>
      <c r="J688" s="1"/>
      <c r="K688" s="1" t="s">
        <v>19</v>
      </c>
      <c r="L688" s="4">
        <v>43831</v>
      </c>
      <c r="M688" s="3">
        <v>43769</v>
      </c>
      <c r="N688" s="9"/>
      <c r="O688" s="9"/>
      <c r="P688" s="9"/>
      <c r="Q688" s="9"/>
      <c r="R688" s="10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11"/>
      <c r="AH688" s="9"/>
      <c r="AI688" s="9"/>
      <c r="AJ688" s="9"/>
      <c r="AK688" s="9"/>
      <c r="AL688" s="9"/>
      <c r="AM688" s="9"/>
      <c r="AN688" s="9"/>
    </row>
    <row r="689" spans="1:40" x14ac:dyDescent="0.25">
      <c r="A689" s="1">
        <v>270448</v>
      </c>
      <c r="B689" s="1" t="s">
        <v>15156</v>
      </c>
      <c r="C689" s="1" t="s">
        <v>15157</v>
      </c>
      <c r="D689" s="1" t="s">
        <v>15158</v>
      </c>
      <c r="E689" s="1" t="s">
        <v>31</v>
      </c>
      <c r="F689" s="1">
        <v>9819206379</v>
      </c>
      <c r="G689" s="1" t="s">
        <v>15159</v>
      </c>
      <c r="H689" s="1" t="s">
        <v>320</v>
      </c>
      <c r="I689" s="1" t="s">
        <v>321</v>
      </c>
      <c r="J689" s="1"/>
      <c r="K689" s="1" t="s">
        <v>19</v>
      </c>
      <c r="L689" s="4">
        <v>43831</v>
      </c>
      <c r="M689" s="3">
        <v>43769</v>
      </c>
      <c r="N689" s="9"/>
      <c r="O689" s="9"/>
      <c r="P689" s="9"/>
      <c r="Q689" s="9"/>
      <c r="R689" s="10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11"/>
      <c r="AH689" s="12"/>
      <c r="AI689" s="9"/>
      <c r="AJ689" s="9"/>
      <c r="AK689" s="9"/>
      <c r="AL689" s="9"/>
      <c r="AM689" s="9"/>
      <c r="AN689" s="9"/>
    </row>
    <row r="690" spans="1:40" x14ac:dyDescent="0.25">
      <c r="A690" s="1">
        <v>295550</v>
      </c>
      <c r="B690" s="1" t="s">
        <v>15212</v>
      </c>
      <c r="C690" s="1" t="s">
        <v>15213</v>
      </c>
      <c r="D690" s="1" t="s">
        <v>15213</v>
      </c>
      <c r="E690" s="1" t="s">
        <v>14</v>
      </c>
      <c r="F690" s="1">
        <v>9747465686</v>
      </c>
      <c r="G690" s="1" t="s">
        <v>15214</v>
      </c>
      <c r="H690" s="1" t="s">
        <v>16</v>
      </c>
      <c r="I690" s="1" t="s">
        <v>23</v>
      </c>
      <c r="J690" s="1"/>
      <c r="K690" s="1" t="s">
        <v>19</v>
      </c>
      <c r="L690" s="4">
        <v>43831</v>
      </c>
      <c r="M690" s="3">
        <v>43769</v>
      </c>
      <c r="N690" s="9"/>
      <c r="O690" s="9"/>
      <c r="P690" s="9"/>
      <c r="Q690" s="9"/>
      <c r="R690" s="10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11"/>
      <c r="AH690" s="9"/>
      <c r="AI690" s="9"/>
      <c r="AJ690" s="9"/>
      <c r="AK690" s="9"/>
      <c r="AL690" s="9"/>
      <c r="AM690" s="9"/>
      <c r="AN690" s="9"/>
    </row>
    <row r="691" spans="1:40" x14ac:dyDescent="0.25">
      <c r="A691" s="1">
        <v>295170</v>
      </c>
      <c r="B691" s="1" t="s">
        <v>15206</v>
      </c>
      <c r="C691" s="1" t="s">
        <v>15207</v>
      </c>
      <c r="D691" s="1" t="s">
        <v>15207</v>
      </c>
      <c r="E691" s="1" t="s">
        <v>31</v>
      </c>
      <c r="F691" s="1">
        <v>7829563516</v>
      </c>
      <c r="G691" s="1" t="s">
        <v>15208</v>
      </c>
      <c r="H691" s="1" t="s">
        <v>16</v>
      </c>
      <c r="I691" s="1" t="s">
        <v>100</v>
      </c>
      <c r="J691" s="1"/>
      <c r="K691" s="1" t="s">
        <v>19</v>
      </c>
      <c r="L691" s="4">
        <v>43831</v>
      </c>
      <c r="M691" s="3">
        <v>43769</v>
      </c>
      <c r="N691" s="9"/>
      <c r="O691" s="9"/>
      <c r="P691" s="9"/>
      <c r="Q691" s="9"/>
      <c r="R691" s="10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11"/>
      <c r="AH691" s="9"/>
      <c r="AI691" s="9"/>
      <c r="AJ691" s="9"/>
      <c r="AK691" s="9"/>
      <c r="AL691" s="9"/>
      <c r="AM691" s="9"/>
      <c r="AN691" s="9"/>
    </row>
    <row r="692" spans="1:40" x14ac:dyDescent="0.25">
      <c r="A692" s="1">
        <v>295330</v>
      </c>
      <c r="B692" s="1" t="s">
        <v>15222</v>
      </c>
      <c r="C692" s="1" t="s">
        <v>15223</v>
      </c>
      <c r="D692" s="1" t="s">
        <v>15223</v>
      </c>
      <c r="E692" s="1" t="s">
        <v>14</v>
      </c>
      <c r="F692" s="1">
        <v>9978081239</v>
      </c>
      <c r="G692" s="1" t="s">
        <v>15224</v>
      </c>
      <c r="H692" s="1" t="s">
        <v>16</v>
      </c>
      <c r="I692" s="1" t="s">
        <v>23</v>
      </c>
      <c r="J692" s="1"/>
      <c r="K692" s="1" t="s">
        <v>128</v>
      </c>
      <c r="L692" s="4">
        <v>43831</v>
      </c>
      <c r="M692" s="3">
        <v>43769</v>
      </c>
      <c r="N692" s="9"/>
      <c r="O692" s="9"/>
      <c r="P692" s="9"/>
      <c r="Q692" s="9"/>
      <c r="R692" s="10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11"/>
      <c r="AH692" s="12"/>
      <c r="AI692" s="9"/>
      <c r="AJ692" s="9"/>
      <c r="AK692" s="9"/>
      <c r="AL692" s="9"/>
      <c r="AM692" s="9"/>
      <c r="AN692" s="9"/>
    </row>
    <row r="693" spans="1:40" x14ac:dyDescent="0.25">
      <c r="A693" s="1">
        <v>291555</v>
      </c>
      <c r="B693" s="1" t="s">
        <v>15215</v>
      </c>
      <c r="C693" s="1" t="s">
        <v>15216</v>
      </c>
      <c r="D693" s="1" t="s">
        <v>15216</v>
      </c>
      <c r="E693" s="1" t="s">
        <v>14</v>
      </c>
      <c r="F693" s="1">
        <v>6508525445</v>
      </c>
      <c r="G693" s="1" t="s">
        <v>15217</v>
      </c>
      <c r="H693" s="1" t="s">
        <v>16</v>
      </c>
      <c r="I693" s="1" t="s">
        <v>93</v>
      </c>
      <c r="J693" s="1"/>
      <c r="K693" s="1" t="s">
        <v>19</v>
      </c>
      <c r="L693" s="4">
        <v>43831</v>
      </c>
      <c r="M693" s="3">
        <v>43769</v>
      </c>
      <c r="N693" s="9"/>
      <c r="O693" s="9"/>
      <c r="P693" s="9"/>
      <c r="Q693" s="9"/>
      <c r="R693" s="10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11"/>
      <c r="AH693" s="12"/>
      <c r="AI693" s="9"/>
      <c r="AJ693" s="9"/>
      <c r="AK693" s="9"/>
      <c r="AL693" s="9"/>
      <c r="AM693" s="9"/>
      <c r="AN693" s="9"/>
    </row>
    <row r="694" spans="1:40" x14ac:dyDescent="0.25">
      <c r="A694" s="1">
        <v>295401</v>
      </c>
      <c r="B694" s="1" t="s">
        <v>15218</v>
      </c>
      <c r="C694" s="1" t="s">
        <v>15219</v>
      </c>
      <c r="D694" s="1" t="s">
        <v>15220</v>
      </c>
      <c r="E694" s="1" t="s">
        <v>14</v>
      </c>
      <c r="F694" s="1">
        <v>7573951962</v>
      </c>
      <c r="G694" s="1" t="s">
        <v>15221</v>
      </c>
      <c r="H694" s="1" t="s">
        <v>16</v>
      </c>
      <c r="I694" s="1" t="s">
        <v>100</v>
      </c>
      <c r="J694" s="1"/>
      <c r="K694" s="1" t="s">
        <v>19</v>
      </c>
      <c r="L694" s="4">
        <v>43831</v>
      </c>
      <c r="M694" s="3">
        <v>43769</v>
      </c>
      <c r="N694" s="9"/>
      <c r="O694" s="9"/>
      <c r="P694" s="9"/>
      <c r="Q694" s="9"/>
      <c r="R694" s="10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11"/>
      <c r="AH694" s="12"/>
      <c r="AI694" s="9"/>
      <c r="AJ694" s="9"/>
      <c r="AK694" s="9"/>
      <c r="AL694" s="9"/>
      <c r="AM694" s="9"/>
      <c r="AN694" s="9"/>
    </row>
    <row r="695" spans="1:40" x14ac:dyDescent="0.25">
      <c r="A695" s="1">
        <v>295603</v>
      </c>
      <c r="B695" s="1" t="s">
        <v>15196</v>
      </c>
      <c r="C695" s="1" t="s">
        <v>15197</v>
      </c>
      <c r="D695" s="1" t="s">
        <v>15197</v>
      </c>
      <c r="E695" s="1" t="s">
        <v>31</v>
      </c>
      <c r="F695" s="1">
        <v>9840982563</v>
      </c>
      <c r="G695" s="1" t="s">
        <v>15198</v>
      </c>
      <c r="H695" s="1" t="s">
        <v>16</v>
      </c>
      <c r="I695" s="1" t="s">
        <v>114</v>
      </c>
      <c r="J695" s="1"/>
      <c r="K695" s="1" t="s">
        <v>19</v>
      </c>
      <c r="L695" s="4">
        <v>43831</v>
      </c>
      <c r="M695" s="3">
        <v>43769</v>
      </c>
      <c r="N695" s="9"/>
      <c r="O695" s="9"/>
      <c r="P695" s="9"/>
      <c r="Q695" s="9"/>
      <c r="R695" s="10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11"/>
      <c r="AH695" s="9"/>
      <c r="AI695" s="9"/>
      <c r="AJ695" s="9"/>
      <c r="AK695" s="9"/>
      <c r="AL695" s="9"/>
      <c r="AM695" s="9"/>
      <c r="AN695" s="9"/>
    </row>
    <row r="696" spans="1:40" x14ac:dyDescent="0.25">
      <c r="A696" s="1">
        <v>295807</v>
      </c>
      <c r="B696" s="1" t="s">
        <v>15228</v>
      </c>
      <c r="C696" s="1" t="s">
        <v>15229</v>
      </c>
      <c r="D696" s="1" t="s">
        <v>15229</v>
      </c>
      <c r="E696" s="1" t="s">
        <v>14</v>
      </c>
      <c r="F696" s="1">
        <v>8178335377</v>
      </c>
      <c r="G696" s="1" t="s">
        <v>15230</v>
      </c>
      <c r="H696" s="1" t="s">
        <v>16</v>
      </c>
      <c r="I696" s="1" t="s">
        <v>114</v>
      </c>
      <c r="J696" s="1"/>
      <c r="K696" s="1" t="s">
        <v>19</v>
      </c>
      <c r="L696" s="4">
        <v>43831</v>
      </c>
      <c r="M696" s="3">
        <v>43769</v>
      </c>
      <c r="N696" s="9"/>
      <c r="O696" s="9"/>
      <c r="P696" s="9"/>
      <c r="Q696" s="9"/>
      <c r="R696" s="10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11"/>
      <c r="AH696" s="9"/>
      <c r="AI696" s="9"/>
      <c r="AJ696" s="9"/>
      <c r="AK696" s="9"/>
      <c r="AL696" s="9"/>
      <c r="AM696" s="9"/>
      <c r="AN696" s="9"/>
    </row>
    <row r="697" spans="1:40" x14ac:dyDescent="0.25">
      <c r="A697" s="1">
        <v>224587</v>
      </c>
      <c r="B697" s="1" t="s">
        <v>15187</v>
      </c>
      <c r="C697" s="1" t="s">
        <v>15188</v>
      </c>
      <c r="D697" s="1" t="s">
        <v>15188</v>
      </c>
      <c r="E697" s="1" t="s">
        <v>14</v>
      </c>
      <c r="F697" s="1">
        <v>9674931543</v>
      </c>
      <c r="G697" s="1" t="s">
        <v>15189</v>
      </c>
      <c r="H697" s="1" t="s">
        <v>16</v>
      </c>
      <c r="I697" s="1" t="s">
        <v>43</v>
      </c>
      <c r="J697" s="1"/>
      <c r="K697" s="1" t="s">
        <v>19</v>
      </c>
      <c r="L697" s="4">
        <v>43831</v>
      </c>
      <c r="M697" s="3">
        <v>43769</v>
      </c>
      <c r="N697" s="9"/>
      <c r="O697" s="9"/>
      <c r="P697" s="9"/>
      <c r="Q697" s="9"/>
      <c r="R697" s="10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11"/>
      <c r="AH697" s="9"/>
      <c r="AI697" s="9"/>
      <c r="AJ697" s="9"/>
      <c r="AK697" s="9"/>
      <c r="AL697" s="9"/>
      <c r="AM697" s="9"/>
      <c r="AN697" s="9"/>
    </row>
    <row r="698" spans="1:40" x14ac:dyDescent="0.25">
      <c r="A698" s="1">
        <v>295363</v>
      </c>
      <c r="B698" s="1" t="s">
        <v>15168</v>
      </c>
      <c r="C698" s="1" t="s">
        <v>15169</v>
      </c>
      <c r="D698" s="1" t="s">
        <v>15170</v>
      </c>
      <c r="E698" s="1" t="s">
        <v>14</v>
      </c>
      <c r="F698" s="1">
        <v>9850897029</v>
      </c>
      <c r="G698" s="1" t="s">
        <v>15171</v>
      </c>
      <c r="H698" s="1" t="s">
        <v>16</v>
      </c>
      <c r="I698" s="1" t="s">
        <v>23</v>
      </c>
      <c r="J698" s="1"/>
      <c r="K698" s="1" t="s">
        <v>19</v>
      </c>
      <c r="L698" s="4">
        <v>43831</v>
      </c>
      <c r="M698" s="3">
        <v>43769</v>
      </c>
      <c r="N698" s="9"/>
      <c r="O698" s="9"/>
      <c r="P698" s="9"/>
      <c r="Q698" s="9"/>
      <c r="R698" s="10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11"/>
      <c r="AH698" s="12"/>
      <c r="AI698" s="9"/>
      <c r="AJ698" s="9"/>
      <c r="AK698" s="9"/>
      <c r="AL698" s="9"/>
      <c r="AM698" s="9"/>
      <c r="AN698" s="9"/>
    </row>
    <row r="699" spans="1:40" x14ac:dyDescent="0.25">
      <c r="A699" s="1">
        <v>295045</v>
      </c>
      <c r="B699" s="1" t="s">
        <v>15193</v>
      </c>
      <c r="C699" s="1" t="s">
        <v>15194</v>
      </c>
      <c r="D699" s="1" t="s">
        <v>15194</v>
      </c>
      <c r="E699" s="1" t="s">
        <v>31</v>
      </c>
      <c r="F699" s="1">
        <v>9442369538</v>
      </c>
      <c r="G699" s="1" t="s">
        <v>15195</v>
      </c>
      <c r="H699" s="1" t="s">
        <v>16</v>
      </c>
      <c r="I699" s="1" t="s">
        <v>34</v>
      </c>
      <c r="J699" s="1"/>
      <c r="K699" s="1" t="s">
        <v>19</v>
      </c>
      <c r="L699" s="4">
        <v>43831</v>
      </c>
      <c r="M699" s="3">
        <v>43769</v>
      </c>
      <c r="N699" s="9"/>
      <c r="O699" s="9"/>
      <c r="P699" s="9"/>
      <c r="Q699" s="9"/>
      <c r="R699" s="10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11"/>
      <c r="AH699" s="9"/>
      <c r="AI699" s="9"/>
      <c r="AJ699" s="9"/>
      <c r="AK699" s="9"/>
      <c r="AL699" s="9"/>
      <c r="AM699" s="9"/>
      <c r="AN699" s="9"/>
    </row>
    <row r="700" spans="1:40" x14ac:dyDescent="0.25">
      <c r="A700" s="1">
        <v>295615</v>
      </c>
      <c r="B700" s="1" t="s">
        <v>15164</v>
      </c>
      <c r="C700" s="1" t="s">
        <v>15165</v>
      </c>
      <c r="D700" s="1" t="s">
        <v>15166</v>
      </c>
      <c r="E700" s="1" t="s">
        <v>31</v>
      </c>
      <c r="F700" s="1">
        <v>8177820654</v>
      </c>
      <c r="G700" s="1" t="s">
        <v>15167</v>
      </c>
      <c r="H700" s="1" t="s">
        <v>16</v>
      </c>
      <c r="I700" s="1" t="s">
        <v>43</v>
      </c>
      <c r="J700" s="1"/>
      <c r="K700" s="1" t="s">
        <v>19</v>
      </c>
      <c r="L700" s="4">
        <v>43831</v>
      </c>
      <c r="M700" s="3">
        <v>43769</v>
      </c>
      <c r="N700" s="9"/>
      <c r="O700" s="9"/>
      <c r="P700" s="9"/>
      <c r="Q700" s="9"/>
      <c r="R700" s="10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11"/>
      <c r="AH700" s="12"/>
      <c r="AI700" s="9"/>
      <c r="AJ700" s="9"/>
      <c r="AK700" s="9"/>
      <c r="AL700" s="9"/>
      <c r="AM700" s="9"/>
      <c r="AN700" s="9"/>
    </row>
    <row r="701" spans="1:40" x14ac:dyDescent="0.25">
      <c r="A701" s="1">
        <v>293537</v>
      </c>
      <c r="B701" s="1" t="s">
        <v>15202</v>
      </c>
      <c r="C701" s="1" t="s">
        <v>15203</v>
      </c>
      <c r="D701" s="1" t="s">
        <v>15204</v>
      </c>
      <c r="E701" s="1" t="s">
        <v>14</v>
      </c>
      <c r="F701" s="1">
        <v>9974598657</v>
      </c>
      <c r="G701" s="1" t="s">
        <v>15205</v>
      </c>
      <c r="H701" s="1" t="s">
        <v>16</v>
      </c>
      <c r="I701" s="1" t="s">
        <v>100</v>
      </c>
      <c r="J701" s="1"/>
      <c r="K701" s="1" t="s">
        <v>19</v>
      </c>
      <c r="L701" s="4">
        <v>43831</v>
      </c>
      <c r="M701" s="3">
        <v>43769</v>
      </c>
      <c r="N701" s="9"/>
      <c r="O701" s="9"/>
      <c r="P701" s="9"/>
      <c r="Q701" s="9"/>
      <c r="R701" s="10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11"/>
      <c r="AH701" s="12"/>
      <c r="AI701" s="9"/>
      <c r="AJ701" s="9"/>
      <c r="AK701" s="9"/>
      <c r="AL701" s="9"/>
      <c r="AM701" s="9"/>
      <c r="AN701" s="9"/>
    </row>
    <row r="702" spans="1:40" x14ac:dyDescent="0.25">
      <c r="A702" s="1">
        <v>214855</v>
      </c>
      <c r="B702" s="1" t="s">
        <v>15172</v>
      </c>
      <c r="C702" s="1" t="s">
        <v>15173</v>
      </c>
      <c r="D702" s="1" t="s">
        <v>15174</v>
      </c>
      <c r="E702" s="1" t="s">
        <v>14</v>
      </c>
      <c r="F702" s="1">
        <v>9011573700</v>
      </c>
      <c r="G702" s="1" t="s">
        <v>15175</v>
      </c>
      <c r="H702" s="1" t="s">
        <v>16</v>
      </c>
      <c r="I702" s="1" t="s">
        <v>65</v>
      </c>
      <c r="J702" s="1"/>
      <c r="K702" s="1" t="s">
        <v>19</v>
      </c>
      <c r="L702" s="4">
        <v>43831</v>
      </c>
      <c r="M702" s="3">
        <v>43769</v>
      </c>
      <c r="N702" s="9"/>
      <c r="O702" s="9"/>
      <c r="P702" s="9"/>
      <c r="Q702" s="9"/>
      <c r="R702" s="10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11"/>
      <c r="AH702" s="12"/>
      <c r="AI702" s="9"/>
      <c r="AJ702" s="9"/>
      <c r="AK702" s="9"/>
      <c r="AL702" s="9"/>
      <c r="AM702" s="9"/>
      <c r="AN702" s="9"/>
    </row>
    <row r="703" spans="1:40" x14ac:dyDescent="0.25">
      <c r="A703" s="1">
        <v>293320</v>
      </c>
      <c r="B703" s="1" t="s">
        <v>15209</v>
      </c>
      <c r="C703" s="1" t="s">
        <v>15210</v>
      </c>
      <c r="D703" s="1" t="s">
        <v>15210</v>
      </c>
      <c r="E703" s="1" t="s">
        <v>14</v>
      </c>
      <c r="F703" s="1">
        <v>8878611824</v>
      </c>
      <c r="G703" s="1" t="s">
        <v>15211</v>
      </c>
      <c r="H703" s="1" t="s">
        <v>16</v>
      </c>
      <c r="I703" s="1" t="s">
        <v>174</v>
      </c>
      <c r="J703" s="1"/>
      <c r="K703" s="1" t="s">
        <v>128</v>
      </c>
      <c r="L703" s="4">
        <v>43831</v>
      </c>
      <c r="M703" s="3">
        <v>43769</v>
      </c>
      <c r="N703" s="9"/>
      <c r="O703" s="9"/>
      <c r="P703" s="9"/>
      <c r="Q703" s="9"/>
      <c r="R703" s="10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11"/>
      <c r="AH703" s="12"/>
      <c r="AI703" s="9"/>
      <c r="AJ703" s="9"/>
      <c r="AK703" s="9"/>
      <c r="AL703" s="9"/>
      <c r="AM703" s="9"/>
      <c r="AN703" s="9"/>
    </row>
    <row r="704" spans="1:40" x14ac:dyDescent="0.25">
      <c r="A704" s="1">
        <v>295816</v>
      </c>
      <c r="B704" s="1" t="s">
        <v>15153</v>
      </c>
      <c r="C704" s="1" t="s">
        <v>15154</v>
      </c>
      <c r="D704" s="1" t="s">
        <v>15154</v>
      </c>
      <c r="E704" s="1" t="s">
        <v>14</v>
      </c>
      <c r="F704" s="1">
        <v>7603037947</v>
      </c>
      <c r="G704" s="1" t="s">
        <v>15155</v>
      </c>
      <c r="H704" s="1" t="s">
        <v>16</v>
      </c>
      <c r="I704" s="1" t="s">
        <v>34</v>
      </c>
      <c r="J704" s="1"/>
      <c r="K704" s="1" t="s">
        <v>19</v>
      </c>
      <c r="L704" s="4">
        <v>43831</v>
      </c>
      <c r="M704" s="3">
        <v>43769</v>
      </c>
      <c r="N704" s="9"/>
      <c r="O704" s="9"/>
      <c r="P704" s="9"/>
      <c r="Q704" s="9"/>
      <c r="R704" s="10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11"/>
      <c r="AH704" s="12"/>
      <c r="AI704" s="9"/>
      <c r="AJ704" s="9"/>
      <c r="AK704" s="9"/>
      <c r="AL704" s="9"/>
      <c r="AM704" s="9"/>
      <c r="AN704" s="9"/>
    </row>
    <row r="705" spans="1:40" x14ac:dyDescent="0.25">
      <c r="A705" s="1">
        <v>291107</v>
      </c>
      <c r="B705" s="1" t="s">
        <v>15149</v>
      </c>
      <c r="C705" s="1" t="s">
        <v>15150</v>
      </c>
      <c r="D705" s="1" t="s">
        <v>15151</v>
      </c>
      <c r="E705" s="1" t="s">
        <v>14</v>
      </c>
      <c r="F705" s="1">
        <v>9834805887</v>
      </c>
      <c r="G705" s="1" t="s">
        <v>15152</v>
      </c>
      <c r="H705" s="1" t="s">
        <v>320</v>
      </c>
      <c r="I705" s="1" t="s">
        <v>321</v>
      </c>
      <c r="J705" s="1"/>
      <c r="K705" s="1" t="s">
        <v>19</v>
      </c>
      <c r="L705" s="4">
        <v>43831</v>
      </c>
      <c r="M705" s="3">
        <v>43769</v>
      </c>
      <c r="N705" s="9"/>
      <c r="O705" s="9"/>
      <c r="P705" s="9"/>
      <c r="Q705" s="9"/>
      <c r="R705" s="10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11"/>
      <c r="AH705" s="9"/>
      <c r="AI705" s="9"/>
      <c r="AJ705" s="9"/>
      <c r="AK705" s="9"/>
      <c r="AL705" s="9"/>
      <c r="AM705" s="9"/>
      <c r="AN705" s="9"/>
    </row>
    <row r="706" spans="1:40" x14ac:dyDescent="0.25">
      <c r="A706" s="1">
        <v>252753</v>
      </c>
      <c r="B706" s="1" t="s">
        <v>15199</v>
      </c>
      <c r="C706" s="1" t="s">
        <v>15200</v>
      </c>
      <c r="D706" s="1" t="s">
        <v>15200</v>
      </c>
      <c r="E706" s="1" t="s">
        <v>14</v>
      </c>
      <c r="F706" s="1">
        <v>8219258593</v>
      </c>
      <c r="G706" s="1" t="s">
        <v>15201</v>
      </c>
      <c r="H706" s="1" t="s">
        <v>16</v>
      </c>
      <c r="I706" s="1" t="s">
        <v>23</v>
      </c>
      <c r="J706" s="1"/>
      <c r="K706" s="1" t="s">
        <v>19</v>
      </c>
      <c r="L706" s="4">
        <v>43831</v>
      </c>
      <c r="M706" s="3">
        <v>43769</v>
      </c>
      <c r="N706" s="9"/>
      <c r="O706" s="9"/>
      <c r="P706" s="9"/>
      <c r="Q706" s="9"/>
      <c r="R706" s="10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11"/>
      <c r="AH706" s="12"/>
      <c r="AI706" s="9"/>
      <c r="AJ706" s="9"/>
      <c r="AK706" s="9"/>
      <c r="AL706" s="9"/>
      <c r="AM706" s="9"/>
      <c r="AN706" s="9"/>
    </row>
    <row r="707" spans="1:40" x14ac:dyDescent="0.25">
      <c r="A707" s="1">
        <v>295733</v>
      </c>
      <c r="B707" s="1" t="s">
        <v>15190</v>
      </c>
      <c r="C707" s="1" t="s">
        <v>15191</v>
      </c>
      <c r="D707" s="1" t="s">
        <v>15191</v>
      </c>
      <c r="E707" s="1" t="s">
        <v>14</v>
      </c>
      <c r="F707" s="1">
        <v>2547653157</v>
      </c>
      <c r="G707" s="1" t="s">
        <v>15192</v>
      </c>
      <c r="H707" s="1" t="s">
        <v>33</v>
      </c>
      <c r="I707" s="1" t="s">
        <v>65</v>
      </c>
      <c r="J707" s="1"/>
      <c r="K707" s="1" t="s">
        <v>19</v>
      </c>
      <c r="L707" s="4">
        <v>43831</v>
      </c>
      <c r="M707" s="3">
        <v>43769</v>
      </c>
      <c r="N707" s="9"/>
      <c r="O707" s="9"/>
      <c r="P707" s="9"/>
      <c r="Q707" s="9"/>
      <c r="R707" s="10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11"/>
      <c r="AH707" s="9"/>
      <c r="AI707" s="9"/>
      <c r="AJ707" s="9"/>
      <c r="AK707" s="9"/>
      <c r="AL707" s="9"/>
      <c r="AM707" s="9"/>
      <c r="AN707" s="9"/>
    </row>
    <row r="708" spans="1:40" x14ac:dyDescent="0.25">
      <c r="A708" s="1">
        <v>295298</v>
      </c>
      <c r="B708" s="1" t="s">
        <v>15146</v>
      </c>
      <c r="C708" s="1" t="s">
        <v>15147</v>
      </c>
      <c r="D708" s="1" t="s">
        <v>15147</v>
      </c>
      <c r="E708" s="1" t="s">
        <v>14</v>
      </c>
      <c r="F708" s="1">
        <v>7008332690</v>
      </c>
      <c r="G708" s="1" t="s">
        <v>15148</v>
      </c>
      <c r="H708" s="1" t="s">
        <v>16</v>
      </c>
      <c r="I708" s="1" t="s">
        <v>34</v>
      </c>
      <c r="J708" s="1"/>
      <c r="K708" s="1" t="s">
        <v>128</v>
      </c>
      <c r="L708" s="4">
        <v>43831</v>
      </c>
      <c r="M708" s="3">
        <v>43769</v>
      </c>
      <c r="N708" s="9"/>
      <c r="O708" s="9"/>
      <c r="P708" s="9"/>
      <c r="Q708" s="9"/>
      <c r="R708" s="10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11"/>
      <c r="AH708" s="9"/>
      <c r="AI708" s="9"/>
      <c r="AJ708" s="9"/>
      <c r="AK708" s="9"/>
      <c r="AL708" s="9"/>
      <c r="AM708" s="9"/>
      <c r="AN708" s="9"/>
    </row>
    <row r="709" spans="1:40" x14ac:dyDescent="0.25">
      <c r="A709" s="1">
        <v>255781</v>
      </c>
      <c r="B709" s="1" t="s">
        <v>15183</v>
      </c>
      <c r="C709" s="1" t="s">
        <v>15184</v>
      </c>
      <c r="D709" s="1" t="s">
        <v>15185</v>
      </c>
      <c r="E709" s="1" t="s">
        <v>31</v>
      </c>
      <c r="F709" s="1">
        <v>7057457889</v>
      </c>
      <c r="G709" s="1" t="s">
        <v>15186</v>
      </c>
      <c r="H709" s="1" t="s">
        <v>16</v>
      </c>
      <c r="I709" s="1" t="s">
        <v>17</v>
      </c>
      <c r="J709" s="1"/>
      <c r="K709" s="1" t="s">
        <v>19</v>
      </c>
      <c r="L709" s="4">
        <v>43831</v>
      </c>
      <c r="M709" s="3">
        <v>43769</v>
      </c>
      <c r="N709" s="9"/>
      <c r="O709" s="9"/>
      <c r="P709" s="9"/>
      <c r="Q709" s="9"/>
      <c r="R709" s="10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11"/>
      <c r="AH709" s="9"/>
      <c r="AI709" s="9"/>
      <c r="AJ709" s="9"/>
      <c r="AK709" s="9"/>
      <c r="AL709" s="9"/>
      <c r="AM709" s="9"/>
      <c r="AN709" s="9"/>
    </row>
    <row r="710" spans="1:40" x14ac:dyDescent="0.25">
      <c r="A710" s="1">
        <v>236305</v>
      </c>
      <c r="B710" s="1" t="s">
        <v>15179</v>
      </c>
      <c r="C710" s="1" t="s">
        <v>15180</v>
      </c>
      <c r="D710" s="1" t="s">
        <v>15181</v>
      </c>
      <c r="E710" s="1" t="s">
        <v>14</v>
      </c>
      <c r="F710" s="1">
        <v>9860697540</v>
      </c>
      <c r="G710" s="1" t="s">
        <v>15182</v>
      </c>
      <c r="H710" s="1" t="s">
        <v>16</v>
      </c>
      <c r="I710" s="1" t="s">
        <v>100</v>
      </c>
      <c r="J710" s="1"/>
      <c r="K710" s="1" t="s">
        <v>19</v>
      </c>
      <c r="L710" s="4">
        <v>43831</v>
      </c>
      <c r="M710" s="3">
        <v>43769</v>
      </c>
      <c r="N710" s="9"/>
      <c r="O710" s="9"/>
      <c r="P710" s="9"/>
      <c r="Q710" s="9"/>
      <c r="R710" s="10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11"/>
      <c r="AH710" s="12"/>
      <c r="AI710" s="9"/>
      <c r="AJ710" s="9"/>
      <c r="AK710" s="9"/>
      <c r="AL710" s="9"/>
      <c r="AM710" s="9"/>
      <c r="AN710" s="9"/>
    </row>
    <row r="711" spans="1:40" x14ac:dyDescent="0.25">
      <c r="A711" s="1">
        <v>295402</v>
      </c>
      <c r="B711" s="1" t="s">
        <v>543</v>
      </c>
      <c r="C711" s="1" t="s">
        <v>544</v>
      </c>
      <c r="D711" s="1" t="s">
        <v>544</v>
      </c>
      <c r="E711" s="1" t="s">
        <v>14</v>
      </c>
      <c r="F711" s="1">
        <v>9760012649</v>
      </c>
      <c r="G711" s="1" t="s">
        <v>545</v>
      </c>
      <c r="H711" s="1" t="s">
        <v>16</v>
      </c>
      <c r="I711" s="1" t="s">
        <v>53</v>
      </c>
      <c r="J711" s="1"/>
      <c r="K711" s="1" t="s">
        <v>19</v>
      </c>
      <c r="L711" s="4">
        <v>43831</v>
      </c>
      <c r="M711" s="3">
        <v>43780</v>
      </c>
      <c r="N711" s="9"/>
      <c r="O711" s="9"/>
      <c r="P711" s="9"/>
      <c r="Q711" s="9"/>
      <c r="R711" s="10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11"/>
      <c r="AH711" s="12"/>
      <c r="AI711" s="9"/>
      <c r="AJ711" s="9"/>
      <c r="AK711" s="9"/>
      <c r="AL711" s="9"/>
      <c r="AM711" s="9"/>
      <c r="AN711" s="9"/>
    </row>
    <row r="712" spans="1:40" x14ac:dyDescent="0.25">
      <c r="A712" s="1">
        <v>296580</v>
      </c>
      <c r="B712" s="1" t="s">
        <v>731</v>
      </c>
      <c r="C712" s="1" t="s">
        <v>732</v>
      </c>
      <c r="D712" s="1" t="s">
        <v>732</v>
      </c>
      <c r="E712" s="1" t="s">
        <v>14</v>
      </c>
      <c r="F712" s="1">
        <v>8875585589</v>
      </c>
      <c r="G712" s="1" t="s">
        <v>733</v>
      </c>
      <c r="H712" s="1" t="s">
        <v>16</v>
      </c>
      <c r="I712" s="1" t="s">
        <v>43</v>
      </c>
      <c r="J712" s="1"/>
      <c r="K712" s="1" t="s">
        <v>19</v>
      </c>
      <c r="L712" s="4">
        <v>43831</v>
      </c>
      <c r="M712" s="3">
        <v>43781</v>
      </c>
      <c r="N712" s="9"/>
      <c r="O712" s="9"/>
      <c r="P712" s="9"/>
      <c r="Q712" s="9"/>
      <c r="R712" s="10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11"/>
      <c r="AH712" s="9"/>
      <c r="AI712" s="9"/>
      <c r="AJ712" s="9"/>
      <c r="AK712" s="9"/>
      <c r="AL712" s="9"/>
      <c r="AM712" s="9"/>
      <c r="AN712" s="9"/>
    </row>
    <row r="713" spans="1:40" x14ac:dyDescent="0.25">
      <c r="A713" s="1">
        <v>296228</v>
      </c>
      <c r="B713" s="1" t="s">
        <v>713</v>
      </c>
      <c r="C713" s="1" t="s">
        <v>714</v>
      </c>
      <c r="D713" s="1" t="s">
        <v>714</v>
      </c>
      <c r="E713" s="1" t="s">
        <v>14</v>
      </c>
      <c r="F713" s="1">
        <v>7248370017</v>
      </c>
      <c r="G713" s="1" t="s">
        <v>715</v>
      </c>
      <c r="H713" s="1" t="s">
        <v>33</v>
      </c>
      <c r="I713" s="1" t="s">
        <v>100</v>
      </c>
      <c r="J713" s="1"/>
      <c r="K713" s="1" t="s">
        <v>19</v>
      </c>
      <c r="L713" s="4">
        <v>43831</v>
      </c>
      <c r="M713" s="3">
        <v>43781</v>
      </c>
      <c r="N713" s="9"/>
      <c r="O713" s="9"/>
      <c r="P713" s="9"/>
      <c r="Q713" s="9"/>
      <c r="R713" s="10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11"/>
      <c r="AH713" s="9"/>
      <c r="AI713" s="9"/>
      <c r="AJ713" s="9"/>
      <c r="AK713" s="9"/>
      <c r="AL713" s="9"/>
      <c r="AM713" s="9"/>
      <c r="AN713" s="9"/>
    </row>
    <row r="714" spans="1:40" x14ac:dyDescent="0.25">
      <c r="A714" s="1">
        <v>295810</v>
      </c>
      <c r="B714" s="1" t="s">
        <v>728</v>
      </c>
      <c r="C714" s="1" t="s">
        <v>729</v>
      </c>
      <c r="D714" s="1" t="s">
        <v>729</v>
      </c>
      <c r="E714" s="1" t="s">
        <v>14</v>
      </c>
      <c r="F714" s="1">
        <v>8787739098</v>
      </c>
      <c r="G714" s="1" t="s">
        <v>730</v>
      </c>
      <c r="H714" s="1" t="s">
        <v>16</v>
      </c>
      <c r="I714" s="1" t="s">
        <v>17</v>
      </c>
      <c r="J714" s="1"/>
      <c r="K714" s="1" t="s">
        <v>19</v>
      </c>
      <c r="L714" s="4">
        <v>43831</v>
      </c>
      <c r="M714" s="3">
        <v>43781</v>
      </c>
      <c r="N714" s="9"/>
      <c r="O714" s="9"/>
      <c r="P714" s="9"/>
      <c r="Q714" s="9"/>
      <c r="R714" s="10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11"/>
      <c r="AH714" s="12"/>
      <c r="AI714" s="9"/>
      <c r="AJ714" s="9"/>
      <c r="AK714" s="9"/>
      <c r="AL714" s="9"/>
      <c r="AM714" s="9"/>
      <c r="AN714" s="9"/>
    </row>
    <row r="715" spans="1:40" x14ac:dyDescent="0.25">
      <c r="A715" s="1">
        <v>174008</v>
      </c>
      <c r="B715" s="1" t="s">
        <v>724</v>
      </c>
      <c r="C715" s="1" t="s">
        <v>725</v>
      </c>
      <c r="D715" s="1" t="s">
        <v>726</v>
      </c>
      <c r="E715" s="1" t="s">
        <v>14</v>
      </c>
      <c r="F715" s="1">
        <v>7620499824</v>
      </c>
      <c r="G715" s="1" t="s">
        <v>727</v>
      </c>
      <c r="H715" s="1" t="s">
        <v>16</v>
      </c>
      <c r="I715" s="1" t="s">
        <v>34</v>
      </c>
      <c r="J715" s="1"/>
      <c r="K715" s="1" t="s">
        <v>19</v>
      </c>
      <c r="L715" s="4">
        <v>43831</v>
      </c>
      <c r="M715" s="3">
        <v>43781</v>
      </c>
      <c r="N715" s="9"/>
      <c r="O715" s="9"/>
      <c r="P715" s="9"/>
      <c r="Q715" s="9"/>
      <c r="R715" s="10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11"/>
      <c r="AH715" s="9"/>
      <c r="AI715" s="9"/>
      <c r="AJ715" s="9"/>
      <c r="AK715" s="9"/>
      <c r="AL715" s="9"/>
      <c r="AM715" s="9"/>
      <c r="AN715" s="9"/>
    </row>
    <row r="716" spans="1:40" x14ac:dyDescent="0.25">
      <c r="A716" s="1">
        <v>296156</v>
      </c>
      <c r="B716" s="1" t="s">
        <v>720</v>
      </c>
      <c r="C716" s="1" t="s">
        <v>721</v>
      </c>
      <c r="D716" s="1" t="s">
        <v>722</v>
      </c>
      <c r="E716" s="1" t="s">
        <v>31</v>
      </c>
      <c r="F716" s="1">
        <v>9637567723</v>
      </c>
      <c r="G716" s="1" t="s">
        <v>723</v>
      </c>
      <c r="H716" s="1" t="s">
        <v>16</v>
      </c>
      <c r="I716" s="1" t="s">
        <v>17</v>
      </c>
      <c r="J716" s="1"/>
      <c r="K716" s="1" t="s">
        <v>19</v>
      </c>
      <c r="L716" s="4">
        <v>43831</v>
      </c>
      <c r="M716" s="3">
        <v>43781</v>
      </c>
      <c r="N716" s="9"/>
      <c r="O716" s="9"/>
      <c r="P716" s="9"/>
      <c r="Q716" s="9"/>
      <c r="R716" s="10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11"/>
      <c r="AH716" s="9"/>
      <c r="AI716" s="9"/>
      <c r="AJ716" s="9"/>
      <c r="AK716" s="9"/>
      <c r="AL716" s="9"/>
      <c r="AM716" s="9"/>
      <c r="AN716" s="9"/>
    </row>
    <row r="717" spans="1:40" x14ac:dyDescent="0.25">
      <c r="A717" s="1">
        <v>297083</v>
      </c>
      <c r="B717" s="1" t="s">
        <v>716</v>
      </c>
      <c r="C717" s="1" t="s">
        <v>717</v>
      </c>
      <c r="D717" s="1" t="s">
        <v>718</v>
      </c>
      <c r="E717" s="1" t="s">
        <v>14</v>
      </c>
      <c r="F717" s="1">
        <v>7350578693</v>
      </c>
      <c r="G717" s="1" t="s">
        <v>719</v>
      </c>
      <c r="H717" s="1" t="s">
        <v>16</v>
      </c>
      <c r="I717" s="1" t="s">
        <v>100</v>
      </c>
      <c r="J717" s="1"/>
      <c r="K717" s="1" t="s">
        <v>19</v>
      </c>
      <c r="L717" s="4">
        <v>43831</v>
      </c>
      <c r="M717" s="3">
        <v>43781</v>
      </c>
      <c r="N717" s="9"/>
      <c r="O717" s="9"/>
      <c r="P717" s="9"/>
      <c r="Q717" s="9"/>
      <c r="R717" s="10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11"/>
      <c r="AH717" s="9"/>
      <c r="AI717" s="9"/>
      <c r="AJ717" s="9"/>
      <c r="AK717" s="9"/>
      <c r="AL717" s="9"/>
      <c r="AM717" s="9"/>
      <c r="AN717" s="9"/>
    </row>
    <row r="718" spans="1:40" x14ac:dyDescent="0.25">
      <c r="A718" s="1">
        <v>270586</v>
      </c>
      <c r="B718" s="1" t="s">
        <v>1007</v>
      </c>
      <c r="C718" s="1" t="s">
        <v>1008</v>
      </c>
      <c r="D718" s="1" t="s">
        <v>1008</v>
      </c>
      <c r="E718" s="1" t="s">
        <v>14</v>
      </c>
      <c r="F718" s="1">
        <v>9040408660</v>
      </c>
      <c r="G718" s="1" t="s">
        <v>1009</v>
      </c>
      <c r="H718" s="1" t="s">
        <v>16</v>
      </c>
      <c r="I718" s="1" t="s">
        <v>65</v>
      </c>
      <c r="J718" s="1"/>
      <c r="K718" s="1" t="s">
        <v>19</v>
      </c>
      <c r="L718" s="4">
        <v>43831</v>
      </c>
      <c r="M718" s="3">
        <v>43782</v>
      </c>
      <c r="N718" s="9"/>
      <c r="O718" s="9"/>
      <c r="P718" s="9"/>
      <c r="Q718" s="9"/>
      <c r="R718" s="10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11"/>
      <c r="AH718" s="9"/>
      <c r="AI718" s="9"/>
      <c r="AJ718" s="9"/>
      <c r="AK718" s="9"/>
      <c r="AL718" s="9"/>
      <c r="AM718" s="9"/>
      <c r="AN718" s="9"/>
    </row>
    <row r="719" spans="1:40" x14ac:dyDescent="0.25">
      <c r="A719" s="1">
        <v>296339</v>
      </c>
      <c r="B719" s="1" t="s">
        <v>1245</v>
      </c>
      <c r="C719" s="1" t="s">
        <v>1246</v>
      </c>
      <c r="D719" s="1" t="s">
        <v>1246</v>
      </c>
      <c r="E719" s="1" t="s">
        <v>14</v>
      </c>
      <c r="F719" s="1">
        <v>8087512685</v>
      </c>
      <c r="G719" s="1" t="s">
        <v>1247</v>
      </c>
      <c r="H719" s="1" t="s">
        <v>16</v>
      </c>
      <c r="I719" s="1" t="s">
        <v>114</v>
      </c>
      <c r="J719" s="1"/>
      <c r="K719" s="1" t="s">
        <v>19</v>
      </c>
      <c r="L719" s="4">
        <v>43831</v>
      </c>
      <c r="M719" s="3">
        <v>43783</v>
      </c>
      <c r="N719" s="9"/>
      <c r="O719" s="9"/>
      <c r="P719" s="9"/>
      <c r="Q719" s="9"/>
      <c r="R719" s="10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11"/>
      <c r="AH719" s="9"/>
      <c r="AI719" s="9"/>
      <c r="AJ719" s="9"/>
      <c r="AK719" s="9"/>
      <c r="AL719" s="9"/>
      <c r="AM719" s="9"/>
      <c r="AN719" s="9"/>
    </row>
    <row r="720" spans="1:40" x14ac:dyDescent="0.25">
      <c r="A720" s="1">
        <v>295692</v>
      </c>
      <c r="B720" s="1" t="s">
        <v>1273</v>
      </c>
      <c r="C720" s="1" t="s">
        <v>1274</v>
      </c>
      <c r="D720" s="1" t="s">
        <v>1274</v>
      </c>
      <c r="E720" s="1" t="s">
        <v>14</v>
      </c>
      <c r="F720" s="1">
        <v>8588832447</v>
      </c>
      <c r="G720" s="1" t="s">
        <v>1275</v>
      </c>
      <c r="H720" s="1" t="s">
        <v>16</v>
      </c>
      <c r="I720" s="1" t="s">
        <v>53</v>
      </c>
      <c r="J720" s="1"/>
      <c r="K720" s="1" t="s">
        <v>19</v>
      </c>
      <c r="L720" s="4">
        <v>43831</v>
      </c>
      <c r="M720" s="3">
        <v>43783</v>
      </c>
      <c r="N720" s="9"/>
      <c r="O720" s="9"/>
      <c r="P720" s="9"/>
      <c r="Q720" s="9"/>
      <c r="R720" s="10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11"/>
      <c r="AH720" s="9"/>
      <c r="AI720" s="9"/>
      <c r="AJ720" s="9"/>
      <c r="AK720" s="9"/>
      <c r="AL720" s="9"/>
      <c r="AM720" s="9"/>
      <c r="AN720" s="9"/>
    </row>
    <row r="721" spans="1:40" x14ac:dyDescent="0.25">
      <c r="A721" s="1">
        <v>296401</v>
      </c>
      <c r="B721" s="1" t="s">
        <v>1262</v>
      </c>
      <c r="C721" s="1" t="s">
        <v>1263</v>
      </c>
      <c r="D721" s="1" t="s">
        <v>1264</v>
      </c>
      <c r="E721" s="1" t="s">
        <v>31</v>
      </c>
      <c r="F721" s="1">
        <v>9862000436</v>
      </c>
      <c r="G721" s="1" t="s">
        <v>1265</v>
      </c>
      <c r="H721" s="1" t="s">
        <v>16</v>
      </c>
      <c r="I721" s="1" t="s">
        <v>53</v>
      </c>
      <c r="J721" s="1"/>
      <c r="K721" s="1" t="s">
        <v>19</v>
      </c>
      <c r="L721" s="4">
        <v>43831</v>
      </c>
      <c r="M721" s="3">
        <v>43783</v>
      </c>
      <c r="N721" s="9"/>
      <c r="O721" s="9"/>
      <c r="P721" s="9"/>
      <c r="Q721" s="9"/>
      <c r="R721" s="10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11"/>
      <c r="AH721" s="9"/>
      <c r="AI721" s="9"/>
      <c r="AJ721" s="9"/>
      <c r="AK721" s="9"/>
      <c r="AL721" s="9"/>
      <c r="AM721" s="9"/>
      <c r="AN721" s="9"/>
    </row>
    <row r="722" spans="1:40" x14ac:dyDescent="0.25">
      <c r="A722" s="1">
        <v>295821</v>
      </c>
      <c r="B722" s="1" t="s">
        <v>1242</v>
      </c>
      <c r="C722" s="1" t="s">
        <v>1243</v>
      </c>
      <c r="D722" s="1" t="s">
        <v>1243</v>
      </c>
      <c r="E722" s="1" t="s">
        <v>14</v>
      </c>
      <c r="F722" s="1">
        <v>7907829197</v>
      </c>
      <c r="G722" s="1" t="s">
        <v>1244</v>
      </c>
      <c r="H722" s="1" t="s">
        <v>16</v>
      </c>
      <c r="I722" s="1" t="s">
        <v>65</v>
      </c>
      <c r="J722" s="1"/>
      <c r="K722" s="1" t="s">
        <v>19</v>
      </c>
      <c r="L722" s="4">
        <v>43831</v>
      </c>
      <c r="M722" s="3">
        <v>43783</v>
      </c>
      <c r="N722" s="9"/>
      <c r="O722" s="9"/>
      <c r="P722" s="9"/>
      <c r="Q722" s="9"/>
      <c r="R722" s="10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11"/>
      <c r="AH722" s="12"/>
      <c r="AI722" s="9"/>
      <c r="AJ722" s="9"/>
      <c r="AK722" s="9"/>
      <c r="AL722" s="9"/>
      <c r="AM722" s="9"/>
      <c r="AN722" s="9"/>
    </row>
    <row r="723" spans="1:40" x14ac:dyDescent="0.25">
      <c r="A723" s="1">
        <v>267939</v>
      </c>
      <c r="B723" s="1" t="s">
        <v>1248</v>
      </c>
      <c r="C723" s="1" t="s">
        <v>1249</v>
      </c>
      <c r="D723" s="1" t="s">
        <v>1249</v>
      </c>
      <c r="E723" s="1" t="s">
        <v>14</v>
      </c>
      <c r="F723" s="1">
        <v>8290011124</v>
      </c>
      <c r="G723" s="1" t="s">
        <v>1250</v>
      </c>
      <c r="H723" s="1" t="s">
        <v>16</v>
      </c>
      <c r="I723" s="1" t="s">
        <v>337</v>
      </c>
      <c r="J723" s="1"/>
      <c r="K723" s="1" t="s">
        <v>19</v>
      </c>
      <c r="L723" s="4">
        <v>43831</v>
      </c>
      <c r="M723" s="3">
        <v>43783</v>
      </c>
      <c r="N723" s="9"/>
      <c r="O723" s="9"/>
      <c r="P723" s="9"/>
      <c r="Q723" s="9"/>
      <c r="R723" s="10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11"/>
      <c r="AH723" s="12"/>
      <c r="AI723" s="9"/>
      <c r="AJ723" s="9"/>
      <c r="AK723" s="9"/>
      <c r="AL723" s="9"/>
      <c r="AM723" s="9"/>
      <c r="AN723" s="9"/>
    </row>
    <row r="724" spans="1:40" x14ac:dyDescent="0.25">
      <c r="A724" s="1">
        <v>295216</v>
      </c>
      <c r="B724" s="1" t="s">
        <v>1258</v>
      </c>
      <c r="C724" s="1" t="s">
        <v>1259</v>
      </c>
      <c r="D724" s="1" t="s">
        <v>1260</v>
      </c>
      <c r="E724" s="1" t="s">
        <v>31</v>
      </c>
      <c r="F724" s="1">
        <v>8888877369</v>
      </c>
      <c r="G724" s="1" t="s">
        <v>1261</v>
      </c>
      <c r="H724" s="1" t="s">
        <v>16</v>
      </c>
      <c r="I724" s="1" t="s">
        <v>53</v>
      </c>
      <c r="J724" s="1"/>
      <c r="K724" s="1" t="s">
        <v>19</v>
      </c>
      <c r="L724" s="4">
        <v>43831</v>
      </c>
      <c r="M724" s="3">
        <v>43783</v>
      </c>
      <c r="N724" s="9"/>
      <c r="O724" s="9"/>
      <c r="P724" s="9"/>
      <c r="Q724" s="9"/>
      <c r="R724" s="10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11"/>
      <c r="AH724" s="12"/>
      <c r="AI724" s="9"/>
      <c r="AJ724" s="9"/>
      <c r="AK724" s="9"/>
      <c r="AL724" s="9"/>
      <c r="AM724" s="9"/>
      <c r="AN724" s="9"/>
    </row>
    <row r="725" spans="1:40" x14ac:dyDescent="0.25">
      <c r="A725" s="1">
        <v>290564</v>
      </c>
      <c r="B725" s="1" t="s">
        <v>1266</v>
      </c>
      <c r="C725" s="1" t="s">
        <v>1267</v>
      </c>
      <c r="D725" s="1" t="s">
        <v>1268</v>
      </c>
      <c r="E725" s="1" t="s">
        <v>14</v>
      </c>
      <c r="F725" s="1">
        <v>9011092646</v>
      </c>
      <c r="G725" s="1" t="s">
        <v>1269</v>
      </c>
      <c r="H725" s="1" t="s">
        <v>16</v>
      </c>
      <c r="I725" s="1" t="s">
        <v>100</v>
      </c>
      <c r="J725" s="1"/>
      <c r="K725" s="1" t="s">
        <v>19</v>
      </c>
      <c r="L725" s="4">
        <v>43831</v>
      </c>
      <c r="M725" s="3">
        <v>43783</v>
      </c>
      <c r="N725" s="9"/>
      <c r="O725" s="9"/>
      <c r="P725" s="9"/>
      <c r="Q725" s="9"/>
      <c r="R725" s="10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11"/>
      <c r="AH725" s="9"/>
      <c r="AI725" s="9"/>
      <c r="AJ725" s="9"/>
      <c r="AK725" s="9"/>
      <c r="AL725" s="9"/>
      <c r="AM725" s="9"/>
      <c r="AN725" s="9"/>
    </row>
    <row r="726" spans="1:40" x14ac:dyDescent="0.25">
      <c r="A726" s="1">
        <v>296841</v>
      </c>
      <c r="B726" s="1" t="s">
        <v>1276</v>
      </c>
      <c r="C726" s="1" t="s">
        <v>1277</v>
      </c>
      <c r="D726" s="1" t="s">
        <v>1278</v>
      </c>
      <c r="E726" s="1" t="s">
        <v>14</v>
      </c>
      <c r="F726" s="1">
        <v>8943959863</v>
      </c>
      <c r="G726" s="1" t="s">
        <v>1279</v>
      </c>
      <c r="H726" s="1" t="s">
        <v>33</v>
      </c>
      <c r="I726" s="1" t="s">
        <v>34</v>
      </c>
      <c r="J726" s="1"/>
      <c r="K726" s="1" t="s">
        <v>19</v>
      </c>
      <c r="L726" s="4">
        <v>43831</v>
      </c>
      <c r="M726" s="3">
        <v>43783</v>
      </c>
      <c r="N726" s="9"/>
      <c r="O726" s="9"/>
      <c r="P726" s="9"/>
      <c r="Q726" s="9"/>
      <c r="R726" s="10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11"/>
      <c r="AH726" s="9"/>
      <c r="AI726" s="9"/>
      <c r="AJ726" s="9"/>
      <c r="AK726" s="9"/>
      <c r="AL726" s="9"/>
      <c r="AM726" s="9"/>
      <c r="AN726" s="9"/>
    </row>
    <row r="727" spans="1:40" x14ac:dyDescent="0.25">
      <c r="A727" s="1">
        <v>295815</v>
      </c>
      <c r="B727" s="1" t="s">
        <v>1255</v>
      </c>
      <c r="C727" s="1" t="s">
        <v>1256</v>
      </c>
      <c r="D727" s="1" t="s">
        <v>1256</v>
      </c>
      <c r="E727" s="1" t="s">
        <v>14</v>
      </c>
      <c r="F727" s="1">
        <v>8237552399</v>
      </c>
      <c r="G727" s="1" t="s">
        <v>1257</v>
      </c>
      <c r="H727" s="1" t="s">
        <v>320</v>
      </c>
      <c r="I727" s="1" t="s">
        <v>945</v>
      </c>
      <c r="J727" s="1"/>
      <c r="K727" s="1" t="s">
        <v>19</v>
      </c>
      <c r="L727" s="4">
        <v>43831</v>
      </c>
      <c r="M727" s="3">
        <v>43783</v>
      </c>
      <c r="N727" s="9"/>
      <c r="O727" s="9"/>
      <c r="P727" s="9"/>
      <c r="Q727" s="9"/>
      <c r="R727" s="10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11"/>
      <c r="AH727" s="9"/>
      <c r="AI727" s="9"/>
      <c r="AJ727" s="9"/>
      <c r="AK727" s="9"/>
      <c r="AL727" s="9"/>
      <c r="AM727" s="9"/>
      <c r="AN727" s="9"/>
    </row>
    <row r="728" spans="1:40" x14ac:dyDescent="0.25">
      <c r="A728" s="1">
        <v>297453</v>
      </c>
      <c r="B728" s="1" t="s">
        <v>1235</v>
      </c>
      <c r="C728" s="1" t="s">
        <v>1236</v>
      </c>
      <c r="D728" s="1" t="s">
        <v>1237</v>
      </c>
      <c r="E728" s="1" t="s">
        <v>14</v>
      </c>
      <c r="F728" s="1">
        <v>6291034307</v>
      </c>
      <c r="G728" s="1" t="s">
        <v>1238</v>
      </c>
      <c r="H728" s="1" t="s">
        <v>16</v>
      </c>
      <c r="I728" s="1" t="s">
        <v>313</v>
      </c>
      <c r="J728" s="1"/>
      <c r="K728" s="1" t="s">
        <v>19</v>
      </c>
      <c r="L728" s="4">
        <v>43831</v>
      </c>
      <c r="M728" s="3">
        <v>43783</v>
      </c>
      <c r="N728" s="9"/>
      <c r="O728" s="9"/>
      <c r="P728" s="9"/>
      <c r="Q728" s="9"/>
      <c r="R728" s="10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11"/>
      <c r="AH728" s="9"/>
      <c r="AI728" s="9"/>
      <c r="AJ728" s="9"/>
      <c r="AK728" s="9"/>
      <c r="AL728" s="9"/>
      <c r="AM728" s="9"/>
      <c r="AN728" s="9"/>
    </row>
    <row r="729" spans="1:40" x14ac:dyDescent="0.25">
      <c r="A729" s="1">
        <v>287686</v>
      </c>
      <c r="B729" s="1" t="s">
        <v>1251</v>
      </c>
      <c r="C729" s="1" t="s">
        <v>1252</v>
      </c>
      <c r="D729" s="1" t="s">
        <v>1253</v>
      </c>
      <c r="E729" s="1" t="s">
        <v>31</v>
      </c>
      <c r="F729" s="1">
        <v>9011122586</v>
      </c>
      <c r="G729" s="1" t="s">
        <v>1254</v>
      </c>
      <c r="H729" s="1" t="s">
        <v>16</v>
      </c>
      <c r="I729" s="1" t="s">
        <v>34</v>
      </c>
      <c r="J729" s="1"/>
      <c r="K729" s="1" t="s">
        <v>19</v>
      </c>
      <c r="L729" s="4">
        <v>43831</v>
      </c>
      <c r="M729" s="3">
        <v>43783</v>
      </c>
      <c r="N729" s="9"/>
      <c r="O729" s="9"/>
      <c r="P729" s="9"/>
      <c r="Q729" s="9"/>
      <c r="R729" s="10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11"/>
      <c r="AH729" s="9"/>
      <c r="AI729" s="9"/>
      <c r="AJ729" s="9"/>
      <c r="AK729" s="9"/>
      <c r="AL729" s="9"/>
      <c r="AM729" s="9"/>
      <c r="AN729" s="9"/>
    </row>
    <row r="730" spans="1:40" x14ac:dyDescent="0.25">
      <c r="A730" s="1">
        <v>292898</v>
      </c>
      <c r="B730" s="1" t="s">
        <v>1280</v>
      </c>
      <c r="C730" s="1" t="s">
        <v>1281</v>
      </c>
      <c r="D730" s="1" t="s">
        <v>1281</v>
      </c>
      <c r="E730" s="1" t="s">
        <v>14</v>
      </c>
      <c r="F730" s="1">
        <v>8966898889</v>
      </c>
      <c r="G730" s="1" t="s">
        <v>1282</v>
      </c>
      <c r="H730" s="1" t="s">
        <v>16</v>
      </c>
      <c r="I730" s="1" t="s">
        <v>23</v>
      </c>
      <c r="J730" s="1"/>
      <c r="K730" s="1" t="s">
        <v>19</v>
      </c>
      <c r="L730" s="4">
        <v>43831</v>
      </c>
      <c r="M730" s="3">
        <v>43783</v>
      </c>
      <c r="N730" s="9"/>
      <c r="O730" s="9"/>
      <c r="P730" s="9"/>
      <c r="Q730" s="9"/>
      <c r="R730" s="10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11"/>
      <c r="AH730" s="9"/>
      <c r="AI730" s="9"/>
      <c r="AJ730" s="9"/>
      <c r="AK730" s="9"/>
      <c r="AL730" s="9"/>
      <c r="AM730" s="9"/>
      <c r="AN730" s="9"/>
    </row>
    <row r="731" spans="1:40" x14ac:dyDescent="0.25">
      <c r="A731" s="1">
        <v>297368</v>
      </c>
      <c r="B731" s="1" t="s">
        <v>1270</v>
      </c>
      <c r="C731" s="1" t="s">
        <v>1271</v>
      </c>
      <c r="D731" s="1" t="s">
        <v>1271</v>
      </c>
      <c r="E731" s="1" t="s">
        <v>14</v>
      </c>
      <c r="F731" s="1">
        <v>7433035353</v>
      </c>
      <c r="G731" s="1" t="s">
        <v>1272</v>
      </c>
      <c r="H731" s="1" t="s">
        <v>16</v>
      </c>
      <c r="I731" s="1" t="s">
        <v>100</v>
      </c>
      <c r="J731" s="1"/>
      <c r="K731" s="1" t="s">
        <v>19</v>
      </c>
      <c r="L731" s="4">
        <v>43831</v>
      </c>
      <c r="M731" s="3">
        <v>43783</v>
      </c>
      <c r="N731" s="9"/>
      <c r="O731" s="9"/>
      <c r="P731" s="9"/>
      <c r="Q731" s="9"/>
      <c r="R731" s="10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11"/>
      <c r="AH731" s="12"/>
      <c r="AI731" s="9"/>
      <c r="AJ731" s="9"/>
      <c r="AK731" s="9"/>
      <c r="AL731" s="9"/>
      <c r="AM731" s="9"/>
      <c r="AN731" s="9"/>
    </row>
    <row r="732" spans="1:40" x14ac:dyDescent="0.25">
      <c r="A732" s="1">
        <v>81255</v>
      </c>
      <c r="B732" s="1" t="s">
        <v>1239</v>
      </c>
      <c r="C732" s="1" t="s">
        <v>1240</v>
      </c>
      <c r="D732" s="1" t="s">
        <v>1240</v>
      </c>
      <c r="E732" s="1" t="s">
        <v>14</v>
      </c>
      <c r="F732" s="1">
        <v>9529007800</v>
      </c>
      <c r="G732" s="1" t="s">
        <v>1241</v>
      </c>
      <c r="H732" s="1" t="s">
        <v>16</v>
      </c>
      <c r="I732" s="1" t="s">
        <v>945</v>
      </c>
      <c r="J732" s="1"/>
      <c r="K732" s="1" t="s">
        <v>19</v>
      </c>
      <c r="L732" s="4">
        <v>43831</v>
      </c>
      <c r="M732" s="3">
        <v>43783</v>
      </c>
      <c r="N732" s="9"/>
      <c r="O732" s="9"/>
      <c r="P732" s="9"/>
      <c r="Q732" s="9"/>
      <c r="R732" s="10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11"/>
      <c r="AH732" s="9"/>
      <c r="AI732" s="9"/>
      <c r="AJ732" s="9"/>
      <c r="AK732" s="9"/>
      <c r="AL732" s="9"/>
      <c r="AM732" s="9"/>
      <c r="AN732" s="9"/>
    </row>
    <row r="733" spans="1:40" x14ac:dyDescent="0.25">
      <c r="A733" s="1">
        <v>296504</v>
      </c>
      <c r="B733" s="1" t="s">
        <v>1526</v>
      </c>
      <c r="C733" s="1" t="s">
        <v>1527</v>
      </c>
      <c r="D733" s="1" t="s">
        <v>1528</v>
      </c>
      <c r="E733" s="1" t="s">
        <v>31</v>
      </c>
      <c r="F733" s="1">
        <v>9004974733</v>
      </c>
      <c r="G733" s="1" t="s">
        <v>1529</v>
      </c>
      <c r="H733" s="1" t="s">
        <v>33</v>
      </c>
      <c r="I733" s="1" t="s">
        <v>65</v>
      </c>
      <c r="J733" s="1"/>
      <c r="K733" s="1" t="s">
        <v>19</v>
      </c>
      <c r="L733" s="4">
        <v>43831</v>
      </c>
      <c r="M733" s="3">
        <v>43784</v>
      </c>
      <c r="N733" s="9"/>
      <c r="O733" s="9"/>
      <c r="P733" s="9"/>
      <c r="Q733" s="9"/>
      <c r="R733" s="10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11"/>
      <c r="AH733" s="9"/>
      <c r="AI733" s="9"/>
      <c r="AJ733" s="9"/>
      <c r="AK733" s="9"/>
      <c r="AL733" s="9"/>
      <c r="AM733" s="9"/>
      <c r="AN733" s="9"/>
    </row>
    <row r="734" spans="1:40" x14ac:dyDescent="0.25">
      <c r="A734" s="1">
        <v>297726</v>
      </c>
      <c r="B734" s="1" t="s">
        <v>1522</v>
      </c>
      <c r="C734" s="1" t="s">
        <v>1523</v>
      </c>
      <c r="D734" s="1" t="s">
        <v>1524</v>
      </c>
      <c r="E734" s="1" t="s">
        <v>14</v>
      </c>
      <c r="F734" s="1">
        <v>9824216859</v>
      </c>
      <c r="G734" s="1" t="s">
        <v>1525</v>
      </c>
      <c r="H734" s="1" t="s">
        <v>16</v>
      </c>
      <c r="I734" s="1" t="s">
        <v>43</v>
      </c>
      <c r="J734" s="1"/>
      <c r="K734" s="1" t="s">
        <v>19</v>
      </c>
      <c r="L734" s="4">
        <v>43831</v>
      </c>
      <c r="M734" s="3">
        <v>43784</v>
      </c>
      <c r="N734" s="9"/>
      <c r="O734" s="9"/>
      <c r="P734" s="9"/>
      <c r="Q734" s="9"/>
      <c r="R734" s="10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11"/>
      <c r="AH734" s="12"/>
      <c r="AI734" s="9"/>
      <c r="AJ734" s="9"/>
      <c r="AK734" s="9"/>
      <c r="AL734" s="9"/>
      <c r="AM734" s="9"/>
      <c r="AN734" s="9"/>
    </row>
    <row r="735" spans="1:40" x14ac:dyDescent="0.25">
      <c r="A735" s="1">
        <v>297751</v>
      </c>
      <c r="B735" s="1" t="s">
        <v>1530</v>
      </c>
      <c r="C735" s="1" t="s">
        <v>1531</v>
      </c>
      <c r="D735" s="1" t="s">
        <v>1532</v>
      </c>
      <c r="E735" s="1" t="s">
        <v>31</v>
      </c>
      <c r="F735" s="1">
        <v>8925057924</v>
      </c>
      <c r="G735" s="1" t="s">
        <v>1533</v>
      </c>
      <c r="H735" s="1" t="s">
        <v>16</v>
      </c>
      <c r="I735" s="1" t="s">
        <v>34</v>
      </c>
      <c r="J735" s="1"/>
      <c r="K735" s="1" t="s">
        <v>19</v>
      </c>
      <c r="L735" s="4">
        <v>43831</v>
      </c>
      <c r="M735" s="3">
        <v>43784</v>
      </c>
      <c r="N735" s="9"/>
      <c r="O735" s="9"/>
      <c r="P735" s="9"/>
      <c r="Q735" s="9"/>
      <c r="R735" s="10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11"/>
      <c r="AH735" s="9"/>
      <c r="AI735" s="9"/>
      <c r="AJ735" s="9"/>
      <c r="AK735" s="9"/>
      <c r="AL735" s="9"/>
      <c r="AM735" s="9"/>
      <c r="AN735" s="9"/>
    </row>
    <row r="736" spans="1:40" x14ac:dyDescent="0.25">
      <c r="A736" s="1">
        <v>297686</v>
      </c>
      <c r="B736" s="1" t="s">
        <v>2379</v>
      </c>
      <c r="C736" s="1" t="s">
        <v>2380</v>
      </c>
      <c r="D736" s="1" t="s">
        <v>2380</v>
      </c>
      <c r="E736" s="1" t="s">
        <v>14</v>
      </c>
      <c r="F736" s="1">
        <v>9382619454</v>
      </c>
      <c r="G736" s="1" t="s">
        <v>2381</v>
      </c>
      <c r="H736" s="1" t="s">
        <v>16</v>
      </c>
      <c r="I736" s="1" t="s">
        <v>65</v>
      </c>
      <c r="J736" s="1"/>
      <c r="K736" s="1" t="s">
        <v>19</v>
      </c>
      <c r="L736" s="4">
        <v>43831</v>
      </c>
      <c r="M736" s="3">
        <v>43787</v>
      </c>
      <c r="N736" s="9"/>
      <c r="O736" s="9"/>
      <c r="P736" s="9"/>
      <c r="Q736" s="9"/>
      <c r="R736" s="10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11"/>
      <c r="AH736" s="9"/>
      <c r="AI736" s="9"/>
      <c r="AJ736" s="9"/>
      <c r="AK736" s="9"/>
      <c r="AL736" s="9"/>
      <c r="AM736" s="9"/>
      <c r="AN736" s="9"/>
    </row>
    <row r="737" spans="1:40" x14ac:dyDescent="0.25">
      <c r="A737" s="1">
        <v>297510</v>
      </c>
      <c r="B737" s="1" t="s">
        <v>2363</v>
      </c>
      <c r="C737" s="1" t="s">
        <v>2364</v>
      </c>
      <c r="D737" s="1" t="s">
        <v>2364</v>
      </c>
      <c r="E737" s="1" t="s">
        <v>31</v>
      </c>
      <c r="F737" s="1">
        <v>9448991052</v>
      </c>
      <c r="G737" s="1" t="s">
        <v>2365</v>
      </c>
      <c r="H737" s="1" t="s">
        <v>16</v>
      </c>
      <c r="I737" s="1" t="s">
        <v>53</v>
      </c>
      <c r="J737" s="1"/>
      <c r="K737" s="1" t="s">
        <v>19</v>
      </c>
      <c r="L737" s="4">
        <v>43831</v>
      </c>
      <c r="M737" s="3">
        <v>43787</v>
      </c>
      <c r="N737" s="9"/>
      <c r="O737" s="9"/>
      <c r="P737" s="9"/>
      <c r="Q737" s="9"/>
      <c r="R737" s="10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11"/>
      <c r="AH737" s="9"/>
      <c r="AI737" s="9"/>
      <c r="AJ737" s="9"/>
      <c r="AK737" s="9"/>
      <c r="AL737" s="9"/>
      <c r="AM737" s="9"/>
      <c r="AN737" s="9"/>
    </row>
    <row r="738" spans="1:40" x14ac:dyDescent="0.25">
      <c r="A738" s="1">
        <v>259251</v>
      </c>
      <c r="B738" s="1" t="s">
        <v>2369</v>
      </c>
      <c r="C738" s="1" t="s">
        <v>2370</v>
      </c>
      <c r="D738" s="1" t="s">
        <v>2370</v>
      </c>
      <c r="E738" s="1" t="s">
        <v>14</v>
      </c>
      <c r="F738" s="1">
        <v>9773517288</v>
      </c>
      <c r="G738" s="1" t="s">
        <v>2371</v>
      </c>
      <c r="H738" s="1" t="s">
        <v>16</v>
      </c>
      <c r="I738" s="1" t="s">
        <v>23</v>
      </c>
      <c r="J738" s="1"/>
      <c r="K738" s="1" t="s">
        <v>19</v>
      </c>
      <c r="L738" s="4">
        <v>43831</v>
      </c>
      <c r="M738" s="3">
        <v>43787</v>
      </c>
      <c r="N738" s="9"/>
      <c r="O738" s="9"/>
      <c r="P738" s="9"/>
      <c r="Q738" s="9"/>
      <c r="R738" s="10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11"/>
      <c r="AH738" s="12"/>
      <c r="AI738" s="9"/>
      <c r="AJ738" s="9"/>
      <c r="AK738" s="9"/>
      <c r="AL738" s="9"/>
      <c r="AM738" s="9"/>
      <c r="AN738" s="9"/>
    </row>
    <row r="739" spans="1:40" x14ac:dyDescent="0.25">
      <c r="A739" s="1">
        <v>297048</v>
      </c>
      <c r="B739" s="1" t="s">
        <v>2404</v>
      </c>
      <c r="C739" s="1" t="s">
        <v>2405</v>
      </c>
      <c r="D739" s="1" t="s">
        <v>2406</v>
      </c>
      <c r="E739" s="1" t="s">
        <v>14</v>
      </c>
      <c r="F739" s="1">
        <v>9890373003</v>
      </c>
      <c r="G739" s="1" t="s">
        <v>2407</v>
      </c>
      <c r="H739" s="1" t="s">
        <v>16</v>
      </c>
      <c r="I739" s="1" t="s">
        <v>17</v>
      </c>
      <c r="J739" s="1"/>
      <c r="K739" s="1" t="s">
        <v>19</v>
      </c>
      <c r="L739" s="4">
        <v>43831</v>
      </c>
      <c r="M739" s="3">
        <v>43787</v>
      </c>
      <c r="N739" s="9"/>
      <c r="O739" s="9"/>
      <c r="P739" s="9"/>
      <c r="Q739" s="9"/>
      <c r="R739" s="10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11"/>
      <c r="AH739" s="9"/>
      <c r="AI739" s="9"/>
      <c r="AJ739" s="9"/>
      <c r="AK739" s="9"/>
      <c r="AL739" s="9"/>
      <c r="AM739" s="9"/>
      <c r="AN739" s="9"/>
    </row>
    <row r="740" spans="1:40" x14ac:dyDescent="0.25">
      <c r="A740" s="1">
        <v>246079</v>
      </c>
      <c r="B740" s="1" t="s">
        <v>2372</v>
      </c>
      <c r="C740" s="1" t="s">
        <v>2373</v>
      </c>
      <c r="D740" s="1" t="s">
        <v>2373</v>
      </c>
      <c r="E740" s="1" t="s">
        <v>14</v>
      </c>
      <c r="F740" s="1">
        <v>9831628262</v>
      </c>
      <c r="G740" s="1" t="s">
        <v>2374</v>
      </c>
      <c r="H740" s="1" t="s">
        <v>320</v>
      </c>
      <c r="I740" s="1" t="s">
        <v>321</v>
      </c>
      <c r="J740" s="1"/>
      <c r="K740" s="1" t="s">
        <v>19</v>
      </c>
      <c r="L740" s="4">
        <v>43831</v>
      </c>
      <c r="M740" s="3">
        <v>43787</v>
      </c>
      <c r="N740" s="9"/>
      <c r="O740" s="9"/>
      <c r="P740" s="9"/>
      <c r="Q740" s="9"/>
      <c r="R740" s="10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11"/>
      <c r="AH740" s="9"/>
      <c r="AI740" s="9"/>
      <c r="AJ740" s="9"/>
      <c r="AK740" s="9"/>
      <c r="AL740" s="9"/>
      <c r="AM740" s="9"/>
      <c r="AN740" s="9"/>
    </row>
    <row r="741" spans="1:40" x14ac:dyDescent="0.25">
      <c r="A741" s="1">
        <v>297503</v>
      </c>
      <c r="B741" s="1" t="s">
        <v>2411</v>
      </c>
      <c r="C741" s="1" t="s">
        <v>2412</v>
      </c>
      <c r="D741" s="1" t="s">
        <v>2413</v>
      </c>
      <c r="E741" s="1" t="s">
        <v>14</v>
      </c>
      <c r="F741" s="1">
        <v>7977400051</v>
      </c>
      <c r="G741" s="1" t="s">
        <v>2414</v>
      </c>
      <c r="H741" s="1" t="s">
        <v>16</v>
      </c>
      <c r="I741" s="1" t="s">
        <v>65</v>
      </c>
      <c r="J741" s="1"/>
      <c r="K741" s="1" t="s">
        <v>19</v>
      </c>
      <c r="L741" s="4">
        <v>43831</v>
      </c>
      <c r="M741" s="3">
        <v>43787</v>
      </c>
      <c r="N741" s="9"/>
      <c r="O741" s="9"/>
      <c r="P741" s="9"/>
      <c r="Q741" s="9"/>
      <c r="R741" s="10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11"/>
      <c r="AH741" s="12"/>
      <c r="AI741" s="9"/>
      <c r="AJ741" s="9"/>
      <c r="AK741" s="9"/>
      <c r="AL741" s="9"/>
      <c r="AM741" s="9"/>
      <c r="AN741" s="9"/>
    </row>
    <row r="742" spans="1:40" x14ac:dyDescent="0.25">
      <c r="A742" s="1">
        <v>283208</v>
      </c>
      <c r="B742" s="1" t="s">
        <v>2382</v>
      </c>
      <c r="C742" s="1" t="s">
        <v>2383</v>
      </c>
      <c r="D742" s="1" t="s">
        <v>2383</v>
      </c>
      <c r="E742" s="1" t="s">
        <v>14</v>
      </c>
      <c r="F742" s="1">
        <v>7001444305</v>
      </c>
      <c r="G742" s="1" t="s">
        <v>2384</v>
      </c>
      <c r="H742" s="1" t="s">
        <v>16</v>
      </c>
      <c r="I742" s="1" t="s">
        <v>43</v>
      </c>
      <c r="J742" s="1"/>
      <c r="K742" s="1" t="s">
        <v>19</v>
      </c>
      <c r="L742" s="4">
        <v>43831</v>
      </c>
      <c r="M742" s="3">
        <v>43787</v>
      </c>
      <c r="N742" s="9"/>
      <c r="O742" s="9"/>
      <c r="P742" s="9"/>
      <c r="Q742" s="9"/>
      <c r="R742" s="10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11"/>
      <c r="AH742" s="9"/>
      <c r="AI742" s="9"/>
      <c r="AJ742" s="9"/>
      <c r="AK742" s="9"/>
      <c r="AL742" s="9"/>
      <c r="AM742" s="9"/>
      <c r="AN742" s="9"/>
    </row>
    <row r="743" spans="1:40" x14ac:dyDescent="0.25">
      <c r="A743" s="1">
        <v>112621</v>
      </c>
      <c r="B743" s="1" t="s">
        <v>2388</v>
      </c>
      <c r="C743" s="1" t="s">
        <v>2389</v>
      </c>
      <c r="D743" s="1" t="s">
        <v>2389</v>
      </c>
      <c r="E743" s="1" t="s">
        <v>14</v>
      </c>
      <c r="F743" s="1">
        <v>7987521711</v>
      </c>
      <c r="G743" s="1" t="s">
        <v>2390</v>
      </c>
      <c r="H743" s="1" t="s">
        <v>16</v>
      </c>
      <c r="I743" s="1" t="s">
        <v>43</v>
      </c>
      <c r="J743" s="1"/>
      <c r="K743" s="1" t="s">
        <v>19</v>
      </c>
      <c r="L743" s="4">
        <v>43831</v>
      </c>
      <c r="M743" s="3">
        <v>43787</v>
      </c>
      <c r="N743" s="9"/>
      <c r="O743" s="9"/>
      <c r="P743" s="9"/>
      <c r="Q743" s="9"/>
      <c r="R743" s="10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11"/>
      <c r="AH743" s="12"/>
      <c r="AI743" s="9"/>
      <c r="AJ743" s="9"/>
      <c r="AK743" s="9"/>
      <c r="AL743" s="9"/>
      <c r="AM743" s="9"/>
      <c r="AN743" s="9"/>
    </row>
    <row r="744" spans="1:40" x14ac:dyDescent="0.25">
      <c r="A744" s="1">
        <v>273388</v>
      </c>
      <c r="B744" s="1" t="s">
        <v>2394</v>
      </c>
      <c r="C744" s="1" t="s">
        <v>2395</v>
      </c>
      <c r="D744" s="1" t="s">
        <v>2395</v>
      </c>
      <c r="E744" s="1" t="s">
        <v>14</v>
      </c>
      <c r="F744" s="1">
        <v>9849012317</v>
      </c>
      <c r="G744" s="1" t="s">
        <v>2396</v>
      </c>
      <c r="H744" s="1" t="s">
        <v>16</v>
      </c>
      <c r="I744" s="1" t="s">
        <v>34</v>
      </c>
      <c r="J744" s="1"/>
      <c r="K744" s="1" t="s">
        <v>19</v>
      </c>
      <c r="L744" s="4">
        <v>43831</v>
      </c>
      <c r="M744" s="3">
        <v>43787</v>
      </c>
      <c r="N744" s="9"/>
      <c r="O744" s="9"/>
      <c r="P744" s="9"/>
      <c r="Q744" s="9"/>
      <c r="R744" s="10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11"/>
      <c r="AH744" s="9"/>
      <c r="AI744" s="9"/>
      <c r="AJ744" s="9"/>
      <c r="AK744" s="9"/>
      <c r="AL744" s="9"/>
      <c r="AM744" s="9"/>
      <c r="AN744" s="9"/>
    </row>
    <row r="745" spans="1:40" x14ac:dyDescent="0.25">
      <c r="A745" s="1">
        <v>295090</v>
      </c>
      <c r="B745" s="1" t="s">
        <v>2408</v>
      </c>
      <c r="C745" s="1" t="s">
        <v>2409</v>
      </c>
      <c r="D745" s="1" t="s">
        <v>2409</v>
      </c>
      <c r="E745" s="1" t="s">
        <v>14</v>
      </c>
      <c r="F745" s="1">
        <v>9326632545</v>
      </c>
      <c r="G745" s="1" t="s">
        <v>2410</v>
      </c>
      <c r="H745" s="1" t="s">
        <v>16</v>
      </c>
      <c r="I745" s="1" t="s">
        <v>337</v>
      </c>
      <c r="J745" s="1"/>
      <c r="K745" s="1" t="s">
        <v>19</v>
      </c>
      <c r="L745" s="4">
        <v>43831</v>
      </c>
      <c r="M745" s="3">
        <v>43787</v>
      </c>
      <c r="N745" s="9"/>
      <c r="O745" s="9"/>
      <c r="P745" s="9"/>
      <c r="Q745" s="9"/>
      <c r="R745" s="10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11"/>
      <c r="AH745" s="9"/>
      <c r="AI745" s="9"/>
      <c r="AJ745" s="9"/>
      <c r="AK745" s="9"/>
      <c r="AL745" s="9"/>
      <c r="AM745" s="9"/>
      <c r="AN745" s="9"/>
    </row>
    <row r="746" spans="1:40" x14ac:dyDescent="0.25">
      <c r="A746" s="1">
        <v>297339</v>
      </c>
      <c r="B746" s="1" t="s">
        <v>2385</v>
      </c>
      <c r="C746" s="1" t="s">
        <v>2386</v>
      </c>
      <c r="D746" s="1" t="s">
        <v>2386</v>
      </c>
      <c r="E746" s="1" t="s">
        <v>31</v>
      </c>
      <c r="F746" s="1">
        <v>8400143013</v>
      </c>
      <c r="G746" s="1" t="s">
        <v>2387</v>
      </c>
      <c r="H746" s="1" t="s">
        <v>16</v>
      </c>
      <c r="I746" s="1" t="s">
        <v>34</v>
      </c>
      <c r="J746" s="1"/>
      <c r="K746" s="1" t="s">
        <v>19</v>
      </c>
      <c r="L746" s="4">
        <v>43831</v>
      </c>
      <c r="M746" s="3">
        <v>43787</v>
      </c>
      <c r="N746" s="9"/>
      <c r="O746" s="9"/>
      <c r="P746" s="9"/>
      <c r="Q746" s="9"/>
      <c r="R746" s="10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11"/>
      <c r="AH746" s="12"/>
      <c r="AI746" s="9"/>
      <c r="AJ746" s="9"/>
      <c r="AK746" s="9"/>
      <c r="AL746" s="9"/>
      <c r="AM746" s="9"/>
      <c r="AN746" s="9"/>
    </row>
    <row r="747" spans="1:40" x14ac:dyDescent="0.25">
      <c r="A747" s="1">
        <v>297600</v>
      </c>
      <c r="B747" s="1" t="s">
        <v>2400</v>
      </c>
      <c r="C747" s="1" t="s">
        <v>2401</v>
      </c>
      <c r="D747" s="1" t="s">
        <v>2402</v>
      </c>
      <c r="E747" s="1" t="s">
        <v>14</v>
      </c>
      <c r="F747" s="1">
        <v>9730128590</v>
      </c>
      <c r="G747" s="1" t="s">
        <v>2403</v>
      </c>
      <c r="H747" s="1" t="s">
        <v>16</v>
      </c>
      <c r="I747" s="1" t="s">
        <v>100</v>
      </c>
      <c r="J747" s="1"/>
      <c r="K747" s="1" t="s">
        <v>19</v>
      </c>
      <c r="L747" s="4">
        <v>43831</v>
      </c>
      <c r="M747" s="3">
        <v>43787</v>
      </c>
      <c r="N747" s="9"/>
      <c r="O747" s="9"/>
      <c r="P747" s="9"/>
      <c r="Q747" s="9"/>
      <c r="R747" s="10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11"/>
      <c r="AH747" s="12"/>
      <c r="AI747" s="9"/>
      <c r="AJ747" s="9"/>
      <c r="AK747" s="9"/>
      <c r="AL747" s="9"/>
      <c r="AM747" s="9"/>
      <c r="AN747" s="9"/>
    </row>
    <row r="748" spans="1:40" x14ac:dyDescent="0.25">
      <c r="A748" s="1">
        <v>297537</v>
      </c>
      <c r="B748" s="1" t="s">
        <v>2366</v>
      </c>
      <c r="C748" s="1" t="s">
        <v>2367</v>
      </c>
      <c r="D748" s="1" t="s">
        <v>2367</v>
      </c>
      <c r="E748" s="1" t="s">
        <v>31</v>
      </c>
      <c r="F748" s="1">
        <v>9977689265</v>
      </c>
      <c r="G748" s="1" t="s">
        <v>2368</v>
      </c>
      <c r="H748" s="1" t="s">
        <v>16</v>
      </c>
      <c r="I748" s="1" t="s">
        <v>53</v>
      </c>
      <c r="J748" s="1"/>
      <c r="K748" s="1" t="s">
        <v>19</v>
      </c>
      <c r="L748" s="4">
        <v>43831</v>
      </c>
      <c r="M748" s="3">
        <v>43787</v>
      </c>
      <c r="N748" s="9"/>
      <c r="O748" s="9"/>
      <c r="P748" s="9"/>
      <c r="Q748" s="9"/>
      <c r="R748" s="10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11"/>
      <c r="AH748" s="9"/>
      <c r="AI748" s="9"/>
      <c r="AJ748" s="9"/>
      <c r="AK748" s="9"/>
      <c r="AL748" s="9"/>
      <c r="AM748" s="9"/>
      <c r="AN748" s="9"/>
    </row>
    <row r="749" spans="1:40" x14ac:dyDescent="0.25">
      <c r="A749" s="1">
        <v>295791</v>
      </c>
      <c r="B749" s="1" t="s">
        <v>2397</v>
      </c>
      <c r="C749" s="1" t="s">
        <v>2398</v>
      </c>
      <c r="D749" s="1" t="s">
        <v>2398</v>
      </c>
      <c r="E749" s="1" t="s">
        <v>14</v>
      </c>
      <c r="F749" s="1">
        <v>7898325110</v>
      </c>
      <c r="G749" s="1" t="s">
        <v>2399</v>
      </c>
      <c r="H749" s="1" t="s">
        <v>33</v>
      </c>
      <c r="I749" s="1" t="s">
        <v>34</v>
      </c>
      <c r="J749" s="1"/>
      <c r="K749" s="1" t="s">
        <v>19</v>
      </c>
      <c r="L749" s="4">
        <v>43831</v>
      </c>
      <c r="M749" s="3">
        <v>43787</v>
      </c>
      <c r="N749" s="9"/>
      <c r="O749" s="9"/>
      <c r="P749" s="9"/>
      <c r="Q749" s="9"/>
      <c r="R749" s="10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11"/>
      <c r="AH749" s="12"/>
      <c r="AI749" s="9"/>
      <c r="AJ749" s="9"/>
      <c r="AK749" s="9"/>
      <c r="AL749" s="9"/>
      <c r="AM749" s="9"/>
      <c r="AN749" s="9"/>
    </row>
    <row r="750" spans="1:40" x14ac:dyDescent="0.25">
      <c r="A750" s="1">
        <v>296785</v>
      </c>
      <c r="B750" s="1" t="s">
        <v>2391</v>
      </c>
      <c r="C750" s="1" t="s">
        <v>2392</v>
      </c>
      <c r="D750" s="1" t="s">
        <v>2392</v>
      </c>
      <c r="E750" s="1" t="s">
        <v>14</v>
      </c>
      <c r="F750" s="1">
        <v>6565971713</v>
      </c>
      <c r="G750" s="1" t="s">
        <v>2393</v>
      </c>
      <c r="H750" s="1" t="s">
        <v>16</v>
      </c>
      <c r="I750" s="1" t="s">
        <v>23</v>
      </c>
      <c r="J750" s="1"/>
      <c r="K750" s="1" t="s">
        <v>19</v>
      </c>
      <c r="L750" s="4">
        <v>43831</v>
      </c>
      <c r="M750" s="3">
        <v>43787</v>
      </c>
      <c r="N750" s="9"/>
      <c r="O750" s="9"/>
      <c r="P750" s="9"/>
      <c r="Q750" s="9"/>
      <c r="R750" s="10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11"/>
      <c r="AH750" s="9"/>
      <c r="AI750" s="9"/>
      <c r="AJ750" s="9"/>
      <c r="AK750" s="9"/>
      <c r="AL750" s="9"/>
      <c r="AM750" s="9"/>
      <c r="AN750" s="9"/>
    </row>
    <row r="751" spans="1:40" x14ac:dyDescent="0.25">
      <c r="A751" s="1">
        <v>280678</v>
      </c>
      <c r="B751" s="1" t="s">
        <v>2375</v>
      </c>
      <c r="C751" s="1" t="s">
        <v>2376</v>
      </c>
      <c r="D751" s="1" t="s">
        <v>2377</v>
      </c>
      <c r="E751" s="1" t="s">
        <v>31</v>
      </c>
      <c r="F751" s="1">
        <v>8296942812</v>
      </c>
      <c r="G751" s="1" t="s">
        <v>2378</v>
      </c>
      <c r="H751" s="1" t="s">
        <v>16</v>
      </c>
      <c r="I751" s="1" t="s">
        <v>53</v>
      </c>
      <c r="J751" s="1"/>
      <c r="K751" s="1" t="s">
        <v>19</v>
      </c>
      <c r="L751" s="4">
        <v>43831</v>
      </c>
      <c r="M751" s="3">
        <v>43787</v>
      </c>
      <c r="N751" s="9"/>
      <c r="O751" s="9"/>
      <c r="P751" s="9"/>
      <c r="Q751" s="9"/>
      <c r="R751" s="10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11"/>
      <c r="AH751" s="12"/>
      <c r="AI751" s="9"/>
      <c r="AJ751" s="9"/>
      <c r="AK751" s="9"/>
      <c r="AL751" s="9"/>
      <c r="AM751" s="9"/>
      <c r="AN751" s="9"/>
    </row>
    <row r="752" spans="1:40" x14ac:dyDescent="0.25">
      <c r="A752" s="1">
        <v>296591</v>
      </c>
      <c r="B752" s="1" t="s">
        <v>2360</v>
      </c>
      <c r="C752" s="1" t="s">
        <v>2361</v>
      </c>
      <c r="D752" s="1" t="s">
        <v>2361</v>
      </c>
      <c r="E752" s="1" t="s">
        <v>31</v>
      </c>
      <c r="F752" s="1">
        <v>1450560011</v>
      </c>
      <c r="G752" s="1" t="s">
        <v>2362</v>
      </c>
      <c r="H752" s="1" t="s">
        <v>320</v>
      </c>
      <c r="I752" s="1" t="s">
        <v>321</v>
      </c>
      <c r="J752" s="1"/>
      <c r="K752" s="1" t="s">
        <v>19</v>
      </c>
      <c r="L752" s="4">
        <v>43831</v>
      </c>
      <c r="M752" s="3">
        <v>43787</v>
      </c>
      <c r="N752" s="9"/>
      <c r="O752" s="9"/>
      <c r="P752" s="9"/>
      <c r="Q752" s="9"/>
      <c r="R752" s="10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11"/>
      <c r="AH752" s="12"/>
      <c r="AI752" s="9"/>
      <c r="AJ752" s="9"/>
      <c r="AK752" s="9"/>
      <c r="AL752" s="9"/>
      <c r="AM752" s="9"/>
      <c r="AN752" s="9"/>
    </row>
    <row r="753" spans="1:40" x14ac:dyDescent="0.25">
      <c r="A753" s="1">
        <v>297699</v>
      </c>
      <c r="B753" s="1" t="s">
        <v>2760</v>
      </c>
      <c r="C753" s="1" t="s">
        <v>2761</v>
      </c>
      <c r="D753" s="1" t="s">
        <v>2761</v>
      </c>
      <c r="E753" s="1" t="s">
        <v>14</v>
      </c>
      <c r="F753" s="1">
        <v>9617410544</v>
      </c>
      <c r="G753" s="1" t="s">
        <v>2762</v>
      </c>
      <c r="H753" s="1" t="s">
        <v>16</v>
      </c>
      <c r="I753" s="1" t="s">
        <v>23</v>
      </c>
      <c r="J753" s="1"/>
      <c r="K753" s="1" t="s">
        <v>19</v>
      </c>
      <c r="L753" s="4">
        <v>43831</v>
      </c>
      <c r="M753" s="3">
        <v>43788</v>
      </c>
      <c r="N753" s="9"/>
      <c r="O753" s="9"/>
      <c r="P753" s="9"/>
      <c r="Q753" s="9"/>
      <c r="R753" s="10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11"/>
      <c r="AH753" s="9"/>
      <c r="AI753" s="9"/>
      <c r="AJ753" s="9"/>
      <c r="AK753" s="9"/>
      <c r="AL753" s="9"/>
      <c r="AM753" s="9"/>
      <c r="AN753" s="9"/>
    </row>
    <row r="754" spans="1:40" x14ac:dyDescent="0.25">
      <c r="A754" s="1">
        <v>297542</v>
      </c>
      <c r="B754" s="1" t="s">
        <v>2781</v>
      </c>
      <c r="C754" s="1" t="s">
        <v>2782</v>
      </c>
      <c r="D754" s="1" t="s">
        <v>2783</v>
      </c>
      <c r="E754" s="1" t="s">
        <v>14</v>
      </c>
      <c r="F754" s="1">
        <v>9028455189</v>
      </c>
      <c r="G754" s="1" t="s">
        <v>2784</v>
      </c>
      <c r="H754" s="1" t="s">
        <v>16</v>
      </c>
      <c r="I754" s="1" t="s">
        <v>174</v>
      </c>
      <c r="J754" s="1"/>
      <c r="K754" s="1" t="s">
        <v>19</v>
      </c>
      <c r="L754" s="4">
        <v>43831</v>
      </c>
      <c r="M754" s="3">
        <v>43788</v>
      </c>
      <c r="N754" s="9"/>
      <c r="O754" s="9"/>
      <c r="P754" s="9"/>
      <c r="Q754" s="9"/>
      <c r="R754" s="10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11"/>
      <c r="AH754" s="9"/>
      <c r="AI754" s="9"/>
      <c r="AJ754" s="9"/>
      <c r="AK754" s="9"/>
      <c r="AL754" s="9"/>
      <c r="AM754" s="9"/>
      <c r="AN754" s="9"/>
    </row>
    <row r="755" spans="1:40" x14ac:dyDescent="0.25">
      <c r="A755" s="1">
        <v>297785</v>
      </c>
      <c r="B755" s="1" t="s">
        <v>2777</v>
      </c>
      <c r="C755" s="1" t="s">
        <v>2778</v>
      </c>
      <c r="D755" s="1" t="s">
        <v>2779</v>
      </c>
      <c r="E755" s="1" t="s">
        <v>31</v>
      </c>
      <c r="F755" s="1">
        <v>9702930546</v>
      </c>
      <c r="G755" s="1" t="s">
        <v>2780</v>
      </c>
      <c r="H755" s="1" t="s">
        <v>16</v>
      </c>
      <c r="I755" s="1" t="s">
        <v>53</v>
      </c>
      <c r="J755" s="1"/>
      <c r="K755" s="1" t="s">
        <v>19</v>
      </c>
      <c r="L755" s="4">
        <v>43831</v>
      </c>
      <c r="M755" s="3">
        <v>43788</v>
      </c>
      <c r="N755" s="9"/>
      <c r="O755" s="9"/>
      <c r="P755" s="9"/>
      <c r="Q755" s="9"/>
      <c r="R755" s="10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11"/>
      <c r="AH755" s="9"/>
      <c r="AI755" s="9"/>
      <c r="AJ755" s="9"/>
      <c r="AK755" s="9"/>
      <c r="AL755" s="9"/>
      <c r="AM755" s="9"/>
      <c r="AN755" s="9"/>
    </row>
    <row r="756" spans="1:40" x14ac:dyDescent="0.25">
      <c r="A756" s="1">
        <v>297454</v>
      </c>
      <c r="B756" s="1" t="s">
        <v>2757</v>
      </c>
      <c r="C756" s="1" t="s">
        <v>2758</v>
      </c>
      <c r="D756" s="1" t="s">
        <v>2758</v>
      </c>
      <c r="E756" s="1" t="s">
        <v>14</v>
      </c>
      <c r="F756" s="1">
        <v>96897987201</v>
      </c>
      <c r="G756" s="1" t="s">
        <v>2759</v>
      </c>
      <c r="H756" s="1" t="s">
        <v>16</v>
      </c>
      <c r="I756" s="1" t="s">
        <v>23</v>
      </c>
      <c r="J756" s="1"/>
      <c r="K756" s="1" t="s">
        <v>19</v>
      </c>
      <c r="L756" s="4">
        <v>43831</v>
      </c>
      <c r="M756" s="3">
        <v>43788</v>
      </c>
      <c r="N756" s="9"/>
      <c r="O756" s="9"/>
      <c r="P756" s="9"/>
      <c r="Q756" s="9"/>
      <c r="R756" s="10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11"/>
      <c r="AH756" s="9"/>
      <c r="AI756" s="9"/>
      <c r="AJ756" s="9"/>
      <c r="AK756" s="9"/>
      <c r="AL756" s="9"/>
      <c r="AM756" s="9"/>
      <c r="AN756" s="9"/>
    </row>
    <row r="757" spans="1:40" x14ac:dyDescent="0.25">
      <c r="A757" s="1">
        <v>206743</v>
      </c>
      <c r="B757" s="1" t="s">
        <v>2763</v>
      </c>
      <c r="C757" s="1" t="s">
        <v>2764</v>
      </c>
      <c r="D757" s="1" t="s">
        <v>2765</v>
      </c>
      <c r="E757" s="1" t="s">
        <v>14</v>
      </c>
      <c r="F757" s="1">
        <v>7771900717</v>
      </c>
      <c r="G757" s="1" t="s">
        <v>2766</v>
      </c>
      <c r="H757" s="1" t="s">
        <v>16</v>
      </c>
      <c r="I757" s="1" t="s">
        <v>93</v>
      </c>
      <c r="J757" s="1"/>
      <c r="K757" s="1" t="s">
        <v>19</v>
      </c>
      <c r="L757" s="4">
        <v>43831</v>
      </c>
      <c r="M757" s="3">
        <v>43788</v>
      </c>
      <c r="N757" s="9"/>
      <c r="O757" s="9"/>
      <c r="P757" s="9"/>
      <c r="Q757" s="9"/>
      <c r="R757" s="10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11"/>
      <c r="AH757" s="12"/>
      <c r="AI757" s="9"/>
      <c r="AJ757" s="9"/>
      <c r="AK757" s="9"/>
      <c r="AL757" s="9"/>
      <c r="AM757" s="9"/>
      <c r="AN757" s="9"/>
    </row>
    <row r="758" spans="1:40" x14ac:dyDescent="0.25">
      <c r="A758" s="1">
        <v>236133</v>
      </c>
      <c r="B758" s="1" t="s">
        <v>2771</v>
      </c>
      <c r="C758" s="1" t="s">
        <v>2772</v>
      </c>
      <c r="D758" s="1" t="s">
        <v>2772</v>
      </c>
      <c r="E758" s="1" t="s">
        <v>14</v>
      </c>
      <c r="F758" s="1">
        <v>9771454758</v>
      </c>
      <c r="G758" s="1" t="s">
        <v>2773</v>
      </c>
      <c r="H758" s="1" t="s">
        <v>16</v>
      </c>
      <c r="I758" s="1" t="s">
        <v>34</v>
      </c>
      <c r="J758" s="1"/>
      <c r="K758" s="1" t="s">
        <v>19</v>
      </c>
      <c r="L758" s="4">
        <v>43831</v>
      </c>
      <c r="M758" s="3">
        <v>43788</v>
      </c>
      <c r="N758" s="9"/>
      <c r="O758" s="9"/>
      <c r="P758" s="9"/>
      <c r="Q758" s="9"/>
      <c r="R758" s="10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11"/>
      <c r="AH758" s="9"/>
      <c r="AI758" s="9"/>
      <c r="AJ758" s="9"/>
      <c r="AK758" s="9"/>
      <c r="AL758" s="9"/>
      <c r="AM758" s="9"/>
      <c r="AN758" s="9"/>
    </row>
    <row r="759" spans="1:40" x14ac:dyDescent="0.25">
      <c r="A759" s="1">
        <v>297492</v>
      </c>
      <c r="B759" s="1" t="s">
        <v>2767</v>
      </c>
      <c r="C759" s="1" t="s">
        <v>2768</v>
      </c>
      <c r="D759" s="1" t="s">
        <v>2769</v>
      </c>
      <c r="E759" s="1" t="s">
        <v>14</v>
      </c>
      <c r="F759" s="1">
        <v>8780076025</v>
      </c>
      <c r="G759" s="1" t="s">
        <v>2770</v>
      </c>
      <c r="H759" s="1" t="s">
        <v>16</v>
      </c>
      <c r="I759" s="1" t="s">
        <v>23</v>
      </c>
      <c r="J759" s="1"/>
      <c r="K759" s="1" t="s">
        <v>19</v>
      </c>
      <c r="L759" s="4">
        <v>43831</v>
      </c>
      <c r="M759" s="3">
        <v>43788</v>
      </c>
      <c r="N759" s="9"/>
      <c r="O759" s="9"/>
      <c r="P759" s="9"/>
      <c r="Q759" s="9"/>
      <c r="R759" s="10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11"/>
      <c r="AH759" s="9"/>
      <c r="AI759" s="9"/>
      <c r="AJ759" s="9"/>
      <c r="AK759" s="9"/>
      <c r="AL759" s="9"/>
      <c r="AM759" s="9"/>
      <c r="AN759" s="9"/>
    </row>
    <row r="760" spans="1:40" x14ac:dyDescent="0.25">
      <c r="A760" s="1">
        <v>297388</v>
      </c>
      <c r="B760" s="1" t="s">
        <v>2774</v>
      </c>
      <c r="C760" s="1" t="s">
        <v>2775</v>
      </c>
      <c r="D760" s="1" t="s">
        <v>2775</v>
      </c>
      <c r="E760" s="1" t="s">
        <v>31</v>
      </c>
      <c r="F760" s="1">
        <v>8093658615</v>
      </c>
      <c r="G760" s="1" t="s">
        <v>2776</v>
      </c>
      <c r="H760" s="1" t="s">
        <v>16</v>
      </c>
      <c r="I760" s="1" t="s">
        <v>23</v>
      </c>
      <c r="J760" s="1"/>
      <c r="K760" s="1" t="s">
        <v>19</v>
      </c>
      <c r="L760" s="4">
        <v>43831</v>
      </c>
      <c r="M760" s="3">
        <v>43788</v>
      </c>
      <c r="N760" s="9"/>
      <c r="O760" s="9"/>
      <c r="P760" s="9"/>
      <c r="Q760" s="9"/>
      <c r="R760" s="10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11"/>
      <c r="AH760" s="12"/>
      <c r="AI760" s="9"/>
      <c r="AJ760" s="9"/>
      <c r="AK760" s="9"/>
      <c r="AL760" s="9"/>
      <c r="AM760" s="9"/>
      <c r="AN760" s="9"/>
    </row>
    <row r="761" spans="1:40" x14ac:dyDescent="0.25">
      <c r="A761" s="1">
        <v>297873</v>
      </c>
      <c r="B761" s="1" t="s">
        <v>3129</v>
      </c>
      <c r="C761" s="1" t="s">
        <v>3130</v>
      </c>
      <c r="D761" s="1" t="s">
        <v>3131</v>
      </c>
      <c r="E761" s="1" t="s">
        <v>14</v>
      </c>
      <c r="F761" s="1">
        <v>8054849323</v>
      </c>
      <c r="G761" s="1" t="s">
        <v>3132</v>
      </c>
      <c r="H761" s="1" t="s">
        <v>16</v>
      </c>
      <c r="I761" s="1" t="s">
        <v>945</v>
      </c>
      <c r="J761" s="1"/>
      <c r="K761" s="1" t="s">
        <v>19</v>
      </c>
      <c r="L761" s="4">
        <v>43831</v>
      </c>
      <c r="M761" s="3">
        <v>43789</v>
      </c>
      <c r="N761" s="9"/>
      <c r="O761" s="9"/>
      <c r="P761" s="9"/>
      <c r="Q761" s="9"/>
      <c r="R761" s="10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11"/>
      <c r="AH761" s="12"/>
      <c r="AI761" s="9"/>
      <c r="AJ761" s="9"/>
      <c r="AK761" s="9"/>
      <c r="AL761" s="9"/>
      <c r="AM761" s="9"/>
      <c r="AN761" s="9"/>
    </row>
    <row r="762" spans="1:40" x14ac:dyDescent="0.25">
      <c r="A762" s="1">
        <v>296410</v>
      </c>
      <c r="B762" s="1" t="s">
        <v>3133</v>
      </c>
      <c r="C762" s="1" t="s">
        <v>3134</v>
      </c>
      <c r="D762" s="1" t="s">
        <v>3134</v>
      </c>
      <c r="E762" s="1" t="s">
        <v>14</v>
      </c>
      <c r="F762" s="1">
        <v>9831013359</v>
      </c>
      <c r="G762" s="1" t="s">
        <v>3135</v>
      </c>
      <c r="H762" s="1" t="s">
        <v>16</v>
      </c>
      <c r="I762" s="1" t="s">
        <v>65</v>
      </c>
      <c r="J762" s="1"/>
      <c r="K762" s="1" t="s">
        <v>19</v>
      </c>
      <c r="L762" s="4">
        <v>43831</v>
      </c>
      <c r="M762" s="3">
        <v>43789</v>
      </c>
      <c r="N762" s="9"/>
      <c r="O762" s="9"/>
      <c r="P762" s="9"/>
      <c r="Q762" s="9"/>
      <c r="R762" s="10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11"/>
      <c r="AH762" s="12"/>
      <c r="AI762" s="9"/>
      <c r="AJ762" s="9"/>
      <c r="AK762" s="9"/>
      <c r="AL762" s="9"/>
      <c r="AM762" s="9"/>
      <c r="AN762" s="9"/>
    </row>
    <row r="763" spans="1:40" x14ac:dyDescent="0.25">
      <c r="A763" s="1">
        <v>295751</v>
      </c>
      <c r="B763" s="1" t="s">
        <v>3146</v>
      </c>
      <c r="C763" s="1" t="s">
        <v>3147</v>
      </c>
      <c r="D763" s="1" t="s">
        <v>3148</v>
      </c>
      <c r="E763" s="1" t="s">
        <v>14</v>
      </c>
      <c r="F763" s="1">
        <v>9833481473</v>
      </c>
      <c r="G763" s="1" t="s">
        <v>3149</v>
      </c>
      <c r="H763" s="1" t="s">
        <v>16</v>
      </c>
      <c r="I763" s="1" t="s">
        <v>93</v>
      </c>
      <c r="J763" s="1"/>
      <c r="K763" s="1" t="s">
        <v>19</v>
      </c>
      <c r="L763" s="4">
        <v>43831</v>
      </c>
      <c r="M763" s="3">
        <v>43789</v>
      </c>
      <c r="N763" s="9"/>
      <c r="O763" s="9"/>
      <c r="P763" s="9"/>
      <c r="Q763" s="9"/>
      <c r="R763" s="10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11"/>
      <c r="AH763" s="12"/>
      <c r="AI763" s="9"/>
      <c r="AJ763" s="9"/>
      <c r="AK763" s="9"/>
      <c r="AL763" s="9"/>
      <c r="AM763" s="9"/>
      <c r="AN763" s="9"/>
    </row>
    <row r="764" spans="1:40" x14ac:dyDescent="0.25">
      <c r="A764" s="1">
        <v>297956</v>
      </c>
      <c r="B764" s="1" t="s">
        <v>3136</v>
      </c>
      <c r="C764" s="1" t="s">
        <v>3137</v>
      </c>
      <c r="D764" s="1" t="s">
        <v>3137</v>
      </c>
      <c r="E764" s="1" t="s">
        <v>31</v>
      </c>
      <c r="F764" s="1">
        <v>7894374236</v>
      </c>
      <c r="G764" s="1" t="s">
        <v>3138</v>
      </c>
      <c r="H764" s="1" t="s">
        <v>16</v>
      </c>
      <c r="I764" s="1" t="s">
        <v>23</v>
      </c>
      <c r="J764" s="1"/>
      <c r="K764" s="1" t="s">
        <v>19</v>
      </c>
      <c r="L764" s="4">
        <v>43831</v>
      </c>
      <c r="M764" s="3">
        <v>43789</v>
      </c>
      <c r="N764" s="9"/>
      <c r="O764" s="9"/>
      <c r="P764" s="9"/>
      <c r="Q764" s="9"/>
      <c r="R764" s="10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11"/>
      <c r="AH764" s="9"/>
      <c r="AI764" s="9"/>
      <c r="AJ764" s="9"/>
      <c r="AK764" s="9"/>
      <c r="AL764" s="9"/>
      <c r="AM764" s="9"/>
      <c r="AN764" s="9"/>
    </row>
    <row r="765" spans="1:40" x14ac:dyDescent="0.25">
      <c r="A765" s="1">
        <v>298137</v>
      </c>
      <c r="B765" s="1" t="s">
        <v>3126</v>
      </c>
      <c r="C765" s="1" t="s">
        <v>3127</v>
      </c>
      <c r="D765" s="1" t="s">
        <v>3127</v>
      </c>
      <c r="E765" s="1" t="s">
        <v>31</v>
      </c>
      <c r="F765" s="1">
        <v>9644870817</v>
      </c>
      <c r="G765" s="1" t="s">
        <v>3128</v>
      </c>
      <c r="H765" s="1" t="s">
        <v>16</v>
      </c>
      <c r="I765" s="1" t="s">
        <v>53</v>
      </c>
      <c r="J765" s="1"/>
      <c r="K765" s="1" t="s">
        <v>19</v>
      </c>
      <c r="L765" s="4">
        <v>43831</v>
      </c>
      <c r="M765" s="3">
        <v>43789</v>
      </c>
      <c r="N765" s="9"/>
      <c r="O765" s="9"/>
      <c r="P765" s="9"/>
      <c r="Q765" s="9"/>
      <c r="R765" s="10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11"/>
      <c r="AH765" s="12"/>
      <c r="AI765" s="9"/>
      <c r="AJ765" s="9"/>
      <c r="AK765" s="9"/>
      <c r="AL765" s="9"/>
      <c r="AM765" s="9"/>
      <c r="AN765" s="9"/>
    </row>
    <row r="766" spans="1:40" x14ac:dyDescent="0.25">
      <c r="A766" s="1">
        <v>279002</v>
      </c>
      <c r="B766" s="1" t="s">
        <v>3142</v>
      </c>
      <c r="C766" s="1" t="s">
        <v>3143</v>
      </c>
      <c r="D766" s="1" t="s">
        <v>3144</v>
      </c>
      <c r="E766" s="1" t="s">
        <v>14</v>
      </c>
      <c r="F766" s="1">
        <v>8380020042</v>
      </c>
      <c r="G766" s="1" t="s">
        <v>3145</v>
      </c>
      <c r="H766" s="1" t="s">
        <v>16</v>
      </c>
      <c r="I766" s="1" t="s">
        <v>65</v>
      </c>
      <c r="J766" s="1"/>
      <c r="K766" s="1" t="s">
        <v>19</v>
      </c>
      <c r="L766" s="4">
        <v>43831</v>
      </c>
      <c r="M766" s="3">
        <v>43789</v>
      </c>
      <c r="N766" s="9"/>
      <c r="O766" s="9"/>
      <c r="P766" s="9"/>
      <c r="Q766" s="9"/>
      <c r="R766" s="10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11"/>
      <c r="AH766" s="9"/>
      <c r="AI766" s="9"/>
      <c r="AJ766" s="9"/>
      <c r="AK766" s="9"/>
      <c r="AL766" s="9"/>
      <c r="AM766" s="9"/>
      <c r="AN766" s="9"/>
    </row>
    <row r="767" spans="1:40" x14ac:dyDescent="0.25">
      <c r="A767" s="1">
        <v>295814</v>
      </c>
      <c r="B767" s="1" t="s">
        <v>3119</v>
      </c>
      <c r="C767" s="1" t="s">
        <v>3120</v>
      </c>
      <c r="D767" s="1" t="s">
        <v>3121</v>
      </c>
      <c r="E767" s="1" t="s">
        <v>14</v>
      </c>
      <c r="F767" s="1">
        <v>9099708506</v>
      </c>
      <c r="G767" s="1" t="s">
        <v>3122</v>
      </c>
      <c r="H767" s="1" t="s">
        <v>16</v>
      </c>
      <c r="I767" s="1" t="s">
        <v>43</v>
      </c>
      <c r="J767" s="1"/>
      <c r="K767" s="1" t="s">
        <v>19</v>
      </c>
      <c r="L767" s="4">
        <v>43831</v>
      </c>
      <c r="M767" s="3">
        <v>43789</v>
      </c>
      <c r="N767" s="9"/>
      <c r="O767" s="9"/>
      <c r="P767" s="9"/>
      <c r="Q767" s="9"/>
      <c r="R767" s="10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11"/>
      <c r="AH767" s="12"/>
      <c r="AI767" s="9"/>
      <c r="AJ767" s="9"/>
      <c r="AK767" s="9"/>
      <c r="AL767" s="9"/>
      <c r="AM767" s="9"/>
      <c r="AN767" s="9"/>
    </row>
    <row r="768" spans="1:40" x14ac:dyDescent="0.25">
      <c r="A768" s="1">
        <v>289016</v>
      </c>
      <c r="B768" s="1" t="s">
        <v>3139</v>
      </c>
      <c r="C768" s="1" t="s">
        <v>3140</v>
      </c>
      <c r="D768" s="1" t="s">
        <v>3140</v>
      </c>
      <c r="E768" s="1" t="s">
        <v>14</v>
      </c>
      <c r="F768" s="1">
        <v>7455818284</v>
      </c>
      <c r="G768" s="1" t="s">
        <v>3141</v>
      </c>
      <c r="H768" s="1" t="s">
        <v>16</v>
      </c>
      <c r="I768" s="1" t="s">
        <v>34</v>
      </c>
      <c r="J768" s="1"/>
      <c r="K768" s="1" t="s">
        <v>19</v>
      </c>
      <c r="L768" s="4">
        <v>43831</v>
      </c>
      <c r="M768" s="3">
        <v>43789</v>
      </c>
      <c r="N768" s="9"/>
      <c r="O768" s="9"/>
      <c r="P768" s="9"/>
      <c r="Q768" s="9"/>
      <c r="R768" s="10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11"/>
      <c r="AH768" s="12"/>
      <c r="AI768" s="9"/>
      <c r="AJ768" s="9"/>
      <c r="AK768" s="9"/>
      <c r="AL768" s="9"/>
      <c r="AM768" s="9"/>
      <c r="AN768" s="9"/>
    </row>
    <row r="769" spans="1:40" x14ac:dyDescent="0.25">
      <c r="A769" s="1">
        <v>274991</v>
      </c>
      <c r="B769" s="1" t="s">
        <v>3123</v>
      </c>
      <c r="C769" s="1" t="s">
        <v>3124</v>
      </c>
      <c r="D769" s="1" t="s">
        <v>3124</v>
      </c>
      <c r="E769" s="1" t="s">
        <v>14</v>
      </c>
      <c r="F769" s="1">
        <v>8884442632</v>
      </c>
      <c r="G769" s="1" t="s">
        <v>3125</v>
      </c>
      <c r="H769" s="1" t="s">
        <v>16</v>
      </c>
      <c r="I769" s="1" t="s">
        <v>93</v>
      </c>
      <c r="J769" s="1"/>
      <c r="K769" s="1" t="s">
        <v>19</v>
      </c>
      <c r="L769" s="4">
        <v>43831</v>
      </c>
      <c r="M769" s="3">
        <v>43789</v>
      </c>
      <c r="N769" s="9"/>
      <c r="O769" s="9"/>
      <c r="P769" s="9"/>
      <c r="Q769" s="9"/>
      <c r="R769" s="10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11"/>
      <c r="AH769" s="12"/>
      <c r="AI769" s="9"/>
      <c r="AJ769" s="9"/>
      <c r="AK769" s="9"/>
      <c r="AL769" s="9"/>
      <c r="AM769" s="9"/>
      <c r="AN769" s="9"/>
    </row>
    <row r="770" spans="1:40" x14ac:dyDescent="0.25">
      <c r="A770" s="1">
        <v>296803</v>
      </c>
      <c r="B770" s="1" t="s">
        <v>3447</v>
      </c>
      <c r="C770" s="1" t="s">
        <v>3448</v>
      </c>
      <c r="D770" s="1" t="s">
        <v>3448</v>
      </c>
      <c r="E770" s="1" t="s">
        <v>14</v>
      </c>
      <c r="F770" s="1">
        <v>8667842881</v>
      </c>
      <c r="G770" s="1" t="s">
        <v>3449</v>
      </c>
      <c r="H770" s="1" t="s">
        <v>16</v>
      </c>
      <c r="I770" s="1" t="s">
        <v>65</v>
      </c>
      <c r="J770" s="1"/>
      <c r="K770" s="1" t="s">
        <v>19</v>
      </c>
      <c r="L770" s="4">
        <v>43831</v>
      </c>
      <c r="M770" s="3">
        <v>43790</v>
      </c>
      <c r="N770" s="9"/>
      <c r="O770" s="9"/>
      <c r="P770" s="9"/>
      <c r="Q770" s="9"/>
      <c r="R770" s="10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11"/>
      <c r="AH770" s="9"/>
      <c r="AI770" s="9"/>
      <c r="AJ770" s="9"/>
      <c r="AK770" s="9"/>
      <c r="AL770" s="9"/>
      <c r="AM770" s="9"/>
      <c r="AN770" s="9"/>
    </row>
    <row r="771" spans="1:40" x14ac:dyDescent="0.25">
      <c r="A771" s="1">
        <v>298027</v>
      </c>
      <c r="B771" s="1" t="s">
        <v>3450</v>
      </c>
      <c r="C771" s="1" t="s">
        <v>3451</v>
      </c>
      <c r="D771" s="1" t="s">
        <v>3451</v>
      </c>
      <c r="E771" s="1" t="s">
        <v>14</v>
      </c>
      <c r="F771" s="1">
        <v>8825672827</v>
      </c>
      <c r="G771" s="1" t="s">
        <v>3452</v>
      </c>
      <c r="H771" s="1" t="s">
        <v>16</v>
      </c>
      <c r="I771" s="1" t="s">
        <v>34</v>
      </c>
      <c r="J771" s="1"/>
      <c r="K771" s="1" t="s">
        <v>19</v>
      </c>
      <c r="L771" s="4">
        <v>43831</v>
      </c>
      <c r="M771" s="3">
        <v>43790</v>
      </c>
      <c r="N771" s="9"/>
      <c r="O771" s="9"/>
      <c r="P771" s="9"/>
      <c r="Q771" s="9"/>
      <c r="R771" s="10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11"/>
      <c r="AH771" s="12"/>
      <c r="AI771" s="9"/>
      <c r="AJ771" s="9"/>
      <c r="AK771" s="9"/>
      <c r="AL771" s="9"/>
      <c r="AM771" s="9"/>
      <c r="AN771" s="9"/>
    </row>
    <row r="772" spans="1:40" x14ac:dyDescent="0.25">
      <c r="A772" s="1">
        <v>297377</v>
      </c>
      <c r="B772" s="1" t="s">
        <v>3437</v>
      </c>
      <c r="C772" s="1" t="s">
        <v>3438</v>
      </c>
      <c r="D772" s="1" t="s">
        <v>3438</v>
      </c>
      <c r="E772" s="1" t="s">
        <v>14</v>
      </c>
      <c r="F772" s="1">
        <v>9163593881</v>
      </c>
      <c r="G772" s="1" t="s">
        <v>3439</v>
      </c>
      <c r="H772" s="1" t="s">
        <v>16</v>
      </c>
      <c r="I772" s="1" t="s">
        <v>34</v>
      </c>
      <c r="J772" s="1"/>
      <c r="K772" s="1" t="s">
        <v>19</v>
      </c>
      <c r="L772" s="4">
        <v>43831</v>
      </c>
      <c r="M772" s="3">
        <v>43790</v>
      </c>
      <c r="N772" s="9"/>
      <c r="O772" s="9"/>
      <c r="P772" s="9"/>
      <c r="Q772" s="9"/>
      <c r="R772" s="10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11"/>
      <c r="AH772" s="12"/>
      <c r="AI772" s="9"/>
      <c r="AJ772" s="9"/>
      <c r="AK772" s="9"/>
      <c r="AL772" s="9"/>
      <c r="AM772" s="9"/>
      <c r="AN772" s="9"/>
    </row>
    <row r="773" spans="1:40" x14ac:dyDescent="0.25">
      <c r="A773" s="1">
        <v>297659</v>
      </c>
      <c r="B773" s="1" t="s">
        <v>3444</v>
      </c>
      <c r="C773" s="1" t="s">
        <v>3445</v>
      </c>
      <c r="D773" s="1" t="s">
        <v>3445</v>
      </c>
      <c r="E773" s="1" t="s">
        <v>14</v>
      </c>
      <c r="F773" s="1">
        <v>9158100632</v>
      </c>
      <c r="G773" s="1" t="s">
        <v>3446</v>
      </c>
      <c r="H773" s="1" t="s">
        <v>16</v>
      </c>
      <c r="I773" s="1" t="s">
        <v>34</v>
      </c>
      <c r="J773" s="1"/>
      <c r="K773" s="1" t="s">
        <v>19</v>
      </c>
      <c r="L773" s="4">
        <v>43831</v>
      </c>
      <c r="M773" s="3">
        <v>43790</v>
      </c>
      <c r="N773" s="9"/>
      <c r="O773" s="9"/>
      <c r="P773" s="9"/>
      <c r="Q773" s="9"/>
      <c r="R773" s="10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11"/>
      <c r="AH773" s="9"/>
      <c r="AI773" s="9"/>
      <c r="AJ773" s="9"/>
      <c r="AK773" s="9"/>
      <c r="AL773" s="9"/>
      <c r="AM773" s="9"/>
      <c r="AN773" s="9"/>
    </row>
    <row r="774" spans="1:40" x14ac:dyDescent="0.25">
      <c r="A774" s="1">
        <v>296445</v>
      </c>
      <c r="B774" s="1" t="s">
        <v>3465</v>
      </c>
      <c r="C774" s="1" t="s">
        <v>3466</v>
      </c>
      <c r="D774" s="1" t="s">
        <v>3467</v>
      </c>
      <c r="E774" s="1" t="s">
        <v>14</v>
      </c>
      <c r="F774" s="1">
        <v>9930658767</v>
      </c>
      <c r="G774" s="1" t="s">
        <v>3468</v>
      </c>
      <c r="H774" s="1" t="s">
        <v>16</v>
      </c>
      <c r="I774" s="1" t="s">
        <v>129</v>
      </c>
      <c r="J774" s="1"/>
      <c r="K774" s="1" t="s">
        <v>19</v>
      </c>
      <c r="L774" s="4">
        <v>43831</v>
      </c>
      <c r="M774" s="3">
        <v>43790</v>
      </c>
      <c r="N774" s="9"/>
      <c r="O774" s="9"/>
      <c r="P774" s="9"/>
      <c r="Q774" s="9"/>
      <c r="R774" s="10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11"/>
      <c r="AH774" s="12"/>
      <c r="AI774" s="9"/>
      <c r="AJ774" s="9"/>
      <c r="AK774" s="9"/>
      <c r="AL774" s="9"/>
      <c r="AM774" s="9"/>
      <c r="AN774" s="9"/>
    </row>
    <row r="775" spans="1:40" x14ac:dyDescent="0.25">
      <c r="A775" s="1">
        <v>298431</v>
      </c>
      <c r="B775" s="1" t="s">
        <v>3473</v>
      </c>
      <c r="C775" s="1" t="s">
        <v>3474</v>
      </c>
      <c r="D775" s="1" t="s">
        <v>3474</v>
      </c>
      <c r="E775" s="1" t="s">
        <v>14</v>
      </c>
      <c r="F775" s="1">
        <v>9967654232</v>
      </c>
      <c r="G775" s="1" t="s">
        <v>3475</v>
      </c>
      <c r="H775" s="1" t="s">
        <v>16</v>
      </c>
      <c r="I775" s="1" t="s">
        <v>93</v>
      </c>
      <c r="J775" s="1"/>
      <c r="K775" s="1" t="s">
        <v>19</v>
      </c>
      <c r="L775" s="4">
        <v>43831</v>
      </c>
      <c r="M775" s="3">
        <v>43790</v>
      </c>
      <c r="N775" s="9"/>
      <c r="O775" s="9"/>
      <c r="P775" s="9"/>
      <c r="Q775" s="9"/>
      <c r="R775" s="10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11"/>
      <c r="AH775" s="12"/>
      <c r="AI775" s="9"/>
      <c r="AJ775" s="9"/>
      <c r="AK775" s="9"/>
      <c r="AL775" s="9"/>
      <c r="AM775" s="9"/>
      <c r="AN775" s="9"/>
    </row>
    <row r="776" spans="1:40" x14ac:dyDescent="0.25">
      <c r="A776" s="1">
        <v>298434</v>
      </c>
      <c r="B776" s="1" t="s">
        <v>3461</v>
      </c>
      <c r="C776" s="1" t="s">
        <v>3462</v>
      </c>
      <c r="D776" s="1" t="s">
        <v>3463</v>
      </c>
      <c r="E776" s="1" t="s">
        <v>31</v>
      </c>
      <c r="F776" s="1">
        <v>8668719183</v>
      </c>
      <c r="G776" s="1" t="s">
        <v>3464</v>
      </c>
      <c r="H776" s="1" t="s">
        <v>16</v>
      </c>
      <c r="I776" s="1" t="s">
        <v>43</v>
      </c>
      <c r="J776" s="1"/>
      <c r="K776" s="1" t="s">
        <v>19</v>
      </c>
      <c r="L776" s="4">
        <v>43831</v>
      </c>
      <c r="M776" s="3">
        <v>43790</v>
      </c>
      <c r="N776" s="9"/>
      <c r="O776" s="9"/>
      <c r="P776" s="9"/>
      <c r="Q776" s="9"/>
      <c r="R776" s="10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11"/>
      <c r="AH776" s="12"/>
      <c r="AI776" s="9"/>
      <c r="AJ776" s="9"/>
      <c r="AK776" s="9"/>
      <c r="AL776" s="9"/>
      <c r="AM776" s="9"/>
      <c r="AN776" s="9"/>
    </row>
    <row r="777" spans="1:40" x14ac:dyDescent="0.25">
      <c r="A777" s="1">
        <v>119862</v>
      </c>
      <c r="B777" s="1" t="s">
        <v>3469</v>
      </c>
      <c r="C777" s="1" t="s">
        <v>3470</v>
      </c>
      <c r="D777" s="1" t="s">
        <v>3471</v>
      </c>
      <c r="E777" s="1" t="s">
        <v>14</v>
      </c>
      <c r="F777" s="1">
        <v>9158107772</v>
      </c>
      <c r="G777" s="1" t="s">
        <v>3472</v>
      </c>
      <c r="H777" s="1" t="s">
        <v>16</v>
      </c>
      <c r="I777" s="1" t="s">
        <v>100</v>
      </c>
      <c r="J777" s="1"/>
      <c r="K777" s="1" t="s">
        <v>19</v>
      </c>
      <c r="L777" s="4">
        <v>43831</v>
      </c>
      <c r="M777" s="3">
        <v>43790</v>
      </c>
      <c r="N777" s="9"/>
      <c r="O777" s="9"/>
      <c r="P777" s="9"/>
      <c r="Q777" s="9"/>
      <c r="R777" s="10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11"/>
      <c r="AH777" s="12"/>
      <c r="AI777" s="9"/>
      <c r="AJ777" s="9"/>
      <c r="AK777" s="9"/>
      <c r="AL777" s="9"/>
      <c r="AM777" s="9"/>
      <c r="AN777" s="9"/>
    </row>
    <row r="778" spans="1:40" x14ac:dyDescent="0.25">
      <c r="A778" s="1">
        <v>270805</v>
      </c>
      <c r="B778" s="1" t="s">
        <v>3440</v>
      </c>
      <c r="C778" s="1" t="s">
        <v>3441</v>
      </c>
      <c r="D778" s="1" t="s">
        <v>3442</v>
      </c>
      <c r="E778" s="1" t="s">
        <v>31</v>
      </c>
      <c r="F778" s="1">
        <v>7069911355</v>
      </c>
      <c r="G778" s="1" t="s">
        <v>3443</v>
      </c>
      <c r="H778" s="1" t="s">
        <v>16</v>
      </c>
      <c r="I778" s="1" t="s">
        <v>93</v>
      </c>
      <c r="J778" s="1"/>
      <c r="K778" s="1" t="s">
        <v>19</v>
      </c>
      <c r="L778" s="4">
        <v>43831</v>
      </c>
      <c r="M778" s="3">
        <v>43790</v>
      </c>
      <c r="N778" s="9"/>
      <c r="O778" s="9"/>
      <c r="P778" s="9"/>
      <c r="Q778" s="9"/>
      <c r="R778" s="10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11"/>
      <c r="AH778" s="9"/>
      <c r="AI778" s="9"/>
      <c r="AJ778" s="9"/>
      <c r="AK778" s="9"/>
      <c r="AL778" s="9"/>
      <c r="AM778" s="9"/>
      <c r="AN778" s="9"/>
    </row>
    <row r="779" spans="1:40" x14ac:dyDescent="0.25">
      <c r="A779" s="1">
        <v>208065</v>
      </c>
      <c r="B779" s="1" t="s">
        <v>3457</v>
      </c>
      <c r="C779" s="1" t="s">
        <v>3458</v>
      </c>
      <c r="D779" s="1" t="s">
        <v>3459</v>
      </c>
      <c r="E779" s="1" t="s">
        <v>14</v>
      </c>
      <c r="F779" s="1">
        <v>9920468086</v>
      </c>
      <c r="G779" s="1" t="s">
        <v>3460</v>
      </c>
      <c r="H779" s="1" t="s">
        <v>320</v>
      </c>
      <c r="I779" s="1" t="s">
        <v>321</v>
      </c>
      <c r="J779" s="1"/>
      <c r="K779" s="1" t="s">
        <v>19</v>
      </c>
      <c r="L779" s="4">
        <v>43831</v>
      </c>
      <c r="M779" s="3">
        <v>43790</v>
      </c>
      <c r="N779" s="9"/>
      <c r="O779" s="9"/>
      <c r="P779" s="9"/>
      <c r="Q779" s="9"/>
      <c r="R779" s="10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11"/>
      <c r="AH779" s="12"/>
      <c r="AI779" s="9"/>
      <c r="AJ779" s="9"/>
      <c r="AK779" s="9"/>
      <c r="AL779" s="9"/>
      <c r="AM779" s="9"/>
      <c r="AN779" s="9"/>
    </row>
    <row r="780" spans="1:40" x14ac:dyDescent="0.25">
      <c r="A780" s="1">
        <v>254798</v>
      </c>
      <c r="B780" s="1" t="s">
        <v>3476</v>
      </c>
      <c r="C780" s="1" t="s">
        <v>3477</v>
      </c>
      <c r="D780" s="1" t="s">
        <v>3477</v>
      </c>
      <c r="E780" s="1" t="s">
        <v>14</v>
      </c>
      <c r="F780" s="1">
        <v>9922902885</v>
      </c>
      <c r="G780" s="1" t="s">
        <v>3478</v>
      </c>
      <c r="H780" s="1" t="s">
        <v>16</v>
      </c>
      <c r="I780" s="1" t="s">
        <v>100</v>
      </c>
      <c r="J780" s="1"/>
      <c r="K780" s="1" t="s">
        <v>19</v>
      </c>
      <c r="L780" s="4">
        <v>43831</v>
      </c>
      <c r="M780" s="3">
        <v>43790</v>
      </c>
      <c r="N780" s="9"/>
      <c r="O780" s="9"/>
      <c r="P780" s="9"/>
      <c r="Q780" s="9"/>
      <c r="R780" s="10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11"/>
      <c r="AH780" s="9"/>
      <c r="AI780" s="9"/>
      <c r="AJ780" s="9"/>
      <c r="AK780" s="9"/>
      <c r="AL780" s="9"/>
      <c r="AM780" s="9"/>
      <c r="AN780" s="9"/>
    </row>
    <row r="781" spans="1:40" x14ac:dyDescent="0.25">
      <c r="A781" s="1">
        <v>297534</v>
      </c>
      <c r="B781" s="1" t="s">
        <v>3453</v>
      </c>
      <c r="C781" s="1" t="s">
        <v>3454</v>
      </c>
      <c r="D781" s="1" t="s">
        <v>3455</v>
      </c>
      <c r="E781" s="1" t="s">
        <v>31</v>
      </c>
      <c r="F781" s="1">
        <v>9850907264</v>
      </c>
      <c r="G781" s="1" t="s">
        <v>3456</v>
      </c>
      <c r="H781" s="1" t="s">
        <v>16</v>
      </c>
      <c r="I781" s="1" t="s">
        <v>34</v>
      </c>
      <c r="J781" s="1"/>
      <c r="K781" s="1" t="s">
        <v>19</v>
      </c>
      <c r="L781" s="4">
        <v>43831</v>
      </c>
      <c r="M781" s="3">
        <v>43790</v>
      </c>
      <c r="N781" s="9"/>
      <c r="O781" s="9"/>
      <c r="P781" s="9"/>
      <c r="Q781" s="9"/>
      <c r="R781" s="10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11"/>
      <c r="AH781" s="9"/>
      <c r="AI781" s="9"/>
      <c r="AJ781" s="9"/>
      <c r="AK781" s="9"/>
      <c r="AL781" s="9"/>
      <c r="AM781" s="9"/>
      <c r="AN781" s="9"/>
    </row>
    <row r="782" spans="1:40" x14ac:dyDescent="0.25">
      <c r="A782" s="1">
        <v>64052</v>
      </c>
      <c r="B782" s="1" t="s">
        <v>3867</v>
      </c>
      <c r="C782" s="1" t="s">
        <v>3868</v>
      </c>
      <c r="D782" s="1" t="s">
        <v>3869</v>
      </c>
      <c r="E782" s="1" t="s">
        <v>14</v>
      </c>
      <c r="F782" s="1">
        <v>7972472741</v>
      </c>
      <c r="G782" s="1" t="s">
        <v>3870</v>
      </c>
      <c r="H782" s="1" t="s">
        <v>16</v>
      </c>
      <c r="I782" s="1" t="s">
        <v>93</v>
      </c>
      <c r="J782" s="1"/>
      <c r="K782" s="1" t="s">
        <v>19</v>
      </c>
      <c r="L782" s="4">
        <v>43831</v>
      </c>
      <c r="M782" s="3">
        <v>43791</v>
      </c>
      <c r="N782" s="9"/>
      <c r="O782" s="9"/>
      <c r="P782" s="9"/>
      <c r="Q782" s="9"/>
      <c r="R782" s="10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11"/>
      <c r="AH782" s="12"/>
      <c r="AI782" s="9"/>
      <c r="AJ782" s="9"/>
      <c r="AK782" s="9"/>
      <c r="AL782" s="9"/>
      <c r="AM782" s="9"/>
      <c r="AN782" s="9"/>
    </row>
    <row r="783" spans="1:40" x14ac:dyDescent="0.25">
      <c r="A783" s="1">
        <v>297755</v>
      </c>
      <c r="B783" s="1" t="s">
        <v>3871</v>
      </c>
      <c r="C783" s="1" t="s">
        <v>3872</v>
      </c>
      <c r="D783" s="1" t="s">
        <v>3873</v>
      </c>
      <c r="E783" s="1" t="s">
        <v>14</v>
      </c>
      <c r="F783" s="1">
        <v>9762930421</v>
      </c>
      <c r="G783" s="1" t="s">
        <v>3874</v>
      </c>
      <c r="H783" s="1" t="s">
        <v>16</v>
      </c>
      <c r="I783" s="1" t="s">
        <v>65</v>
      </c>
      <c r="J783" s="1"/>
      <c r="K783" s="1" t="s">
        <v>19</v>
      </c>
      <c r="L783" s="4">
        <v>43831</v>
      </c>
      <c r="M783" s="3">
        <v>43791</v>
      </c>
      <c r="N783" s="9"/>
      <c r="O783" s="9"/>
      <c r="P783" s="9"/>
      <c r="Q783" s="9"/>
      <c r="R783" s="10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11"/>
      <c r="AH783" s="9"/>
      <c r="AI783" s="9"/>
      <c r="AJ783" s="9"/>
      <c r="AK783" s="9"/>
      <c r="AL783" s="9"/>
      <c r="AM783" s="9"/>
      <c r="AN783" s="9"/>
    </row>
    <row r="784" spans="1:40" x14ac:dyDescent="0.25">
      <c r="A784" s="1">
        <v>297698</v>
      </c>
      <c r="B784" s="1" t="s">
        <v>4301</v>
      </c>
      <c r="C784" s="1" t="s">
        <v>4302</v>
      </c>
      <c r="D784" s="1" t="s">
        <v>4302</v>
      </c>
      <c r="E784" s="1" t="s">
        <v>14</v>
      </c>
      <c r="F784" s="1">
        <v>8143289143</v>
      </c>
      <c r="G784" s="1" t="s">
        <v>4303</v>
      </c>
      <c r="H784" s="1" t="s">
        <v>16</v>
      </c>
      <c r="I784" s="1" t="s">
        <v>93</v>
      </c>
      <c r="J784" s="1"/>
      <c r="K784" s="1" t="s">
        <v>19</v>
      </c>
      <c r="L784" s="4">
        <v>43831</v>
      </c>
      <c r="M784" s="3">
        <v>43792</v>
      </c>
      <c r="N784" s="9"/>
      <c r="O784" s="9"/>
      <c r="P784" s="9"/>
      <c r="Q784" s="9"/>
      <c r="R784" s="10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11"/>
      <c r="AH784" s="12"/>
      <c r="AI784" s="9"/>
      <c r="AJ784" s="9"/>
      <c r="AK784" s="9"/>
      <c r="AL784" s="9"/>
      <c r="AM784" s="9"/>
      <c r="AN784" s="9"/>
    </row>
    <row r="785" spans="1:40" x14ac:dyDescent="0.25">
      <c r="A785" s="1">
        <v>297853</v>
      </c>
      <c r="B785" s="1" t="s">
        <v>4277</v>
      </c>
      <c r="C785" s="1" t="s">
        <v>4278</v>
      </c>
      <c r="D785" s="1" t="s">
        <v>4278</v>
      </c>
      <c r="E785" s="1" t="s">
        <v>14</v>
      </c>
      <c r="F785" s="1">
        <v>9536555526</v>
      </c>
      <c r="G785" s="1" t="s">
        <v>4279</v>
      </c>
      <c r="H785" s="1" t="s">
        <v>16</v>
      </c>
      <c r="I785" s="1" t="s">
        <v>945</v>
      </c>
      <c r="J785" s="1"/>
      <c r="K785" s="1" t="s">
        <v>19</v>
      </c>
      <c r="L785" s="4">
        <v>43831</v>
      </c>
      <c r="M785" s="3">
        <v>43792</v>
      </c>
      <c r="N785" s="9"/>
      <c r="O785" s="9"/>
      <c r="P785" s="9"/>
      <c r="Q785" s="9"/>
      <c r="R785" s="10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11"/>
      <c r="AH785" s="9"/>
      <c r="AI785" s="9"/>
      <c r="AJ785" s="9"/>
      <c r="AK785" s="9"/>
      <c r="AL785" s="9"/>
      <c r="AM785" s="9"/>
      <c r="AN785" s="9"/>
    </row>
    <row r="786" spans="1:40" x14ac:dyDescent="0.25">
      <c r="A786" s="1">
        <v>297617</v>
      </c>
      <c r="B786" s="1" t="s">
        <v>4286</v>
      </c>
      <c r="C786" s="1" t="s">
        <v>4287</v>
      </c>
      <c r="D786" s="1" t="s">
        <v>4287</v>
      </c>
      <c r="E786" s="1" t="s">
        <v>14</v>
      </c>
      <c r="F786" s="1">
        <v>7602170631</v>
      </c>
      <c r="G786" s="1" t="s">
        <v>4288</v>
      </c>
      <c r="H786" s="1" t="s">
        <v>16</v>
      </c>
      <c r="I786" s="1" t="s">
        <v>43</v>
      </c>
      <c r="J786" s="1"/>
      <c r="K786" s="1" t="s">
        <v>19</v>
      </c>
      <c r="L786" s="4">
        <v>43831</v>
      </c>
      <c r="M786" s="3">
        <v>43792</v>
      </c>
      <c r="N786" s="9"/>
      <c r="O786" s="9"/>
      <c r="P786" s="9"/>
      <c r="Q786" s="9"/>
      <c r="R786" s="10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11"/>
      <c r="AH786" s="9"/>
      <c r="AI786" s="9"/>
      <c r="AJ786" s="9"/>
      <c r="AK786" s="9"/>
      <c r="AL786" s="9"/>
      <c r="AM786" s="9"/>
      <c r="AN786" s="9"/>
    </row>
    <row r="787" spans="1:40" x14ac:dyDescent="0.25">
      <c r="A787" s="1">
        <v>285642</v>
      </c>
      <c r="B787" s="1" t="s">
        <v>4268</v>
      </c>
      <c r="C787" s="1" t="s">
        <v>4269</v>
      </c>
      <c r="D787" s="1" t="s">
        <v>4269</v>
      </c>
      <c r="E787" s="1" t="s">
        <v>14</v>
      </c>
      <c r="F787" s="1">
        <v>8249829966</v>
      </c>
      <c r="G787" s="1" t="s">
        <v>4270</v>
      </c>
      <c r="H787" s="1" t="s">
        <v>16</v>
      </c>
      <c r="I787" s="1" t="s">
        <v>53</v>
      </c>
      <c r="J787" s="1"/>
      <c r="K787" s="1" t="s">
        <v>19</v>
      </c>
      <c r="L787" s="4">
        <v>43831</v>
      </c>
      <c r="M787" s="3">
        <v>43792</v>
      </c>
      <c r="N787" s="9"/>
      <c r="O787" s="9"/>
      <c r="P787" s="9"/>
      <c r="Q787" s="9"/>
      <c r="R787" s="10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11"/>
      <c r="AH787" s="12"/>
      <c r="AI787" s="9"/>
      <c r="AJ787" s="9"/>
      <c r="AK787" s="9"/>
      <c r="AL787" s="9"/>
      <c r="AM787" s="9"/>
      <c r="AN787" s="9"/>
    </row>
    <row r="788" spans="1:40" x14ac:dyDescent="0.25">
      <c r="A788" s="1">
        <v>293642</v>
      </c>
      <c r="B788" s="1" t="s">
        <v>4289</v>
      </c>
      <c r="C788" s="1" t="s">
        <v>4290</v>
      </c>
      <c r="D788" s="1" t="s">
        <v>4290</v>
      </c>
      <c r="E788" s="1" t="s">
        <v>14</v>
      </c>
      <c r="F788" s="1">
        <v>7985490371</v>
      </c>
      <c r="G788" s="1" t="s">
        <v>4291</v>
      </c>
      <c r="H788" s="1" t="s">
        <v>16</v>
      </c>
      <c r="I788" s="1" t="s">
        <v>43</v>
      </c>
      <c r="J788" s="1"/>
      <c r="K788" s="1" t="s">
        <v>19</v>
      </c>
      <c r="L788" s="4">
        <v>43831</v>
      </c>
      <c r="M788" s="3">
        <v>43792</v>
      </c>
      <c r="N788" s="9"/>
      <c r="O788" s="9"/>
      <c r="P788" s="9"/>
      <c r="Q788" s="9"/>
      <c r="R788" s="10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11"/>
      <c r="AH788" s="9"/>
      <c r="AI788" s="9"/>
      <c r="AJ788" s="9"/>
      <c r="AK788" s="9"/>
      <c r="AL788" s="9"/>
      <c r="AM788" s="9"/>
      <c r="AN788" s="9"/>
    </row>
    <row r="789" spans="1:40" x14ac:dyDescent="0.25">
      <c r="A789" s="1">
        <v>298339</v>
      </c>
      <c r="B789" s="1" t="s">
        <v>4280</v>
      </c>
      <c r="C789" s="1" t="s">
        <v>4281</v>
      </c>
      <c r="D789" s="1" t="s">
        <v>4281</v>
      </c>
      <c r="E789" s="1" t="s">
        <v>14</v>
      </c>
      <c r="F789" s="1">
        <v>8218585945</v>
      </c>
      <c r="G789" s="1" t="s">
        <v>4282</v>
      </c>
      <c r="H789" s="1" t="s">
        <v>16</v>
      </c>
      <c r="I789" s="1" t="s">
        <v>23</v>
      </c>
      <c r="J789" s="1"/>
      <c r="K789" s="1" t="s">
        <v>19</v>
      </c>
      <c r="L789" s="4">
        <v>43831</v>
      </c>
      <c r="M789" s="3">
        <v>43792</v>
      </c>
      <c r="N789" s="9"/>
      <c r="O789" s="9"/>
      <c r="P789" s="9"/>
      <c r="Q789" s="9"/>
      <c r="R789" s="10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11"/>
      <c r="AH789" s="9"/>
      <c r="AI789" s="9"/>
      <c r="AJ789" s="9"/>
      <c r="AK789" s="9"/>
      <c r="AL789" s="9"/>
      <c r="AM789" s="9"/>
      <c r="AN789" s="9"/>
    </row>
    <row r="790" spans="1:40" x14ac:dyDescent="0.25">
      <c r="A790" s="1">
        <v>229483</v>
      </c>
      <c r="B790" s="1" t="s">
        <v>4271</v>
      </c>
      <c r="C790" s="1" t="s">
        <v>4272</v>
      </c>
      <c r="D790" s="1" t="s">
        <v>4272</v>
      </c>
      <c r="E790" s="1" t="s">
        <v>14</v>
      </c>
      <c r="F790" s="1">
        <v>9234431443</v>
      </c>
      <c r="G790" s="1" t="s">
        <v>4273</v>
      </c>
      <c r="H790" s="1" t="s">
        <v>33</v>
      </c>
      <c r="I790" s="1" t="s">
        <v>65</v>
      </c>
      <c r="J790" s="1"/>
      <c r="K790" s="1" t="s">
        <v>19</v>
      </c>
      <c r="L790" s="4">
        <v>43831</v>
      </c>
      <c r="M790" s="3">
        <v>43792</v>
      </c>
      <c r="N790" s="9"/>
      <c r="O790" s="9"/>
      <c r="P790" s="9"/>
      <c r="Q790" s="9"/>
      <c r="R790" s="10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11"/>
      <c r="AH790" s="9"/>
      <c r="AI790" s="9"/>
      <c r="AJ790" s="9"/>
      <c r="AK790" s="9"/>
      <c r="AL790" s="9"/>
      <c r="AM790" s="9"/>
      <c r="AN790" s="9"/>
    </row>
    <row r="791" spans="1:40" x14ac:dyDescent="0.25">
      <c r="A791" s="1">
        <v>298443</v>
      </c>
      <c r="B791" s="1" t="s">
        <v>4274</v>
      </c>
      <c r="C791" s="1" t="s">
        <v>4275</v>
      </c>
      <c r="D791" s="1" t="s">
        <v>4275</v>
      </c>
      <c r="E791" s="1" t="s">
        <v>14</v>
      </c>
      <c r="F791" s="1">
        <v>9747616917</v>
      </c>
      <c r="G791" s="1" t="s">
        <v>4276</v>
      </c>
      <c r="H791" s="1" t="s">
        <v>16</v>
      </c>
      <c r="I791" s="1" t="s">
        <v>17</v>
      </c>
      <c r="J791" s="1"/>
      <c r="K791" s="1" t="s">
        <v>19</v>
      </c>
      <c r="L791" s="4">
        <v>43831</v>
      </c>
      <c r="M791" s="3">
        <v>43792</v>
      </c>
      <c r="N791" s="9"/>
      <c r="O791" s="9"/>
      <c r="P791" s="9"/>
      <c r="Q791" s="9"/>
      <c r="R791" s="10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11"/>
      <c r="AH791" s="9"/>
      <c r="AI791" s="9"/>
      <c r="AJ791" s="9"/>
      <c r="AK791" s="9"/>
      <c r="AL791" s="9"/>
      <c r="AM791" s="9"/>
      <c r="AN791" s="9"/>
    </row>
    <row r="792" spans="1:40" x14ac:dyDescent="0.25">
      <c r="A792" s="1">
        <v>281895</v>
      </c>
      <c r="B792" s="1" t="s">
        <v>4292</v>
      </c>
      <c r="C792" s="1" t="s">
        <v>4293</v>
      </c>
      <c r="D792" s="1" t="s">
        <v>4293</v>
      </c>
      <c r="E792" s="1" t="s">
        <v>14</v>
      </c>
      <c r="F792" s="1">
        <v>8240287562</v>
      </c>
      <c r="G792" s="1" t="s">
        <v>4294</v>
      </c>
      <c r="H792" s="1" t="s">
        <v>16</v>
      </c>
      <c r="I792" s="1" t="s">
        <v>53</v>
      </c>
      <c r="J792" s="1"/>
      <c r="K792" s="1" t="s">
        <v>19</v>
      </c>
      <c r="L792" s="4">
        <v>43831</v>
      </c>
      <c r="M792" s="3">
        <v>43792</v>
      </c>
      <c r="N792" s="9"/>
      <c r="O792" s="9"/>
      <c r="P792" s="9"/>
      <c r="Q792" s="9"/>
      <c r="R792" s="10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11"/>
      <c r="AH792" s="12"/>
      <c r="AI792" s="9"/>
      <c r="AJ792" s="9"/>
      <c r="AK792" s="9"/>
      <c r="AL792" s="9"/>
      <c r="AM792" s="9"/>
      <c r="AN792" s="9"/>
    </row>
    <row r="793" spans="1:40" x14ac:dyDescent="0.25">
      <c r="A793" s="1">
        <v>298454</v>
      </c>
      <c r="B793" s="1" t="s">
        <v>4295</v>
      </c>
      <c r="C793" s="1" t="s">
        <v>4296</v>
      </c>
      <c r="D793" s="1" t="s">
        <v>4296</v>
      </c>
      <c r="E793" s="1" t="s">
        <v>14</v>
      </c>
      <c r="F793" s="1">
        <v>9568007858</v>
      </c>
      <c r="G793" s="1" t="s">
        <v>4297</v>
      </c>
      <c r="H793" s="1" t="s">
        <v>33</v>
      </c>
      <c r="I793" s="1" t="s">
        <v>65</v>
      </c>
      <c r="J793" s="1"/>
      <c r="K793" s="1" t="s">
        <v>19</v>
      </c>
      <c r="L793" s="4">
        <v>43831</v>
      </c>
      <c r="M793" s="3">
        <v>43792</v>
      </c>
      <c r="N793" s="9"/>
      <c r="O793" s="9"/>
      <c r="P793" s="9"/>
      <c r="Q793" s="9"/>
      <c r="R793" s="10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11"/>
      <c r="AH793" s="12"/>
      <c r="AI793" s="9"/>
      <c r="AJ793" s="9"/>
      <c r="AK793" s="9"/>
      <c r="AL793" s="9"/>
      <c r="AM793" s="9"/>
      <c r="AN793" s="9"/>
    </row>
    <row r="794" spans="1:40" x14ac:dyDescent="0.25">
      <c r="A794" s="1">
        <v>297577</v>
      </c>
      <c r="B794" s="1" t="s">
        <v>4265</v>
      </c>
      <c r="C794" s="1" t="s">
        <v>4266</v>
      </c>
      <c r="D794" s="1" t="s">
        <v>4266</v>
      </c>
      <c r="E794" s="1" t="s">
        <v>14</v>
      </c>
      <c r="F794" s="1">
        <v>9013904198</v>
      </c>
      <c r="G794" s="1" t="s">
        <v>4267</v>
      </c>
      <c r="H794" s="1" t="s">
        <v>16</v>
      </c>
      <c r="I794" s="1" t="s">
        <v>17</v>
      </c>
      <c r="J794" s="1"/>
      <c r="K794" s="1" t="s">
        <v>19</v>
      </c>
      <c r="L794" s="4">
        <v>43831</v>
      </c>
      <c r="M794" s="3">
        <v>43792</v>
      </c>
      <c r="N794" s="9"/>
      <c r="O794" s="9"/>
      <c r="P794" s="9"/>
      <c r="Q794" s="9"/>
      <c r="R794" s="10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11"/>
      <c r="AH794" s="9"/>
      <c r="AI794" s="9"/>
      <c r="AJ794" s="9"/>
      <c r="AK794" s="9"/>
      <c r="AL794" s="9"/>
      <c r="AM794" s="9"/>
      <c r="AN794" s="9"/>
    </row>
    <row r="795" spans="1:40" x14ac:dyDescent="0.25">
      <c r="A795" s="1">
        <v>242064</v>
      </c>
      <c r="B795" s="1" t="s">
        <v>4283</v>
      </c>
      <c r="C795" s="1" t="s">
        <v>4284</v>
      </c>
      <c r="D795" s="1" t="s">
        <v>4284</v>
      </c>
      <c r="E795" s="1" t="s">
        <v>14</v>
      </c>
      <c r="F795" s="1">
        <v>8239890878</v>
      </c>
      <c r="G795" s="1" t="s">
        <v>4285</v>
      </c>
      <c r="H795" s="1" t="s">
        <v>16</v>
      </c>
      <c r="I795" s="1" t="s">
        <v>34</v>
      </c>
      <c r="J795" s="1"/>
      <c r="K795" s="1" t="s">
        <v>19</v>
      </c>
      <c r="L795" s="4">
        <v>43831</v>
      </c>
      <c r="M795" s="3">
        <v>43792</v>
      </c>
      <c r="N795" s="9"/>
      <c r="O795" s="9"/>
      <c r="P795" s="9"/>
      <c r="Q795" s="9"/>
      <c r="R795" s="10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11"/>
      <c r="AH795" s="9"/>
      <c r="AI795" s="9"/>
      <c r="AJ795" s="9"/>
      <c r="AK795" s="9"/>
      <c r="AL795" s="9"/>
      <c r="AM795" s="9"/>
      <c r="AN795" s="9"/>
    </row>
    <row r="796" spans="1:40" x14ac:dyDescent="0.25">
      <c r="A796" s="1">
        <v>298573</v>
      </c>
      <c r="B796" s="1" t="s">
        <v>4304</v>
      </c>
      <c r="C796" s="1" t="s">
        <v>4305</v>
      </c>
      <c r="D796" s="1" t="s">
        <v>4306</v>
      </c>
      <c r="E796" s="1" t="s">
        <v>14</v>
      </c>
      <c r="F796" s="1">
        <v>9930557345</v>
      </c>
      <c r="G796" s="1" t="s">
        <v>4307</v>
      </c>
      <c r="H796" s="1" t="s">
        <v>16</v>
      </c>
      <c r="I796" s="1" t="s">
        <v>65</v>
      </c>
      <c r="J796" s="1"/>
      <c r="K796" s="1" t="s">
        <v>19</v>
      </c>
      <c r="L796" s="4">
        <v>43831</v>
      </c>
      <c r="M796" s="3">
        <v>43792</v>
      </c>
      <c r="N796" s="9"/>
      <c r="O796" s="9"/>
      <c r="P796" s="9"/>
      <c r="Q796" s="9"/>
      <c r="R796" s="10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11"/>
      <c r="AH796" s="12"/>
      <c r="AI796" s="9"/>
      <c r="AJ796" s="9"/>
      <c r="AK796" s="9"/>
      <c r="AL796" s="9"/>
      <c r="AM796" s="9"/>
      <c r="AN796" s="9"/>
    </row>
    <row r="797" spans="1:40" x14ac:dyDescent="0.25">
      <c r="A797" s="1">
        <v>180344</v>
      </c>
      <c r="B797" s="1" t="s">
        <v>4298</v>
      </c>
      <c r="C797" s="1" t="s">
        <v>4299</v>
      </c>
      <c r="D797" s="1" t="s">
        <v>4299</v>
      </c>
      <c r="E797" s="1" t="s">
        <v>14</v>
      </c>
      <c r="F797" s="1">
        <v>7351003511</v>
      </c>
      <c r="G797" s="1" t="s">
        <v>4300</v>
      </c>
      <c r="H797" s="1" t="s">
        <v>16</v>
      </c>
      <c r="I797" s="1" t="s">
        <v>100</v>
      </c>
      <c r="J797" s="1"/>
      <c r="K797" s="1" t="s">
        <v>19</v>
      </c>
      <c r="L797" s="4">
        <v>43831</v>
      </c>
      <c r="M797" s="3">
        <v>43792</v>
      </c>
      <c r="N797" s="9"/>
      <c r="O797" s="9"/>
      <c r="P797" s="9"/>
      <c r="Q797" s="9"/>
      <c r="R797" s="10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11"/>
      <c r="AH797" s="12"/>
      <c r="AI797" s="9"/>
      <c r="AJ797" s="9"/>
      <c r="AK797" s="9"/>
      <c r="AL797" s="9"/>
      <c r="AM797" s="9"/>
      <c r="AN797" s="9"/>
    </row>
    <row r="798" spans="1:40" x14ac:dyDescent="0.25">
      <c r="A798" s="1">
        <v>295787</v>
      </c>
      <c r="B798" s="1" t="s">
        <v>4308</v>
      </c>
      <c r="C798" s="1" t="s">
        <v>4309</v>
      </c>
      <c r="D798" s="1" t="s">
        <v>4309</v>
      </c>
      <c r="E798" s="1" t="s">
        <v>14</v>
      </c>
      <c r="F798" s="1">
        <v>8669976732</v>
      </c>
      <c r="G798" s="1" t="s">
        <v>4310</v>
      </c>
      <c r="H798" s="1" t="s">
        <v>16</v>
      </c>
      <c r="I798" s="1" t="s">
        <v>53</v>
      </c>
      <c r="J798" s="1"/>
      <c r="K798" s="1" t="s">
        <v>19</v>
      </c>
      <c r="L798" s="4">
        <v>43831</v>
      </c>
      <c r="M798" s="3">
        <v>43792</v>
      </c>
      <c r="N798" s="9"/>
      <c r="O798" s="9"/>
      <c r="P798" s="9"/>
      <c r="Q798" s="9"/>
      <c r="R798" s="10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11"/>
      <c r="AH798" s="12"/>
      <c r="AI798" s="9"/>
      <c r="AJ798" s="9"/>
      <c r="AK798" s="9"/>
      <c r="AL798" s="9"/>
      <c r="AM798" s="9"/>
      <c r="AN798" s="9"/>
    </row>
    <row r="799" spans="1:40" x14ac:dyDescent="0.25">
      <c r="A799" s="1">
        <v>298473</v>
      </c>
      <c r="B799" s="1" t="s">
        <v>5368</v>
      </c>
      <c r="C799" s="1" t="s">
        <v>5369</v>
      </c>
      <c r="D799" s="1" t="s">
        <v>5369</v>
      </c>
      <c r="E799" s="1" t="s">
        <v>14</v>
      </c>
      <c r="F799" s="1">
        <v>9612573874</v>
      </c>
      <c r="G799" s="1" t="s">
        <v>5370</v>
      </c>
      <c r="H799" s="1" t="s">
        <v>16</v>
      </c>
      <c r="I799" s="1" t="s">
        <v>17</v>
      </c>
      <c r="J799" s="1"/>
      <c r="K799" s="1" t="s">
        <v>19</v>
      </c>
      <c r="L799" s="4">
        <v>43831</v>
      </c>
      <c r="M799" s="3">
        <v>43794</v>
      </c>
      <c r="N799" s="9"/>
      <c r="O799" s="9"/>
      <c r="P799" s="9"/>
      <c r="Q799" s="9"/>
      <c r="R799" s="10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11"/>
      <c r="AH799" s="9"/>
      <c r="AI799" s="9"/>
      <c r="AJ799" s="9"/>
      <c r="AK799" s="9"/>
      <c r="AL799" s="9"/>
      <c r="AM799" s="9"/>
      <c r="AN799" s="9"/>
    </row>
    <row r="800" spans="1:40" x14ac:dyDescent="0.25">
      <c r="A800" s="1">
        <v>298097</v>
      </c>
      <c r="B800" s="1" t="s">
        <v>5374</v>
      </c>
      <c r="C800" s="1" t="s">
        <v>5375</v>
      </c>
      <c r="D800" s="1" t="s">
        <v>5375</v>
      </c>
      <c r="E800" s="1" t="s">
        <v>14</v>
      </c>
      <c r="F800" s="1">
        <v>9845323344</v>
      </c>
      <c r="G800" s="1" t="s">
        <v>5376</v>
      </c>
      <c r="H800" s="1" t="s">
        <v>320</v>
      </c>
      <c r="I800" s="1" t="s">
        <v>321</v>
      </c>
      <c r="J800" s="1"/>
      <c r="K800" s="1" t="s">
        <v>19</v>
      </c>
      <c r="L800" s="4">
        <v>43831</v>
      </c>
      <c r="M800" s="3">
        <v>43794</v>
      </c>
      <c r="N800" s="9"/>
      <c r="O800" s="9"/>
      <c r="P800" s="9"/>
      <c r="Q800" s="9"/>
      <c r="R800" s="10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11"/>
      <c r="AH800" s="12"/>
      <c r="AI800" s="9"/>
      <c r="AJ800" s="9"/>
      <c r="AK800" s="9"/>
      <c r="AL800" s="9"/>
      <c r="AM800" s="9"/>
      <c r="AN800" s="9"/>
    </row>
    <row r="801" spans="1:40" x14ac:dyDescent="0.25">
      <c r="A801" s="1">
        <v>298861</v>
      </c>
      <c r="B801" s="1" t="s">
        <v>5371</v>
      </c>
      <c r="C801" s="1" t="s">
        <v>5372</v>
      </c>
      <c r="D801" s="1" t="s">
        <v>5372</v>
      </c>
      <c r="E801" s="1" t="s">
        <v>14</v>
      </c>
      <c r="F801" s="1">
        <v>9893387254</v>
      </c>
      <c r="G801" s="1" t="s">
        <v>5373</v>
      </c>
      <c r="H801" s="1" t="s">
        <v>16</v>
      </c>
      <c r="I801" s="1" t="s">
        <v>93</v>
      </c>
      <c r="J801" s="1"/>
      <c r="K801" s="1" t="s">
        <v>19</v>
      </c>
      <c r="L801" s="4">
        <v>43831</v>
      </c>
      <c r="M801" s="3">
        <v>43794</v>
      </c>
      <c r="N801" s="9"/>
      <c r="O801" s="9"/>
      <c r="P801" s="9"/>
      <c r="Q801" s="9"/>
      <c r="R801" s="10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11"/>
      <c r="AH801" s="12"/>
      <c r="AI801" s="9"/>
      <c r="AJ801" s="9"/>
      <c r="AK801" s="9"/>
      <c r="AL801" s="9"/>
      <c r="AM801" s="9"/>
      <c r="AN801" s="9"/>
    </row>
    <row r="802" spans="1:40" x14ac:dyDescent="0.25">
      <c r="A802" s="1">
        <v>280701</v>
      </c>
      <c r="B802" s="1" t="s">
        <v>5380</v>
      </c>
      <c r="C802" s="1" t="s">
        <v>5381</v>
      </c>
      <c r="D802" s="1" t="s">
        <v>5381</v>
      </c>
      <c r="E802" s="1" t="s">
        <v>31</v>
      </c>
      <c r="F802" s="1">
        <v>8210813922</v>
      </c>
      <c r="G802" s="1" t="s">
        <v>5382</v>
      </c>
      <c r="H802" s="1" t="s">
        <v>16</v>
      </c>
      <c r="I802" s="1" t="s">
        <v>53</v>
      </c>
      <c r="J802" s="1"/>
      <c r="K802" s="1" t="s">
        <v>19</v>
      </c>
      <c r="L802" s="4">
        <v>43831</v>
      </c>
      <c r="M802" s="3">
        <v>43794</v>
      </c>
      <c r="N802" s="9"/>
      <c r="O802" s="9"/>
      <c r="P802" s="9"/>
      <c r="Q802" s="9"/>
      <c r="R802" s="10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11"/>
      <c r="AH802" s="9"/>
      <c r="AI802" s="9"/>
      <c r="AJ802" s="9"/>
      <c r="AK802" s="9"/>
      <c r="AL802" s="9"/>
      <c r="AM802" s="9"/>
      <c r="AN802" s="9"/>
    </row>
    <row r="803" spans="1:40" x14ac:dyDescent="0.25">
      <c r="A803" s="1">
        <v>298010</v>
      </c>
      <c r="B803" s="1" t="s">
        <v>5377</v>
      </c>
      <c r="C803" s="1" t="s">
        <v>5378</v>
      </c>
      <c r="D803" s="1" t="s">
        <v>5378</v>
      </c>
      <c r="E803" s="1" t="s">
        <v>14</v>
      </c>
      <c r="F803" s="1">
        <v>8840705985</v>
      </c>
      <c r="G803" s="1" t="s">
        <v>5379</v>
      </c>
      <c r="H803" s="1" t="s">
        <v>33</v>
      </c>
      <c r="I803" s="1" t="s">
        <v>17</v>
      </c>
      <c r="J803" s="1"/>
      <c r="K803" s="1" t="s">
        <v>19</v>
      </c>
      <c r="L803" s="4">
        <v>43831</v>
      </c>
      <c r="M803" s="3">
        <v>43794</v>
      </c>
      <c r="N803" s="9"/>
      <c r="O803" s="9"/>
      <c r="P803" s="9"/>
      <c r="Q803" s="9"/>
      <c r="R803" s="10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11"/>
      <c r="AH803" s="9"/>
      <c r="AI803" s="9"/>
      <c r="AJ803" s="9"/>
      <c r="AK803" s="9"/>
      <c r="AL803" s="9"/>
      <c r="AM803" s="9"/>
      <c r="AN803" s="9"/>
    </row>
    <row r="804" spans="1:40" x14ac:dyDescent="0.25">
      <c r="A804" s="1">
        <v>62700</v>
      </c>
      <c r="B804" s="1" t="s">
        <v>5364</v>
      </c>
      <c r="C804" s="1" t="s">
        <v>5365</v>
      </c>
      <c r="D804" s="1" t="s">
        <v>5366</v>
      </c>
      <c r="E804" s="1" t="s">
        <v>14</v>
      </c>
      <c r="F804" s="1">
        <v>8605318237</v>
      </c>
      <c r="G804" s="1" t="s">
        <v>5367</v>
      </c>
      <c r="H804" s="1" t="s">
        <v>16</v>
      </c>
      <c r="I804" s="1" t="s">
        <v>93</v>
      </c>
      <c r="J804" s="1"/>
      <c r="K804" s="1" t="s">
        <v>19</v>
      </c>
      <c r="L804" s="4">
        <v>43831</v>
      </c>
      <c r="M804" s="3">
        <v>43794</v>
      </c>
      <c r="N804" s="9"/>
      <c r="O804" s="9"/>
      <c r="P804" s="9"/>
      <c r="Q804" s="9"/>
      <c r="R804" s="10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11"/>
      <c r="AH804" s="9"/>
      <c r="AI804" s="9"/>
      <c r="AJ804" s="9"/>
      <c r="AK804" s="9"/>
      <c r="AL804" s="9"/>
      <c r="AM804" s="9"/>
      <c r="AN804" s="9"/>
    </row>
    <row r="805" spans="1:40" x14ac:dyDescent="0.25">
      <c r="A805" s="1">
        <v>190372</v>
      </c>
      <c r="B805" s="1" t="s">
        <v>5360</v>
      </c>
      <c r="C805" s="1" t="s">
        <v>5361</v>
      </c>
      <c r="D805" s="1" t="s">
        <v>5362</v>
      </c>
      <c r="E805" s="1" t="s">
        <v>14</v>
      </c>
      <c r="F805" s="1">
        <v>9604489699</v>
      </c>
      <c r="G805" s="1" t="s">
        <v>5363</v>
      </c>
      <c r="H805" s="1" t="s">
        <v>16</v>
      </c>
      <c r="I805" s="1" t="s">
        <v>93</v>
      </c>
      <c r="J805" s="1"/>
      <c r="K805" s="1" t="s">
        <v>19</v>
      </c>
      <c r="L805" s="4">
        <v>43831</v>
      </c>
      <c r="M805" s="3">
        <v>43794</v>
      </c>
      <c r="N805" s="9"/>
      <c r="O805" s="9"/>
      <c r="P805" s="9"/>
      <c r="Q805" s="9"/>
      <c r="R805" s="10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11"/>
      <c r="AH805" s="9"/>
      <c r="AI805" s="9"/>
      <c r="AJ805" s="9"/>
      <c r="AK805" s="9"/>
      <c r="AL805" s="9"/>
      <c r="AM805" s="9"/>
      <c r="AN805" s="9"/>
    </row>
    <row r="806" spans="1:40" x14ac:dyDescent="0.25">
      <c r="A806" s="1">
        <v>295802</v>
      </c>
      <c r="B806" s="1" t="s">
        <v>5991</v>
      </c>
      <c r="C806" s="1" t="s">
        <v>5992</v>
      </c>
      <c r="D806" s="1" t="s">
        <v>5993</v>
      </c>
      <c r="E806" s="1" t="s">
        <v>14</v>
      </c>
      <c r="F806" s="1">
        <v>9834472928</v>
      </c>
      <c r="G806" s="1" t="s">
        <v>5994</v>
      </c>
      <c r="H806" s="1" t="s">
        <v>16</v>
      </c>
      <c r="I806" s="1" t="s">
        <v>100</v>
      </c>
      <c r="J806" s="1"/>
      <c r="K806" s="1" t="s">
        <v>19</v>
      </c>
      <c r="L806" s="4">
        <v>43831</v>
      </c>
      <c r="M806" s="3">
        <v>43795</v>
      </c>
      <c r="N806" s="9"/>
      <c r="O806" s="9"/>
      <c r="P806" s="9"/>
      <c r="Q806" s="9"/>
      <c r="R806" s="10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11"/>
      <c r="AH806" s="9"/>
      <c r="AI806" s="9"/>
      <c r="AJ806" s="9"/>
      <c r="AK806" s="9"/>
      <c r="AL806" s="9"/>
      <c r="AM806" s="9"/>
      <c r="AN806" s="9"/>
    </row>
    <row r="807" spans="1:40" x14ac:dyDescent="0.25">
      <c r="A807" s="1">
        <v>298399</v>
      </c>
      <c r="B807" s="1" t="s">
        <v>5947</v>
      </c>
      <c r="C807" s="1" t="s">
        <v>5948</v>
      </c>
      <c r="D807" s="1" t="s">
        <v>5948</v>
      </c>
      <c r="E807" s="1" t="s">
        <v>31</v>
      </c>
      <c r="F807" s="1">
        <v>7903444624</v>
      </c>
      <c r="G807" s="1" t="s">
        <v>5949</v>
      </c>
      <c r="H807" s="1" t="s">
        <v>16</v>
      </c>
      <c r="I807" s="1" t="s">
        <v>53</v>
      </c>
      <c r="J807" s="1"/>
      <c r="K807" s="1" t="s">
        <v>19</v>
      </c>
      <c r="L807" s="4">
        <v>43831</v>
      </c>
      <c r="M807" s="3">
        <v>43795</v>
      </c>
      <c r="N807" s="9"/>
      <c r="O807" s="9"/>
      <c r="P807" s="9"/>
      <c r="Q807" s="9"/>
      <c r="R807" s="10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11"/>
      <c r="AH807" s="12"/>
      <c r="AI807" s="9"/>
      <c r="AJ807" s="9"/>
      <c r="AK807" s="9"/>
      <c r="AL807" s="9"/>
      <c r="AM807" s="9"/>
      <c r="AN807" s="9"/>
    </row>
    <row r="808" spans="1:40" x14ac:dyDescent="0.25">
      <c r="A808" s="1">
        <v>297813</v>
      </c>
      <c r="B808" s="1" t="s">
        <v>5964</v>
      </c>
      <c r="C808" s="1" t="s">
        <v>5965</v>
      </c>
      <c r="D808" s="1" t="s">
        <v>5966</v>
      </c>
      <c r="E808" s="1" t="s">
        <v>14</v>
      </c>
      <c r="F808" s="1">
        <v>9762109545</v>
      </c>
      <c r="G808" s="1" t="s">
        <v>5967</v>
      </c>
      <c r="H808" s="1" t="s">
        <v>16</v>
      </c>
      <c r="I808" s="1" t="s">
        <v>43</v>
      </c>
      <c r="J808" s="1"/>
      <c r="K808" s="1" t="s">
        <v>19</v>
      </c>
      <c r="L808" s="4">
        <v>43831</v>
      </c>
      <c r="M808" s="3">
        <v>43795</v>
      </c>
      <c r="N808" s="9"/>
      <c r="O808" s="9"/>
      <c r="P808" s="9"/>
      <c r="Q808" s="9"/>
      <c r="R808" s="10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11"/>
      <c r="AH808" s="9"/>
      <c r="AI808" s="9"/>
      <c r="AJ808" s="9"/>
      <c r="AK808" s="9"/>
      <c r="AL808" s="9"/>
      <c r="AM808" s="9"/>
      <c r="AN808" s="9"/>
    </row>
    <row r="809" spans="1:40" x14ac:dyDescent="0.25">
      <c r="A809" s="1">
        <v>278447</v>
      </c>
      <c r="B809" s="1" t="s">
        <v>5987</v>
      </c>
      <c r="C809" s="1" t="s">
        <v>5988</v>
      </c>
      <c r="D809" s="1" t="s">
        <v>5989</v>
      </c>
      <c r="E809" s="1" t="s">
        <v>14</v>
      </c>
      <c r="F809" s="1">
        <v>8686231841</v>
      </c>
      <c r="G809" s="1" t="s">
        <v>5990</v>
      </c>
      <c r="H809" s="1" t="s">
        <v>16</v>
      </c>
      <c r="I809" s="1" t="s">
        <v>337</v>
      </c>
      <c r="J809" s="1"/>
      <c r="K809" s="1" t="s">
        <v>19</v>
      </c>
      <c r="L809" s="4">
        <v>43831</v>
      </c>
      <c r="M809" s="3">
        <v>43795</v>
      </c>
      <c r="N809" s="9"/>
      <c r="O809" s="9"/>
      <c r="P809" s="9"/>
      <c r="Q809" s="9"/>
      <c r="R809" s="10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11"/>
      <c r="AH809" s="12"/>
      <c r="AI809" s="9"/>
      <c r="AJ809" s="9"/>
      <c r="AK809" s="9"/>
      <c r="AL809" s="9"/>
      <c r="AM809" s="9"/>
      <c r="AN809" s="9"/>
    </row>
    <row r="810" spans="1:40" x14ac:dyDescent="0.25">
      <c r="A810" s="1">
        <v>298491</v>
      </c>
      <c r="B810" s="1" t="s">
        <v>5957</v>
      </c>
      <c r="C810" s="1" t="s">
        <v>5958</v>
      </c>
      <c r="D810" s="1" t="s">
        <v>5958</v>
      </c>
      <c r="E810" s="1" t="s">
        <v>14</v>
      </c>
      <c r="F810" s="1">
        <v>9061273844</v>
      </c>
      <c r="G810" s="1" t="s">
        <v>5959</v>
      </c>
      <c r="H810" s="1" t="s">
        <v>16</v>
      </c>
      <c r="I810" s="1" t="s">
        <v>17</v>
      </c>
      <c r="J810" s="1"/>
      <c r="K810" s="1" t="s">
        <v>19</v>
      </c>
      <c r="L810" s="4">
        <v>43831</v>
      </c>
      <c r="M810" s="3">
        <v>43795</v>
      </c>
      <c r="N810" s="9"/>
      <c r="O810" s="9"/>
      <c r="P810" s="9"/>
      <c r="Q810" s="9"/>
      <c r="R810" s="10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11"/>
      <c r="AH810" s="12"/>
      <c r="AI810" s="9"/>
      <c r="AJ810" s="9"/>
      <c r="AK810" s="9"/>
      <c r="AL810" s="9"/>
      <c r="AM810" s="9"/>
      <c r="AN810" s="9"/>
    </row>
    <row r="811" spans="1:40" x14ac:dyDescent="0.25">
      <c r="A811" s="1">
        <v>277581</v>
      </c>
      <c r="B811" s="1" t="s">
        <v>5953</v>
      </c>
      <c r="C811" s="1" t="s">
        <v>5954</v>
      </c>
      <c r="D811" s="1" t="s">
        <v>5955</v>
      </c>
      <c r="E811" s="1" t="s">
        <v>14</v>
      </c>
      <c r="F811" s="1">
        <v>9902640899</v>
      </c>
      <c r="G811" s="1" t="s">
        <v>5956</v>
      </c>
      <c r="H811" s="1" t="s">
        <v>16</v>
      </c>
      <c r="I811" s="1" t="s">
        <v>17</v>
      </c>
      <c r="J811" s="1"/>
      <c r="K811" s="1" t="s">
        <v>19</v>
      </c>
      <c r="L811" s="4">
        <v>43831</v>
      </c>
      <c r="M811" s="3">
        <v>43795</v>
      </c>
      <c r="N811" s="9"/>
      <c r="O811" s="9"/>
      <c r="P811" s="9"/>
      <c r="Q811" s="9"/>
      <c r="R811" s="10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11"/>
      <c r="AH811" s="9"/>
      <c r="AI811" s="9"/>
      <c r="AJ811" s="9"/>
      <c r="AK811" s="9"/>
      <c r="AL811" s="9"/>
      <c r="AM811" s="9"/>
      <c r="AN811" s="9"/>
    </row>
    <row r="812" spans="1:40" x14ac:dyDescent="0.25">
      <c r="A812" s="1">
        <v>296609</v>
      </c>
      <c r="B812" s="1" t="s">
        <v>5950</v>
      </c>
      <c r="C812" s="1" t="s">
        <v>5951</v>
      </c>
      <c r="D812" s="1" t="s">
        <v>5951</v>
      </c>
      <c r="E812" s="1" t="s">
        <v>14</v>
      </c>
      <c r="F812" s="1">
        <v>9537152506</v>
      </c>
      <c r="G812" s="1" t="s">
        <v>5952</v>
      </c>
      <c r="H812" s="1" t="s">
        <v>16</v>
      </c>
      <c r="I812" s="1" t="s">
        <v>100</v>
      </c>
      <c r="J812" s="1"/>
      <c r="K812" s="1" t="s">
        <v>19</v>
      </c>
      <c r="L812" s="4">
        <v>43831</v>
      </c>
      <c r="M812" s="3">
        <v>43795</v>
      </c>
      <c r="N812" s="9"/>
      <c r="O812" s="9"/>
      <c r="P812" s="9"/>
      <c r="Q812" s="9"/>
      <c r="R812" s="10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11"/>
      <c r="AH812" s="12"/>
      <c r="AI812" s="9"/>
      <c r="AJ812" s="9"/>
      <c r="AK812" s="9"/>
      <c r="AL812" s="9"/>
      <c r="AM812" s="9"/>
      <c r="AN812" s="9"/>
    </row>
    <row r="813" spans="1:40" x14ac:dyDescent="0.25">
      <c r="A813" s="1">
        <v>297485</v>
      </c>
      <c r="B813" s="1" t="s">
        <v>5995</v>
      </c>
      <c r="C813" s="1" t="s">
        <v>5996</v>
      </c>
      <c r="D813" s="1" t="s">
        <v>5996</v>
      </c>
      <c r="E813" s="1" t="s">
        <v>31</v>
      </c>
      <c r="F813" s="1">
        <v>9076683965</v>
      </c>
      <c r="G813" s="1" t="s">
        <v>5997</v>
      </c>
      <c r="H813" s="1" t="s">
        <v>16</v>
      </c>
      <c r="I813" s="1" t="s">
        <v>34</v>
      </c>
      <c r="J813" s="1"/>
      <c r="K813" s="1" t="s">
        <v>19</v>
      </c>
      <c r="L813" s="4">
        <v>43831</v>
      </c>
      <c r="M813" s="3">
        <v>43795</v>
      </c>
      <c r="N813" s="9"/>
      <c r="O813" s="9"/>
      <c r="P813" s="9"/>
      <c r="Q813" s="9"/>
      <c r="R813" s="10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11"/>
      <c r="AH813" s="9"/>
      <c r="AI813" s="9"/>
      <c r="AJ813" s="9"/>
      <c r="AK813" s="9"/>
      <c r="AL813" s="9"/>
      <c r="AM813" s="9"/>
      <c r="AN813" s="9"/>
    </row>
    <row r="814" spans="1:40" x14ac:dyDescent="0.25">
      <c r="A814" s="1">
        <v>295906</v>
      </c>
      <c r="B814" s="1" t="s">
        <v>6001</v>
      </c>
      <c r="C814" s="1" t="s">
        <v>6002</v>
      </c>
      <c r="D814" s="1" t="s">
        <v>6002</v>
      </c>
      <c r="E814" s="1" t="s">
        <v>14</v>
      </c>
      <c r="F814" s="1">
        <v>6303668468</v>
      </c>
      <c r="G814" s="1" t="s">
        <v>6003</v>
      </c>
      <c r="H814" s="1" t="s">
        <v>16</v>
      </c>
      <c r="I814" s="1" t="s">
        <v>100</v>
      </c>
      <c r="J814" s="1"/>
      <c r="K814" s="1" t="s">
        <v>19</v>
      </c>
      <c r="L814" s="4">
        <v>43831</v>
      </c>
      <c r="M814" s="3">
        <v>43795</v>
      </c>
      <c r="N814" s="9"/>
      <c r="O814" s="9"/>
      <c r="P814" s="9"/>
      <c r="Q814" s="9"/>
      <c r="R814" s="10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11"/>
      <c r="AH814" s="9"/>
      <c r="AI814" s="9"/>
      <c r="AJ814" s="9"/>
      <c r="AK814" s="9"/>
      <c r="AL814" s="9"/>
      <c r="AM814" s="9"/>
      <c r="AN814" s="9"/>
    </row>
    <row r="815" spans="1:40" x14ac:dyDescent="0.25">
      <c r="A815" s="1">
        <v>298671</v>
      </c>
      <c r="B815" s="1" t="s">
        <v>5998</v>
      </c>
      <c r="C815" s="1" t="s">
        <v>5999</v>
      </c>
      <c r="D815" s="1" t="s">
        <v>5999</v>
      </c>
      <c r="E815" s="1" t="s">
        <v>14</v>
      </c>
      <c r="F815" s="1">
        <v>7840046464</v>
      </c>
      <c r="G815" s="1" t="s">
        <v>6000</v>
      </c>
      <c r="H815" s="1" t="s">
        <v>16</v>
      </c>
      <c r="I815" s="1" t="s">
        <v>93</v>
      </c>
      <c r="J815" s="1"/>
      <c r="K815" s="1" t="s">
        <v>19</v>
      </c>
      <c r="L815" s="4">
        <v>43831</v>
      </c>
      <c r="M815" s="3">
        <v>43795</v>
      </c>
      <c r="N815" s="9"/>
      <c r="O815" s="9"/>
      <c r="P815" s="9"/>
      <c r="Q815" s="9"/>
      <c r="R815" s="10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11"/>
      <c r="AH815" s="12"/>
      <c r="AI815" s="9"/>
      <c r="AJ815" s="9"/>
      <c r="AK815" s="9"/>
      <c r="AL815" s="9"/>
      <c r="AM815" s="9"/>
      <c r="AN815" s="9"/>
    </row>
    <row r="816" spans="1:40" x14ac:dyDescent="0.25">
      <c r="A816" s="1">
        <v>277444</v>
      </c>
      <c r="B816" s="1" t="s">
        <v>5972</v>
      </c>
      <c r="C816" s="1" t="s">
        <v>5973</v>
      </c>
      <c r="D816" s="1" t="s">
        <v>5974</v>
      </c>
      <c r="E816" s="1" t="s">
        <v>14</v>
      </c>
      <c r="F816" s="1">
        <v>9423339611</v>
      </c>
      <c r="G816" s="1" t="s">
        <v>5975</v>
      </c>
      <c r="H816" s="1" t="s">
        <v>16</v>
      </c>
      <c r="I816" s="1" t="s">
        <v>53</v>
      </c>
      <c r="J816" s="1"/>
      <c r="K816" s="1" t="s">
        <v>19</v>
      </c>
      <c r="L816" s="4">
        <v>43831</v>
      </c>
      <c r="M816" s="3">
        <v>43795</v>
      </c>
      <c r="N816" s="9"/>
      <c r="O816" s="9"/>
      <c r="P816" s="9"/>
      <c r="Q816" s="9"/>
      <c r="R816" s="10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11"/>
      <c r="AH816" s="12"/>
      <c r="AI816" s="9"/>
      <c r="AJ816" s="9"/>
      <c r="AK816" s="9"/>
      <c r="AL816" s="9"/>
      <c r="AM816" s="9"/>
      <c r="AN816" s="9"/>
    </row>
    <row r="817" spans="1:40" x14ac:dyDescent="0.25">
      <c r="A817" s="1">
        <v>238564</v>
      </c>
      <c r="B817" s="1" t="s">
        <v>5960</v>
      </c>
      <c r="C817" s="1" t="s">
        <v>5961</v>
      </c>
      <c r="D817" s="1" t="s">
        <v>5962</v>
      </c>
      <c r="E817" s="1" t="s">
        <v>14</v>
      </c>
      <c r="F817" s="1">
        <v>1566207559</v>
      </c>
      <c r="G817" s="1" t="s">
        <v>5963</v>
      </c>
      <c r="H817" s="1" t="s">
        <v>33</v>
      </c>
      <c r="I817" s="1" t="s">
        <v>53</v>
      </c>
      <c r="J817" s="1"/>
      <c r="K817" s="1" t="s">
        <v>19</v>
      </c>
      <c r="L817" s="4">
        <v>43831</v>
      </c>
      <c r="M817" s="3">
        <v>43795</v>
      </c>
      <c r="N817" s="9"/>
      <c r="O817" s="9"/>
      <c r="P817" s="9"/>
      <c r="Q817" s="9"/>
      <c r="R817" s="10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11"/>
      <c r="AH817" s="12"/>
      <c r="AI817" s="9"/>
      <c r="AJ817" s="9"/>
      <c r="AK817" s="9"/>
      <c r="AL817" s="9"/>
      <c r="AM817" s="9"/>
      <c r="AN817" s="9"/>
    </row>
    <row r="818" spans="1:40" x14ac:dyDescent="0.25">
      <c r="A818" s="1">
        <v>249350</v>
      </c>
      <c r="B818" s="1" t="s">
        <v>5968</v>
      </c>
      <c r="C818" s="1" t="s">
        <v>5969</v>
      </c>
      <c r="D818" s="1" t="s">
        <v>5970</v>
      </c>
      <c r="E818" s="1" t="s">
        <v>14</v>
      </c>
      <c r="F818" s="1">
        <v>8007306206</v>
      </c>
      <c r="G818" s="1" t="s">
        <v>5971</v>
      </c>
      <c r="H818" s="1" t="s">
        <v>320</v>
      </c>
      <c r="I818" s="1" t="s">
        <v>321</v>
      </c>
      <c r="J818" s="1"/>
      <c r="K818" s="1" t="s">
        <v>19</v>
      </c>
      <c r="L818" s="4">
        <v>43831</v>
      </c>
      <c r="M818" s="3">
        <v>43795</v>
      </c>
      <c r="N818" s="9"/>
      <c r="O818" s="9"/>
      <c r="P818" s="9"/>
      <c r="Q818" s="9"/>
      <c r="R818" s="10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11"/>
      <c r="AH818" s="12"/>
      <c r="AI818" s="9"/>
      <c r="AJ818" s="9"/>
      <c r="AK818" s="9"/>
      <c r="AL818" s="9"/>
      <c r="AM818" s="9"/>
      <c r="AN818" s="9"/>
    </row>
    <row r="819" spans="1:40" x14ac:dyDescent="0.25">
      <c r="A819" s="1">
        <v>295777</v>
      </c>
      <c r="B819" s="1" t="s">
        <v>5980</v>
      </c>
      <c r="C819" s="1" t="s">
        <v>5981</v>
      </c>
      <c r="D819" s="1" t="s">
        <v>5982</v>
      </c>
      <c r="E819" s="1" t="s">
        <v>31</v>
      </c>
      <c r="F819" s="1">
        <v>8208615338</v>
      </c>
      <c r="G819" s="1" t="s">
        <v>5983</v>
      </c>
      <c r="H819" s="1" t="s">
        <v>33</v>
      </c>
      <c r="I819" s="1" t="s">
        <v>34</v>
      </c>
      <c r="J819" s="1"/>
      <c r="K819" s="1" t="s">
        <v>19</v>
      </c>
      <c r="L819" s="4">
        <v>43831</v>
      </c>
      <c r="M819" s="3">
        <v>43795</v>
      </c>
      <c r="N819" s="9"/>
      <c r="O819" s="9"/>
      <c r="P819" s="9"/>
      <c r="Q819" s="9"/>
      <c r="R819" s="10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11"/>
      <c r="AH819" s="12"/>
      <c r="AI819" s="9"/>
      <c r="AJ819" s="9"/>
      <c r="AK819" s="9"/>
      <c r="AL819" s="9"/>
      <c r="AM819" s="9"/>
      <c r="AN819" s="9"/>
    </row>
    <row r="820" spans="1:40" x14ac:dyDescent="0.25">
      <c r="A820" s="1">
        <v>50654</v>
      </c>
      <c r="B820" s="1" t="s">
        <v>5976</v>
      </c>
      <c r="C820" s="1" t="s">
        <v>5977</v>
      </c>
      <c r="D820" s="1" t="s">
        <v>5978</v>
      </c>
      <c r="E820" s="1" t="s">
        <v>14</v>
      </c>
      <c r="F820" s="1">
        <v>2542342134</v>
      </c>
      <c r="G820" s="1" t="s">
        <v>5979</v>
      </c>
      <c r="H820" s="1" t="s">
        <v>16</v>
      </c>
      <c r="I820" s="1" t="s">
        <v>23</v>
      </c>
      <c r="J820" s="1"/>
      <c r="K820" s="1" t="s">
        <v>19</v>
      </c>
      <c r="L820" s="4">
        <v>43831</v>
      </c>
      <c r="M820" s="3">
        <v>43795</v>
      </c>
      <c r="N820" s="9"/>
      <c r="O820" s="9"/>
      <c r="P820" s="9"/>
      <c r="Q820" s="9"/>
      <c r="R820" s="10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11"/>
      <c r="AH820" s="9"/>
      <c r="AI820" s="9"/>
      <c r="AJ820" s="9"/>
      <c r="AK820" s="9"/>
      <c r="AL820" s="9"/>
      <c r="AM820" s="9"/>
      <c r="AN820" s="9"/>
    </row>
    <row r="821" spans="1:40" x14ac:dyDescent="0.25">
      <c r="A821" s="1">
        <v>298501</v>
      </c>
      <c r="B821" s="1" t="s">
        <v>5984</v>
      </c>
      <c r="C821" s="1" t="s">
        <v>5985</v>
      </c>
      <c r="D821" s="1" t="s">
        <v>5985</v>
      </c>
      <c r="E821" s="1" t="s">
        <v>31</v>
      </c>
      <c r="F821" s="1">
        <v>8888023400</v>
      </c>
      <c r="G821" s="1" t="s">
        <v>5986</v>
      </c>
      <c r="H821" s="1" t="s">
        <v>16</v>
      </c>
      <c r="I821" s="1" t="s">
        <v>34</v>
      </c>
      <c r="J821" s="1"/>
      <c r="K821" s="1" t="s">
        <v>19</v>
      </c>
      <c r="L821" s="4">
        <v>43831</v>
      </c>
      <c r="M821" s="3">
        <v>43795</v>
      </c>
      <c r="N821" s="9"/>
      <c r="O821" s="9"/>
      <c r="P821" s="9"/>
      <c r="Q821" s="9"/>
      <c r="R821" s="10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11"/>
      <c r="AH821" s="9"/>
      <c r="AI821" s="9"/>
      <c r="AJ821" s="9"/>
      <c r="AK821" s="9"/>
      <c r="AL821" s="9"/>
      <c r="AM821" s="9"/>
      <c r="AN821" s="9"/>
    </row>
    <row r="822" spans="1:40" x14ac:dyDescent="0.25">
      <c r="A822" s="1">
        <v>296821</v>
      </c>
      <c r="B822" s="1" t="s">
        <v>6677</v>
      </c>
      <c r="C822" s="1" t="s">
        <v>6678</v>
      </c>
      <c r="D822" s="1" t="s">
        <v>6679</v>
      </c>
      <c r="E822" s="1" t="s">
        <v>14</v>
      </c>
      <c r="F822" s="1">
        <v>8424992093</v>
      </c>
      <c r="G822" s="1" t="s">
        <v>6680</v>
      </c>
      <c r="H822" s="1" t="s">
        <v>16</v>
      </c>
      <c r="I822" s="1" t="s">
        <v>43</v>
      </c>
      <c r="J822" s="1"/>
      <c r="K822" s="1" t="s">
        <v>19</v>
      </c>
      <c r="L822" s="4">
        <v>43831</v>
      </c>
      <c r="M822" s="3">
        <v>43796</v>
      </c>
      <c r="N822" s="9"/>
      <c r="O822" s="9"/>
      <c r="P822" s="9"/>
      <c r="Q822" s="9"/>
      <c r="R822" s="10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11"/>
      <c r="AH822" s="9"/>
      <c r="AI822" s="9"/>
      <c r="AJ822" s="9"/>
      <c r="AK822" s="9"/>
      <c r="AL822" s="9"/>
      <c r="AM822" s="9"/>
      <c r="AN822" s="9"/>
    </row>
    <row r="823" spans="1:40" x14ac:dyDescent="0.25">
      <c r="A823" s="1">
        <v>298498</v>
      </c>
      <c r="B823" s="1" t="s">
        <v>6647</v>
      </c>
      <c r="C823" s="1" t="s">
        <v>6648</v>
      </c>
      <c r="D823" s="1" t="s">
        <v>6648</v>
      </c>
      <c r="E823" s="1" t="s">
        <v>14</v>
      </c>
      <c r="F823" s="1">
        <v>7042189149</v>
      </c>
      <c r="G823" s="1" t="s">
        <v>6649</v>
      </c>
      <c r="H823" s="1" t="s">
        <v>16</v>
      </c>
      <c r="I823" s="1" t="s">
        <v>65</v>
      </c>
      <c r="J823" s="1"/>
      <c r="K823" s="1" t="s">
        <v>19</v>
      </c>
      <c r="L823" s="4">
        <v>43831</v>
      </c>
      <c r="M823" s="3">
        <v>43796</v>
      </c>
      <c r="N823" s="9"/>
      <c r="O823" s="9"/>
      <c r="P823" s="9"/>
      <c r="Q823" s="9"/>
      <c r="R823" s="10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11"/>
      <c r="AH823" s="12"/>
      <c r="AI823" s="9"/>
      <c r="AJ823" s="9"/>
      <c r="AK823" s="9"/>
      <c r="AL823" s="9"/>
      <c r="AM823" s="9"/>
      <c r="AN823" s="9"/>
    </row>
    <row r="824" spans="1:40" x14ac:dyDescent="0.25">
      <c r="A824" s="1">
        <v>298269</v>
      </c>
      <c r="B824" s="1" t="s">
        <v>6665</v>
      </c>
      <c r="C824" s="1" t="s">
        <v>6666</v>
      </c>
      <c r="D824" s="1" t="s">
        <v>6667</v>
      </c>
      <c r="E824" s="1" t="s">
        <v>14</v>
      </c>
      <c r="F824" s="1">
        <v>9552682723</v>
      </c>
      <c r="G824" s="1" t="s">
        <v>6668</v>
      </c>
      <c r="H824" s="1" t="s">
        <v>16</v>
      </c>
      <c r="I824" s="1" t="s">
        <v>23</v>
      </c>
      <c r="J824" s="1"/>
      <c r="K824" s="1" t="s">
        <v>19</v>
      </c>
      <c r="L824" s="4">
        <v>43831</v>
      </c>
      <c r="M824" s="3">
        <v>43796</v>
      </c>
      <c r="N824" s="9"/>
      <c r="O824" s="9"/>
      <c r="P824" s="9"/>
      <c r="Q824" s="9"/>
      <c r="R824" s="10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11"/>
      <c r="AH824" s="9"/>
      <c r="AI824" s="9"/>
      <c r="AJ824" s="9"/>
      <c r="AK824" s="9"/>
      <c r="AL824" s="9"/>
      <c r="AM824" s="9"/>
      <c r="AN824" s="9"/>
    </row>
    <row r="825" spans="1:40" x14ac:dyDescent="0.25">
      <c r="A825" s="1">
        <v>299406</v>
      </c>
      <c r="B825" s="1" t="s">
        <v>6658</v>
      </c>
      <c r="C825" s="1" t="s">
        <v>6659</v>
      </c>
      <c r="D825" s="1" t="s">
        <v>6659</v>
      </c>
      <c r="E825" s="1" t="s">
        <v>14</v>
      </c>
      <c r="F825" s="1">
        <v>8299683524</v>
      </c>
      <c r="G825" s="1" t="s">
        <v>6660</v>
      </c>
      <c r="H825" s="1" t="s">
        <v>33</v>
      </c>
      <c r="I825" s="1" t="s">
        <v>100</v>
      </c>
      <c r="J825" s="1"/>
      <c r="K825" s="1" t="s">
        <v>19</v>
      </c>
      <c r="L825" s="4">
        <v>43831</v>
      </c>
      <c r="M825" s="3">
        <v>43796</v>
      </c>
      <c r="N825" s="9"/>
      <c r="O825" s="9"/>
      <c r="P825" s="9"/>
      <c r="Q825" s="9"/>
      <c r="R825" s="10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11"/>
      <c r="AH825" s="12"/>
      <c r="AI825" s="9"/>
      <c r="AJ825" s="9"/>
      <c r="AK825" s="9"/>
      <c r="AL825" s="9"/>
      <c r="AM825" s="9"/>
      <c r="AN825" s="9"/>
    </row>
    <row r="826" spans="1:40" x14ac:dyDescent="0.25">
      <c r="A826" s="1">
        <v>297456</v>
      </c>
      <c r="B826" s="1" t="s">
        <v>6673</v>
      </c>
      <c r="C826" s="1" t="s">
        <v>6674</v>
      </c>
      <c r="D826" s="1" t="s">
        <v>6675</v>
      </c>
      <c r="E826" s="1" t="s">
        <v>14</v>
      </c>
      <c r="F826" s="1">
        <v>9049549690</v>
      </c>
      <c r="G826" s="1" t="s">
        <v>6676</v>
      </c>
      <c r="H826" s="1" t="s">
        <v>16</v>
      </c>
      <c r="I826" s="1" t="s">
        <v>53</v>
      </c>
      <c r="J826" s="1"/>
      <c r="K826" s="1" t="s">
        <v>19</v>
      </c>
      <c r="L826" s="4">
        <v>43831</v>
      </c>
      <c r="M826" s="3">
        <v>43796</v>
      </c>
      <c r="N826" s="9"/>
      <c r="O826" s="9"/>
      <c r="P826" s="9"/>
      <c r="Q826" s="9"/>
      <c r="R826" s="10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11"/>
      <c r="AH826" s="12"/>
      <c r="AI826" s="9"/>
      <c r="AJ826" s="9"/>
      <c r="AK826" s="9"/>
      <c r="AL826" s="9"/>
      <c r="AM826" s="9"/>
      <c r="AN826" s="9"/>
    </row>
    <row r="827" spans="1:40" x14ac:dyDescent="0.25">
      <c r="A827" s="1">
        <v>296123</v>
      </c>
      <c r="B827" s="1" t="s">
        <v>6650</v>
      </c>
      <c r="C827" s="1" t="s">
        <v>6651</v>
      </c>
      <c r="D827" s="1" t="s">
        <v>6652</v>
      </c>
      <c r="E827" s="1" t="s">
        <v>14</v>
      </c>
      <c r="F827" s="1">
        <v>9979394174</v>
      </c>
      <c r="G827" s="1" t="s">
        <v>6653</v>
      </c>
      <c r="H827" s="1" t="s">
        <v>33</v>
      </c>
      <c r="I827" s="1" t="s">
        <v>34</v>
      </c>
      <c r="J827" s="1"/>
      <c r="K827" s="1" t="s">
        <v>19</v>
      </c>
      <c r="L827" s="4">
        <v>43831</v>
      </c>
      <c r="M827" s="3">
        <v>43796</v>
      </c>
      <c r="N827" s="9"/>
      <c r="O827" s="9"/>
      <c r="P827" s="9"/>
      <c r="Q827" s="9"/>
      <c r="R827" s="10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11"/>
      <c r="AH827" s="12"/>
      <c r="AI827" s="9"/>
      <c r="AJ827" s="9"/>
      <c r="AK827" s="9"/>
      <c r="AL827" s="9"/>
      <c r="AM827" s="9"/>
      <c r="AN827" s="9"/>
    </row>
    <row r="828" spans="1:40" x14ac:dyDescent="0.25">
      <c r="A828" s="1">
        <v>298598</v>
      </c>
      <c r="B828" s="1" t="s">
        <v>6654</v>
      </c>
      <c r="C828" s="1" t="s">
        <v>6655</v>
      </c>
      <c r="D828" s="1" t="s">
        <v>6656</v>
      </c>
      <c r="E828" s="1" t="s">
        <v>14</v>
      </c>
      <c r="F828" s="1">
        <v>7567457222</v>
      </c>
      <c r="G828" s="1" t="s">
        <v>6657</v>
      </c>
      <c r="H828" s="1" t="s">
        <v>16</v>
      </c>
      <c r="I828" s="1" t="s">
        <v>100</v>
      </c>
      <c r="J828" s="1"/>
      <c r="K828" s="1" t="s">
        <v>19</v>
      </c>
      <c r="L828" s="4">
        <v>43831</v>
      </c>
      <c r="M828" s="3">
        <v>43796</v>
      </c>
      <c r="N828" s="9"/>
      <c r="O828" s="9"/>
      <c r="P828" s="9"/>
      <c r="Q828" s="9"/>
      <c r="R828" s="10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11"/>
      <c r="AH828" s="9"/>
      <c r="AI828" s="9"/>
      <c r="AJ828" s="9"/>
      <c r="AK828" s="9"/>
      <c r="AL828" s="9"/>
      <c r="AM828" s="9"/>
      <c r="AN828" s="9"/>
    </row>
    <row r="829" spans="1:40" x14ac:dyDescent="0.25">
      <c r="A829" s="1">
        <v>289941</v>
      </c>
      <c r="B829" s="1" t="s">
        <v>6669</v>
      </c>
      <c r="C829" s="1" t="s">
        <v>6670</v>
      </c>
      <c r="D829" s="1" t="s">
        <v>6671</v>
      </c>
      <c r="E829" s="1" t="s">
        <v>31</v>
      </c>
      <c r="F829" s="1">
        <v>8421780070</v>
      </c>
      <c r="G829" s="1" t="s">
        <v>6672</v>
      </c>
      <c r="H829" s="1" t="s">
        <v>16</v>
      </c>
      <c r="I829" s="1" t="s">
        <v>93</v>
      </c>
      <c r="J829" s="1"/>
      <c r="K829" s="1" t="s">
        <v>19</v>
      </c>
      <c r="L829" s="4">
        <v>43831</v>
      </c>
      <c r="M829" s="3">
        <v>43796</v>
      </c>
      <c r="N829" s="9"/>
      <c r="O829" s="9"/>
      <c r="P829" s="9"/>
      <c r="Q829" s="9"/>
      <c r="R829" s="10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11"/>
      <c r="AH829" s="9"/>
      <c r="AI829" s="9"/>
      <c r="AJ829" s="9"/>
      <c r="AK829" s="9"/>
      <c r="AL829" s="9"/>
      <c r="AM829" s="9"/>
      <c r="AN829" s="9"/>
    </row>
    <row r="830" spans="1:40" x14ac:dyDescent="0.25">
      <c r="A830" s="1">
        <v>298690</v>
      </c>
      <c r="B830" s="1" t="s">
        <v>6661</v>
      </c>
      <c r="C830" s="1" t="s">
        <v>6662</v>
      </c>
      <c r="D830" s="1" t="s">
        <v>6663</v>
      </c>
      <c r="E830" s="1" t="s">
        <v>31</v>
      </c>
      <c r="F830" s="1">
        <v>7814261848</v>
      </c>
      <c r="G830" s="1" t="s">
        <v>6664</v>
      </c>
      <c r="H830" s="1" t="s">
        <v>16</v>
      </c>
      <c r="I830" s="1" t="s">
        <v>100</v>
      </c>
      <c r="J830" s="1"/>
      <c r="K830" s="1" t="s">
        <v>19</v>
      </c>
      <c r="L830" s="4">
        <v>43831</v>
      </c>
      <c r="M830" s="3">
        <v>43796</v>
      </c>
      <c r="N830" s="9"/>
      <c r="O830" s="9"/>
      <c r="P830" s="9"/>
      <c r="Q830" s="9"/>
      <c r="R830" s="10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11"/>
      <c r="AH830" s="9"/>
      <c r="AI830" s="9"/>
      <c r="AJ830" s="9"/>
      <c r="AK830" s="9"/>
      <c r="AL830" s="9"/>
      <c r="AM830" s="9"/>
      <c r="AN830" s="9"/>
    </row>
    <row r="831" spans="1:40" x14ac:dyDescent="0.25">
      <c r="A831" s="1">
        <v>280711</v>
      </c>
      <c r="B831" s="1" t="s">
        <v>7386</v>
      </c>
      <c r="C831" s="1" t="s">
        <v>7387</v>
      </c>
      <c r="D831" s="1" t="s">
        <v>7388</v>
      </c>
      <c r="E831" s="1" t="s">
        <v>14</v>
      </c>
      <c r="F831" s="1">
        <v>9545323233</v>
      </c>
      <c r="G831" s="1" t="s">
        <v>7389</v>
      </c>
      <c r="H831" s="1" t="s">
        <v>16</v>
      </c>
      <c r="I831" s="1" t="s">
        <v>53</v>
      </c>
      <c r="J831" s="1"/>
      <c r="K831" s="1" t="s">
        <v>19</v>
      </c>
      <c r="L831" s="4">
        <v>43831</v>
      </c>
      <c r="M831" s="3">
        <v>43797</v>
      </c>
      <c r="N831" s="9"/>
      <c r="O831" s="9"/>
      <c r="P831" s="9"/>
      <c r="Q831" s="9"/>
      <c r="R831" s="10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11"/>
      <c r="AH831" s="9"/>
      <c r="AI831" s="9"/>
      <c r="AJ831" s="9"/>
      <c r="AK831" s="9"/>
      <c r="AL831" s="9"/>
      <c r="AM831" s="9"/>
      <c r="AN831" s="9"/>
    </row>
    <row r="832" spans="1:40" x14ac:dyDescent="0.25">
      <c r="A832" s="1">
        <v>298040</v>
      </c>
      <c r="B832" s="1" t="s">
        <v>7390</v>
      </c>
      <c r="C832" s="1" t="s">
        <v>7391</v>
      </c>
      <c r="D832" s="1" t="s">
        <v>7391</v>
      </c>
      <c r="E832" s="1" t="s">
        <v>14</v>
      </c>
      <c r="F832" s="1">
        <v>9539000086</v>
      </c>
      <c r="G832" s="1" t="s">
        <v>7392</v>
      </c>
      <c r="H832" s="1" t="s">
        <v>16</v>
      </c>
      <c r="I832" s="1" t="s">
        <v>17</v>
      </c>
      <c r="J832" s="1"/>
      <c r="K832" s="1" t="s">
        <v>19</v>
      </c>
      <c r="L832" s="4">
        <v>43831</v>
      </c>
      <c r="M832" s="3">
        <v>43797</v>
      </c>
      <c r="N832" s="9"/>
      <c r="O832" s="9"/>
      <c r="P832" s="9"/>
      <c r="Q832" s="9"/>
      <c r="R832" s="10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11"/>
      <c r="AH832" s="9"/>
      <c r="AI832" s="9"/>
      <c r="AJ832" s="9"/>
      <c r="AK832" s="9"/>
      <c r="AL832" s="9"/>
      <c r="AM832" s="9"/>
      <c r="AN832" s="9"/>
    </row>
    <row r="833" spans="1:40" x14ac:dyDescent="0.25">
      <c r="A833" s="1">
        <v>298787</v>
      </c>
      <c r="B833" s="1" t="s">
        <v>7398</v>
      </c>
      <c r="C833" s="1" t="s">
        <v>7399</v>
      </c>
      <c r="D833" s="1" t="s">
        <v>7399</v>
      </c>
      <c r="E833" s="1" t="s">
        <v>14</v>
      </c>
      <c r="F833" s="1">
        <v>7898311291</v>
      </c>
      <c r="G833" s="1" t="s">
        <v>7400</v>
      </c>
      <c r="H833" s="1" t="s">
        <v>16</v>
      </c>
      <c r="I833" s="1" t="s">
        <v>337</v>
      </c>
      <c r="J833" s="1"/>
      <c r="K833" s="1" t="s">
        <v>19</v>
      </c>
      <c r="L833" s="4">
        <v>43831</v>
      </c>
      <c r="M833" s="3">
        <v>43797</v>
      </c>
      <c r="N833" s="9"/>
      <c r="O833" s="9"/>
      <c r="P833" s="9"/>
      <c r="Q833" s="9"/>
      <c r="R833" s="10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11"/>
      <c r="AH833" s="12"/>
      <c r="AI833" s="9"/>
      <c r="AJ833" s="9"/>
      <c r="AK833" s="9"/>
      <c r="AL833" s="9"/>
      <c r="AM833" s="9"/>
      <c r="AN833" s="9"/>
    </row>
    <row r="834" spans="1:40" x14ac:dyDescent="0.25">
      <c r="A834" s="1">
        <v>299075</v>
      </c>
      <c r="B834" s="1" t="s">
        <v>7371</v>
      </c>
      <c r="C834" s="1" t="s">
        <v>7372</v>
      </c>
      <c r="D834" s="1" t="s">
        <v>7373</v>
      </c>
      <c r="E834" s="1" t="s">
        <v>14</v>
      </c>
      <c r="F834" s="1">
        <v>7972105249</v>
      </c>
      <c r="G834" s="1" t="s">
        <v>7374</v>
      </c>
      <c r="H834" s="1" t="s">
        <v>16</v>
      </c>
      <c r="I834" s="1" t="s">
        <v>34</v>
      </c>
      <c r="J834" s="1"/>
      <c r="K834" s="1" t="s">
        <v>19</v>
      </c>
      <c r="L834" s="4">
        <v>43831</v>
      </c>
      <c r="M834" s="3">
        <v>43797</v>
      </c>
      <c r="N834" s="9"/>
      <c r="O834" s="9"/>
      <c r="P834" s="9"/>
      <c r="Q834" s="9"/>
      <c r="R834" s="10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11"/>
      <c r="AH834" s="9"/>
      <c r="AI834" s="9"/>
      <c r="AJ834" s="9"/>
      <c r="AK834" s="9"/>
      <c r="AL834" s="9"/>
      <c r="AM834" s="9"/>
      <c r="AN834" s="9"/>
    </row>
    <row r="835" spans="1:40" x14ac:dyDescent="0.25">
      <c r="A835" s="1">
        <v>176026</v>
      </c>
      <c r="B835" s="1" t="s">
        <v>7401</v>
      </c>
      <c r="C835" s="1" t="s">
        <v>7402</v>
      </c>
      <c r="D835" s="1" t="s">
        <v>7402</v>
      </c>
      <c r="E835" s="1" t="s">
        <v>14</v>
      </c>
      <c r="F835" s="1">
        <v>9635025830</v>
      </c>
      <c r="G835" s="1" t="s">
        <v>7403</v>
      </c>
      <c r="H835" s="1" t="s">
        <v>16</v>
      </c>
      <c r="I835" s="1" t="s">
        <v>23</v>
      </c>
      <c r="J835" s="1"/>
      <c r="K835" s="1" t="s">
        <v>19</v>
      </c>
      <c r="L835" s="4">
        <v>43831</v>
      </c>
      <c r="M835" s="3">
        <v>43797</v>
      </c>
      <c r="N835" s="9"/>
      <c r="O835" s="9"/>
      <c r="P835" s="9"/>
      <c r="Q835" s="9"/>
      <c r="R835" s="10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11"/>
      <c r="AH835" s="9"/>
      <c r="AI835" s="9"/>
      <c r="AJ835" s="9"/>
      <c r="AK835" s="9"/>
      <c r="AL835" s="9"/>
      <c r="AM835" s="9"/>
      <c r="AN835" s="9"/>
    </row>
    <row r="836" spans="1:40" x14ac:dyDescent="0.25">
      <c r="A836" s="1">
        <v>298419</v>
      </c>
      <c r="B836" s="1" t="s">
        <v>7382</v>
      </c>
      <c r="C836" s="1" t="s">
        <v>7383</v>
      </c>
      <c r="D836" s="1" t="s">
        <v>7384</v>
      </c>
      <c r="E836" s="1" t="s">
        <v>14</v>
      </c>
      <c r="F836" s="1">
        <v>8605981565</v>
      </c>
      <c r="G836" s="1" t="s">
        <v>7385</v>
      </c>
      <c r="H836" s="1" t="s">
        <v>16</v>
      </c>
      <c r="I836" s="1" t="s">
        <v>337</v>
      </c>
      <c r="J836" s="1"/>
      <c r="K836" s="1" t="s">
        <v>19</v>
      </c>
      <c r="L836" s="4">
        <v>43831</v>
      </c>
      <c r="M836" s="3">
        <v>43797</v>
      </c>
      <c r="N836" s="9"/>
      <c r="O836" s="9"/>
      <c r="P836" s="9"/>
      <c r="Q836" s="9"/>
      <c r="R836" s="10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11"/>
      <c r="AH836" s="12"/>
      <c r="AI836" s="9"/>
      <c r="AJ836" s="9"/>
      <c r="AK836" s="9"/>
      <c r="AL836" s="9"/>
      <c r="AM836" s="9"/>
      <c r="AN836" s="9"/>
    </row>
    <row r="837" spans="1:40" x14ac:dyDescent="0.25">
      <c r="A837" s="1">
        <v>298963</v>
      </c>
      <c r="B837" s="1" t="s">
        <v>7367</v>
      </c>
      <c r="C837" s="1" t="s">
        <v>7368</v>
      </c>
      <c r="D837" s="1" t="s">
        <v>7369</v>
      </c>
      <c r="E837" s="1" t="s">
        <v>14</v>
      </c>
      <c r="F837" s="1">
        <v>9922254785</v>
      </c>
      <c r="G837" s="1" t="s">
        <v>7370</v>
      </c>
      <c r="H837" s="1" t="s">
        <v>16</v>
      </c>
      <c r="I837" s="1" t="s">
        <v>100</v>
      </c>
      <c r="J837" s="1"/>
      <c r="K837" s="1" t="s">
        <v>19</v>
      </c>
      <c r="L837" s="4">
        <v>43831</v>
      </c>
      <c r="M837" s="3">
        <v>43797</v>
      </c>
      <c r="N837" s="9"/>
      <c r="O837" s="9"/>
      <c r="P837" s="9"/>
      <c r="Q837" s="9"/>
      <c r="R837" s="10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11"/>
      <c r="AH837" s="12"/>
      <c r="AI837" s="9"/>
      <c r="AJ837" s="9"/>
      <c r="AK837" s="9"/>
      <c r="AL837" s="9"/>
      <c r="AM837" s="9"/>
      <c r="AN837" s="9"/>
    </row>
    <row r="838" spans="1:40" x14ac:dyDescent="0.25">
      <c r="A838" s="1">
        <v>298281</v>
      </c>
      <c r="B838" s="1" t="s">
        <v>7355</v>
      </c>
      <c r="C838" s="1" t="s">
        <v>7356</v>
      </c>
      <c r="D838" s="1" t="s">
        <v>7356</v>
      </c>
      <c r="E838" s="1" t="s">
        <v>14</v>
      </c>
      <c r="F838" s="1">
        <v>9734288717</v>
      </c>
      <c r="G838" s="1" t="s">
        <v>7357</v>
      </c>
      <c r="H838" s="1" t="s">
        <v>320</v>
      </c>
      <c r="I838" s="1" t="s">
        <v>321</v>
      </c>
      <c r="J838" s="1"/>
      <c r="K838" s="1" t="s">
        <v>19</v>
      </c>
      <c r="L838" s="4">
        <v>43831</v>
      </c>
      <c r="M838" s="3">
        <v>43797</v>
      </c>
      <c r="N838" s="9"/>
      <c r="O838" s="9"/>
      <c r="P838" s="9"/>
      <c r="Q838" s="9"/>
      <c r="R838" s="10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11"/>
      <c r="AH838" s="9"/>
      <c r="AI838" s="9"/>
      <c r="AJ838" s="9"/>
      <c r="AK838" s="9"/>
      <c r="AL838" s="9"/>
      <c r="AM838" s="9"/>
      <c r="AN838" s="9"/>
    </row>
    <row r="839" spans="1:40" x14ac:dyDescent="0.25">
      <c r="A839" s="1">
        <v>297926</v>
      </c>
      <c r="B839" s="1" t="s">
        <v>7364</v>
      </c>
      <c r="C839" s="1" t="s">
        <v>7365</v>
      </c>
      <c r="D839" s="1" t="s">
        <v>7365</v>
      </c>
      <c r="E839" s="1" t="s">
        <v>14</v>
      </c>
      <c r="F839" s="1">
        <v>9412277764</v>
      </c>
      <c r="G839" s="1" t="s">
        <v>7366</v>
      </c>
      <c r="H839" s="1" t="s">
        <v>16</v>
      </c>
      <c r="I839" s="1" t="s">
        <v>53</v>
      </c>
      <c r="J839" s="1"/>
      <c r="K839" s="1" t="s">
        <v>19</v>
      </c>
      <c r="L839" s="4">
        <v>43831</v>
      </c>
      <c r="M839" s="3">
        <v>43797</v>
      </c>
      <c r="N839" s="9"/>
      <c r="O839" s="9"/>
      <c r="P839" s="9"/>
      <c r="Q839" s="9"/>
      <c r="R839" s="10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11"/>
      <c r="AH839" s="12"/>
      <c r="AI839" s="9"/>
      <c r="AJ839" s="9"/>
      <c r="AK839" s="9"/>
      <c r="AL839" s="9"/>
      <c r="AM839" s="9"/>
      <c r="AN839" s="9"/>
    </row>
    <row r="840" spans="1:40" x14ac:dyDescent="0.25">
      <c r="A840" s="1">
        <v>299804</v>
      </c>
      <c r="B840" s="1" t="s">
        <v>7393</v>
      </c>
      <c r="C840" s="1" t="s">
        <v>7394</v>
      </c>
      <c r="D840" s="1" t="s">
        <v>7394</v>
      </c>
      <c r="E840" s="1" t="s">
        <v>14</v>
      </c>
      <c r="F840" s="1">
        <v>8600149433</v>
      </c>
      <c r="G840" s="1" t="s">
        <v>7395</v>
      </c>
      <c r="H840" s="1" t="s">
        <v>320</v>
      </c>
      <c r="I840" s="1" t="s">
        <v>321</v>
      </c>
      <c r="J840" s="1"/>
      <c r="K840" s="1" t="s">
        <v>19</v>
      </c>
      <c r="L840" s="4">
        <v>43831</v>
      </c>
      <c r="M840" s="3">
        <v>43797</v>
      </c>
      <c r="N840" s="9"/>
      <c r="O840" s="9"/>
      <c r="P840" s="9"/>
      <c r="Q840" s="9"/>
      <c r="R840" s="10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11"/>
      <c r="AH840" s="9"/>
      <c r="AI840" s="9"/>
      <c r="AJ840" s="9"/>
      <c r="AK840" s="9"/>
      <c r="AL840" s="9"/>
      <c r="AM840" s="9"/>
      <c r="AN840" s="9"/>
    </row>
    <row r="841" spans="1:40" x14ac:dyDescent="0.25">
      <c r="A841" s="1">
        <v>298979</v>
      </c>
      <c r="B841" s="1" t="s">
        <v>7361</v>
      </c>
      <c r="C841" s="1" t="s">
        <v>7362</v>
      </c>
      <c r="D841" s="1" t="s">
        <v>7362</v>
      </c>
      <c r="E841" s="1" t="s">
        <v>31</v>
      </c>
      <c r="F841" s="1">
        <v>9444204087</v>
      </c>
      <c r="G841" s="1" t="s">
        <v>7363</v>
      </c>
      <c r="H841" s="1" t="s">
        <v>16</v>
      </c>
      <c r="I841" s="1" t="s">
        <v>945</v>
      </c>
      <c r="J841" s="1"/>
      <c r="K841" s="1" t="s">
        <v>19</v>
      </c>
      <c r="L841" s="4">
        <v>43831</v>
      </c>
      <c r="M841" s="3">
        <v>43797</v>
      </c>
      <c r="N841" s="9"/>
      <c r="O841" s="9"/>
      <c r="P841" s="9"/>
      <c r="Q841" s="9"/>
      <c r="R841" s="10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11"/>
      <c r="AH841" s="12"/>
      <c r="AI841" s="9"/>
      <c r="AJ841" s="9"/>
      <c r="AK841" s="9"/>
      <c r="AL841" s="9"/>
      <c r="AM841" s="9"/>
      <c r="AN841" s="9"/>
    </row>
    <row r="842" spans="1:40" x14ac:dyDescent="0.25">
      <c r="A842" s="1">
        <v>261009</v>
      </c>
      <c r="B842" s="1" t="s">
        <v>7379</v>
      </c>
      <c r="C842" s="1" t="s">
        <v>7380</v>
      </c>
      <c r="D842" s="1" t="s">
        <v>7380</v>
      </c>
      <c r="E842" s="1" t="s">
        <v>14</v>
      </c>
      <c r="F842" s="1">
        <v>9885785985</v>
      </c>
      <c r="G842" s="1" t="s">
        <v>7381</v>
      </c>
      <c r="H842" s="1" t="s">
        <v>16</v>
      </c>
      <c r="I842" s="1" t="s">
        <v>93</v>
      </c>
      <c r="J842" s="1"/>
      <c r="K842" s="1" t="s">
        <v>19</v>
      </c>
      <c r="L842" s="4">
        <v>43831</v>
      </c>
      <c r="M842" s="3">
        <v>43797</v>
      </c>
      <c r="N842" s="9"/>
      <c r="O842" s="9"/>
      <c r="P842" s="9"/>
      <c r="Q842" s="9"/>
      <c r="R842" s="10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11"/>
      <c r="AH842" s="12"/>
      <c r="AI842" s="9"/>
      <c r="AJ842" s="9"/>
      <c r="AK842" s="9"/>
      <c r="AL842" s="9"/>
      <c r="AM842" s="9"/>
      <c r="AN842" s="9"/>
    </row>
    <row r="843" spans="1:40" x14ac:dyDescent="0.25">
      <c r="A843" s="1">
        <v>299083</v>
      </c>
      <c r="B843" s="1" t="s">
        <v>7375</v>
      </c>
      <c r="C843" s="1" t="s">
        <v>7376</v>
      </c>
      <c r="D843" s="1" t="s">
        <v>7377</v>
      </c>
      <c r="E843" s="1" t="s">
        <v>14</v>
      </c>
      <c r="F843" s="1">
        <v>9422002257</v>
      </c>
      <c r="G843" s="1" t="s">
        <v>7378</v>
      </c>
      <c r="H843" s="1" t="s">
        <v>16</v>
      </c>
      <c r="I843" s="1" t="s">
        <v>34</v>
      </c>
      <c r="J843" s="1"/>
      <c r="K843" s="1" t="s">
        <v>19</v>
      </c>
      <c r="L843" s="4">
        <v>43831</v>
      </c>
      <c r="M843" s="3">
        <v>43797</v>
      </c>
      <c r="N843" s="9"/>
      <c r="O843" s="9"/>
      <c r="P843" s="9"/>
      <c r="Q843" s="9"/>
      <c r="R843" s="10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11"/>
      <c r="AH843" s="9"/>
      <c r="AI843" s="9"/>
      <c r="AJ843" s="9"/>
      <c r="AK843" s="9"/>
      <c r="AL843" s="9"/>
      <c r="AM843" s="9"/>
      <c r="AN843" s="9"/>
    </row>
    <row r="844" spans="1:40" x14ac:dyDescent="0.25">
      <c r="A844" s="1">
        <v>299080</v>
      </c>
      <c r="B844" s="1" t="s">
        <v>7358</v>
      </c>
      <c r="C844" s="1" t="s">
        <v>7359</v>
      </c>
      <c r="D844" s="1" t="s">
        <v>7359</v>
      </c>
      <c r="E844" s="1" t="s">
        <v>14</v>
      </c>
      <c r="F844" s="1">
        <v>9116152026</v>
      </c>
      <c r="G844" s="1" t="s">
        <v>7360</v>
      </c>
      <c r="H844" s="1" t="s">
        <v>33</v>
      </c>
      <c r="I844" s="1" t="s">
        <v>100</v>
      </c>
      <c r="J844" s="1"/>
      <c r="K844" s="1" t="s">
        <v>19</v>
      </c>
      <c r="L844" s="4">
        <v>43831</v>
      </c>
      <c r="M844" s="3">
        <v>43797</v>
      </c>
      <c r="N844" s="9"/>
      <c r="O844" s="9"/>
      <c r="P844" s="9"/>
      <c r="Q844" s="9"/>
      <c r="R844" s="10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11"/>
      <c r="AH844" s="9"/>
      <c r="AI844" s="9"/>
      <c r="AJ844" s="9"/>
      <c r="AK844" s="9"/>
      <c r="AL844" s="9"/>
      <c r="AM844" s="9"/>
      <c r="AN844" s="9"/>
    </row>
    <row r="845" spans="1:40" x14ac:dyDescent="0.25">
      <c r="A845" s="1">
        <v>297130</v>
      </c>
      <c r="B845" s="1" t="s">
        <v>7396</v>
      </c>
      <c r="C845" s="1" t="s">
        <v>6973</v>
      </c>
      <c r="D845" s="1" t="s">
        <v>6973</v>
      </c>
      <c r="E845" s="1" t="s">
        <v>14</v>
      </c>
      <c r="F845" s="1">
        <v>7887715405</v>
      </c>
      <c r="G845" s="1" t="s">
        <v>7397</v>
      </c>
      <c r="H845" s="1" t="s">
        <v>320</v>
      </c>
      <c r="I845" s="1" t="s">
        <v>321</v>
      </c>
      <c r="J845" s="1"/>
      <c r="K845" s="1" t="s">
        <v>19</v>
      </c>
      <c r="L845" s="4">
        <v>43831</v>
      </c>
      <c r="M845" s="3">
        <v>43797</v>
      </c>
      <c r="N845" s="9"/>
      <c r="O845" s="9"/>
      <c r="P845" s="9"/>
      <c r="Q845" s="9"/>
      <c r="R845" s="10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11"/>
      <c r="AH845" s="12"/>
      <c r="AI845" s="9"/>
      <c r="AJ845" s="9"/>
      <c r="AK845" s="9"/>
      <c r="AL845" s="9"/>
      <c r="AM845" s="9"/>
      <c r="AN845" s="9"/>
    </row>
    <row r="846" spans="1:40" x14ac:dyDescent="0.25">
      <c r="A846" s="1">
        <v>240821</v>
      </c>
      <c r="B846" s="1" t="s">
        <v>7737</v>
      </c>
      <c r="C846" s="1" t="s">
        <v>7738</v>
      </c>
      <c r="D846" s="1" t="s">
        <v>7739</v>
      </c>
      <c r="E846" s="1" t="s">
        <v>31</v>
      </c>
      <c r="F846" s="1">
        <v>9325994046</v>
      </c>
      <c r="G846" s="1" t="s">
        <v>7740</v>
      </c>
      <c r="H846" s="1" t="s">
        <v>33</v>
      </c>
      <c r="I846" s="1" t="s">
        <v>53</v>
      </c>
      <c r="J846" s="1"/>
      <c r="K846" s="1" t="s">
        <v>19</v>
      </c>
      <c r="L846" s="4">
        <v>43831</v>
      </c>
      <c r="M846" s="3">
        <v>43798</v>
      </c>
      <c r="N846" s="9"/>
      <c r="O846" s="9"/>
      <c r="P846" s="9"/>
      <c r="Q846" s="9"/>
      <c r="R846" s="10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11"/>
      <c r="AH846" s="9"/>
      <c r="AI846" s="9"/>
      <c r="AJ846" s="9"/>
      <c r="AK846" s="9"/>
      <c r="AL846" s="9"/>
      <c r="AM846" s="9"/>
      <c r="AN846" s="9"/>
    </row>
    <row r="847" spans="1:40" x14ac:dyDescent="0.25">
      <c r="A847" s="1">
        <v>299844</v>
      </c>
      <c r="B847" s="1" t="s">
        <v>7745</v>
      </c>
      <c r="C847" s="1" t="s">
        <v>7746</v>
      </c>
      <c r="D847" s="1" t="s">
        <v>7747</v>
      </c>
      <c r="E847" s="1" t="s">
        <v>14</v>
      </c>
      <c r="F847" s="1">
        <v>7021714657</v>
      </c>
      <c r="G847" s="1" t="s">
        <v>7748</v>
      </c>
      <c r="H847" s="1" t="s">
        <v>16</v>
      </c>
      <c r="I847" s="1" t="s">
        <v>65</v>
      </c>
      <c r="J847" s="1"/>
      <c r="K847" s="1" t="s">
        <v>19</v>
      </c>
      <c r="L847" s="4">
        <v>43831</v>
      </c>
      <c r="M847" s="3">
        <v>43798</v>
      </c>
      <c r="N847" s="9"/>
      <c r="O847" s="9"/>
      <c r="P847" s="9"/>
      <c r="Q847" s="9"/>
      <c r="R847" s="10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11"/>
      <c r="AH847" s="9"/>
      <c r="AI847" s="9"/>
      <c r="AJ847" s="9"/>
      <c r="AK847" s="9"/>
      <c r="AL847" s="9"/>
      <c r="AM847" s="9"/>
      <c r="AN847" s="9"/>
    </row>
    <row r="848" spans="1:40" x14ac:dyDescent="0.25">
      <c r="A848" s="1">
        <v>276309</v>
      </c>
      <c r="B848" s="1" t="s">
        <v>7731</v>
      </c>
      <c r="C848" s="1" t="s">
        <v>7732</v>
      </c>
      <c r="D848" s="1" t="s">
        <v>7732</v>
      </c>
      <c r="E848" s="1" t="s">
        <v>14</v>
      </c>
      <c r="F848" s="1">
        <v>7875441886</v>
      </c>
      <c r="G848" s="1" t="s">
        <v>7733</v>
      </c>
      <c r="H848" s="1" t="s">
        <v>16</v>
      </c>
      <c r="I848" s="1" t="s">
        <v>34</v>
      </c>
      <c r="J848" s="1"/>
      <c r="K848" s="1" t="s">
        <v>19</v>
      </c>
      <c r="L848" s="4">
        <v>43831</v>
      </c>
      <c r="M848" s="3">
        <v>43798</v>
      </c>
      <c r="N848" s="9"/>
      <c r="O848" s="9"/>
      <c r="P848" s="9"/>
      <c r="Q848" s="9"/>
      <c r="R848" s="10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11"/>
      <c r="AH848" s="9"/>
      <c r="AI848" s="9"/>
      <c r="AJ848" s="9"/>
      <c r="AK848" s="9"/>
      <c r="AL848" s="9"/>
      <c r="AM848" s="9"/>
      <c r="AN848" s="9"/>
    </row>
    <row r="849" spans="1:40" x14ac:dyDescent="0.25">
      <c r="A849" s="1">
        <v>298736</v>
      </c>
      <c r="B849" s="1" t="s">
        <v>7749</v>
      </c>
      <c r="C849" s="1" t="s">
        <v>7750</v>
      </c>
      <c r="D849" s="1" t="s">
        <v>7750</v>
      </c>
      <c r="E849" s="1" t="s">
        <v>14</v>
      </c>
      <c r="F849" s="1">
        <v>7667449826</v>
      </c>
      <c r="G849" s="1" t="s">
        <v>7751</v>
      </c>
      <c r="H849" s="1" t="s">
        <v>33</v>
      </c>
      <c r="I849" s="1" t="s">
        <v>65</v>
      </c>
      <c r="J849" s="1"/>
      <c r="K849" s="1" t="s">
        <v>19</v>
      </c>
      <c r="L849" s="4">
        <v>43831</v>
      </c>
      <c r="M849" s="3">
        <v>43798</v>
      </c>
      <c r="N849" s="9"/>
      <c r="O849" s="9"/>
      <c r="P849" s="9"/>
      <c r="Q849" s="9"/>
      <c r="R849" s="10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11"/>
      <c r="AH849" s="12"/>
      <c r="AI849" s="9"/>
      <c r="AJ849" s="9"/>
      <c r="AK849" s="9"/>
      <c r="AL849" s="9"/>
      <c r="AM849" s="9"/>
      <c r="AN849" s="9"/>
    </row>
    <row r="850" spans="1:40" x14ac:dyDescent="0.25">
      <c r="A850" s="1">
        <v>297281</v>
      </c>
      <c r="B850" s="1" t="s">
        <v>7741</v>
      </c>
      <c r="C850" s="1" t="s">
        <v>7742</v>
      </c>
      <c r="D850" s="1" t="s">
        <v>7743</v>
      </c>
      <c r="E850" s="1" t="s">
        <v>14</v>
      </c>
      <c r="F850" s="1">
        <v>9923090714</v>
      </c>
      <c r="G850" s="1" t="s">
        <v>7744</v>
      </c>
      <c r="H850" s="1" t="s">
        <v>16</v>
      </c>
      <c r="I850" s="1" t="s">
        <v>100</v>
      </c>
      <c r="J850" s="1"/>
      <c r="K850" s="1" t="s">
        <v>19</v>
      </c>
      <c r="L850" s="4">
        <v>43831</v>
      </c>
      <c r="M850" s="3">
        <v>43798</v>
      </c>
      <c r="N850" s="9"/>
      <c r="O850" s="9"/>
      <c r="P850" s="9"/>
      <c r="Q850" s="9"/>
      <c r="R850" s="10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11"/>
      <c r="AH850" s="9"/>
      <c r="AI850" s="9"/>
      <c r="AJ850" s="9"/>
      <c r="AK850" s="9"/>
      <c r="AL850" s="9"/>
      <c r="AM850" s="9"/>
      <c r="AN850" s="9"/>
    </row>
    <row r="851" spans="1:40" x14ac:dyDescent="0.25">
      <c r="A851" s="1">
        <v>299307</v>
      </c>
      <c r="B851" s="1" t="s">
        <v>7734</v>
      </c>
      <c r="C851" s="1" t="s">
        <v>7735</v>
      </c>
      <c r="D851" s="1" t="s">
        <v>7735</v>
      </c>
      <c r="E851" s="1" t="s">
        <v>14</v>
      </c>
      <c r="F851" s="1">
        <v>8169061082</v>
      </c>
      <c r="G851" s="1" t="s">
        <v>7736</v>
      </c>
      <c r="H851" s="1" t="s">
        <v>16</v>
      </c>
      <c r="I851" s="1" t="s">
        <v>43</v>
      </c>
      <c r="J851" s="1"/>
      <c r="K851" s="1" t="s">
        <v>19</v>
      </c>
      <c r="L851" s="4">
        <v>43831</v>
      </c>
      <c r="M851" s="3">
        <v>43798</v>
      </c>
      <c r="N851" s="9"/>
      <c r="O851" s="9"/>
      <c r="P851" s="9"/>
      <c r="Q851" s="9"/>
      <c r="R851" s="10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11"/>
      <c r="AH851" s="12"/>
      <c r="AI851" s="9"/>
      <c r="AJ851" s="9"/>
      <c r="AK851" s="9"/>
      <c r="AL851" s="9"/>
      <c r="AM851" s="9"/>
      <c r="AN851" s="9"/>
    </row>
    <row r="852" spans="1:40" x14ac:dyDescent="0.25">
      <c r="A852" s="1">
        <v>262343</v>
      </c>
      <c r="B852" s="1" t="s">
        <v>9782</v>
      </c>
      <c r="C852" s="1" t="s">
        <v>9783</v>
      </c>
      <c r="D852" s="1" t="s">
        <v>9784</v>
      </c>
      <c r="E852" s="1" t="s">
        <v>14</v>
      </c>
      <c r="F852" s="1">
        <v>9403289514</v>
      </c>
      <c r="G852" s="1" t="s">
        <v>9785</v>
      </c>
      <c r="H852" s="1" t="s">
        <v>16</v>
      </c>
      <c r="I852" s="1" t="s">
        <v>65</v>
      </c>
      <c r="J852" s="1"/>
      <c r="K852" s="1" t="s">
        <v>19</v>
      </c>
      <c r="L852" s="4">
        <v>43831</v>
      </c>
      <c r="M852" s="3">
        <v>43799</v>
      </c>
      <c r="N852" s="9"/>
      <c r="O852" s="9"/>
      <c r="P852" s="9"/>
      <c r="Q852" s="9"/>
      <c r="R852" s="10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11"/>
      <c r="AH852" s="9"/>
      <c r="AI852" s="9"/>
      <c r="AJ852" s="9"/>
      <c r="AK852" s="9"/>
      <c r="AL852" s="9"/>
      <c r="AM852" s="9"/>
      <c r="AN852" s="9"/>
    </row>
    <row r="853" spans="1:40" x14ac:dyDescent="0.25">
      <c r="A853" s="1">
        <v>262267</v>
      </c>
      <c r="B853" s="1" t="s">
        <v>9762</v>
      </c>
      <c r="C853" s="1" t="s">
        <v>9763</v>
      </c>
      <c r="D853" s="1" t="s">
        <v>9764</v>
      </c>
      <c r="E853" s="1" t="s">
        <v>31</v>
      </c>
      <c r="F853" s="1">
        <v>7030626424</v>
      </c>
      <c r="G853" s="1" t="s">
        <v>9765</v>
      </c>
      <c r="H853" s="1" t="s">
        <v>16</v>
      </c>
      <c r="I853" s="1" t="s">
        <v>53</v>
      </c>
      <c r="J853" s="1"/>
      <c r="K853" s="1" t="s">
        <v>19</v>
      </c>
      <c r="L853" s="4">
        <v>43831</v>
      </c>
      <c r="M853" s="3">
        <v>43799</v>
      </c>
      <c r="N853" s="9"/>
      <c r="O853" s="9"/>
      <c r="P853" s="9"/>
      <c r="Q853" s="9"/>
      <c r="R853" s="10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11"/>
      <c r="AH853" s="12"/>
      <c r="AI853" s="9"/>
      <c r="AJ853" s="9"/>
      <c r="AK853" s="9"/>
      <c r="AL853" s="9"/>
      <c r="AM853" s="9"/>
      <c r="AN853" s="9"/>
    </row>
    <row r="854" spans="1:40" x14ac:dyDescent="0.25">
      <c r="A854" s="1">
        <v>299454</v>
      </c>
      <c r="B854" s="1" t="s">
        <v>9724</v>
      </c>
      <c r="C854" s="1" t="s">
        <v>9725</v>
      </c>
      <c r="D854" s="1" t="s">
        <v>9725</v>
      </c>
      <c r="E854" s="1" t="s">
        <v>31</v>
      </c>
      <c r="F854" s="1">
        <v>9964113762</v>
      </c>
      <c r="G854" s="1" t="s">
        <v>9726</v>
      </c>
      <c r="H854" s="1" t="s">
        <v>320</v>
      </c>
      <c r="I854" s="1" t="s">
        <v>321</v>
      </c>
      <c r="J854" s="1"/>
      <c r="K854" s="1" t="s">
        <v>19</v>
      </c>
      <c r="L854" s="4">
        <v>43831</v>
      </c>
      <c r="M854" s="3">
        <v>43799</v>
      </c>
      <c r="N854" s="9"/>
      <c r="O854" s="9"/>
      <c r="P854" s="9"/>
      <c r="Q854" s="9"/>
      <c r="R854" s="10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11"/>
      <c r="AH854" s="12"/>
      <c r="AI854" s="9"/>
      <c r="AJ854" s="9"/>
      <c r="AK854" s="9"/>
      <c r="AL854" s="9"/>
      <c r="AM854" s="9"/>
      <c r="AN854" s="9"/>
    </row>
    <row r="855" spans="1:40" x14ac:dyDescent="0.25">
      <c r="A855" s="1">
        <v>177518</v>
      </c>
      <c r="B855" s="1" t="s">
        <v>9694</v>
      </c>
      <c r="C855" s="1" t="s">
        <v>9695</v>
      </c>
      <c r="D855" s="1" t="s">
        <v>8564</v>
      </c>
      <c r="E855" s="1" t="s">
        <v>14</v>
      </c>
      <c r="F855" s="1">
        <v>8950833302</v>
      </c>
      <c r="G855" s="1" t="s">
        <v>9696</v>
      </c>
      <c r="H855" s="1" t="s">
        <v>16</v>
      </c>
      <c r="I855" s="1" t="s">
        <v>43</v>
      </c>
      <c r="J855" s="1"/>
      <c r="K855" s="1" t="s">
        <v>19</v>
      </c>
      <c r="L855" s="4">
        <v>43831</v>
      </c>
      <c r="M855" s="3">
        <v>43799</v>
      </c>
      <c r="N855" s="9"/>
      <c r="O855" s="9"/>
      <c r="P855" s="9"/>
      <c r="Q855" s="9"/>
      <c r="R855" s="10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11"/>
      <c r="AH855" s="12"/>
      <c r="AI855" s="9"/>
      <c r="AJ855" s="9"/>
      <c r="AK855" s="9"/>
      <c r="AL855" s="9"/>
      <c r="AM855" s="9"/>
      <c r="AN855" s="9"/>
    </row>
    <row r="856" spans="1:40" x14ac:dyDescent="0.25">
      <c r="A856" s="1">
        <v>291209</v>
      </c>
      <c r="B856" s="1" t="s">
        <v>10123</v>
      </c>
      <c r="C856" s="1" t="s">
        <v>10124</v>
      </c>
      <c r="D856" s="1" t="s">
        <v>10125</v>
      </c>
      <c r="E856" s="1" t="s">
        <v>14</v>
      </c>
      <c r="F856" s="1">
        <v>9892652596</v>
      </c>
      <c r="G856" s="1" t="s">
        <v>10126</v>
      </c>
      <c r="H856" s="1" t="s">
        <v>16</v>
      </c>
      <c r="I856" s="1" t="s">
        <v>65</v>
      </c>
      <c r="J856" s="1"/>
      <c r="K856" s="1" t="s">
        <v>19</v>
      </c>
      <c r="L856" s="4">
        <v>43831</v>
      </c>
      <c r="M856" s="3">
        <v>43799</v>
      </c>
      <c r="N856" s="9"/>
      <c r="O856" s="9"/>
      <c r="P856" s="9"/>
      <c r="Q856" s="9"/>
      <c r="R856" s="10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11"/>
      <c r="AH856" s="12"/>
      <c r="AI856" s="9"/>
      <c r="AJ856" s="9"/>
      <c r="AK856" s="9"/>
      <c r="AL856" s="9"/>
      <c r="AM856" s="9"/>
      <c r="AN856" s="9"/>
    </row>
    <row r="857" spans="1:40" x14ac:dyDescent="0.25">
      <c r="A857" s="1">
        <v>298575</v>
      </c>
      <c r="B857" s="1" t="s">
        <v>9790</v>
      </c>
      <c r="C857" s="1" t="s">
        <v>9791</v>
      </c>
      <c r="D857" s="1" t="s">
        <v>9792</v>
      </c>
      <c r="E857" s="1" t="s">
        <v>14</v>
      </c>
      <c r="F857" s="1">
        <v>8657409649</v>
      </c>
      <c r="G857" s="1" t="s">
        <v>9793</v>
      </c>
      <c r="H857" s="1" t="s">
        <v>16</v>
      </c>
      <c r="I857" s="1" t="s">
        <v>174</v>
      </c>
      <c r="J857" s="1"/>
      <c r="K857" s="1" t="s">
        <v>19</v>
      </c>
      <c r="L857" s="4">
        <v>43831</v>
      </c>
      <c r="M857" s="3">
        <v>43799</v>
      </c>
      <c r="N857" s="9"/>
      <c r="O857" s="9"/>
      <c r="P857" s="9"/>
      <c r="Q857" s="9"/>
      <c r="R857" s="10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11"/>
      <c r="AH857" s="9"/>
      <c r="AI857" s="9"/>
      <c r="AJ857" s="9"/>
      <c r="AK857" s="9"/>
      <c r="AL857" s="9"/>
      <c r="AM857" s="9"/>
      <c r="AN857" s="9"/>
    </row>
    <row r="858" spans="1:40" x14ac:dyDescent="0.25">
      <c r="A858" s="1">
        <v>300085</v>
      </c>
      <c r="B858" s="1" t="s">
        <v>10131</v>
      </c>
      <c r="C858" s="1" t="s">
        <v>10132</v>
      </c>
      <c r="D858" s="1" t="s">
        <v>10132</v>
      </c>
      <c r="E858" s="1" t="s">
        <v>14</v>
      </c>
      <c r="F858" s="1">
        <v>47083344602</v>
      </c>
      <c r="G858" s="1" t="s">
        <v>10133</v>
      </c>
      <c r="H858" s="1" t="s">
        <v>16</v>
      </c>
      <c r="I858" s="1" t="s">
        <v>100</v>
      </c>
      <c r="J858" s="1"/>
      <c r="K858" s="1" t="s">
        <v>19</v>
      </c>
      <c r="L858" s="4">
        <v>43831</v>
      </c>
      <c r="M858" s="3">
        <v>43799</v>
      </c>
      <c r="N858" s="9"/>
      <c r="O858" s="9"/>
      <c r="P858" s="9"/>
      <c r="Q858" s="9"/>
      <c r="R858" s="10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11"/>
      <c r="AH858" s="9"/>
      <c r="AI858" s="9"/>
      <c r="AJ858" s="9"/>
      <c r="AK858" s="9"/>
      <c r="AL858" s="9"/>
      <c r="AM858" s="9"/>
      <c r="AN858" s="9"/>
    </row>
    <row r="859" spans="1:40" x14ac:dyDescent="0.25">
      <c r="A859" s="1">
        <v>299745</v>
      </c>
      <c r="B859" s="1" t="s">
        <v>9798</v>
      </c>
      <c r="C859" s="1" t="s">
        <v>9799</v>
      </c>
      <c r="D859" s="1" t="s">
        <v>9800</v>
      </c>
      <c r="E859" s="1" t="s">
        <v>14</v>
      </c>
      <c r="F859" s="1">
        <v>7507587666</v>
      </c>
      <c r="G859" s="1" t="s">
        <v>9801</v>
      </c>
      <c r="H859" s="1" t="s">
        <v>320</v>
      </c>
      <c r="I859" s="1" t="s">
        <v>321</v>
      </c>
      <c r="J859" s="1"/>
      <c r="K859" s="1" t="s">
        <v>19</v>
      </c>
      <c r="L859" s="4">
        <v>43831</v>
      </c>
      <c r="M859" s="3">
        <v>43799</v>
      </c>
      <c r="N859" s="9"/>
      <c r="O859" s="9"/>
      <c r="P859" s="9"/>
      <c r="Q859" s="9"/>
      <c r="R859" s="10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11"/>
      <c r="AH859" s="9"/>
      <c r="AI859" s="9"/>
      <c r="AJ859" s="9"/>
      <c r="AK859" s="9"/>
      <c r="AL859" s="9"/>
      <c r="AM859" s="9"/>
      <c r="AN859" s="9"/>
    </row>
    <row r="860" spans="1:40" x14ac:dyDescent="0.25">
      <c r="A860" s="1">
        <v>299077</v>
      </c>
      <c r="B860" s="1" t="s">
        <v>10127</v>
      </c>
      <c r="C860" s="1" t="s">
        <v>10128</v>
      </c>
      <c r="D860" s="1" t="s">
        <v>10129</v>
      </c>
      <c r="E860" s="1" t="s">
        <v>14</v>
      </c>
      <c r="F860" s="1">
        <v>9422020135</v>
      </c>
      <c r="G860" s="1" t="s">
        <v>10130</v>
      </c>
      <c r="H860" s="1" t="s">
        <v>33</v>
      </c>
      <c r="I860" s="1" t="s">
        <v>17</v>
      </c>
      <c r="J860" s="1"/>
      <c r="K860" s="1" t="s">
        <v>19</v>
      </c>
      <c r="L860" s="4">
        <v>43831</v>
      </c>
      <c r="M860" s="3">
        <v>43799</v>
      </c>
      <c r="N860" s="9"/>
      <c r="O860" s="9"/>
      <c r="P860" s="9"/>
      <c r="Q860" s="9"/>
      <c r="R860" s="10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11"/>
      <c r="AH860" s="9"/>
      <c r="AI860" s="9"/>
      <c r="AJ860" s="9"/>
      <c r="AK860" s="9"/>
      <c r="AL860" s="9"/>
      <c r="AM860" s="9"/>
      <c r="AN860" s="9"/>
    </row>
    <row r="861" spans="1:40" x14ac:dyDescent="0.25">
      <c r="A861" s="1">
        <v>246078</v>
      </c>
      <c r="B861" s="1" t="s">
        <v>9630</v>
      </c>
      <c r="C861" s="1" t="s">
        <v>9631</v>
      </c>
      <c r="D861" s="1" t="s">
        <v>9631</v>
      </c>
      <c r="E861" s="1" t="s">
        <v>14</v>
      </c>
      <c r="F861" s="1">
        <v>9085988880</v>
      </c>
      <c r="G861" s="1" t="s">
        <v>9632</v>
      </c>
      <c r="H861" s="1" t="s">
        <v>16</v>
      </c>
      <c r="I861" s="1" t="s">
        <v>23</v>
      </c>
      <c r="J861" s="1"/>
      <c r="K861" s="1" t="s">
        <v>19</v>
      </c>
      <c r="L861" s="4">
        <v>43831</v>
      </c>
      <c r="M861" s="3">
        <v>43799</v>
      </c>
      <c r="N861" s="9"/>
      <c r="O861" s="9"/>
      <c r="P861" s="9"/>
      <c r="Q861" s="9"/>
      <c r="R861" s="10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11"/>
      <c r="AH861" s="9"/>
      <c r="AI861" s="9"/>
      <c r="AJ861" s="9"/>
      <c r="AK861" s="9"/>
      <c r="AL861" s="9"/>
      <c r="AM861" s="9"/>
      <c r="AN861" s="9"/>
    </row>
    <row r="862" spans="1:40" x14ac:dyDescent="0.25">
      <c r="A862" s="1">
        <v>298786</v>
      </c>
      <c r="B862" s="1" t="s">
        <v>9778</v>
      </c>
      <c r="C862" s="1" t="s">
        <v>9779</v>
      </c>
      <c r="D862" s="1" t="s">
        <v>9780</v>
      </c>
      <c r="E862" s="1" t="s">
        <v>14</v>
      </c>
      <c r="F862" s="1">
        <v>9823311449</v>
      </c>
      <c r="G862" s="1" t="s">
        <v>9781</v>
      </c>
      <c r="H862" s="1" t="s">
        <v>16</v>
      </c>
      <c r="I862" s="1" t="s">
        <v>23</v>
      </c>
      <c r="J862" s="1"/>
      <c r="K862" s="1" t="s">
        <v>19</v>
      </c>
      <c r="L862" s="4">
        <v>43831</v>
      </c>
      <c r="M862" s="3">
        <v>43799</v>
      </c>
      <c r="N862" s="9"/>
      <c r="O862" s="9"/>
      <c r="P862" s="9"/>
      <c r="Q862" s="9"/>
      <c r="R862" s="10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11"/>
      <c r="AH862" s="12"/>
      <c r="AI862" s="9"/>
      <c r="AJ862" s="9"/>
      <c r="AK862" s="9"/>
      <c r="AL862" s="9"/>
      <c r="AM862" s="9"/>
      <c r="AN862" s="9"/>
    </row>
    <row r="863" spans="1:40" x14ac:dyDescent="0.25">
      <c r="A863" s="1">
        <v>56892</v>
      </c>
      <c r="B863" s="1" t="s">
        <v>10158</v>
      </c>
      <c r="C863" s="1" t="s">
        <v>10159</v>
      </c>
      <c r="D863" s="1" t="s">
        <v>10159</v>
      </c>
      <c r="E863" s="1" t="s">
        <v>14</v>
      </c>
      <c r="F863" s="1">
        <v>9893147530</v>
      </c>
      <c r="G863" s="1" t="s">
        <v>10160</v>
      </c>
      <c r="H863" s="1" t="s">
        <v>16</v>
      </c>
      <c r="I863" s="1" t="s">
        <v>34</v>
      </c>
      <c r="J863" s="1"/>
      <c r="K863" s="1" t="s">
        <v>19</v>
      </c>
      <c r="L863" s="4">
        <v>43831</v>
      </c>
      <c r="M863" s="3">
        <v>43799</v>
      </c>
      <c r="N863" s="9"/>
      <c r="O863" s="9"/>
      <c r="P863" s="9"/>
      <c r="Q863" s="9"/>
      <c r="R863" s="10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11"/>
      <c r="AH863" s="12"/>
      <c r="AI863" s="9"/>
      <c r="AJ863" s="9"/>
      <c r="AK863" s="9"/>
      <c r="AL863" s="9"/>
      <c r="AM863" s="9"/>
      <c r="AN863" s="9"/>
    </row>
    <row r="864" spans="1:40" x14ac:dyDescent="0.25">
      <c r="A864" s="1">
        <v>299746</v>
      </c>
      <c r="B864" s="1" t="s">
        <v>10163</v>
      </c>
      <c r="C864" s="1" t="s">
        <v>10164</v>
      </c>
      <c r="D864" s="1" t="s">
        <v>10164</v>
      </c>
      <c r="E864" s="1" t="s">
        <v>14</v>
      </c>
      <c r="F864" s="1">
        <v>9721599911</v>
      </c>
      <c r="G864" s="1" t="s">
        <v>10165</v>
      </c>
      <c r="H864" s="1" t="s">
        <v>16</v>
      </c>
      <c r="I864" s="1" t="s">
        <v>100</v>
      </c>
      <c r="J864" s="1"/>
      <c r="K864" s="1" t="s">
        <v>19</v>
      </c>
      <c r="L864" s="4">
        <v>43831</v>
      </c>
      <c r="M864" s="3">
        <v>43799</v>
      </c>
      <c r="N864" s="9"/>
      <c r="O864" s="9"/>
      <c r="P864" s="9"/>
      <c r="Q864" s="9"/>
      <c r="R864" s="10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11"/>
      <c r="AH864" s="12"/>
      <c r="AI864" s="9"/>
      <c r="AJ864" s="9"/>
      <c r="AK864" s="9"/>
      <c r="AL864" s="9"/>
      <c r="AM864" s="9"/>
      <c r="AN864" s="9"/>
    </row>
    <row r="865" spans="1:40" x14ac:dyDescent="0.25">
      <c r="A865" s="1">
        <v>299912</v>
      </c>
      <c r="B865" s="1" t="s">
        <v>9809</v>
      </c>
      <c r="C865" s="1" t="s">
        <v>9810</v>
      </c>
      <c r="D865" s="1" t="s">
        <v>9811</v>
      </c>
      <c r="E865" s="1" t="s">
        <v>14</v>
      </c>
      <c r="F865" s="1">
        <v>7507540213</v>
      </c>
      <c r="G865" s="1" t="s">
        <v>9812</v>
      </c>
      <c r="H865" s="1" t="s">
        <v>16</v>
      </c>
      <c r="I865" s="1" t="s">
        <v>100</v>
      </c>
      <c r="J865" s="1"/>
      <c r="K865" s="1" t="s">
        <v>19</v>
      </c>
      <c r="L865" s="4">
        <v>43831</v>
      </c>
      <c r="M865" s="3">
        <v>43799</v>
      </c>
      <c r="N865" s="9"/>
      <c r="O865" s="9"/>
      <c r="P865" s="9"/>
      <c r="Q865" s="9"/>
      <c r="R865" s="10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11"/>
      <c r="AH865" s="9"/>
      <c r="AI865" s="9"/>
      <c r="AJ865" s="9"/>
      <c r="AK865" s="9"/>
      <c r="AL865" s="9"/>
      <c r="AM865" s="9"/>
      <c r="AN865" s="9"/>
    </row>
    <row r="866" spans="1:40" x14ac:dyDescent="0.25">
      <c r="A866" s="1">
        <v>288633</v>
      </c>
      <c r="B866" s="1" t="s">
        <v>9663</v>
      </c>
      <c r="C866" s="1" t="s">
        <v>9664</v>
      </c>
      <c r="D866" s="1" t="s">
        <v>9664</v>
      </c>
      <c r="E866" s="1" t="s">
        <v>14</v>
      </c>
      <c r="F866" s="1">
        <v>9791751420</v>
      </c>
      <c r="G866" s="1" t="s">
        <v>9665</v>
      </c>
      <c r="H866" s="1" t="s">
        <v>16</v>
      </c>
      <c r="I866" s="1" t="s">
        <v>93</v>
      </c>
      <c r="J866" s="1"/>
      <c r="K866" s="1" t="s">
        <v>19</v>
      </c>
      <c r="L866" s="4">
        <v>43831</v>
      </c>
      <c r="M866" s="3">
        <v>43799</v>
      </c>
      <c r="N866" s="9"/>
      <c r="O866" s="9"/>
      <c r="P866" s="9"/>
      <c r="Q866" s="9"/>
      <c r="R866" s="10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11"/>
      <c r="AH866" s="9"/>
      <c r="AI866" s="9"/>
      <c r="AJ866" s="9"/>
      <c r="AK866" s="9"/>
      <c r="AL866" s="9"/>
      <c r="AM866" s="9"/>
      <c r="AN866" s="9"/>
    </row>
    <row r="867" spans="1:40" x14ac:dyDescent="0.25">
      <c r="A867" s="1">
        <v>298331</v>
      </c>
      <c r="B867" s="1" t="s">
        <v>9717</v>
      </c>
      <c r="C867" s="1" t="s">
        <v>9718</v>
      </c>
      <c r="D867" s="1" t="s">
        <v>9719</v>
      </c>
      <c r="E867" s="1" t="s">
        <v>14</v>
      </c>
      <c r="F867" s="1">
        <v>9766431778</v>
      </c>
      <c r="G867" s="1" t="s">
        <v>9720</v>
      </c>
      <c r="H867" s="1" t="s">
        <v>320</v>
      </c>
      <c r="I867" s="1" t="s">
        <v>321</v>
      </c>
      <c r="J867" s="1"/>
      <c r="K867" s="1" t="s">
        <v>19</v>
      </c>
      <c r="L867" s="4">
        <v>43831</v>
      </c>
      <c r="M867" s="3">
        <v>43799</v>
      </c>
      <c r="N867" s="9"/>
      <c r="O867" s="9"/>
      <c r="P867" s="9"/>
      <c r="Q867" s="9"/>
      <c r="R867" s="10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11"/>
      <c r="AH867" s="12"/>
      <c r="AI867" s="9"/>
      <c r="AJ867" s="9"/>
      <c r="AK867" s="9"/>
      <c r="AL867" s="9"/>
      <c r="AM867" s="9"/>
      <c r="AN867" s="9"/>
    </row>
    <row r="868" spans="1:40" x14ac:dyDescent="0.25">
      <c r="A868" s="1">
        <v>299807</v>
      </c>
      <c r="B868" s="1" t="s">
        <v>9827</v>
      </c>
      <c r="C868" s="1" t="s">
        <v>9828</v>
      </c>
      <c r="D868" s="1" t="s">
        <v>9829</v>
      </c>
      <c r="E868" s="1" t="s">
        <v>31</v>
      </c>
      <c r="F868" s="1">
        <v>9769911997</v>
      </c>
      <c r="G868" s="1" t="s">
        <v>9830</v>
      </c>
      <c r="H868" s="1" t="s">
        <v>16</v>
      </c>
      <c r="I868" s="1" t="s">
        <v>23</v>
      </c>
      <c r="J868" s="1"/>
      <c r="K868" s="1" t="s">
        <v>19</v>
      </c>
      <c r="L868" s="4">
        <v>43831</v>
      </c>
      <c r="M868" s="3">
        <v>43799</v>
      </c>
      <c r="N868" s="9"/>
      <c r="O868" s="9"/>
      <c r="P868" s="9"/>
      <c r="Q868" s="9"/>
      <c r="R868" s="10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11"/>
      <c r="AH868" s="9"/>
      <c r="AI868" s="9"/>
      <c r="AJ868" s="9"/>
      <c r="AK868" s="9"/>
      <c r="AL868" s="9"/>
      <c r="AM868" s="9"/>
      <c r="AN868" s="9"/>
    </row>
    <row r="869" spans="1:40" x14ac:dyDescent="0.25">
      <c r="A869" s="1">
        <v>299250</v>
      </c>
      <c r="B869" s="1" t="s">
        <v>10169</v>
      </c>
      <c r="C869" s="1" t="s">
        <v>10170</v>
      </c>
      <c r="D869" s="1" t="s">
        <v>10171</v>
      </c>
      <c r="E869" s="1" t="s">
        <v>14</v>
      </c>
      <c r="F869" s="1">
        <v>9891528616</v>
      </c>
      <c r="G869" s="1" t="s">
        <v>10172</v>
      </c>
      <c r="H869" s="1" t="s">
        <v>16</v>
      </c>
      <c r="I869" s="1" t="s">
        <v>114</v>
      </c>
      <c r="J869" s="1"/>
      <c r="K869" s="1" t="s">
        <v>19</v>
      </c>
      <c r="L869" s="4">
        <v>43831</v>
      </c>
      <c r="M869" s="3">
        <v>43799</v>
      </c>
      <c r="N869" s="9"/>
      <c r="O869" s="9"/>
      <c r="P869" s="9"/>
      <c r="Q869" s="9"/>
      <c r="R869" s="10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11"/>
      <c r="AH869" s="9"/>
      <c r="AI869" s="9"/>
      <c r="AJ869" s="9"/>
      <c r="AK869" s="9"/>
      <c r="AL869" s="9"/>
      <c r="AM869" s="9"/>
      <c r="AN869" s="9"/>
    </row>
    <row r="870" spans="1:40" x14ac:dyDescent="0.25">
      <c r="A870" s="1">
        <v>297531</v>
      </c>
      <c r="B870" s="1" t="s">
        <v>9752</v>
      </c>
      <c r="C870" s="1" t="s">
        <v>9753</v>
      </c>
      <c r="D870" s="1" t="s">
        <v>9753</v>
      </c>
      <c r="E870" s="1" t="s">
        <v>14</v>
      </c>
      <c r="F870" s="1">
        <v>9850604040</v>
      </c>
      <c r="G870" s="1" t="s">
        <v>9754</v>
      </c>
      <c r="H870" s="1" t="s">
        <v>16</v>
      </c>
      <c r="I870" s="1" t="s">
        <v>65</v>
      </c>
      <c r="J870" s="1"/>
      <c r="K870" s="1" t="s">
        <v>19</v>
      </c>
      <c r="L870" s="4">
        <v>43831</v>
      </c>
      <c r="M870" s="3">
        <v>43799</v>
      </c>
      <c r="N870" s="9"/>
      <c r="O870" s="9"/>
      <c r="P870" s="9"/>
      <c r="Q870" s="9"/>
      <c r="R870" s="10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11"/>
      <c r="AH870" s="12"/>
      <c r="AI870" s="9"/>
      <c r="AJ870" s="9"/>
      <c r="AK870" s="9"/>
      <c r="AL870" s="9"/>
      <c r="AM870" s="9"/>
      <c r="AN870" s="9"/>
    </row>
    <row r="871" spans="1:40" x14ac:dyDescent="0.25">
      <c r="A871" s="1">
        <v>121247</v>
      </c>
      <c r="B871" s="1" t="s">
        <v>9727</v>
      </c>
      <c r="C871" s="1" t="s">
        <v>9728</v>
      </c>
      <c r="D871" s="1" t="s">
        <v>9728</v>
      </c>
      <c r="E871" s="1" t="s">
        <v>14</v>
      </c>
      <c r="F871" s="1">
        <v>7340104818</v>
      </c>
      <c r="G871" s="1" t="s">
        <v>9729</v>
      </c>
      <c r="H871" s="1" t="s">
        <v>16</v>
      </c>
      <c r="I871" s="1" t="s">
        <v>23</v>
      </c>
      <c r="J871" s="1"/>
      <c r="K871" s="1" t="s">
        <v>19</v>
      </c>
      <c r="L871" s="4">
        <v>43831</v>
      </c>
      <c r="M871" s="3">
        <v>43799</v>
      </c>
      <c r="N871" s="9"/>
      <c r="O871" s="9"/>
      <c r="P871" s="9"/>
      <c r="Q871" s="9"/>
      <c r="R871" s="10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11"/>
      <c r="AH871" s="12"/>
      <c r="AI871" s="9"/>
      <c r="AJ871" s="9"/>
      <c r="AK871" s="9"/>
      <c r="AL871" s="9"/>
      <c r="AM871" s="9"/>
      <c r="AN871" s="9"/>
    </row>
    <row r="872" spans="1:40" x14ac:dyDescent="0.25">
      <c r="A872" s="1">
        <v>296716</v>
      </c>
      <c r="B872" s="1" t="s">
        <v>9721</v>
      </c>
      <c r="C872" s="1" t="s">
        <v>9722</v>
      </c>
      <c r="D872" s="1" t="s">
        <v>9722</v>
      </c>
      <c r="E872" s="1" t="s">
        <v>14</v>
      </c>
      <c r="F872" s="1">
        <v>7600653228</v>
      </c>
      <c r="G872" s="1" t="s">
        <v>9723</v>
      </c>
      <c r="H872" s="1" t="s">
        <v>16</v>
      </c>
      <c r="I872" s="1" t="s">
        <v>100</v>
      </c>
      <c r="J872" s="1"/>
      <c r="K872" s="1" t="s">
        <v>19</v>
      </c>
      <c r="L872" s="4">
        <v>43831</v>
      </c>
      <c r="M872" s="3">
        <v>43799</v>
      </c>
      <c r="N872" s="9"/>
      <c r="O872" s="9"/>
      <c r="P872" s="9"/>
      <c r="Q872" s="9"/>
      <c r="R872" s="10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11"/>
      <c r="AH872" s="12"/>
      <c r="AI872" s="9"/>
      <c r="AJ872" s="9"/>
      <c r="AK872" s="9"/>
      <c r="AL872" s="9"/>
      <c r="AM872" s="9"/>
      <c r="AN872" s="9"/>
    </row>
    <row r="873" spans="1:40" x14ac:dyDescent="0.25">
      <c r="A873" s="1">
        <v>298250</v>
      </c>
      <c r="B873" s="1" t="s">
        <v>9633</v>
      </c>
      <c r="C873" s="1" t="s">
        <v>9634</v>
      </c>
      <c r="D873" s="1" t="s">
        <v>9634</v>
      </c>
      <c r="E873" s="1" t="s">
        <v>14</v>
      </c>
      <c r="F873" s="1">
        <v>9405851905</v>
      </c>
      <c r="G873" s="1" t="s">
        <v>9635</v>
      </c>
      <c r="H873" s="1" t="s">
        <v>16</v>
      </c>
      <c r="I873" s="1" t="s">
        <v>53</v>
      </c>
      <c r="J873" s="1"/>
      <c r="K873" s="1" t="s">
        <v>19</v>
      </c>
      <c r="L873" s="4">
        <v>43831</v>
      </c>
      <c r="M873" s="3">
        <v>43799</v>
      </c>
      <c r="N873" s="9"/>
      <c r="O873" s="9"/>
      <c r="P873" s="9"/>
      <c r="Q873" s="9"/>
      <c r="R873" s="10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11"/>
      <c r="AH873" s="9"/>
      <c r="AI873" s="9"/>
      <c r="AJ873" s="9"/>
      <c r="AK873" s="9"/>
      <c r="AL873" s="9"/>
      <c r="AM873" s="9"/>
      <c r="AN873" s="9"/>
    </row>
    <row r="874" spans="1:40" x14ac:dyDescent="0.25">
      <c r="A874" s="1">
        <v>298830</v>
      </c>
      <c r="B874" s="1" t="s">
        <v>9774</v>
      </c>
      <c r="C874" s="1" t="s">
        <v>9775</v>
      </c>
      <c r="D874" s="1" t="s">
        <v>9776</v>
      </c>
      <c r="E874" s="1" t="s">
        <v>31</v>
      </c>
      <c r="F874" s="1">
        <v>7219321448</v>
      </c>
      <c r="G874" s="1" t="s">
        <v>9777</v>
      </c>
      <c r="H874" s="1" t="s">
        <v>16</v>
      </c>
      <c r="I874" s="1" t="s">
        <v>23</v>
      </c>
      <c r="J874" s="1"/>
      <c r="K874" s="1" t="s">
        <v>19</v>
      </c>
      <c r="L874" s="4">
        <v>43831</v>
      </c>
      <c r="M874" s="3">
        <v>43799</v>
      </c>
      <c r="N874" s="9"/>
      <c r="O874" s="9"/>
      <c r="P874" s="9"/>
      <c r="Q874" s="9"/>
      <c r="R874" s="10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11"/>
      <c r="AH874" s="9"/>
      <c r="AI874" s="9"/>
      <c r="AJ874" s="9"/>
      <c r="AK874" s="9"/>
      <c r="AL874" s="9"/>
      <c r="AM874" s="9"/>
      <c r="AN874" s="9"/>
    </row>
    <row r="875" spans="1:40" x14ac:dyDescent="0.25">
      <c r="A875" s="1">
        <v>300248</v>
      </c>
      <c r="B875" s="1" t="s">
        <v>9639</v>
      </c>
      <c r="C875" s="1" t="s">
        <v>9640</v>
      </c>
      <c r="D875" s="1" t="s">
        <v>9640</v>
      </c>
      <c r="E875" s="1" t="s">
        <v>14</v>
      </c>
      <c r="F875" s="1">
        <v>8823003634</v>
      </c>
      <c r="G875" s="1" t="s">
        <v>9641</v>
      </c>
      <c r="H875" s="1" t="s">
        <v>16</v>
      </c>
      <c r="I875" s="1" t="s">
        <v>114</v>
      </c>
      <c r="J875" s="1"/>
      <c r="K875" s="1" t="s">
        <v>19</v>
      </c>
      <c r="L875" s="4">
        <v>43831</v>
      </c>
      <c r="M875" s="3">
        <v>43799</v>
      </c>
      <c r="N875" s="9"/>
      <c r="O875" s="9"/>
      <c r="P875" s="9"/>
      <c r="Q875" s="9"/>
      <c r="R875" s="10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11"/>
      <c r="AH875" s="9"/>
      <c r="AI875" s="9"/>
      <c r="AJ875" s="9"/>
      <c r="AK875" s="9"/>
      <c r="AL875" s="9"/>
      <c r="AM875" s="9"/>
      <c r="AN875" s="9"/>
    </row>
    <row r="876" spans="1:40" x14ac:dyDescent="0.25">
      <c r="A876" s="1">
        <v>190815</v>
      </c>
      <c r="B876" s="1" t="s">
        <v>10161</v>
      </c>
      <c r="C876" s="1" t="s">
        <v>4985</v>
      </c>
      <c r="D876" s="1" t="s">
        <v>4985</v>
      </c>
      <c r="E876" s="1" t="s">
        <v>14</v>
      </c>
      <c r="F876" s="1">
        <v>5761284443</v>
      </c>
      <c r="G876" s="1" t="s">
        <v>10162</v>
      </c>
      <c r="H876" s="1" t="s">
        <v>16</v>
      </c>
      <c r="I876" s="1" t="s">
        <v>93</v>
      </c>
      <c r="J876" s="1"/>
      <c r="K876" s="1" t="s">
        <v>19</v>
      </c>
      <c r="L876" s="4">
        <v>43831</v>
      </c>
      <c r="M876" s="3">
        <v>43799</v>
      </c>
      <c r="N876" s="9"/>
      <c r="O876" s="9"/>
      <c r="P876" s="9"/>
      <c r="Q876" s="9"/>
      <c r="R876" s="10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11"/>
      <c r="AH876" s="12"/>
      <c r="AI876" s="9"/>
      <c r="AJ876" s="9"/>
      <c r="AK876" s="9"/>
      <c r="AL876" s="9"/>
      <c r="AM876" s="9"/>
      <c r="AN876" s="9"/>
    </row>
    <row r="877" spans="1:40" x14ac:dyDescent="0.25">
      <c r="A877" s="1">
        <v>298088</v>
      </c>
      <c r="B877" s="1" t="s">
        <v>10246</v>
      </c>
      <c r="C877" s="1" t="s">
        <v>10247</v>
      </c>
      <c r="D877" s="1" t="s">
        <v>10247</v>
      </c>
      <c r="E877" s="1" t="s">
        <v>14</v>
      </c>
      <c r="F877" s="1">
        <v>9732185822</v>
      </c>
      <c r="G877" s="1" t="s">
        <v>10248</v>
      </c>
      <c r="H877" s="1" t="s">
        <v>16</v>
      </c>
      <c r="I877" s="1" t="s">
        <v>43</v>
      </c>
      <c r="J877" s="1"/>
      <c r="K877" s="1" t="s">
        <v>19</v>
      </c>
      <c r="L877" s="4">
        <v>43831</v>
      </c>
      <c r="M877" s="3">
        <v>43799</v>
      </c>
      <c r="N877" s="9"/>
      <c r="O877" s="9"/>
      <c r="P877" s="9"/>
      <c r="Q877" s="9"/>
      <c r="R877" s="10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11"/>
      <c r="AH877" s="12"/>
      <c r="AI877" s="9"/>
      <c r="AJ877" s="9"/>
      <c r="AK877" s="9"/>
      <c r="AL877" s="9"/>
      <c r="AM877" s="9"/>
      <c r="AN877" s="9"/>
    </row>
    <row r="878" spans="1:40" x14ac:dyDescent="0.25">
      <c r="A878" s="1">
        <v>287188</v>
      </c>
      <c r="B878" s="1" t="s">
        <v>9851</v>
      </c>
      <c r="C878" s="1" t="s">
        <v>9852</v>
      </c>
      <c r="D878" s="1" t="s">
        <v>9853</v>
      </c>
      <c r="E878" s="1" t="s">
        <v>14</v>
      </c>
      <c r="F878" s="1">
        <v>9552587401</v>
      </c>
      <c r="G878" s="1" t="s">
        <v>9854</v>
      </c>
      <c r="H878" s="1" t="s">
        <v>16</v>
      </c>
      <c r="I878" s="1" t="s">
        <v>65</v>
      </c>
      <c r="J878" s="1"/>
      <c r="K878" s="1" t="s">
        <v>19</v>
      </c>
      <c r="L878" s="4">
        <v>43831</v>
      </c>
      <c r="M878" s="3">
        <v>43799</v>
      </c>
      <c r="N878" s="9"/>
      <c r="O878" s="9"/>
      <c r="P878" s="9"/>
      <c r="Q878" s="9"/>
      <c r="R878" s="10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11"/>
      <c r="AH878" s="9"/>
      <c r="AI878" s="9"/>
      <c r="AJ878" s="9"/>
      <c r="AK878" s="9"/>
      <c r="AL878" s="9"/>
      <c r="AM878" s="9"/>
      <c r="AN878" s="9"/>
    </row>
    <row r="879" spans="1:40" x14ac:dyDescent="0.25">
      <c r="A879" s="1">
        <v>300234</v>
      </c>
      <c r="B879" s="1" t="s">
        <v>9679</v>
      </c>
      <c r="C879" s="1" t="s">
        <v>9680</v>
      </c>
      <c r="D879" s="1" t="s">
        <v>9680</v>
      </c>
      <c r="E879" s="1" t="s">
        <v>14</v>
      </c>
      <c r="F879" s="1">
        <v>7892310299</v>
      </c>
      <c r="G879" s="1" t="s">
        <v>9681</v>
      </c>
      <c r="H879" s="1" t="s">
        <v>16</v>
      </c>
      <c r="I879" s="1" t="s">
        <v>337</v>
      </c>
      <c r="J879" s="1"/>
      <c r="K879" s="1" t="s">
        <v>19</v>
      </c>
      <c r="L879" s="4">
        <v>43831</v>
      </c>
      <c r="M879" s="3">
        <v>43799</v>
      </c>
      <c r="N879" s="9"/>
      <c r="O879" s="9"/>
      <c r="P879" s="9"/>
      <c r="Q879" s="9"/>
      <c r="R879" s="10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11"/>
      <c r="AH879" s="9"/>
      <c r="AI879" s="9"/>
      <c r="AJ879" s="9"/>
      <c r="AK879" s="9"/>
      <c r="AL879" s="9"/>
      <c r="AM879" s="9"/>
      <c r="AN879" s="9"/>
    </row>
    <row r="880" spans="1:40" x14ac:dyDescent="0.25">
      <c r="A880" s="1">
        <v>299701</v>
      </c>
      <c r="B880" s="1" t="s">
        <v>10166</v>
      </c>
      <c r="C880" s="1" t="s">
        <v>10167</v>
      </c>
      <c r="D880" s="1" t="s">
        <v>10167</v>
      </c>
      <c r="E880" s="1" t="s">
        <v>14</v>
      </c>
      <c r="F880" s="1">
        <v>6530023162</v>
      </c>
      <c r="G880" s="1" t="s">
        <v>10168</v>
      </c>
      <c r="H880" s="1" t="s">
        <v>16</v>
      </c>
      <c r="I880" s="1" t="s">
        <v>23</v>
      </c>
      <c r="J880" s="1"/>
      <c r="K880" s="1" t="s">
        <v>19</v>
      </c>
      <c r="L880" s="4">
        <v>43831</v>
      </c>
      <c r="M880" s="3">
        <v>43799</v>
      </c>
      <c r="N880" s="9"/>
      <c r="O880" s="9"/>
      <c r="P880" s="9"/>
      <c r="Q880" s="9"/>
      <c r="R880" s="10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11"/>
      <c r="AH880" s="9"/>
      <c r="AI880" s="9"/>
      <c r="AJ880" s="9"/>
      <c r="AK880" s="9"/>
      <c r="AL880" s="9"/>
      <c r="AM880" s="9"/>
      <c r="AN880" s="9"/>
    </row>
    <row r="881" spans="1:40" x14ac:dyDescent="0.25">
      <c r="A881" s="1">
        <v>298513</v>
      </c>
      <c r="B881" s="1" t="s">
        <v>9755</v>
      </c>
      <c r="C881" s="1" t="s">
        <v>9756</v>
      </c>
      <c r="D881" s="1" t="s">
        <v>9756</v>
      </c>
      <c r="E881" s="1" t="s">
        <v>31</v>
      </c>
      <c r="F881" s="1">
        <v>8329314582</v>
      </c>
      <c r="G881" s="1" t="s">
        <v>9757</v>
      </c>
      <c r="H881" s="1" t="s">
        <v>16</v>
      </c>
      <c r="I881" s="1" t="s">
        <v>53</v>
      </c>
      <c r="J881" s="1"/>
      <c r="K881" s="1" t="s">
        <v>19</v>
      </c>
      <c r="L881" s="4">
        <v>43831</v>
      </c>
      <c r="M881" s="3">
        <v>43799</v>
      </c>
      <c r="N881" s="9"/>
      <c r="O881" s="9"/>
      <c r="P881" s="9"/>
      <c r="Q881" s="9"/>
      <c r="R881" s="10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11"/>
      <c r="AH881" s="9"/>
      <c r="AI881" s="9"/>
      <c r="AJ881" s="9"/>
      <c r="AK881" s="9"/>
      <c r="AL881" s="9"/>
      <c r="AM881" s="9"/>
      <c r="AN881" s="9"/>
    </row>
    <row r="882" spans="1:40" x14ac:dyDescent="0.25">
      <c r="A882" s="1">
        <v>298552</v>
      </c>
      <c r="B882" s="1" t="s">
        <v>9766</v>
      </c>
      <c r="C882" s="1" t="s">
        <v>9767</v>
      </c>
      <c r="D882" s="1" t="s">
        <v>9768</v>
      </c>
      <c r="E882" s="1" t="s">
        <v>31</v>
      </c>
      <c r="F882" s="1">
        <v>9309799969</v>
      </c>
      <c r="G882" s="1" t="s">
        <v>9769</v>
      </c>
      <c r="H882" s="1" t="s">
        <v>16</v>
      </c>
      <c r="I882" s="1" t="s">
        <v>17</v>
      </c>
      <c r="J882" s="1"/>
      <c r="K882" s="1" t="s">
        <v>19</v>
      </c>
      <c r="L882" s="4">
        <v>43831</v>
      </c>
      <c r="M882" s="3">
        <v>43799</v>
      </c>
      <c r="N882" s="9"/>
      <c r="O882" s="9"/>
      <c r="P882" s="9"/>
      <c r="Q882" s="9"/>
      <c r="R882" s="10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11"/>
      <c r="AH882" s="9"/>
      <c r="AI882" s="9"/>
      <c r="AJ882" s="9"/>
      <c r="AK882" s="9"/>
      <c r="AL882" s="9"/>
      <c r="AM882" s="9"/>
      <c r="AN882" s="9"/>
    </row>
    <row r="883" spans="1:40" x14ac:dyDescent="0.25">
      <c r="A883" s="1">
        <v>159544</v>
      </c>
      <c r="B883" s="1" t="s">
        <v>9607</v>
      </c>
      <c r="C883" s="1" t="s">
        <v>9608</v>
      </c>
      <c r="D883" s="1" t="s">
        <v>9609</v>
      </c>
      <c r="E883" s="1" t="s">
        <v>14</v>
      </c>
      <c r="F883" s="1">
        <v>9431207545</v>
      </c>
      <c r="G883" s="1" t="s">
        <v>9610</v>
      </c>
      <c r="H883" s="1" t="s">
        <v>16</v>
      </c>
      <c r="I883" s="1" t="s">
        <v>43</v>
      </c>
      <c r="J883" s="1"/>
      <c r="K883" s="1" t="s">
        <v>19</v>
      </c>
      <c r="L883" s="4">
        <v>43831</v>
      </c>
      <c r="M883" s="3">
        <v>43799</v>
      </c>
      <c r="N883" s="9"/>
      <c r="O883" s="9"/>
      <c r="P883" s="9"/>
      <c r="Q883" s="9"/>
      <c r="R883" s="10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11"/>
      <c r="AH883" s="12"/>
      <c r="AI883" s="9"/>
      <c r="AJ883" s="9"/>
      <c r="AK883" s="9"/>
      <c r="AL883" s="9"/>
      <c r="AM883" s="9"/>
      <c r="AN883" s="9"/>
    </row>
    <row r="884" spans="1:40" x14ac:dyDescent="0.25">
      <c r="A884" s="1">
        <v>300537</v>
      </c>
      <c r="B884" s="1" t="s">
        <v>9922</v>
      </c>
      <c r="C884" s="1" t="s">
        <v>9923</v>
      </c>
      <c r="D884" s="1" t="s">
        <v>9924</v>
      </c>
      <c r="E884" s="1" t="s">
        <v>14</v>
      </c>
      <c r="F884" s="1">
        <v>9860954911</v>
      </c>
      <c r="G884" s="1" t="s">
        <v>9925</v>
      </c>
      <c r="H884" s="1" t="s">
        <v>16</v>
      </c>
      <c r="I884" s="1" t="s">
        <v>65</v>
      </c>
      <c r="J884" s="1"/>
      <c r="K884" s="1" t="s">
        <v>19</v>
      </c>
      <c r="L884" s="4">
        <v>43831</v>
      </c>
      <c r="M884" s="3">
        <v>43799</v>
      </c>
      <c r="N884" s="9"/>
      <c r="O884" s="9"/>
      <c r="P884" s="9"/>
      <c r="Q884" s="9"/>
      <c r="R884" s="10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11"/>
      <c r="AH884" s="9"/>
      <c r="AI884" s="9"/>
      <c r="AJ884" s="9"/>
      <c r="AK884" s="9"/>
      <c r="AL884" s="9"/>
      <c r="AM884" s="9"/>
      <c r="AN884" s="9"/>
    </row>
    <row r="885" spans="1:40" x14ac:dyDescent="0.25">
      <c r="A885" s="1">
        <v>176575</v>
      </c>
      <c r="B885" s="1" t="s">
        <v>9915</v>
      </c>
      <c r="C885" s="1" t="s">
        <v>9916</v>
      </c>
      <c r="D885" s="1" t="s">
        <v>9917</v>
      </c>
      <c r="E885" s="1" t="s">
        <v>14</v>
      </c>
      <c r="F885" s="1">
        <v>9850060055</v>
      </c>
      <c r="G885" s="1" t="s">
        <v>9918</v>
      </c>
      <c r="H885" s="1" t="s">
        <v>16</v>
      </c>
      <c r="I885" s="1" t="s">
        <v>65</v>
      </c>
      <c r="J885" s="1"/>
      <c r="K885" s="1" t="s">
        <v>19</v>
      </c>
      <c r="L885" s="4">
        <v>43831</v>
      </c>
      <c r="M885" s="3">
        <v>43799</v>
      </c>
      <c r="N885" s="9"/>
      <c r="O885" s="9"/>
      <c r="P885" s="9"/>
      <c r="Q885" s="9"/>
      <c r="R885" s="10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11"/>
      <c r="AH885" s="12"/>
      <c r="AI885" s="9"/>
      <c r="AJ885" s="9"/>
      <c r="AK885" s="9"/>
      <c r="AL885" s="9"/>
      <c r="AM885" s="9"/>
      <c r="AN885" s="9"/>
    </row>
    <row r="886" spans="1:40" x14ac:dyDescent="0.25">
      <c r="A886" s="1">
        <v>300111</v>
      </c>
      <c r="B886" s="1" t="s">
        <v>9734</v>
      </c>
      <c r="C886" s="1" t="s">
        <v>9735</v>
      </c>
      <c r="D886" s="1" t="s">
        <v>9736</v>
      </c>
      <c r="E886" s="1" t="s">
        <v>14</v>
      </c>
      <c r="F886" s="1">
        <v>7201811820</v>
      </c>
      <c r="G886" s="1" t="s">
        <v>9737</v>
      </c>
      <c r="H886" s="1" t="s">
        <v>16</v>
      </c>
      <c r="I886" s="1" t="s">
        <v>100</v>
      </c>
      <c r="J886" s="1"/>
      <c r="K886" s="1" t="s">
        <v>19</v>
      </c>
      <c r="L886" s="4">
        <v>43831</v>
      </c>
      <c r="M886" s="3">
        <v>43799</v>
      </c>
      <c r="N886" s="9"/>
      <c r="O886" s="9"/>
      <c r="P886" s="9"/>
      <c r="Q886" s="9"/>
      <c r="R886" s="10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11"/>
      <c r="AH886" s="12"/>
      <c r="AI886" s="9"/>
      <c r="AJ886" s="9"/>
      <c r="AK886" s="9"/>
      <c r="AL886" s="9"/>
      <c r="AM886" s="9"/>
      <c r="AN886" s="9"/>
    </row>
    <row r="887" spans="1:40" x14ac:dyDescent="0.25">
      <c r="A887" s="1">
        <v>153853</v>
      </c>
      <c r="B887" s="1" t="s">
        <v>10231</v>
      </c>
      <c r="C887" s="1" t="s">
        <v>10232</v>
      </c>
      <c r="D887" s="1" t="s">
        <v>10232</v>
      </c>
      <c r="E887" s="1" t="s">
        <v>31</v>
      </c>
      <c r="F887" s="1">
        <v>9823223706</v>
      </c>
      <c r="G887" s="1" t="s">
        <v>10233</v>
      </c>
      <c r="H887" s="1" t="s">
        <v>16</v>
      </c>
      <c r="I887" s="1" t="s">
        <v>93</v>
      </c>
      <c r="J887" s="1"/>
      <c r="K887" s="1" t="s">
        <v>19</v>
      </c>
      <c r="L887" s="4">
        <v>43831</v>
      </c>
      <c r="M887" s="3">
        <v>43799</v>
      </c>
      <c r="N887" s="9"/>
      <c r="O887" s="9"/>
      <c r="P887" s="9"/>
      <c r="Q887" s="9"/>
      <c r="R887" s="10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11"/>
      <c r="AH887" s="12"/>
      <c r="AI887" s="9"/>
      <c r="AJ887" s="9"/>
      <c r="AK887" s="9"/>
      <c r="AL887" s="9"/>
      <c r="AM887" s="9"/>
      <c r="AN887" s="9"/>
    </row>
    <row r="888" spans="1:40" x14ac:dyDescent="0.25">
      <c r="A888" s="1">
        <v>299548</v>
      </c>
      <c r="B888" s="1" t="s">
        <v>10149</v>
      </c>
      <c r="C888" s="1" t="s">
        <v>10150</v>
      </c>
      <c r="D888" s="1" t="s">
        <v>10150</v>
      </c>
      <c r="E888" s="1" t="s">
        <v>31</v>
      </c>
      <c r="F888" s="1">
        <v>8720090000</v>
      </c>
      <c r="G888" s="1" t="s">
        <v>10151</v>
      </c>
      <c r="H888" s="1" t="s">
        <v>16</v>
      </c>
      <c r="I888" s="1" t="s">
        <v>337</v>
      </c>
      <c r="J888" s="1"/>
      <c r="K888" s="1" t="s">
        <v>19</v>
      </c>
      <c r="L888" s="4">
        <v>43831</v>
      </c>
      <c r="M888" s="3">
        <v>43799</v>
      </c>
      <c r="N888" s="9"/>
      <c r="O888" s="9"/>
      <c r="P888" s="9"/>
      <c r="Q888" s="9"/>
      <c r="R888" s="10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11"/>
      <c r="AH888" s="12"/>
      <c r="AI888" s="9"/>
      <c r="AJ888" s="9"/>
      <c r="AK888" s="9"/>
      <c r="AL888" s="9"/>
      <c r="AM888" s="9"/>
      <c r="AN888" s="9"/>
    </row>
    <row r="889" spans="1:40" x14ac:dyDescent="0.25">
      <c r="A889" s="1">
        <v>300458</v>
      </c>
      <c r="B889" s="1" t="s">
        <v>9875</v>
      </c>
      <c r="C889" s="1" t="s">
        <v>9876</v>
      </c>
      <c r="D889" s="1" t="s">
        <v>9877</v>
      </c>
      <c r="E889" s="1" t="s">
        <v>14</v>
      </c>
      <c r="F889" s="1">
        <v>7420864747</v>
      </c>
      <c r="G889" s="1" t="s">
        <v>9878</v>
      </c>
      <c r="H889" s="1" t="s">
        <v>16</v>
      </c>
      <c r="I889" s="1" t="s">
        <v>93</v>
      </c>
      <c r="J889" s="1"/>
      <c r="K889" s="1" t="s">
        <v>19</v>
      </c>
      <c r="L889" s="4">
        <v>43831</v>
      </c>
      <c r="M889" s="3">
        <v>43799</v>
      </c>
      <c r="N889" s="9"/>
      <c r="O889" s="9"/>
      <c r="P889" s="9"/>
      <c r="Q889" s="9"/>
      <c r="R889" s="10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11"/>
      <c r="AH889" s="12"/>
      <c r="AI889" s="9"/>
      <c r="AJ889" s="9"/>
      <c r="AK889" s="9"/>
      <c r="AL889" s="9"/>
      <c r="AM889" s="9"/>
      <c r="AN889" s="9"/>
    </row>
    <row r="890" spans="1:40" x14ac:dyDescent="0.25">
      <c r="A890" s="1">
        <v>300097</v>
      </c>
      <c r="B890" s="1" t="s">
        <v>9867</v>
      </c>
      <c r="C890" s="1" t="s">
        <v>9868</v>
      </c>
      <c r="D890" s="1" t="s">
        <v>9869</v>
      </c>
      <c r="E890" s="1" t="s">
        <v>31</v>
      </c>
      <c r="F890" s="1">
        <v>8806192184</v>
      </c>
      <c r="G890" s="1" t="s">
        <v>9870</v>
      </c>
      <c r="H890" s="1" t="s">
        <v>16</v>
      </c>
      <c r="I890" s="1" t="s">
        <v>53</v>
      </c>
      <c r="J890" s="1"/>
      <c r="K890" s="1" t="s">
        <v>19</v>
      </c>
      <c r="L890" s="4">
        <v>43831</v>
      </c>
      <c r="M890" s="3">
        <v>43799</v>
      </c>
      <c r="N890" s="9"/>
      <c r="O890" s="9"/>
      <c r="P890" s="9"/>
      <c r="Q890" s="9"/>
      <c r="R890" s="10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11"/>
      <c r="AH890" s="12"/>
      <c r="AI890" s="9"/>
      <c r="AJ890" s="9"/>
      <c r="AK890" s="9"/>
      <c r="AL890" s="9"/>
      <c r="AM890" s="9"/>
      <c r="AN890" s="9"/>
    </row>
    <row r="891" spans="1:40" x14ac:dyDescent="0.25">
      <c r="A891" s="1">
        <v>300488</v>
      </c>
      <c r="B891" s="1" t="s">
        <v>10221</v>
      </c>
      <c r="C891" s="1" t="s">
        <v>10222</v>
      </c>
      <c r="D891" s="1" t="s">
        <v>10222</v>
      </c>
      <c r="E891" s="1" t="s">
        <v>14</v>
      </c>
      <c r="F891" s="1">
        <v>9815584368</v>
      </c>
      <c r="G891" s="1" t="s">
        <v>10223</v>
      </c>
      <c r="H891" s="1" t="s">
        <v>33</v>
      </c>
      <c r="I891" s="1" t="s">
        <v>65</v>
      </c>
      <c r="J891" s="1"/>
      <c r="K891" s="1" t="s">
        <v>19</v>
      </c>
      <c r="L891" s="4">
        <v>43831</v>
      </c>
      <c r="M891" s="3">
        <v>43799</v>
      </c>
      <c r="N891" s="9"/>
      <c r="O891" s="9"/>
      <c r="P891" s="9"/>
      <c r="Q891" s="9"/>
      <c r="R891" s="10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11"/>
      <c r="AH891" s="12"/>
      <c r="AI891" s="9"/>
      <c r="AJ891" s="9"/>
      <c r="AK891" s="9"/>
      <c r="AL891" s="9"/>
      <c r="AM891" s="9"/>
      <c r="AN891" s="9"/>
    </row>
    <row r="892" spans="1:40" x14ac:dyDescent="0.25">
      <c r="A892" s="1">
        <v>299378</v>
      </c>
      <c r="B892" s="1" t="s">
        <v>9820</v>
      </c>
      <c r="C892" s="1" t="s">
        <v>9821</v>
      </c>
      <c r="D892" s="1" t="s">
        <v>9821</v>
      </c>
      <c r="E892" s="1" t="s">
        <v>14</v>
      </c>
      <c r="F892" s="1">
        <v>8424006526</v>
      </c>
      <c r="G892" s="1" t="s">
        <v>9822</v>
      </c>
      <c r="H892" s="1" t="s">
        <v>16</v>
      </c>
      <c r="I892" s="1" t="s">
        <v>23</v>
      </c>
      <c r="J892" s="1"/>
      <c r="K892" s="1" t="s">
        <v>19</v>
      </c>
      <c r="L892" s="4">
        <v>43831</v>
      </c>
      <c r="M892" s="3">
        <v>43799</v>
      </c>
      <c r="N892" s="9"/>
      <c r="O892" s="9"/>
      <c r="P892" s="9"/>
      <c r="Q892" s="9"/>
      <c r="R892" s="10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11"/>
      <c r="AH892" s="12"/>
      <c r="AI892" s="9"/>
      <c r="AJ892" s="9"/>
      <c r="AK892" s="9"/>
      <c r="AL892" s="9"/>
      <c r="AM892" s="9"/>
      <c r="AN892" s="9"/>
    </row>
    <row r="893" spans="1:40" x14ac:dyDescent="0.25">
      <c r="A893" s="1">
        <v>299699</v>
      </c>
      <c r="B893" s="1" t="s">
        <v>9816</v>
      </c>
      <c r="C893" s="1" t="s">
        <v>9817</v>
      </c>
      <c r="D893" s="1" t="s">
        <v>9818</v>
      </c>
      <c r="E893" s="1" t="s">
        <v>14</v>
      </c>
      <c r="F893" s="1">
        <v>9987371561</v>
      </c>
      <c r="G893" s="1" t="s">
        <v>9819</v>
      </c>
      <c r="H893" s="1" t="s">
        <v>16</v>
      </c>
      <c r="I893" s="1" t="s">
        <v>100</v>
      </c>
      <c r="J893" s="1"/>
      <c r="K893" s="1" t="s">
        <v>19</v>
      </c>
      <c r="L893" s="4">
        <v>43831</v>
      </c>
      <c r="M893" s="3">
        <v>43799</v>
      </c>
      <c r="N893" s="9"/>
      <c r="O893" s="9"/>
      <c r="P893" s="9"/>
      <c r="Q893" s="9"/>
      <c r="R893" s="10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11"/>
      <c r="AH893" s="12"/>
      <c r="AI893" s="9"/>
      <c r="AJ893" s="9"/>
      <c r="AK893" s="9"/>
      <c r="AL893" s="9"/>
      <c r="AM893" s="9"/>
      <c r="AN893" s="9"/>
    </row>
    <row r="894" spans="1:40" x14ac:dyDescent="0.25">
      <c r="A894" s="1">
        <v>297314</v>
      </c>
      <c r="B894" s="1" t="s">
        <v>10227</v>
      </c>
      <c r="C894" s="1" t="s">
        <v>10228</v>
      </c>
      <c r="D894" s="1" t="s">
        <v>10229</v>
      </c>
      <c r="E894" s="1" t="s">
        <v>14</v>
      </c>
      <c r="F894" s="1">
        <v>9158296419</v>
      </c>
      <c r="G894" s="1" t="s">
        <v>10230</v>
      </c>
      <c r="H894" s="1" t="s">
        <v>16</v>
      </c>
      <c r="I894" s="1" t="s">
        <v>945</v>
      </c>
      <c r="J894" s="1"/>
      <c r="K894" s="1" t="s">
        <v>19</v>
      </c>
      <c r="L894" s="4">
        <v>43831</v>
      </c>
      <c r="M894" s="3">
        <v>43799</v>
      </c>
      <c r="N894" s="9"/>
      <c r="O894" s="9"/>
      <c r="P894" s="9"/>
      <c r="Q894" s="9"/>
      <c r="R894" s="10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11"/>
      <c r="AH894" s="12"/>
      <c r="AI894" s="9"/>
      <c r="AJ894" s="9"/>
      <c r="AK894" s="9"/>
      <c r="AL894" s="9"/>
      <c r="AM894" s="9"/>
      <c r="AN894" s="9"/>
    </row>
    <row r="895" spans="1:40" x14ac:dyDescent="0.25">
      <c r="A895" s="1">
        <v>298710</v>
      </c>
      <c r="B895" s="1" t="s">
        <v>9692</v>
      </c>
      <c r="C895" s="1" t="s">
        <v>1419</v>
      </c>
      <c r="D895" s="1" t="s">
        <v>1419</v>
      </c>
      <c r="E895" s="1" t="s">
        <v>14</v>
      </c>
      <c r="F895" s="1">
        <v>8287384335</v>
      </c>
      <c r="G895" s="1" t="s">
        <v>9693</v>
      </c>
      <c r="H895" s="1" t="s">
        <v>16</v>
      </c>
      <c r="I895" s="1" t="s">
        <v>23</v>
      </c>
      <c r="J895" s="1"/>
      <c r="K895" s="1" t="s">
        <v>19</v>
      </c>
      <c r="L895" s="4">
        <v>43831</v>
      </c>
      <c r="M895" s="3">
        <v>43799</v>
      </c>
      <c r="N895" s="9"/>
      <c r="O895" s="9"/>
      <c r="P895" s="9"/>
      <c r="Q895" s="9"/>
      <c r="R895" s="10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11"/>
      <c r="AH895" s="12"/>
      <c r="AI895" s="9"/>
      <c r="AJ895" s="9"/>
      <c r="AK895" s="9"/>
      <c r="AL895" s="9"/>
      <c r="AM895" s="9"/>
      <c r="AN895" s="9"/>
    </row>
    <row r="896" spans="1:40" x14ac:dyDescent="0.25">
      <c r="A896" s="1">
        <v>146859</v>
      </c>
      <c r="B896" s="1" t="s">
        <v>9871</v>
      </c>
      <c r="C896" s="1" t="s">
        <v>9872</v>
      </c>
      <c r="D896" s="1" t="s">
        <v>9873</v>
      </c>
      <c r="E896" s="1" t="s">
        <v>31</v>
      </c>
      <c r="F896" s="1">
        <v>9423013405</v>
      </c>
      <c r="G896" s="1" t="s">
        <v>9874</v>
      </c>
      <c r="H896" s="1" t="s">
        <v>16</v>
      </c>
      <c r="I896" s="1" t="s">
        <v>23</v>
      </c>
      <c r="J896" s="1"/>
      <c r="K896" s="1" t="s">
        <v>19</v>
      </c>
      <c r="L896" s="4">
        <v>43831</v>
      </c>
      <c r="M896" s="3">
        <v>43799</v>
      </c>
      <c r="N896" s="9"/>
      <c r="O896" s="9"/>
      <c r="P896" s="9"/>
      <c r="Q896" s="9"/>
      <c r="R896" s="10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11"/>
      <c r="AH896" s="9"/>
      <c r="AI896" s="9"/>
      <c r="AJ896" s="9"/>
      <c r="AK896" s="9"/>
      <c r="AL896" s="9"/>
      <c r="AM896" s="9"/>
      <c r="AN896" s="9"/>
    </row>
    <row r="897" spans="1:40" x14ac:dyDescent="0.25">
      <c r="A897" s="1">
        <v>300141</v>
      </c>
      <c r="B897" s="1" t="s">
        <v>10152</v>
      </c>
      <c r="C897" s="1" t="s">
        <v>10153</v>
      </c>
      <c r="D897" s="1" t="s">
        <v>10153</v>
      </c>
      <c r="E897" s="1" t="s">
        <v>14</v>
      </c>
      <c r="F897" s="1">
        <v>9561747654</v>
      </c>
      <c r="G897" s="1" t="s">
        <v>10154</v>
      </c>
      <c r="H897" s="1" t="s">
        <v>33</v>
      </c>
      <c r="I897" s="1" t="s">
        <v>65</v>
      </c>
      <c r="J897" s="1"/>
      <c r="K897" s="1" t="s">
        <v>19</v>
      </c>
      <c r="L897" s="4">
        <v>43831</v>
      </c>
      <c r="M897" s="3">
        <v>43799</v>
      </c>
      <c r="N897" s="9"/>
      <c r="O897" s="9"/>
      <c r="P897" s="9"/>
      <c r="Q897" s="9"/>
      <c r="R897" s="10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11"/>
      <c r="AH897" s="12"/>
      <c r="AI897" s="9"/>
      <c r="AJ897" s="9"/>
      <c r="AK897" s="9"/>
      <c r="AL897" s="9"/>
      <c r="AM897" s="9"/>
      <c r="AN897" s="9"/>
    </row>
    <row r="898" spans="1:40" x14ac:dyDescent="0.25">
      <c r="A898" s="1">
        <v>299342</v>
      </c>
      <c r="B898" s="1" t="s">
        <v>9863</v>
      </c>
      <c r="C898" s="1" t="s">
        <v>9864</v>
      </c>
      <c r="D898" s="1" t="s">
        <v>9865</v>
      </c>
      <c r="E898" s="1" t="s">
        <v>14</v>
      </c>
      <c r="F898" s="1">
        <v>8308821618</v>
      </c>
      <c r="G898" s="1" t="s">
        <v>9866</v>
      </c>
      <c r="H898" s="1" t="s">
        <v>16</v>
      </c>
      <c r="I898" s="1" t="s">
        <v>65</v>
      </c>
      <c r="J898" s="1"/>
      <c r="K898" s="1" t="s">
        <v>19</v>
      </c>
      <c r="L898" s="4">
        <v>43831</v>
      </c>
      <c r="M898" s="3">
        <v>43799</v>
      </c>
      <c r="N898" s="9"/>
      <c r="O898" s="9"/>
      <c r="P898" s="9"/>
      <c r="Q898" s="9"/>
      <c r="R898" s="10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11"/>
      <c r="AH898" s="9"/>
      <c r="AI898" s="9"/>
      <c r="AJ898" s="9"/>
      <c r="AK898" s="9"/>
      <c r="AL898" s="9"/>
      <c r="AM898" s="9"/>
      <c r="AN898" s="9"/>
    </row>
    <row r="899" spans="1:40" x14ac:dyDescent="0.25">
      <c r="A899" s="1">
        <v>298119</v>
      </c>
      <c r="B899" s="1" t="s">
        <v>9805</v>
      </c>
      <c r="C899" s="1" t="s">
        <v>9806</v>
      </c>
      <c r="D899" s="1" t="s">
        <v>9807</v>
      </c>
      <c r="E899" s="1" t="s">
        <v>31</v>
      </c>
      <c r="F899" s="1">
        <v>9657209484</v>
      </c>
      <c r="G899" s="1" t="s">
        <v>9808</v>
      </c>
      <c r="H899" s="1" t="s">
        <v>16</v>
      </c>
      <c r="I899" s="1" t="s">
        <v>100</v>
      </c>
      <c r="J899" s="1"/>
      <c r="K899" s="1" t="s">
        <v>19</v>
      </c>
      <c r="L899" s="4">
        <v>43831</v>
      </c>
      <c r="M899" s="3">
        <v>43799</v>
      </c>
      <c r="N899" s="9"/>
      <c r="O899" s="9"/>
      <c r="P899" s="9"/>
      <c r="Q899" s="9"/>
      <c r="R899" s="10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11"/>
      <c r="AH899" s="12"/>
      <c r="AI899" s="9"/>
      <c r="AJ899" s="9"/>
      <c r="AK899" s="9"/>
      <c r="AL899" s="9"/>
      <c r="AM899" s="9"/>
      <c r="AN899" s="9"/>
    </row>
    <row r="900" spans="1:40" x14ac:dyDescent="0.25">
      <c r="A900" s="1">
        <v>288010</v>
      </c>
      <c r="B900" s="1" t="s">
        <v>10200</v>
      </c>
      <c r="C900" s="1" t="s">
        <v>3389</v>
      </c>
      <c r="D900" s="1" t="s">
        <v>3389</v>
      </c>
      <c r="E900" s="1" t="s">
        <v>14</v>
      </c>
      <c r="F900" s="1">
        <v>8107979337</v>
      </c>
      <c r="G900" s="1" t="s">
        <v>10201</v>
      </c>
      <c r="H900" s="1" t="s">
        <v>16</v>
      </c>
      <c r="I900" s="1" t="s">
        <v>114</v>
      </c>
      <c r="J900" s="1"/>
      <c r="K900" s="1" t="s">
        <v>19</v>
      </c>
      <c r="L900" s="4">
        <v>43831</v>
      </c>
      <c r="M900" s="3">
        <v>43799</v>
      </c>
      <c r="N900" s="9"/>
      <c r="O900" s="9"/>
      <c r="P900" s="9"/>
      <c r="Q900" s="9"/>
      <c r="R900" s="10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11"/>
      <c r="AH900" s="12"/>
      <c r="AI900" s="9"/>
      <c r="AJ900" s="9"/>
      <c r="AK900" s="9"/>
      <c r="AL900" s="9"/>
      <c r="AM900" s="9"/>
      <c r="AN900" s="9"/>
    </row>
    <row r="901" spans="1:40" x14ac:dyDescent="0.25">
      <c r="A901" s="1">
        <v>260615</v>
      </c>
      <c r="B901" s="1" t="s">
        <v>10155</v>
      </c>
      <c r="C901" s="1" t="s">
        <v>10156</v>
      </c>
      <c r="D901" s="1" t="s">
        <v>10156</v>
      </c>
      <c r="E901" s="1" t="s">
        <v>14</v>
      </c>
      <c r="F901" s="1">
        <v>7828228878</v>
      </c>
      <c r="G901" s="1" t="s">
        <v>10157</v>
      </c>
      <c r="H901" s="1" t="s">
        <v>16</v>
      </c>
      <c r="I901" s="1" t="s">
        <v>65</v>
      </c>
      <c r="J901" s="1"/>
      <c r="K901" s="1" t="s">
        <v>19</v>
      </c>
      <c r="L901" s="4">
        <v>43831</v>
      </c>
      <c r="M901" s="3">
        <v>43799</v>
      </c>
      <c r="N901" s="9"/>
      <c r="O901" s="9"/>
      <c r="P901" s="9"/>
      <c r="Q901" s="9"/>
      <c r="R901" s="10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11"/>
      <c r="AH901" s="9"/>
      <c r="AI901" s="9"/>
      <c r="AJ901" s="9"/>
      <c r="AK901" s="9"/>
      <c r="AL901" s="9"/>
      <c r="AM901" s="9"/>
      <c r="AN901" s="9"/>
    </row>
    <row r="902" spans="1:40" x14ac:dyDescent="0.25">
      <c r="A902" s="1">
        <v>295488</v>
      </c>
      <c r="B902" s="1" t="s">
        <v>9847</v>
      </c>
      <c r="C902" s="1" t="s">
        <v>9848</v>
      </c>
      <c r="D902" s="1" t="s">
        <v>9849</v>
      </c>
      <c r="E902" s="1" t="s">
        <v>14</v>
      </c>
      <c r="F902" s="1">
        <v>9623959253</v>
      </c>
      <c r="G902" s="1" t="s">
        <v>9850</v>
      </c>
      <c r="H902" s="1" t="s">
        <v>16</v>
      </c>
      <c r="I902" s="1" t="s">
        <v>174</v>
      </c>
      <c r="J902" s="1"/>
      <c r="K902" s="1" t="s">
        <v>19</v>
      </c>
      <c r="L902" s="4">
        <v>43831</v>
      </c>
      <c r="M902" s="3">
        <v>43799</v>
      </c>
      <c r="N902" s="9"/>
      <c r="O902" s="9"/>
      <c r="P902" s="9"/>
      <c r="Q902" s="9"/>
      <c r="R902" s="10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11"/>
      <c r="AH902" s="12"/>
      <c r="AI902" s="9"/>
      <c r="AJ902" s="9"/>
      <c r="AK902" s="9"/>
      <c r="AL902" s="9"/>
      <c r="AM902" s="9"/>
      <c r="AN902" s="9"/>
    </row>
    <row r="903" spans="1:40" x14ac:dyDescent="0.25">
      <c r="A903" s="1">
        <v>295735</v>
      </c>
      <c r="B903" s="1" t="s">
        <v>10237</v>
      </c>
      <c r="C903" s="1" t="s">
        <v>10238</v>
      </c>
      <c r="D903" s="1" t="s">
        <v>10238</v>
      </c>
      <c r="E903" s="1" t="s">
        <v>14</v>
      </c>
      <c r="F903" s="1">
        <v>6295172805</v>
      </c>
      <c r="G903" s="1" t="s">
        <v>10239</v>
      </c>
      <c r="H903" s="1" t="s">
        <v>16</v>
      </c>
      <c r="I903" s="1" t="s">
        <v>53</v>
      </c>
      <c r="J903" s="1"/>
      <c r="K903" s="1" t="s">
        <v>19</v>
      </c>
      <c r="L903" s="4">
        <v>43831</v>
      </c>
      <c r="M903" s="3">
        <v>43799</v>
      </c>
      <c r="N903" s="9"/>
      <c r="O903" s="9"/>
      <c r="P903" s="9"/>
      <c r="Q903" s="9"/>
      <c r="R903" s="10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11"/>
      <c r="AH903" s="9"/>
      <c r="AI903" s="9"/>
      <c r="AJ903" s="9"/>
      <c r="AK903" s="9"/>
      <c r="AL903" s="9"/>
      <c r="AM903" s="9"/>
      <c r="AN903" s="9"/>
    </row>
    <row r="904" spans="1:40" x14ac:dyDescent="0.25">
      <c r="A904" s="1">
        <v>256420</v>
      </c>
      <c r="B904" s="1" t="s">
        <v>10176</v>
      </c>
      <c r="C904" s="1" t="s">
        <v>10177</v>
      </c>
      <c r="D904" s="1" t="s">
        <v>10177</v>
      </c>
      <c r="E904" s="1" t="s">
        <v>14</v>
      </c>
      <c r="F904" s="1">
        <v>7985508197</v>
      </c>
      <c r="G904" s="1" t="s">
        <v>10178</v>
      </c>
      <c r="H904" s="1" t="s">
        <v>16</v>
      </c>
      <c r="I904" s="1" t="s">
        <v>43</v>
      </c>
      <c r="J904" s="1"/>
      <c r="K904" s="1" t="s">
        <v>19</v>
      </c>
      <c r="L904" s="4">
        <v>43831</v>
      </c>
      <c r="M904" s="3">
        <v>43799</v>
      </c>
      <c r="N904" s="9"/>
      <c r="O904" s="9"/>
      <c r="P904" s="9"/>
      <c r="Q904" s="9"/>
      <c r="R904" s="10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11"/>
      <c r="AH904" s="9"/>
      <c r="AI904" s="9"/>
      <c r="AJ904" s="9"/>
      <c r="AK904" s="9"/>
      <c r="AL904" s="9"/>
      <c r="AM904" s="9"/>
      <c r="AN904" s="9"/>
    </row>
    <row r="905" spans="1:40" x14ac:dyDescent="0.25">
      <c r="A905" s="1">
        <v>40516</v>
      </c>
      <c r="B905" s="1" t="s">
        <v>10134</v>
      </c>
      <c r="C905" s="1" t="s">
        <v>10135</v>
      </c>
      <c r="D905" s="1" t="s">
        <v>10135</v>
      </c>
      <c r="E905" s="1" t="s">
        <v>14</v>
      </c>
      <c r="F905" s="1">
        <v>8179152567</v>
      </c>
      <c r="G905" s="1" t="s">
        <v>10136</v>
      </c>
      <c r="H905" s="1" t="s">
        <v>16</v>
      </c>
      <c r="I905" s="1" t="s">
        <v>114</v>
      </c>
      <c r="J905" s="1"/>
      <c r="K905" s="1" t="s">
        <v>19</v>
      </c>
      <c r="L905" s="4">
        <v>43831</v>
      </c>
      <c r="M905" s="3">
        <v>43799</v>
      </c>
      <c r="N905" s="9"/>
      <c r="O905" s="9"/>
      <c r="P905" s="9"/>
      <c r="Q905" s="9"/>
      <c r="R905" s="10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11"/>
      <c r="AH905" s="9"/>
      <c r="AI905" s="9"/>
      <c r="AJ905" s="9"/>
      <c r="AK905" s="9"/>
      <c r="AL905" s="9"/>
      <c r="AM905" s="9"/>
      <c r="AN905" s="9"/>
    </row>
    <row r="906" spans="1:40" x14ac:dyDescent="0.25">
      <c r="A906" s="1">
        <v>237957</v>
      </c>
      <c r="B906" s="1" t="s">
        <v>9786</v>
      </c>
      <c r="C906" s="1" t="s">
        <v>9787</v>
      </c>
      <c r="D906" s="1" t="s">
        <v>9788</v>
      </c>
      <c r="E906" s="1" t="s">
        <v>14</v>
      </c>
      <c r="F906" s="1">
        <v>9503666566</v>
      </c>
      <c r="G906" s="1" t="s">
        <v>9789</v>
      </c>
      <c r="H906" s="1" t="s">
        <v>16</v>
      </c>
      <c r="I906" s="1" t="s">
        <v>100</v>
      </c>
      <c r="J906" s="1"/>
      <c r="K906" s="1" t="s">
        <v>19</v>
      </c>
      <c r="L906" s="4">
        <v>43831</v>
      </c>
      <c r="M906" s="3">
        <v>43799</v>
      </c>
      <c r="N906" s="9"/>
      <c r="O906" s="9"/>
      <c r="P906" s="9"/>
      <c r="Q906" s="9"/>
      <c r="R906" s="10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11"/>
      <c r="AH906" s="9"/>
      <c r="AI906" s="9"/>
      <c r="AJ906" s="9"/>
      <c r="AK906" s="9"/>
      <c r="AL906" s="9"/>
      <c r="AM906" s="9"/>
      <c r="AN906" s="9"/>
    </row>
    <row r="907" spans="1:40" x14ac:dyDescent="0.25">
      <c r="A907" s="1">
        <v>299005</v>
      </c>
      <c r="B907" s="1" t="s">
        <v>10173</v>
      </c>
      <c r="C907" s="1" t="s">
        <v>10174</v>
      </c>
      <c r="D907" s="1" t="s">
        <v>10174</v>
      </c>
      <c r="E907" s="1" t="s">
        <v>14</v>
      </c>
      <c r="F907" s="1">
        <v>9718557579</v>
      </c>
      <c r="G907" s="1" t="s">
        <v>10175</v>
      </c>
      <c r="H907" s="1" t="s">
        <v>16</v>
      </c>
      <c r="I907" s="1" t="s">
        <v>100</v>
      </c>
      <c r="J907" s="1"/>
      <c r="K907" s="1" t="s">
        <v>19</v>
      </c>
      <c r="L907" s="4">
        <v>43831</v>
      </c>
      <c r="M907" s="3">
        <v>43799</v>
      </c>
      <c r="N907" s="9"/>
      <c r="O907" s="9"/>
      <c r="P907" s="9"/>
      <c r="Q907" s="9"/>
      <c r="R907" s="10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11"/>
      <c r="AH907" s="12"/>
      <c r="AI907" s="9"/>
      <c r="AJ907" s="9"/>
      <c r="AK907" s="9"/>
      <c r="AL907" s="9"/>
      <c r="AM907" s="9"/>
      <c r="AN907" s="9"/>
    </row>
    <row r="908" spans="1:40" x14ac:dyDescent="0.25">
      <c r="A908" s="1">
        <v>242086</v>
      </c>
      <c r="B908" s="1" t="s">
        <v>9794</v>
      </c>
      <c r="C908" s="1" t="s">
        <v>9795</v>
      </c>
      <c r="D908" s="1" t="s">
        <v>9796</v>
      </c>
      <c r="E908" s="1" t="s">
        <v>14</v>
      </c>
      <c r="F908" s="1">
        <v>9164593391</v>
      </c>
      <c r="G908" s="1" t="s">
        <v>9797</v>
      </c>
      <c r="H908" s="1" t="s">
        <v>16</v>
      </c>
      <c r="I908" s="1" t="s">
        <v>945</v>
      </c>
      <c r="J908" s="1"/>
      <c r="K908" s="1" t="s">
        <v>19</v>
      </c>
      <c r="L908" s="4">
        <v>43831</v>
      </c>
      <c r="M908" s="3">
        <v>43799</v>
      </c>
      <c r="N908" s="9"/>
      <c r="O908" s="9"/>
      <c r="P908" s="9"/>
      <c r="Q908" s="9"/>
      <c r="R908" s="10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11"/>
      <c r="AH908" s="9"/>
      <c r="AI908" s="9"/>
      <c r="AJ908" s="9"/>
      <c r="AK908" s="9"/>
      <c r="AL908" s="9"/>
      <c r="AM908" s="9"/>
      <c r="AN908" s="9"/>
    </row>
    <row r="909" spans="1:40" x14ac:dyDescent="0.25">
      <c r="A909" s="1">
        <v>205962</v>
      </c>
      <c r="B909" s="1" t="s">
        <v>10197</v>
      </c>
      <c r="C909" s="1" t="s">
        <v>10198</v>
      </c>
      <c r="D909" s="1" t="s">
        <v>10198</v>
      </c>
      <c r="E909" s="1" t="s">
        <v>14</v>
      </c>
      <c r="F909" s="1">
        <v>9418240786</v>
      </c>
      <c r="G909" s="1" t="s">
        <v>10199</v>
      </c>
      <c r="H909" s="1" t="s">
        <v>16</v>
      </c>
      <c r="I909" s="1" t="s">
        <v>43</v>
      </c>
      <c r="J909" s="1"/>
      <c r="K909" s="1" t="s">
        <v>19</v>
      </c>
      <c r="L909" s="4">
        <v>43831</v>
      </c>
      <c r="M909" s="3">
        <v>43799</v>
      </c>
      <c r="N909" s="9"/>
      <c r="O909" s="9"/>
      <c r="P909" s="9"/>
      <c r="Q909" s="9"/>
      <c r="R909" s="10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11"/>
      <c r="AH909" s="9"/>
      <c r="AI909" s="9"/>
      <c r="AJ909" s="9"/>
      <c r="AK909" s="9"/>
      <c r="AL909" s="9"/>
      <c r="AM909" s="9"/>
      <c r="AN909" s="9"/>
    </row>
    <row r="910" spans="1:40" x14ac:dyDescent="0.25">
      <c r="A910" s="1">
        <v>299310</v>
      </c>
      <c r="B910" s="1" t="s">
        <v>9839</v>
      </c>
      <c r="C910" s="1" t="s">
        <v>9840</v>
      </c>
      <c r="D910" s="1" t="s">
        <v>9841</v>
      </c>
      <c r="E910" s="1" t="s">
        <v>31</v>
      </c>
      <c r="F910" s="1">
        <v>9325338967</v>
      </c>
      <c r="G910" s="1" t="s">
        <v>9842</v>
      </c>
      <c r="H910" s="1" t="s">
        <v>16</v>
      </c>
      <c r="I910" s="1" t="s">
        <v>23</v>
      </c>
      <c r="J910" s="1"/>
      <c r="K910" s="1" t="s">
        <v>19</v>
      </c>
      <c r="L910" s="4">
        <v>43831</v>
      </c>
      <c r="M910" s="3">
        <v>43799</v>
      </c>
      <c r="N910" s="9"/>
      <c r="O910" s="9"/>
      <c r="P910" s="9"/>
      <c r="Q910" s="9"/>
      <c r="R910" s="10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11"/>
      <c r="AH910" s="9"/>
      <c r="AI910" s="9"/>
      <c r="AJ910" s="9"/>
      <c r="AK910" s="9"/>
      <c r="AL910" s="9"/>
      <c r="AM910" s="9"/>
      <c r="AN910" s="9"/>
    </row>
    <row r="911" spans="1:40" x14ac:dyDescent="0.25">
      <c r="A911" s="1">
        <v>282652</v>
      </c>
      <c r="B911" s="1" t="s">
        <v>9738</v>
      </c>
      <c r="C911" s="1" t="s">
        <v>9739</v>
      </c>
      <c r="D911" s="1" t="s">
        <v>9739</v>
      </c>
      <c r="E911" s="1" t="s">
        <v>14</v>
      </c>
      <c r="F911" s="1">
        <v>9099902964</v>
      </c>
      <c r="G911" s="1" t="s">
        <v>9740</v>
      </c>
      <c r="H911" s="1" t="s">
        <v>16</v>
      </c>
      <c r="I911" s="1" t="s">
        <v>65</v>
      </c>
      <c r="J911" s="1"/>
      <c r="K911" s="1" t="s">
        <v>19</v>
      </c>
      <c r="L911" s="4">
        <v>43831</v>
      </c>
      <c r="M911" s="3">
        <v>43799</v>
      </c>
      <c r="N911" s="9"/>
      <c r="O911" s="9"/>
      <c r="P911" s="9"/>
      <c r="Q911" s="9"/>
      <c r="R911" s="10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11"/>
      <c r="AH911" s="12"/>
      <c r="AI911" s="9"/>
      <c r="AJ911" s="9"/>
      <c r="AK911" s="9"/>
      <c r="AL911" s="9"/>
      <c r="AM911" s="9"/>
      <c r="AN911" s="9"/>
    </row>
    <row r="912" spans="1:40" x14ac:dyDescent="0.25">
      <c r="A912" s="1">
        <v>255525</v>
      </c>
      <c r="B912" s="1" t="s">
        <v>9710</v>
      </c>
      <c r="C912" s="1" t="s">
        <v>9711</v>
      </c>
      <c r="D912" s="1" t="s">
        <v>9712</v>
      </c>
      <c r="E912" s="1" t="s">
        <v>14</v>
      </c>
      <c r="F912" s="1">
        <v>8275280199</v>
      </c>
      <c r="G912" s="1" t="s">
        <v>9713</v>
      </c>
      <c r="H912" s="1" t="s">
        <v>16</v>
      </c>
      <c r="I912" s="1" t="s">
        <v>100</v>
      </c>
      <c r="J912" s="1"/>
      <c r="K912" s="1" t="s">
        <v>19</v>
      </c>
      <c r="L912" s="4">
        <v>43831</v>
      </c>
      <c r="M912" s="3">
        <v>43799</v>
      </c>
      <c r="N912" s="9"/>
      <c r="O912" s="9"/>
      <c r="P912" s="9"/>
      <c r="Q912" s="9"/>
      <c r="R912" s="10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11"/>
      <c r="AH912" s="12"/>
      <c r="AI912" s="9"/>
      <c r="AJ912" s="9"/>
      <c r="AK912" s="9"/>
      <c r="AL912" s="9"/>
      <c r="AM912" s="9"/>
      <c r="AN912" s="9"/>
    </row>
    <row r="913" spans="1:40" x14ac:dyDescent="0.25">
      <c r="A913" s="1">
        <v>292324</v>
      </c>
      <c r="B913" s="1" t="s">
        <v>9893</v>
      </c>
      <c r="C913" s="1" t="s">
        <v>9894</v>
      </c>
      <c r="D913" s="1" t="s">
        <v>9895</v>
      </c>
      <c r="E913" s="1" t="s">
        <v>14</v>
      </c>
      <c r="F913" s="1">
        <v>9922295131</v>
      </c>
      <c r="G913" s="1" t="s">
        <v>9896</v>
      </c>
      <c r="H913" s="1" t="s">
        <v>320</v>
      </c>
      <c r="I913" s="1" t="s">
        <v>321</v>
      </c>
      <c r="J913" s="1"/>
      <c r="K913" s="1" t="s">
        <v>19</v>
      </c>
      <c r="L913" s="4">
        <v>43831</v>
      </c>
      <c r="M913" s="3">
        <v>43799</v>
      </c>
      <c r="N913" s="9"/>
      <c r="O913" s="9"/>
      <c r="P913" s="9"/>
      <c r="Q913" s="9"/>
      <c r="R913" s="10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11"/>
      <c r="AH913" s="9"/>
      <c r="AI913" s="9"/>
      <c r="AJ913" s="9"/>
      <c r="AK913" s="9"/>
      <c r="AL913" s="9"/>
      <c r="AM913" s="9"/>
      <c r="AN913" s="9"/>
    </row>
    <row r="914" spans="1:40" x14ac:dyDescent="0.25">
      <c r="A914" s="1">
        <v>223836</v>
      </c>
      <c r="B914" s="1" t="s">
        <v>9843</v>
      </c>
      <c r="C914" s="1" t="s">
        <v>9844</v>
      </c>
      <c r="D914" s="1" t="s">
        <v>9845</v>
      </c>
      <c r="E914" s="1" t="s">
        <v>14</v>
      </c>
      <c r="F914" s="1">
        <v>8600002239</v>
      </c>
      <c r="G914" s="1" t="s">
        <v>9846</v>
      </c>
      <c r="H914" s="1" t="s">
        <v>16</v>
      </c>
      <c r="I914" s="1" t="s">
        <v>100</v>
      </c>
      <c r="J914" s="1"/>
      <c r="K914" s="1" t="s">
        <v>19</v>
      </c>
      <c r="L914" s="4">
        <v>43831</v>
      </c>
      <c r="M914" s="3">
        <v>43799</v>
      </c>
      <c r="N914" s="9"/>
      <c r="O914" s="9"/>
      <c r="P914" s="9"/>
      <c r="Q914" s="9"/>
      <c r="R914" s="10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11"/>
      <c r="AH914" s="12"/>
      <c r="AI914" s="9"/>
      <c r="AJ914" s="9"/>
      <c r="AK914" s="9"/>
      <c r="AL914" s="9"/>
      <c r="AM914" s="9"/>
      <c r="AN914" s="9"/>
    </row>
    <row r="915" spans="1:40" x14ac:dyDescent="0.25">
      <c r="A915" s="1">
        <v>299824</v>
      </c>
      <c r="B915" s="1" t="s">
        <v>9703</v>
      </c>
      <c r="C915" s="1" t="s">
        <v>9704</v>
      </c>
      <c r="D915" s="1" t="s">
        <v>9704</v>
      </c>
      <c r="E915" s="1" t="s">
        <v>31</v>
      </c>
      <c r="F915" s="1">
        <v>9541086351</v>
      </c>
      <c r="G915" s="1" t="s">
        <v>9705</v>
      </c>
      <c r="H915" s="1" t="s">
        <v>16</v>
      </c>
      <c r="I915" s="1" t="s">
        <v>93</v>
      </c>
      <c r="J915" s="1"/>
      <c r="K915" s="1" t="s">
        <v>19</v>
      </c>
      <c r="L915" s="4">
        <v>43831</v>
      </c>
      <c r="M915" s="3">
        <v>43799</v>
      </c>
      <c r="N915" s="9"/>
      <c r="O915" s="9"/>
      <c r="P915" s="9"/>
      <c r="Q915" s="9"/>
      <c r="R915" s="10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11"/>
      <c r="AH915" s="9"/>
      <c r="AI915" s="9"/>
      <c r="AJ915" s="9"/>
      <c r="AK915" s="9"/>
      <c r="AL915" s="9"/>
      <c r="AM915" s="9"/>
      <c r="AN915" s="9"/>
    </row>
    <row r="916" spans="1:40" x14ac:dyDescent="0.25">
      <c r="A916" s="1">
        <v>299811</v>
      </c>
      <c r="B916" s="1" t="s">
        <v>9831</v>
      </c>
      <c r="C916" s="1" t="s">
        <v>9832</v>
      </c>
      <c r="D916" s="1" t="s">
        <v>9833</v>
      </c>
      <c r="E916" s="1" t="s">
        <v>14</v>
      </c>
      <c r="F916" s="1">
        <v>9765798776</v>
      </c>
      <c r="G916" s="1" t="s">
        <v>9834</v>
      </c>
      <c r="H916" s="1" t="s">
        <v>16</v>
      </c>
      <c r="I916" s="1" t="s">
        <v>53</v>
      </c>
      <c r="J916" s="1"/>
      <c r="K916" s="1" t="s">
        <v>19</v>
      </c>
      <c r="L916" s="4">
        <v>43831</v>
      </c>
      <c r="M916" s="3">
        <v>43799</v>
      </c>
      <c r="N916" s="9"/>
      <c r="O916" s="9"/>
      <c r="P916" s="9"/>
      <c r="Q916" s="9"/>
      <c r="R916" s="10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11"/>
      <c r="AH916" s="12"/>
      <c r="AI916" s="9"/>
      <c r="AJ916" s="9"/>
      <c r="AK916" s="9"/>
      <c r="AL916" s="9"/>
      <c r="AM916" s="9"/>
      <c r="AN916" s="9"/>
    </row>
    <row r="917" spans="1:40" x14ac:dyDescent="0.25">
      <c r="A917" s="1">
        <v>300340</v>
      </c>
      <c r="B917" s="1" t="s">
        <v>9823</v>
      </c>
      <c r="C917" s="1" t="s">
        <v>9824</v>
      </c>
      <c r="D917" s="1" t="s">
        <v>9825</v>
      </c>
      <c r="E917" s="1" t="s">
        <v>14</v>
      </c>
      <c r="F917" s="1">
        <v>9373548367</v>
      </c>
      <c r="G917" s="1" t="s">
        <v>9826</v>
      </c>
      <c r="H917" s="1" t="s">
        <v>320</v>
      </c>
      <c r="I917" s="1" t="s">
        <v>945</v>
      </c>
      <c r="J917" s="1"/>
      <c r="K917" s="1" t="s">
        <v>19</v>
      </c>
      <c r="L917" s="4">
        <v>43831</v>
      </c>
      <c r="M917" s="3">
        <v>43799</v>
      </c>
      <c r="N917" s="9"/>
      <c r="O917" s="9"/>
      <c r="P917" s="9"/>
      <c r="Q917" s="9"/>
      <c r="R917" s="10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11"/>
      <c r="AH917" s="9"/>
      <c r="AI917" s="9"/>
      <c r="AJ917" s="9"/>
      <c r="AK917" s="9"/>
      <c r="AL917" s="9"/>
      <c r="AM917" s="9"/>
      <c r="AN917" s="9"/>
    </row>
    <row r="918" spans="1:40" x14ac:dyDescent="0.25">
      <c r="A918" s="1">
        <v>298841</v>
      </c>
      <c r="B918" s="1" t="s">
        <v>9904</v>
      </c>
      <c r="C918" s="1" t="s">
        <v>9905</v>
      </c>
      <c r="D918" s="1" t="s">
        <v>9905</v>
      </c>
      <c r="E918" s="1" t="s">
        <v>14</v>
      </c>
      <c r="F918" s="1">
        <v>7318765144</v>
      </c>
      <c r="G918" s="1" t="s">
        <v>9906</v>
      </c>
      <c r="H918" s="1" t="s">
        <v>16</v>
      </c>
      <c r="I918" s="1" t="s">
        <v>53</v>
      </c>
      <c r="J918" s="1"/>
      <c r="K918" s="1" t="s">
        <v>19</v>
      </c>
      <c r="L918" s="4">
        <v>43831</v>
      </c>
      <c r="M918" s="3">
        <v>43799</v>
      </c>
      <c r="N918" s="9"/>
      <c r="O918" s="9"/>
      <c r="P918" s="9"/>
      <c r="Q918" s="9"/>
      <c r="R918" s="10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11"/>
      <c r="AH918" s="12"/>
      <c r="AI918" s="9"/>
      <c r="AJ918" s="9"/>
      <c r="AK918" s="9"/>
      <c r="AL918" s="9"/>
      <c r="AM918" s="9"/>
      <c r="AN918" s="9"/>
    </row>
    <row r="919" spans="1:40" x14ac:dyDescent="0.25">
      <c r="A919" s="1">
        <v>294820</v>
      </c>
      <c r="B919" s="1" t="s">
        <v>9859</v>
      </c>
      <c r="C919" s="1" t="s">
        <v>9860</v>
      </c>
      <c r="D919" s="1" t="s">
        <v>9861</v>
      </c>
      <c r="E919" s="1" t="s">
        <v>14</v>
      </c>
      <c r="F919" s="1">
        <v>7208405148</v>
      </c>
      <c r="G919" s="1" t="s">
        <v>9862</v>
      </c>
      <c r="H919" s="1" t="s">
        <v>16</v>
      </c>
      <c r="I919" s="1" t="s">
        <v>34</v>
      </c>
      <c r="J919" s="1"/>
      <c r="K919" s="1" t="s">
        <v>19</v>
      </c>
      <c r="L919" s="4">
        <v>43831</v>
      </c>
      <c r="M919" s="3">
        <v>43799</v>
      </c>
      <c r="N919" s="9"/>
      <c r="O919" s="9"/>
      <c r="P919" s="9"/>
      <c r="Q919" s="9"/>
      <c r="R919" s="10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11"/>
      <c r="AH919" s="9"/>
      <c r="AI919" s="9"/>
      <c r="AJ919" s="9"/>
      <c r="AK919" s="9"/>
      <c r="AL919" s="9"/>
      <c r="AM919" s="9"/>
      <c r="AN919" s="9"/>
    </row>
    <row r="920" spans="1:40" x14ac:dyDescent="0.25">
      <c r="A920" s="1">
        <v>292943</v>
      </c>
      <c r="B920" s="1" t="s">
        <v>9887</v>
      </c>
      <c r="C920" s="1" t="s">
        <v>9888</v>
      </c>
      <c r="D920" s="1" t="s">
        <v>9888</v>
      </c>
      <c r="E920" s="1" t="s">
        <v>14</v>
      </c>
      <c r="F920" s="1">
        <v>9899112221</v>
      </c>
      <c r="G920" s="1" t="s">
        <v>9889</v>
      </c>
      <c r="H920" s="1" t="s">
        <v>16</v>
      </c>
      <c r="I920" s="1" t="s">
        <v>65</v>
      </c>
      <c r="J920" s="1"/>
      <c r="K920" s="1" t="s">
        <v>19</v>
      </c>
      <c r="L920" s="4">
        <v>43831</v>
      </c>
      <c r="M920" s="3">
        <v>43799</v>
      </c>
      <c r="N920" s="9"/>
      <c r="O920" s="9"/>
      <c r="P920" s="9"/>
      <c r="Q920" s="9"/>
      <c r="R920" s="10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11"/>
      <c r="AH920" s="12"/>
      <c r="AI920" s="9"/>
      <c r="AJ920" s="9"/>
      <c r="AK920" s="9"/>
      <c r="AL920" s="9"/>
      <c r="AM920" s="9"/>
      <c r="AN920" s="9"/>
    </row>
    <row r="921" spans="1:40" x14ac:dyDescent="0.25">
      <c r="A921" s="1">
        <v>298145</v>
      </c>
      <c r="B921" s="1" t="s">
        <v>10249</v>
      </c>
      <c r="C921" s="1" t="s">
        <v>10250</v>
      </c>
      <c r="D921" s="1" t="s">
        <v>10250</v>
      </c>
      <c r="E921" s="1" t="s">
        <v>14</v>
      </c>
      <c r="F921" s="1">
        <v>9830521761</v>
      </c>
      <c r="G921" s="1" t="s">
        <v>10251</v>
      </c>
      <c r="H921" s="1" t="s">
        <v>16</v>
      </c>
      <c r="I921" s="1" t="s">
        <v>100</v>
      </c>
      <c r="J921" s="1"/>
      <c r="K921" s="1" t="s">
        <v>19</v>
      </c>
      <c r="L921" s="4">
        <v>43831</v>
      </c>
      <c r="M921" s="3">
        <v>43799</v>
      </c>
      <c r="N921" s="9"/>
      <c r="O921" s="9"/>
      <c r="P921" s="9"/>
      <c r="Q921" s="9"/>
      <c r="R921" s="10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11"/>
      <c r="AH921" s="9"/>
      <c r="AI921" s="9"/>
      <c r="AJ921" s="9"/>
      <c r="AK921" s="9"/>
      <c r="AL921" s="9"/>
      <c r="AM921" s="9"/>
      <c r="AN921" s="9"/>
    </row>
    <row r="922" spans="1:40" x14ac:dyDescent="0.25">
      <c r="A922" s="1">
        <v>300352</v>
      </c>
      <c r="B922" s="1" t="s">
        <v>10184</v>
      </c>
      <c r="C922" s="1" t="s">
        <v>10185</v>
      </c>
      <c r="D922" s="1" t="s">
        <v>10185</v>
      </c>
      <c r="E922" s="1" t="s">
        <v>14</v>
      </c>
      <c r="F922" s="1">
        <v>8526450900</v>
      </c>
      <c r="G922" s="1" t="s">
        <v>10186</v>
      </c>
      <c r="H922" s="1" t="s">
        <v>16</v>
      </c>
      <c r="I922" s="1" t="s">
        <v>337</v>
      </c>
      <c r="J922" s="1"/>
      <c r="K922" s="1" t="s">
        <v>19</v>
      </c>
      <c r="L922" s="4">
        <v>43831</v>
      </c>
      <c r="M922" s="3">
        <v>43799</v>
      </c>
      <c r="N922" s="9"/>
      <c r="O922" s="9"/>
      <c r="P922" s="9"/>
      <c r="Q922" s="9"/>
      <c r="R922" s="10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11"/>
      <c r="AH922" s="9"/>
      <c r="AI922" s="9"/>
      <c r="AJ922" s="9"/>
      <c r="AK922" s="9"/>
      <c r="AL922" s="9"/>
      <c r="AM922" s="9"/>
      <c r="AN922" s="9"/>
    </row>
    <row r="923" spans="1:40" x14ac:dyDescent="0.25">
      <c r="A923" s="1">
        <v>297963</v>
      </c>
      <c r="B923" s="1" t="s">
        <v>9802</v>
      </c>
      <c r="C923" s="1" t="s">
        <v>9803</v>
      </c>
      <c r="D923" s="1" t="s">
        <v>9803</v>
      </c>
      <c r="E923" s="1" t="s">
        <v>31</v>
      </c>
      <c r="F923" s="1">
        <v>8240459924</v>
      </c>
      <c r="G923" s="1" t="s">
        <v>9804</v>
      </c>
      <c r="H923" s="1" t="s">
        <v>33</v>
      </c>
      <c r="I923" s="1" t="s">
        <v>34</v>
      </c>
      <c r="J923" s="1"/>
      <c r="K923" s="1" t="s">
        <v>19</v>
      </c>
      <c r="L923" s="4">
        <v>43831</v>
      </c>
      <c r="M923" s="3">
        <v>43799</v>
      </c>
      <c r="N923" s="9"/>
      <c r="O923" s="9"/>
      <c r="P923" s="9"/>
      <c r="Q923" s="9"/>
      <c r="R923" s="10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11"/>
      <c r="AH923" s="12"/>
      <c r="AI923" s="9"/>
      <c r="AJ923" s="9"/>
      <c r="AK923" s="9"/>
      <c r="AL923" s="9"/>
      <c r="AM923" s="9"/>
      <c r="AN923" s="9"/>
    </row>
    <row r="924" spans="1:40" x14ac:dyDescent="0.25">
      <c r="A924" s="1">
        <v>248033</v>
      </c>
      <c r="B924" s="1" t="s">
        <v>9813</v>
      </c>
      <c r="C924" s="1" t="s">
        <v>9814</v>
      </c>
      <c r="D924" s="1" t="s">
        <v>9814</v>
      </c>
      <c r="E924" s="1" t="s">
        <v>31</v>
      </c>
      <c r="F924" s="1">
        <v>9960917250</v>
      </c>
      <c r="G924" s="1" t="s">
        <v>9815</v>
      </c>
      <c r="H924" s="1" t="s">
        <v>16</v>
      </c>
      <c r="I924" s="1" t="s">
        <v>34</v>
      </c>
      <c r="J924" s="1"/>
      <c r="K924" s="1" t="s">
        <v>19</v>
      </c>
      <c r="L924" s="4">
        <v>43831</v>
      </c>
      <c r="M924" s="3">
        <v>43799</v>
      </c>
      <c r="N924" s="9"/>
      <c r="O924" s="9"/>
      <c r="P924" s="9"/>
      <c r="Q924" s="9"/>
      <c r="R924" s="10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11"/>
      <c r="AH924" s="12"/>
      <c r="AI924" s="9"/>
      <c r="AJ924" s="9"/>
      <c r="AK924" s="9"/>
      <c r="AL924" s="9"/>
      <c r="AM924" s="9"/>
      <c r="AN924" s="9"/>
    </row>
    <row r="925" spans="1:40" x14ac:dyDescent="0.25">
      <c r="A925" s="1">
        <v>300495</v>
      </c>
      <c r="B925" s="1" t="s">
        <v>10137</v>
      </c>
      <c r="C925" s="1" t="s">
        <v>10138</v>
      </c>
      <c r="D925" s="1" t="s">
        <v>10138</v>
      </c>
      <c r="E925" s="1" t="s">
        <v>31</v>
      </c>
      <c r="F925" s="1">
        <v>7330947733</v>
      </c>
      <c r="G925" s="1" t="s">
        <v>10139</v>
      </c>
      <c r="H925" s="1" t="s">
        <v>320</v>
      </c>
      <c r="I925" s="1" t="s">
        <v>945</v>
      </c>
      <c r="J925" s="1"/>
      <c r="K925" s="1" t="s">
        <v>19</v>
      </c>
      <c r="L925" s="4">
        <v>43831</v>
      </c>
      <c r="M925" s="3">
        <v>43799</v>
      </c>
      <c r="N925" s="9"/>
      <c r="O925" s="9"/>
      <c r="P925" s="9"/>
      <c r="Q925" s="9"/>
      <c r="R925" s="10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11"/>
      <c r="AH925" s="12"/>
      <c r="AI925" s="9"/>
      <c r="AJ925" s="9"/>
      <c r="AK925" s="9"/>
      <c r="AL925" s="9"/>
      <c r="AM925" s="9"/>
      <c r="AN925" s="9"/>
    </row>
    <row r="926" spans="1:40" x14ac:dyDescent="0.25">
      <c r="A926" s="1">
        <v>298251</v>
      </c>
      <c r="B926" s="1" t="s">
        <v>9657</v>
      </c>
      <c r="C926" s="1" t="s">
        <v>9658</v>
      </c>
      <c r="D926" s="1" t="s">
        <v>9658</v>
      </c>
      <c r="E926" s="1" t="s">
        <v>31</v>
      </c>
      <c r="F926" s="1">
        <v>9148560782</v>
      </c>
      <c r="G926" s="1" t="s">
        <v>9659</v>
      </c>
      <c r="H926" s="1" t="s">
        <v>16</v>
      </c>
      <c r="I926" s="1" t="s">
        <v>34</v>
      </c>
      <c r="J926" s="1"/>
      <c r="K926" s="1" t="s">
        <v>19</v>
      </c>
      <c r="L926" s="4">
        <v>43831</v>
      </c>
      <c r="M926" s="3">
        <v>43799</v>
      </c>
      <c r="N926" s="9"/>
      <c r="O926" s="9"/>
      <c r="P926" s="9"/>
      <c r="Q926" s="9"/>
      <c r="R926" s="10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11"/>
      <c r="AH926" s="12"/>
      <c r="AI926" s="9"/>
      <c r="AJ926" s="9"/>
      <c r="AK926" s="9"/>
      <c r="AL926" s="9"/>
      <c r="AM926" s="9"/>
      <c r="AN926" s="9"/>
    </row>
    <row r="927" spans="1:40" x14ac:dyDescent="0.25">
      <c r="A927" s="1">
        <v>298807</v>
      </c>
      <c r="B927" s="1" t="s">
        <v>9890</v>
      </c>
      <c r="C927" s="1" t="s">
        <v>9891</v>
      </c>
      <c r="D927" s="1" t="s">
        <v>9891</v>
      </c>
      <c r="E927" s="1" t="s">
        <v>14</v>
      </c>
      <c r="F927" s="1">
        <v>8839035471</v>
      </c>
      <c r="G927" s="1" t="s">
        <v>9892</v>
      </c>
      <c r="H927" s="1" t="s">
        <v>16</v>
      </c>
      <c r="I927" s="1" t="s">
        <v>93</v>
      </c>
      <c r="J927" s="1"/>
      <c r="K927" s="1" t="s">
        <v>19</v>
      </c>
      <c r="L927" s="4">
        <v>43831</v>
      </c>
      <c r="M927" s="3">
        <v>43799</v>
      </c>
      <c r="N927" s="9"/>
      <c r="O927" s="9"/>
      <c r="P927" s="9"/>
      <c r="Q927" s="9"/>
      <c r="R927" s="10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11"/>
      <c r="AH927" s="9"/>
      <c r="AI927" s="9"/>
      <c r="AJ927" s="9"/>
      <c r="AK927" s="9"/>
      <c r="AL927" s="9"/>
      <c r="AM927" s="9"/>
      <c r="AN927" s="9"/>
    </row>
    <row r="928" spans="1:40" x14ac:dyDescent="0.25">
      <c r="A928" s="1">
        <v>298817</v>
      </c>
      <c r="B928" s="1" t="s">
        <v>9897</v>
      </c>
      <c r="C928" s="1" t="s">
        <v>9898</v>
      </c>
      <c r="D928" s="1" t="s">
        <v>9899</v>
      </c>
      <c r="E928" s="1" t="s">
        <v>14</v>
      </c>
      <c r="F928" s="1">
        <v>8452085866</v>
      </c>
      <c r="G928" s="1" t="s">
        <v>9900</v>
      </c>
      <c r="H928" s="1" t="s">
        <v>16</v>
      </c>
      <c r="I928" s="1" t="s">
        <v>17</v>
      </c>
      <c r="J928" s="1"/>
      <c r="K928" s="1" t="s">
        <v>19</v>
      </c>
      <c r="L928" s="4">
        <v>43831</v>
      </c>
      <c r="M928" s="3">
        <v>43799</v>
      </c>
      <c r="N928" s="9"/>
      <c r="O928" s="9"/>
      <c r="P928" s="9"/>
      <c r="Q928" s="9"/>
      <c r="R928" s="10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11"/>
      <c r="AH928" s="9"/>
      <c r="AI928" s="9"/>
      <c r="AJ928" s="9"/>
      <c r="AK928" s="9"/>
      <c r="AL928" s="9"/>
      <c r="AM928" s="9"/>
      <c r="AN928" s="9"/>
    </row>
    <row r="929" spans="1:40" x14ac:dyDescent="0.25">
      <c r="A929" s="1">
        <v>243219</v>
      </c>
      <c r="B929" s="1" t="s">
        <v>9919</v>
      </c>
      <c r="C929" s="1" t="s">
        <v>9920</v>
      </c>
      <c r="D929" s="1" t="s">
        <v>9920</v>
      </c>
      <c r="E929" s="1" t="s">
        <v>14</v>
      </c>
      <c r="F929" s="1">
        <v>9657700605</v>
      </c>
      <c r="G929" s="1" t="s">
        <v>9921</v>
      </c>
      <c r="H929" s="1" t="s">
        <v>16</v>
      </c>
      <c r="I929" s="1" t="s">
        <v>23</v>
      </c>
      <c r="J929" s="1"/>
      <c r="K929" s="1" t="s">
        <v>19</v>
      </c>
      <c r="L929" s="4">
        <v>43831</v>
      </c>
      <c r="M929" s="3">
        <v>43799</v>
      </c>
      <c r="N929" s="9"/>
      <c r="O929" s="9"/>
      <c r="P929" s="9"/>
      <c r="Q929" s="9"/>
      <c r="R929" s="10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11"/>
      <c r="AH929" s="12"/>
      <c r="AI929" s="9"/>
      <c r="AJ929" s="9"/>
      <c r="AK929" s="9"/>
      <c r="AL929" s="9"/>
      <c r="AM929" s="9"/>
      <c r="AN929" s="9"/>
    </row>
    <row r="930" spans="1:40" x14ac:dyDescent="0.25">
      <c r="A930" s="1">
        <v>299934</v>
      </c>
      <c r="B930" s="1" t="s">
        <v>10208</v>
      </c>
      <c r="C930" s="1" t="s">
        <v>10209</v>
      </c>
      <c r="D930" s="1" t="s">
        <v>10209</v>
      </c>
      <c r="E930" s="1" t="s">
        <v>14</v>
      </c>
      <c r="F930" s="1">
        <v>9431397148</v>
      </c>
      <c r="G930" s="1" t="s">
        <v>10210</v>
      </c>
      <c r="H930" s="1" t="s">
        <v>16</v>
      </c>
      <c r="I930" s="1" t="s">
        <v>43</v>
      </c>
      <c r="J930" s="1"/>
      <c r="K930" s="1" t="s">
        <v>19</v>
      </c>
      <c r="L930" s="4">
        <v>43831</v>
      </c>
      <c r="M930" s="3">
        <v>43799</v>
      </c>
      <c r="N930" s="9"/>
      <c r="O930" s="9"/>
      <c r="P930" s="9"/>
      <c r="Q930" s="9"/>
      <c r="R930" s="10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11"/>
      <c r="AH930" s="9"/>
      <c r="AI930" s="9"/>
      <c r="AJ930" s="9"/>
      <c r="AK930" s="9"/>
      <c r="AL930" s="9"/>
      <c r="AM930" s="9"/>
      <c r="AN930" s="9"/>
    </row>
    <row r="931" spans="1:40" x14ac:dyDescent="0.25">
      <c r="A931" s="1">
        <v>277905</v>
      </c>
      <c r="B931" s="1" t="s">
        <v>9685</v>
      </c>
      <c r="C931" s="1" t="s">
        <v>9686</v>
      </c>
      <c r="D931" s="1" t="s">
        <v>9686</v>
      </c>
      <c r="E931" s="1" t="s">
        <v>14</v>
      </c>
      <c r="F931" s="1">
        <v>8981502193</v>
      </c>
      <c r="G931" s="1" t="s">
        <v>9687</v>
      </c>
      <c r="H931" s="1" t="s">
        <v>16</v>
      </c>
      <c r="I931" s="1" t="s">
        <v>65</v>
      </c>
      <c r="J931" s="1"/>
      <c r="K931" s="1" t="s">
        <v>19</v>
      </c>
      <c r="L931" s="4">
        <v>43831</v>
      </c>
      <c r="M931" s="3">
        <v>43799</v>
      </c>
      <c r="N931" s="9"/>
      <c r="O931" s="9"/>
      <c r="P931" s="9"/>
      <c r="Q931" s="9"/>
      <c r="R931" s="10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11"/>
      <c r="AH931" s="9"/>
      <c r="AI931" s="9"/>
      <c r="AJ931" s="9"/>
      <c r="AK931" s="9"/>
      <c r="AL931" s="9"/>
      <c r="AM931" s="9"/>
      <c r="AN931" s="9"/>
    </row>
    <row r="932" spans="1:40" x14ac:dyDescent="0.25">
      <c r="A932" s="1">
        <v>299662</v>
      </c>
      <c r="B932" s="1" t="s">
        <v>9645</v>
      </c>
      <c r="C932" s="1" t="s">
        <v>9646</v>
      </c>
      <c r="D932" s="1" t="s">
        <v>9646</v>
      </c>
      <c r="E932" s="1" t="s">
        <v>14</v>
      </c>
      <c r="F932" s="1">
        <v>7771042640</v>
      </c>
      <c r="G932" s="1" t="s">
        <v>9647</v>
      </c>
      <c r="H932" s="1" t="s">
        <v>16</v>
      </c>
      <c r="I932" s="1" t="s">
        <v>53</v>
      </c>
      <c r="J932" s="1"/>
      <c r="K932" s="1" t="s">
        <v>19</v>
      </c>
      <c r="L932" s="4">
        <v>43831</v>
      </c>
      <c r="M932" s="3">
        <v>43799</v>
      </c>
      <c r="N932" s="9"/>
      <c r="O932" s="9"/>
      <c r="P932" s="9"/>
      <c r="Q932" s="9"/>
      <c r="R932" s="10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11"/>
      <c r="AH932" s="9"/>
      <c r="AI932" s="9"/>
      <c r="AJ932" s="9"/>
      <c r="AK932" s="9"/>
      <c r="AL932" s="9"/>
      <c r="AM932" s="9"/>
      <c r="AN932" s="9"/>
    </row>
    <row r="933" spans="1:40" x14ac:dyDescent="0.25">
      <c r="A933" s="1">
        <v>298628</v>
      </c>
      <c r="B933" s="1" t="s">
        <v>9965</v>
      </c>
      <c r="C933" s="1" t="s">
        <v>9966</v>
      </c>
      <c r="D933" s="1" t="s">
        <v>9967</v>
      </c>
      <c r="E933" s="1" t="s">
        <v>31</v>
      </c>
      <c r="F933" s="1">
        <v>9420696517</v>
      </c>
      <c r="G933" s="1" t="s">
        <v>9968</v>
      </c>
      <c r="H933" s="1" t="s">
        <v>16</v>
      </c>
      <c r="I933" s="1" t="s">
        <v>53</v>
      </c>
      <c r="J933" s="1"/>
      <c r="K933" s="1" t="s">
        <v>19</v>
      </c>
      <c r="L933" s="4">
        <v>43831</v>
      </c>
      <c r="M933" s="3">
        <v>43799</v>
      </c>
      <c r="N933" s="9"/>
      <c r="O933" s="9"/>
      <c r="P933" s="9"/>
      <c r="Q933" s="9"/>
      <c r="R933" s="10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11"/>
      <c r="AH933" s="9"/>
      <c r="AI933" s="9"/>
      <c r="AJ933" s="9"/>
      <c r="AK933" s="9"/>
      <c r="AL933" s="9"/>
      <c r="AM933" s="9"/>
      <c r="AN933" s="9"/>
    </row>
    <row r="934" spans="1:40" x14ac:dyDescent="0.25">
      <c r="A934" s="1">
        <v>299128</v>
      </c>
      <c r="B934" s="1" t="s">
        <v>9911</v>
      </c>
      <c r="C934" s="1" t="s">
        <v>9912</v>
      </c>
      <c r="D934" s="1" t="s">
        <v>9913</v>
      </c>
      <c r="E934" s="1" t="s">
        <v>14</v>
      </c>
      <c r="F934" s="1">
        <v>9833430897</v>
      </c>
      <c r="G934" s="1" t="s">
        <v>9914</v>
      </c>
      <c r="H934" s="1" t="s">
        <v>16</v>
      </c>
      <c r="I934" s="1" t="s">
        <v>43</v>
      </c>
      <c r="J934" s="1"/>
      <c r="K934" s="1" t="s">
        <v>19</v>
      </c>
      <c r="L934" s="4">
        <v>43831</v>
      </c>
      <c r="M934" s="3">
        <v>43799</v>
      </c>
      <c r="N934" s="9"/>
      <c r="O934" s="9"/>
      <c r="P934" s="9"/>
      <c r="Q934" s="9"/>
      <c r="R934" s="10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11"/>
      <c r="AH934" s="9"/>
      <c r="AI934" s="9"/>
      <c r="AJ934" s="9"/>
      <c r="AK934" s="9"/>
      <c r="AL934" s="9"/>
      <c r="AM934" s="9"/>
      <c r="AN934" s="9"/>
    </row>
    <row r="935" spans="1:40" x14ac:dyDescent="0.25">
      <c r="A935" s="1">
        <v>210462</v>
      </c>
      <c r="B935" s="1" t="s">
        <v>9930</v>
      </c>
      <c r="C935" s="1" t="s">
        <v>9931</v>
      </c>
      <c r="D935" s="1" t="s">
        <v>9932</v>
      </c>
      <c r="E935" s="1" t="s">
        <v>14</v>
      </c>
      <c r="F935" s="1">
        <v>9561800428</v>
      </c>
      <c r="G935" s="1" t="s">
        <v>9933</v>
      </c>
      <c r="H935" s="1" t="s">
        <v>16</v>
      </c>
      <c r="I935" s="1" t="s">
        <v>43</v>
      </c>
      <c r="J935" s="1"/>
      <c r="K935" s="1" t="s">
        <v>19</v>
      </c>
      <c r="L935" s="4">
        <v>43831</v>
      </c>
      <c r="M935" s="3">
        <v>43799</v>
      </c>
      <c r="N935" s="9"/>
      <c r="O935" s="9"/>
      <c r="P935" s="9"/>
      <c r="Q935" s="9"/>
      <c r="R935" s="10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11"/>
      <c r="AH935" s="12"/>
      <c r="AI935" s="9"/>
      <c r="AJ935" s="9"/>
      <c r="AK935" s="9"/>
      <c r="AL935" s="9"/>
      <c r="AM935" s="9"/>
      <c r="AN935" s="9"/>
    </row>
    <row r="936" spans="1:40" x14ac:dyDescent="0.25">
      <c r="A936" s="1">
        <v>298226</v>
      </c>
      <c r="B936" s="1" t="s">
        <v>9954</v>
      </c>
      <c r="C936" s="1" t="s">
        <v>9955</v>
      </c>
      <c r="D936" s="1" t="s">
        <v>9956</v>
      </c>
      <c r="E936" s="1" t="s">
        <v>14</v>
      </c>
      <c r="F936" s="1">
        <v>9762421034</v>
      </c>
      <c r="G936" s="1" t="s">
        <v>9957</v>
      </c>
      <c r="H936" s="1" t="s">
        <v>320</v>
      </c>
      <c r="I936" s="1" t="s">
        <v>945</v>
      </c>
      <c r="J936" s="1"/>
      <c r="K936" s="1" t="s">
        <v>19</v>
      </c>
      <c r="L936" s="4">
        <v>43831</v>
      </c>
      <c r="M936" s="3">
        <v>43799</v>
      </c>
      <c r="N936" s="9"/>
      <c r="O936" s="9"/>
      <c r="P936" s="9"/>
      <c r="Q936" s="9"/>
      <c r="R936" s="10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11"/>
      <c r="AH936" s="12"/>
      <c r="AI936" s="9"/>
      <c r="AJ936" s="9"/>
      <c r="AK936" s="9"/>
      <c r="AL936" s="9"/>
      <c r="AM936" s="9"/>
      <c r="AN936" s="9"/>
    </row>
    <row r="937" spans="1:40" x14ac:dyDescent="0.25">
      <c r="A937" s="1">
        <v>297849</v>
      </c>
      <c r="B937" s="1" t="s">
        <v>9969</v>
      </c>
      <c r="C937" s="1" t="s">
        <v>9970</v>
      </c>
      <c r="D937" s="1" t="s">
        <v>9970</v>
      </c>
      <c r="E937" s="1" t="s">
        <v>14</v>
      </c>
      <c r="F937" s="1">
        <v>9923132518</v>
      </c>
      <c r="G937" s="1" t="s">
        <v>9971</v>
      </c>
      <c r="H937" s="1" t="s">
        <v>33</v>
      </c>
      <c r="I937" s="1" t="s">
        <v>17</v>
      </c>
      <c r="J937" s="1"/>
      <c r="K937" s="1" t="s">
        <v>19</v>
      </c>
      <c r="L937" s="4">
        <v>43831</v>
      </c>
      <c r="M937" s="3">
        <v>43799</v>
      </c>
      <c r="N937" s="9"/>
      <c r="O937" s="9"/>
      <c r="P937" s="9"/>
      <c r="Q937" s="9"/>
      <c r="R937" s="10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11"/>
      <c r="AH937" s="9"/>
      <c r="AI937" s="9"/>
      <c r="AJ937" s="9"/>
      <c r="AK937" s="9"/>
      <c r="AL937" s="9"/>
      <c r="AM937" s="9"/>
      <c r="AN937" s="9"/>
    </row>
    <row r="938" spans="1:40" x14ac:dyDescent="0.25">
      <c r="A938" s="1">
        <v>297732</v>
      </c>
      <c r="B938" s="1" t="s">
        <v>9950</v>
      </c>
      <c r="C938" s="1" t="s">
        <v>9951</v>
      </c>
      <c r="D938" s="1" t="s">
        <v>9952</v>
      </c>
      <c r="E938" s="1" t="s">
        <v>14</v>
      </c>
      <c r="F938" s="1">
        <v>9764986487</v>
      </c>
      <c r="G938" s="1" t="s">
        <v>9953</v>
      </c>
      <c r="H938" s="1" t="s">
        <v>16</v>
      </c>
      <c r="I938" s="1" t="s">
        <v>34</v>
      </c>
      <c r="J938" s="1"/>
      <c r="K938" s="1" t="s">
        <v>19</v>
      </c>
      <c r="L938" s="4">
        <v>43831</v>
      </c>
      <c r="M938" s="3">
        <v>43799</v>
      </c>
      <c r="N938" s="9"/>
      <c r="O938" s="9"/>
      <c r="P938" s="9"/>
      <c r="Q938" s="9"/>
      <c r="R938" s="10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11"/>
      <c r="AH938" s="9"/>
      <c r="AI938" s="9"/>
      <c r="AJ938" s="9"/>
      <c r="AK938" s="9"/>
      <c r="AL938" s="9"/>
      <c r="AM938" s="9"/>
      <c r="AN938" s="9"/>
    </row>
    <row r="939" spans="1:40" x14ac:dyDescent="0.25">
      <c r="A939" s="1">
        <v>300012</v>
      </c>
      <c r="B939" s="1" t="s">
        <v>9942</v>
      </c>
      <c r="C939" s="1" t="s">
        <v>9943</v>
      </c>
      <c r="D939" s="1" t="s">
        <v>9944</v>
      </c>
      <c r="E939" s="1" t="s">
        <v>31</v>
      </c>
      <c r="F939" s="1">
        <v>8149591845</v>
      </c>
      <c r="G939" s="1" t="s">
        <v>9945</v>
      </c>
      <c r="H939" s="1" t="s">
        <v>16</v>
      </c>
      <c r="I939" s="1" t="s">
        <v>100</v>
      </c>
      <c r="J939" s="1"/>
      <c r="K939" s="1" t="s">
        <v>19</v>
      </c>
      <c r="L939" s="4">
        <v>43831</v>
      </c>
      <c r="M939" s="3">
        <v>43799</v>
      </c>
      <c r="N939" s="9"/>
      <c r="O939" s="9"/>
      <c r="P939" s="9"/>
      <c r="Q939" s="9"/>
      <c r="R939" s="10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11"/>
      <c r="AH939" s="12"/>
      <c r="AI939" s="9"/>
      <c r="AJ939" s="9"/>
      <c r="AK939" s="9"/>
      <c r="AL939" s="9"/>
      <c r="AM939" s="9"/>
      <c r="AN939" s="9"/>
    </row>
    <row r="940" spans="1:40" x14ac:dyDescent="0.25">
      <c r="A940" s="1">
        <v>285353</v>
      </c>
      <c r="B940" s="1" t="s">
        <v>9901</v>
      </c>
      <c r="C940" s="1" t="s">
        <v>9902</v>
      </c>
      <c r="D940" s="1" t="s">
        <v>9902</v>
      </c>
      <c r="E940" s="1" t="s">
        <v>14</v>
      </c>
      <c r="F940" s="1">
        <v>7903834649</v>
      </c>
      <c r="G940" s="1" t="s">
        <v>9903</v>
      </c>
      <c r="H940" s="1" t="s">
        <v>16</v>
      </c>
      <c r="I940" s="1" t="s">
        <v>65</v>
      </c>
      <c r="J940" s="1"/>
      <c r="K940" s="1" t="s">
        <v>19</v>
      </c>
      <c r="L940" s="4">
        <v>43831</v>
      </c>
      <c r="M940" s="3">
        <v>43799</v>
      </c>
      <c r="N940" s="9"/>
      <c r="O940" s="9"/>
      <c r="P940" s="9"/>
      <c r="Q940" s="9"/>
      <c r="R940" s="10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11"/>
      <c r="AH940" s="9"/>
      <c r="AI940" s="9"/>
      <c r="AJ940" s="9"/>
      <c r="AK940" s="9"/>
      <c r="AL940" s="9"/>
      <c r="AM940" s="9"/>
      <c r="AN940" s="9"/>
    </row>
    <row r="941" spans="1:40" x14ac:dyDescent="0.25">
      <c r="A941" s="1">
        <v>296621</v>
      </c>
      <c r="B941" s="1" t="s">
        <v>10234</v>
      </c>
      <c r="C941" s="1" t="s">
        <v>10235</v>
      </c>
      <c r="D941" s="1" t="s">
        <v>10235</v>
      </c>
      <c r="E941" s="1" t="s">
        <v>14</v>
      </c>
      <c r="F941" s="1">
        <v>8514057336</v>
      </c>
      <c r="G941" s="1" t="s">
        <v>10236</v>
      </c>
      <c r="H941" s="1" t="s">
        <v>16</v>
      </c>
      <c r="I941" s="1" t="s">
        <v>43</v>
      </c>
      <c r="J941" s="1"/>
      <c r="K941" s="1" t="s">
        <v>19</v>
      </c>
      <c r="L941" s="4">
        <v>43831</v>
      </c>
      <c r="M941" s="3">
        <v>43799</v>
      </c>
      <c r="N941" s="9"/>
      <c r="O941" s="9"/>
      <c r="P941" s="9"/>
      <c r="Q941" s="9"/>
      <c r="R941" s="10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11"/>
      <c r="AH941" s="9"/>
      <c r="AI941" s="9"/>
      <c r="AJ941" s="9"/>
      <c r="AK941" s="9"/>
      <c r="AL941" s="9"/>
      <c r="AM941" s="9"/>
      <c r="AN941" s="9"/>
    </row>
    <row r="942" spans="1:40" x14ac:dyDescent="0.25">
      <c r="A942" s="1">
        <v>300482</v>
      </c>
      <c r="B942" s="1" t="s">
        <v>9714</v>
      </c>
      <c r="C942" s="1" t="s">
        <v>9715</v>
      </c>
      <c r="D942" s="1" t="s">
        <v>9715</v>
      </c>
      <c r="E942" s="1" t="s">
        <v>14</v>
      </c>
      <c r="F942" s="1">
        <v>9099030909</v>
      </c>
      <c r="G942" s="1" t="s">
        <v>9716</v>
      </c>
      <c r="H942" s="1" t="s">
        <v>16</v>
      </c>
      <c r="I942" s="1" t="s">
        <v>945</v>
      </c>
      <c r="J942" s="1"/>
      <c r="K942" s="1" t="s">
        <v>19</v>
      </c>
      <c r="L942" s="4">
        <v>43831</v>
      </c>
      <c r="M942" s="3">
        <v>43799</v>
      </c>
      <c r="N942" s="9"/>
      <c r="O942" s="9"/>
      <c r="P942" s="9"/>
      <c r="Q942" s="9"/>
      <c r="R942" s="10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11"/>
      <c r="AH942" s="9"/>
      <c r="AI942" s="9"/>
      <c r="AJ942" s="9"/>
      <c r="AK942" s="9"/>
      <c r="AL942" s="9"/>
      <c r="AM942" s="9"/>
      <c r="AN942" s="9"/>
    </row>
    <row r="943" spans="1:40" x14ac:dyDescent="0.25">
      <c r="A943" s="1">
        <v>297168</v>
      </c>
      <c r="B943" s="1" t="s">
        <v>9938</v>
      </c>
      <c r="C943" s="1" t="s">
        <v>9939</v>
      </c>
      <c r="D943" s="1" t="s">
        <v>9940</v>
      </c>
      <c r="E943" s="1" t="s">
        <v>14</v>
      </c>
      <c r="F943" s="1">
        <v>7977469618</v>
      </c>
      <c r="G943" s="1" t="s">
        <v>9941</v>
      </c>
      <c r="H943" s="1" t="s">
        <v>16</v>
      </c>
      <c r="I943" s="1" t="s">
        <v>945</v>
      </c>
      <c r="J943" s="1"/>
      <c r="K943" s="1" t="s">
        <v>19</v>
      </c>
      <c r="L943" s="4">
        <v>43831</v>
      </c>
      <c r="M943" s="3">
        <v>43799</v>
      </c>
      <c r="N943" s="9"/>
      <c r="O943" s="9"/>
      <c r="P943" s="9"/>
      <c r="Q943" s="9"/>
      <c r="R943" s="10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11"/>
      <c r="AH943" s="12"/>
      <c r="AI943" s="9"/>
      <c r="AJ943" s="9"/>
      <c r="AK943" s="9"/>
      <c r="AL943" s="9"/>
      <c r="AM943" s="9"/>
      <c r="AN943" s="9"/>
    </row>
    <row r="944" spans="1:40" x14ac:dyDescent="0.25">
      <c r="A944" s="1">
        <v>299316</v>
      </c>
      <c r="B944" s="1" t="s">
        <v>9642</v>
      </c>
      <c r="C944" s="1" t="s">
        <v>9643</v>
      </c>
      <c r="D944" s="1" t="s">
        <v>9643</v>
      </c>
      <c r="E944" s="1" t="s">
        <v>31</v>
      </c>
      <c r="F944" s="1">
        <v>7440223105</v>
      </c>
      <c r="G944" s="1" t="s">
        <v>9644</v>
      </c>
      <c r="H944" s="1" t="s">
        <v>16</v>
      </c>
      <c r="I944" s="1" t="s">
        <v>53</v>
      </c>
      <c r="J944" s="1"/>
      <c r="K944" s="1" t="s">
        <v>19</v>
      </c>
      <c r="L944" s="4">
        <v>43831</v>
      </c>
      <c r="M944" s="3">
        <v>43799</v>
      </c>
      <c r="N944" s="9"/>
      <c r="O944" s="9"/>
      <c r="P944" s="9"/>
      <c r="Q944" s="9"/>
      <c r="R944" s="10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11"/>
      <c r="AH944" s="9"/>
      <c r="AI944" s="9"/>
      <c r="AJ944" s="9"/>
      <c r="AK944" s="9"/>
      <c r="AL944" s="9"/>
      <c r="AM944" s="9"/>
      <c r="AN944" s="9"/>
    </row>
    <row r="945" spans="1:40" x14ac:dyDescent="0.25">
      <c r="A945" s="1">
        <v>45303</v>
      </c>
      <c r="B945" s="1" t="s">
        <v>9758</v>
      </c>
      <c r="C945" s="1" t="s">
        <v>9759</v>
      </c>
      <c r="D945" s="1" t="s">
        <v>9760</v>
      </c>
      <c r="E945" s="1" t="s">
        <v>31</v>
      </c>
      <c r="F945" s="1">
        <v>7972265006</v>
      </c>
      <c r="G945" s="1" t="s">
        <v>9761</v>
      </c>
      <c r="H945" s="1" t="s">
        <v>33</v>
      </c>
      <c r="I945" s="1" t="s">
        <v>65</v>
      </c>
      <c r="J945" s="1"/>
      <c r="K945" s="1" t="s">
        <v>19</v>
      </c>
      <c r="L945" s="4">
        <v>43831</v>
      </c>
      <c r="M945" s="3">
        <v>43799</v>
      </c>
      <c r="N945" s="9"/>
      <c r="O945" s="9"/>
      <c r="P945" s="9"/>
      <c r="Q945" s="9"/>
      <c r="R945" s="10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11"/>
      <c r="AH945" s="9"/>
      <c r="AI945" s="9"/>
      <c r="AJ945" s="9"/>
      <c r="AK945" s="9"/>
      <c r="AL945" s="9"/>
      <c r="AM945" s="9"/>
      <c r="AN945" s="9"/>
    </row>
    <row r="946" spans="1:40" x14ac:dyDescent="0.25">
      <c r="A946" s="1">
        <v>266691</v>
      </c>
      <c r="B946" s="1" t="s">
        <v>9980</v>
      </c>
      <c r="C946" s="1" t="s">
        <v>9981</v>
      </c>
      <c r="D946" s="1" t="s">
        <v>9982</v>
      </c>
      <c r="E946" s="1" t="s">
        <v>14</v>
      </c>
      <c r="F946" s="1">
        <v>8668565721</v>
      </c>
      <c r="G946" s="1" t="s">
        <v>9983</v>
      </c>
      <c r="H946" s="1" t="s">
        <v>16</v>
      </c>
      <c r="I946" s="1" t="s">
        <v>34</v>
      </c>
      <c r="J946" s="1"/>
      <c r="K946" s="1" t="s">
        <v>19</v>
      </c>
      <c r="L946" s="4">
        <v>43831</v>
      </c>
      <c r="M946" s="3">
        <v>43799</v>
      </c>
      <c r="N946" s="9"/>
      <c r="O946" s="9"/>
      <c r="P946" s="9"/>
      <c r="Q946" s="9"/>
      <c r="R946" s="10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11"/>
      <c r="AH946" s="9"/>
      <c r="AI946" s="9"/>
      <c r="AJ946" s="9"/>
      <c r="AK946" s="9"/>
      <c r="AL946" s="9"/>
      <c r="AM946" s="9"/>
      <c r="AN946" s="9"/>
    </row>
    <row r="947" spans="1:40" x14ac:dyDescent="0.25">
      <c r="A947" s="1">
        <v>296708</v>
      </c>
      <c r="B947" s="1" t="s">
        <v>9636</v>
      </c>
      <c r="C947" s="1" t="s">
        <v>9637</v>
      </c>
      <c r="D947" s="1" t="s">
        <v>9637</v>
      </c>
      <c r="E947" s="1" t="s">
        <v>14</v>
      </c>
      <c r="F947" s="1">
        <v>7974843060</v>
      </c>
      <c r="G947" s="1" t="s">
        <v>9638</v>
      </c>
      <c r="H947" s="1" t="s">
        <v>16</v>
      </c>
      <c r="I947" s="1" t="s">
        <v>945</v>
      </c>
      <c r="J947" s="1"/>
      <c r="K947" s="1" t="s">
        <v>19</v>
      </c>
      <c r="L947" s="4">
        <v>43831</v>
      </c>
      <c r="M947" s="3">
        <v>43799</v>
      </c>
      <c r="N947" s="9"/>
      <c r="O947" s="9"/>
      <c r="P947" s="9"/>
      <c r="Q947" s="9"/>
      <c r="R947" s="10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11"/>
      <c r="AH947" s="12"/>
      <c r="AI947" s="9"/>
      <c r="AJ947" s="9"/>
      <c r="AK947" s="9"/>
      <c r="AL947" s="9"/>
      <c r="AM947" s="9"/>
      <c r="AN947" s="9"/>
    </row>
    <row r="948" spans="1:40" x14ac:dyDescent="0.25">
      <c r="A948" s="1">
        <v>300465</v>
      </c>
      <c r="B948" s="1" t="s">
        <v>9835</v>
      </c>
      <c r="C948" s="1" t="s">
        <v>9836</v>
      </c>
      <c r="D948" s="1" t="s">
        <v>9837</v>
      </c>
      <c r="E948" s="1" t="s">
        <v>14</v>
      </c>
      <c r="F948" s="1">
        <v>7387534489</v>
      </c>
      <c r="G948" s="1" t="s">
        <v>9838</v>
      </c>
      <c r="H948" s="1" t="s">
        <v>16</v>
      </c>
      <c r="I948" s="1" t="s">
        <v>100</v>
      </c>
      <c r="J948" s="1"/>
      <c r="K948" s="1" t="s">
        <v>19</v>
      </c>
      <c r="L948" s="4">
        <v>43831</v>
      </c>
      <c r="M948" s="3">
        <v>43799</v>
      </c>
      <c r="N948" s="9"/>
      <c r="O948" s="9"/>
      <c r="P948" s="9"/>
      <c r="Q948" s="9"/>
      <c r="R948" s="10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11"/>
      <c r="AH948" s="9"/>
      <c r="AI948" s="9"/>
      <c r="AJ948" s="9"/>
      <c r="AK948" s="9"/>
      <c r="AL948" s="9"/>
      <c r="AM948" s="9"/>
      <c r="AN948" s="9"/>
    </row>
    <row r="949" spans="1:40" x14ac:dyDescent="0.25">
      <c r="A949" s="1">
        <v>299094</v>
      </c>
      <c r="B949" s="1" t="s">
        <v>9770</v>
      </c>
      <c r="C949" s="1" t="s">
        <v>9771</v>
      </c>
      <c r="D949" s="1" t="s">
        <v>9772</v>
      </c>
      <c r="E949" s="1" t="s">
        <v>14</v>
      </c>
      <c r="F949" s="1">
        <v>9923320459</v>
      </c>
      <c r="G949" s="1" t="s">
        <v>9773</v>
      </c>
      <c r="H949" s="1" t="s">
        <v>33</v>
      </c>
      <c r="I949" s="1" t="s">
        <v>65</v>
      </c>
      <c r="J949" s="1"/>
      <c r="K949" s="1" t="s">
        <v>19</v>
      </c>
      <c r="L949" s="4">
        <v>43831</v>
      </c>
      <c r="M949" s="3">
        <v>43799</v>
      </c>
      <c r="N949" s="9"/>
      <c r="O949" s="9"/>
      <c r="P949" s="9"/>
      <c r="Q949" s="9"/>
      <c r="R949" s="10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11"/>
      <c r="AH949" s="12"/>
      <c r="AI949" s="9"/>
      <c r="AJ949" s="9"/>
      <c r="AK949" s="9"/>
      <c r="AL949" s="9"/>
      <c r="AM949" s="9"/>
      <c r="AN949" s="9"/>
    </row>
    <row r="950" spans="1:40" x14ac:dyDescent="0.25">
      <c r="A950" s="1">
        <v>296825</v>
      </c>
      <c r="B950" s="1" t="s">
        <v>9583</v>
      </c>
      <c r="C950" s="1" t="s">
        <v>9584</v>
      </c>
      <c r="D950" s="1" t="s">
        <v>9585</v>
      </c>
      <c r="E950" s="1" t="s">
        <v>14</v>
      </c>
      <c r="F950" s="1">
        <v>9637486655</v>
      </c>
      <c r="G950" s="1" t="s">
        <v>9586</v>
      </c>
      <c r="H950" s="1" t="s">
        <v>16</v>
      </c>
      <c r="I950" s="1" t="s">
        <v>65</v>
      </c>
      <c r="J950" s="1"/>
      <c r="K950" s="1" t="s">
        <v>19</v>
      </c>
      <c r="L950" s="4">
        <v>43831</v>
      </c>
      <c r="M950" s="3">
        <v>43799</v>
      </c>
      <c r="N950" s="9"/>
      <c r="O950" s="9"/>
      <c r="P950" s="9"/>
      <c r="Q950" s="9"/>
      <c r="R950" s="10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11"/>
      <c r="AH950" s="9"/>
      <c r="AI950" s="9"/>
      <c r="AJ950" s="9"/>
      <c r="AK950" s="9"/>
      <c r="AL950" s="9"/>
      <c r="AM950" s="9"/>
      <c r="AN950" s="9"/>
    </row>
    <row r="951" spans="1:40" x14ac:dyDescent="0.25">
      <c r="A951" s="1">
        <v>223192</v>
      </c>
      <c r="B951" s="1" t="s">
        <v>9961</v>
      </c>
      <c r="C951" s="1" t="s">
        <v>9962</v>
      </c>
      <c r="D951" s="1" t="s">
        <v>9963</v>
      </c>
      <c r="E951" s="1" t="s">
        <v>14</v>
      </c>
      <c r="F951" s="1">
        <v>9730762211</v>
      </c>
      <c r="G951" s="1" t="s">
        <v>9964</v>
      </c>
      <c r="H951" s="1" t="s">
        <v>16</v>
      </c>
      <c r="I951" s="1" t="s">
        <v>23</v>
      </c>
      <c r="J951" s="1"/>
      <c r="K951" s="1" t="s">
        <v>19</v>
      </c>
      <c r="L951" s="4">
        <v>43831</v>
      </c>
      <c r="M951" s="3">
        <v>43799</v>
      </c>
      <c r="N951" s="9"/>
      <c r="O951" s="9"/>
      <c r="P951" s="9"/>
      <c r="Q951" s="9"/>
      <c r="R951" s="10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11"/>
      <c r="AH951" s="9"/>
      <c r="AI951" s="9"/>
      <c r="AJ951" s="9"/>
      <c r="AK951" s="9"/>
      <c r="AL951" s="9"/>
      <c r="AM951" s="9"/>
      <c r="AN951" s="9"/>
    </row>
    <row r="952" spans="1:40" x14ac:dyDescent="0.25">
      <c r="A952" s="1">
        <v>289361</v>
      </c>
      <c r="B952" s="1" t="s">
        <v>9855</v>
      </c>
      <c r="C952" s="1" t="s">
        <v>9856</v>
      </c>
      <c r="D952" s="1" t="s">
        <v>9857</v>
      </c>
      <c r="E952" s="1" t="s">
        <v>31</v>
      </c>
      <c r="F952" s="1">
        <v>9422439074</v>
      </c>
      <c r="G952" s="1" t="s">
        <v>9858</v>
      </c>
      <c r="H952" s="1" t="s">
        <v>16</v>
      </c>
      <c r="I952" s="1" t="s">
        <v>34</v>
      </c>
      <c r="J952" s="1"/>
      <c r="K952" s="1" t="s">
        <v>19</v>
      </c>
      <c r="L952" s="4">
        <v>43831</v>
      </c>
      <c r="M952" s="3">
        <v>43799</v>
      </c>
      <c r="N952" s="9"/>
      <c r="O952" s="9"/>
      <c r="P952" s="9"/>
      <c r="Q952" s="9"/>
      <c r="R952" s="10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11"/>
      <c r="AH952" s="12"/>
      <c r="AI952" s="9"/>
      <c r="AJ952" s="9"/>
      <c r="AK952" s="9"/>
      <c r="AL952" s="9"/>
      <c r="AM952" s="9"/>
      <c r="AN952" s="9"/>
    </row>
    <row r="953" spans="1:40" x14ac:dyDescent="0.25">
      <c r="A953" s="1">
        <v>300021</v>
      </c>
      <c r="B953" s="1" t="s">
        <v>9883</v>
      </c>
      <c r="C953" s="1" t="s">
        <v>9884</v>
      </c>
      <c r="D953" s="1" t="s">
        <v>9885</v>
      </c>
      <c r="E953" s="1" t="s">
        <v>31</v>
      </c>
      <c r="F953" s="1">
        <v>8879869893</v>
      </c>
      <c r="G953" s="1" t="s">
        <v>9886</v>
      </c>
      <c r="H953" s="1" t="s">
        <v>16</v>
      </c>
      <c r="I953" s="1" t="s">
        <v>100</v>
      </c>
      <c r="J953" s="1"/>
      <c r="K953" s="1" t="s">
        <v>19</v>
      </c>
      <c r="L953" s="4">
        <v>43831</v>
      </c>
      <c r="M953" s="3">
        <v>43799</v>
      </c>
      <c r="N953" s="9"/>
      <c r="O953" s="9"/>
      <c r="P953" s="9"/>
      <c r="Q953" s="9"/>
      <c r="R953" s="10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11"/>
      <c r="AH953" s="9"/>
      <c r="AI953" s="9"/>
      <c r="AJ953" s="9"/>
      <c r="AK953" s="9"/>
      <c r="AL953" s="9"/>
      <c r="AM953" s="9"/>
      <c r="AN953" s="9"/>
    </row>
    <row r="954" spans="1:40" x14ac:dyDescent="0.25">
      <c r="A954" s="1">
        <v>279510</v>
      </c>
      <c r="B954" s="1" t="s">
        <v>10205</v>
      </c>
      <c r="C954" s="1" t="s">
        <v>10206</v>
      </c>
      <c r="D954" s="1" t="s">
        <v>10206</v>
      </c>
      <c r="E954" s="1" t="s">
        <v>14</v>
      </c>
      <c r="F954" s="1">
        <v>8562067024</v>
      </c>
      <c r="G954" s="1" t="s">
        <v>10207</v>
      </c>
      <c r="H954" s="1" t="s">
        <v>33</v>
      </c>
      <c r="I954" s="1" t="s">
        <v>17</v>
      </c>
      <c r="J954" s="1"/>
      <c r="K954" s="1" t="s">
        <v>19</v>
      </c>
      <c r="L954" s="4">
        <v>43831</v>
      </c>
      <c r="M954" s="3">
        <v>43799</v>
      </c>
      <c r="N954" s="9"/>
      <c r="O954" s="9"/>
      <c r="P954" s="9"/>
      <c r="Q954" s="9"/>
      <c r="R954" s="10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11"/>
      <c r="AH954" s="9"/>
      <c r="AI954" s="9"/>
      <c r="AJ954" s="9"/>
      <c r="AK954" s="9"/>
      <c r="AL954" s="9"/>
      <c r="AM954" s="9"/>
      <c r="AN954" s="9"/>
    </row>
    <row r="955" spans="1:40" x14ac:dyDescent="0.25">
      <c r="A955" s="1">
        <v>300575</v>
      </c>
      <c r="B955" s="1" t="s">
        <v>10190</v>
      </c>
      <c r="C955" s="1" t="s">
        <v>10191</v>
      </c>
      <c r="D955" s="1" t="s">
        <v>10192</v>
      </c>
      <c r="E955" s="1" t="s">
        <v>14</v>
      </c>
      <c r="F955" s="1">
        <v>4165597927</v>
      </c>
      <c r="G955" s="1" t="s">
        <v>10193</v>
      </c>
      <c r="H955" s="1" t="s">
        <v>16</v>
      </c>
      <c r="I955" s="1" t="s">
        <v>23</v>
      </c>
      <c r="J955" s="1"/>
      <c r="K955" s="1" t="s">
        <v>19</v>
      </c>
      <c r="L955" s="4">
        <v>43831</v>
      </c>
      <c r="M955" s="3">
        <v>43799</v>
      </c>
      <c r="N955" s="9"/>
      <c r="O955" s="9"/>
      <c r="P955" s="9"/>
      <c r="Q955" s="9"/>
      <c r="R955" s="10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11"/>
      <c r="AH955" s="12"/>
      <c r="AI955" s="9"/>
      <c r="AJ955" s="9"/>
      <c r="AK955" s="9"/>
      <c r="AL955" s="9"/>
      <c r="AM955" s="9"/>
      <c r="AN955" s="9"/>
    </row>
    <row r="956" spans="1:40" x14ac:dyDescent="0.25">
      <c r="A956" s="1">
        <v>299634</v>
      </c>
      <c r="B956" s="1" t="s">
        <v>9682</v>
      </c>
      <c r="C956" s="1" t="s">
        <v>9683</v>
      </c>
      <c r="D956" s="1" t="s">
        <v>9683</v>
      </c>
      <c r="E956" s="1" t="s">
        <v>14</v>
      </c>
      <c r="F956" s="1">
        <v>9901344111</v>
      </c>
      <c r="G956" s="1" t="s">
        <v>9684</v>
      </c>
      <c r="H956" s="1" t="s">
        <v>16</v>
      </c>
      <c r="I956" s="1" t="s">
        <v>100</v>
      </c>
      <c r="J956" s="1"/>
      <c r="K956" s="1" t="s">
        <v>19</v>
      </c>
      <c r="L956" s="4">
        <v>43831</v>
      </c>
      <c r="M956" s="3">
        <v>43799</v>
      </c>
      <c r="N956" s="9"/>
      <c r="O956" s="9"/>
      <c r="P956" s="9"/>
      <c r="Q956" s="9"/>
      <c r="R956" s="10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11"/>
      <c r="AH956" s="9"/>
      <c r="AI956" s="9"/>
      <c r="AJ956" s="9"/>
      <c r="AK956" s="9"/>
      <c r="AL956" s="9"/>
      <c r="AM956" s="9"/>
      <c r="AN956" s="9"/>
    </row>
    <row r="957" spans="1:40" x14ac:dyDescent="0.25">
      <c r="A957" s="1">
        <v>300000</v>
      </c>
      <c r="B957" s="1" t="s">
        <v>9907</v>
      </c>
      <c r="C957" s="1" t="s">
        <v>9908</v>
      </c>
      <c r="D957" s="1" t="s">
        <v>9909</v>
      </c>
      <c r="E957" s="1" t="s">
        <v>14</v>
      </c>
      <c r="F957" s="1">
        <v>9619709326</v>
      </c>
      <c r="G957" s="1" t="s">
        <v>9910</v>
      </c>
      <c r="H957" s="1" t="s">
        <v>16</v>
      </c>
      <c r="I957" s="1" t="s">
        <v>23</v>
      </c>
      <c r="J957" s="1"/>
      <c r="K957" s="1" t="s">
        <v>19</v>
      </c>
      <c r="L957" s="4">
        <v>43831</v>
      </c>
      <c r="M957" s="3">
        <v>43799</v>
      </c>
      <c r="N957" s="9"/>
      <c r="O957" s="9"/>
      <c r="P957" s="9"/>
      <c r="Q957" s="9"/>
      <c r="R957" s="10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11"/>
      <c r="AH957" s="9"/>
      <c r="AI957" s="9"/>
      <c r="AJ957" s="9"/>
      <c r="AK957" s="9"/>
      <c r="AL957" s="9"/>
      <c r="AM957" s="9"/>
      <c r="AN957" s="9"/>
    </row>
    <row r="958" spans="1:40" x14ac:dyDescent="0.25">
      <c r="A958" s="1">
        <v>299771</v>
      </c>
      <c r="B958" s="1" t="s">
        <v>9879</v>
      </c>
      <c r="C958" s="1" t="s">
        <v>9880</v>
      </c>
      <c r="D958" s="1" t="s">
        <v>9881</v>
      </c>
      <c r="E958" s="1" t="s">
        <v>31</v>
      </c>
      <c r="F958" s="1">
        <v>8369059214</v>
      </c>
      <c r="G958" s="1" t="s">
        <v>9882</v>
      </c>
      <c r="H958" s="1" t="s">
        <v>16</v>
      </c>
      <c r="I958" s="1" t="s">
        <v>53</v>
      </c>
      <c r="J958" s="1"/>
      <c r="K958" s="1" t="s">
        <v>19</v>
      </c>
      <c r="L958" s="4">
        <v>43831</v>
      </c>
      <c r="M958" s="3">
        <v>43799</v>
      </c>
      <c r="N958" s="9"/>
      <c r="O958" s="9"/>
      <c r="P958" s="9"/>
      <c r="Q958" s="9"/>
      <c r="R958" s="10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11"/>
      <c r="AH958" s="9"/>
      <c r="AI958" s="9"/>
      <c r="AJ958" s="9"/>
      <c r="AK958" s="9"/>
      <c r="AL958" s="9"/>
      <c r="AM958" s="9"/>
      <c r="AN958" s="9"/>
    </row>
    <row r="959" spans="1:40" x14ac:dyDescent="0.25">
      <c r="A959" s="1">
        <v>297037</v>
      </c>
      <c r="B959" s="1" t="s">
        <v>9958</v>
      </c>
      <c r="C959" s="1" t="s">
        <v>9959</v>
      </c>
      <c r="D959" s="1" t="s">
        <v>9959</v>
      </c>
      <c r="E959" s="1" t="s">
        <v>14</v>
      </c>
      <c r="F959" s="1">
        <v>8888861863</v>
      </c>
      <c r="G959" s="1" t="s">
        <v>9960</v>
      </c>
      <c r="H959" s="1" t="s">
        <v>320</v>
      </c>
      <c r="I959" s="1" t="s">
        <v>321</v>
      </c>
      <c r="J959" s="1"/>
      <c r="K959" s="1" t="s">
        <v>19</v>
      </c>
      <c r="L959" s="4">
        <v>43831</v>
      </c>
      <c r="M959" s="3">
        <v>43799</v>
      </c>
      <c r="N959" s="9"/>
      <c r="O959" s="9"/>
      <c r="P959" s="9"/>
      <c r="Q959" s="9"/>
      <c r="R959" s="10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11"/>
      <c r="AH959" s="9"/>
      <c r="AI959" s="9"/>
      <c r="AJ959" s="9"/>
      <c r="AK959" s="9"/>
      <c r="AL959" s="9"/>
      <c r="AM959" s="9"/>
      <c r="AN959" s="9"/>
    </row>
    <row r="960" spans="1:40" x14ac:dyDescent="0.25">
      <c r="A960" s="1">
        <v>300709</v>
      </c>
      <c r="B960" s="1" t="s">
        <v>9666</v>
      </c>
      <c r="C960" s="1" t="s">
        <v>9667</v>
      </c>
      <c r="D960" s="1" t="s">
        <v>9667</v>
      </c>
      <c r="E960" s="1" t="s">
        <v>14</v>
      </c>
      <c r="F960" s="1">
        <v>9740017156</v>
      </c>
      <c r="G960" s="1" t="s">
        <v>9668</v>
      </c>
      <c r="H960" s="1" t="s">
        <v>16</v>
      </c>
      <c r="I960" s="1" t="s">
        <v>65</v>
      </c>
      <c r="J960" s="1"/>
      <c r="K960" s="1" t="s">
        <v>19</v>
      </c>
      <c r="L960" s="4">
        <v>43831</v>
      </c>
      <c r="M960" s="3">
        <v>43799</v>
      </c>
      <c r="N960" s="9"/>
      <c r="O960" s="9"/>
      <c r="P960" s="9"/>
      <c r="Q960" s="9"/>
      <c r="R960" s="10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11"/>
      <c r="AH960" s="12"/>
      <c r="AI960" s="9"/>
      <c r="AJ960" s="9"/>
      <c r="AK960" s="9"/>
      <c r="AL960" s="9"/>
      <c r="AM960" s="9"/>
      <c r="AN960" s="9"/>
    </row>
    <row r="961" spans="1:40" x14ac:dyDescent="0.25">
      <c r="A961" s="1">
        <v>301036</v>
      </c>
      <c r="B961" s="1" t="s">
        <v>9669</v>
      </c>
      <c r="C961" s="1" t="s">
        <v>9670</v>
      </c>
      <c r="D961" s="1" t="s">
        <v>9670</v>
      </c>
      <c r="E961" s="1" t="s">
        <v>14</v>
      </c>
      <c r="F961" s="1">
        <v>8050101701</v>
      </c>
      <c r="G961" s="1" t="s">
        <v>9671</v>
      </c>
      <c r="H961" s="1" t="s">
        <v>16</v>
      </c>
      <c r="I961" s="1" t="s">
        <v>65</v>
      </c>
      <c r="J961" s="1"/>
      <c r="K961" s="1" t="s">
        <v>19</v>
      </c>
      <c r="L961" s="4">
        <v>43831</v>
      </c>
      <c r="M961" s="3">
        <v>43799</v>
      </c>
      <c r="N961" s="9"/>
      <c r="O961" s="9"/>
      <c r="P961" s="9"/>
      <c r="Q961" s="9"/>
      <c r="R961" s="10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11"/>
      <c r="AH961" s="9"/>
      <c r="AI961" s="9"/>
      <c r="AJ961" s="9"/>
      <c r="AK961" s="9"/>
      <c r="AL961" s="9"/>
      <c r="AM961" s="9"/>
      <c r="AN961" s="9"/>
    </row>
    <row r="962" spans="1:40" x14ac:dyDescent="0.25">
      <c r="A962" s="1">
        <v>300269</v>
      </c>
      <c r="B962" s="1" t="s">
        <v>9672</v>
      </c>
      <c r="C962" s="1" t="s">
        <v>9673</v>
      </c>
      <c r="D962" s="1" t="s">
        <v>9674</v>
      </c>
      <c r="E962" s="1" t="s">
        <v>14</v>
      </c>
      <c r="F962" s="1">
        <v>9538682696</v>
      </c>
      <c r="G962" s="1" t="s">
        <v>9675</v>
      </c>
      <c r="H962" s="1" t="s">
        <v>16</v>
      </c>
      <c r="I962" s="1" t="s">
        <v>34</v>
      </c>
      <c r="J962" s="1"/>
      <c r="K962" s="1" t="s">
        <v>19</v>
      </c>
      <c r="L962" s="4">
        <v>43831</v>
      </c>
      <c r="M962" s="3">
        <v>43799</v>
      </c>
      <c r="N962" s="9"/>
      <c r="O962" s="9"/>
      <c r="P962" s="9"/>
      <c r="Q962" s="9"/>
      <c r="R962" s="10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11"/>
      <c r="AH962" s="12"/>
      <c r="AI962" s="9"/>
      <c r="AJ962" s="9"/>
      <c r="AK962" s="9"/>
      <c r="AL962" s="9"/>
      <c r="AM962" s="9"/>
      <c r="AN962" s="9"/>
    </row>
    <row r="963" spans="1:40" x14ac:dyDescent="0.25">
      <c r="A963" s="1">
        <v>300871</v>
      </c>
      <c r="B963" s="1" t="s">
        <v>9676</v>
      </c>
      <c r="C963" s="1" t="s">
        <v>9677</v>
      </c>
      <c r="D963" s="1" t="s">
        <v>9677</v>
      </c>
      <c r="E963" s="1" t="s">
        <v>14</v>
      </c>
      <c r="F963" s="1">
        <v>8792666666</v>
      </c>
      <c r="G963" s="1" t="s">
        <v>9678</v>
      </c>
      <c r="H963" s="1" t="s">
        <v>16</v>
      </c>
      <c r="I963" s="1" t="s">
        <v>65</v>
      </c>
      <c r="J963" s="1"/>
      <c r="K963" s="1" t="s">
        <v>19</v>
      </c>
      <c r="L963" s="4">
        <v>43831</v>
      </c>
      <c r="M963" s="3">
        <v>43799</v>
      </c>
      <c r="N963" s="9"/>
      <c r="O963" s="9"/>
      <c r="P963" s="9"/>
      <c r="Q963" s="9"/>
      <c r="R963" s="10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11"/>
      <c r="AH963" s="9"/>
      <c r="AI963" s="9"/>
      <c r="AJ963" s="9"/>
      <c r="AK963" s="9"/>
      <c r="AL963" s="9"/>
      <c r="AM963" s="9"/>
      <c r="AN963" s="9"/>
    </row>
    <row r="964" spans="1:40" x14ac:dyDescent="0.25">
      <c r="A964" s="1">
        <v>300148</v>
      </c>
      <c r="B964" s="1" t="s">
        <v>9617</v>
      </c>
      <c r="C964" s="1" t="s">
        <v>9618</v>
      </c>
      <c r="D964" s="1" t="s">
        <v>9618</v>
      </c>
      <c r="E964" s="1" t="s">
        <v>14</v>
      </c>
      <c r="F964" s="1">
        <v>9680809846</v>
      </c>
      <c r="G964" s="1" t="s">
        <v>9619</v>
      </c>
      <c r="H964" s="1" t="s">
        <v>16</v>
      </c>
      <c r="I964" s="1" t="s">
        <v>23</v>
      </c>
      <c r="J964" s="1"/>
      <c r="K964" s="1" t="s">
        <v>19</v>
      </c>
      <c r="L964" s="4">
        <v>43831</v>
      </c>
      <c r="M964" s="3">
        <v>43799</v>
      </c>
      <c r="N964" s="9"/>
      <c r="O964" s="9"/>
      <c r="P964" s="9"/>
      <c r="Q964" s="9"/>
      <c r="R964" s="10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11"/>
      <c r="AH964" s="9"/>
      <c r="AI964" s="9"/>
      <c r="AJ964" s="9"/>
      <c r="AK964" s="9"/>
      <c r="AL964" s="9"/>
      <c r="AM964" s="9"/>
      <c r="AN964" s="9"/>
    </row>
    <row r="965" spans="1:40" x14ac:dyDescent="0.25">
      <c r="A965" s="1">
        <v>293989</v>
      </c>
      <c r="B965" s="1" t="s">
        <v>9988</v>
      </c>
      <c r="C965" s="1" t="s">
        <v>9989</v>
      </c>
      <c r="D965" s="1" t="s">
        <v>9990</v>
      </c>
      <c r="E965" s="1" t="s">
        <v>31</v>
      </c>
      <c r="F965" s="1">
        <v>8108274111</v>
      </c>
      <c r="G965" s="1" t="s">
        <v>9991</v>
      </c>
      <c r="H965" s="1" t="s">
        <v>16</v>
      </c>
      <c r="I965" s="1" t="s">
        <v>65</v>
      </c>
      <c r="J965" s="1"/>
      <c r="K965" s="1" t="s">
        <v>19</v>
      </c>
      <c r="L965" s="4">
        <v>43831</v>
      </c>
      <c r="M965" s="3">
        <v>43799</v>
      </c>
      <c r="N965" s="9"/>
      <c r="O965" s="9"/>
      <c r="P965" s="9"/>
      <c r="Q965" s="9"/>
      <c r="R965" s="10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11"/>
      <c r="AH965" s="12"/>
      <c r="AI965" s="9"/>
      <c r="AJ965" s="9"/>
      <c r="AK965" s="9"/>
      <c r="AL965" s="9"/>
      <c r="AM965" s="9"/>
      <c r="AN965" s="9"/>
    </row>
    <row r="966" spans="1:40" x14ac:dyDescent="0.25">
      <c r="A966" s="1">
        <v>300549</v>
      </c>
      <c r="B966" s="1" t="s">
        <v>9946</v>
      </c>
      <c r="C966" s="1" t="s">
        <v>9947</v>
      </c>
      <c r="D966" s="1" t="s">
        <v>9948</v>
      </c>
      <c r="E966" s="1" t="s">
        <v>14</v>
      </c>
      <c r="F966" s="1">
        <v>9860333750</v>
      </c>
      <c r="G966" s="1" t="s">
        <v>9949</v>
      </c>
      <c r="H966" s="1" t="s">
        <v>16</v>
      </c>
      <c r="I966" s="1" t="s">
        <v>100</v>
      </c>
      <c r="J966" s="1"/>
      <c r="K966" s="1" t="s">
        <v>19</v>
      </c>
      <c r="L966" s="4">
        <v>43831</v>
      </c>
      <c r="M966" s="3">
        <v>43799</v>
      </c>
      <c r="N966" s="9"/>
      <c r="O966" s="9"/>
      <c r="P966" s="9"/>
      <c r="Q966" s="9"/>
      <c r="R966" s="10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11"/>
      <c r="AH966" s="9"/>
      <c r="AI966" s="9"/>
      <c r="AJ966" s="9"/>
      <c r="AK966" s="9"/>
      <c r="AL966" s="9"/>
      <c r="AM966" s="9"/>
      <c r="AN966" s="9"/>
    </row>
    <row r="967" spans="1:40" x14ac:dyDescent="0.25">
      <c r="A967" s="1">
        <v>300825</v>
      </c>
      <c r="B967" s="1" t="s">
        <v>9627</v>
      </c>
      <c r="C967" s="1" t="s">
        <v>9628</v>
      </c>
      <c r="D967" s="1" t="s">
        <v>9628</v>
      </c>
      <c r="E967" s="1" t="s">
        <v>31</v>
      </c>
      <c r="F967" s="1">
        <v>8299409001</v>
      </c>
      <c r="G967" s="1" t="s">
        <v>9629</v>
      </c>
      <c r="H967" s="1" t="s">
        <v>16</v>
      </c>
      <c r="I967" s="1" t="s">
        <v>945</v>
      </c>
      <c r="J967" s="1"/>
      <c r="K967" s="1" t="s">
        <v>19</v>
      </c>
      <c r="L967" s="4">
        <v>43831</v>
      </c>
      <c r="M967" s="3">
        <v>43799</v>
      </c>
      <c r="N967" s="9"/>
      <c r="O967" s="9"/>
      <c r="P967" s="9"/>
      <c r="Q967" s="9"/>
      <c r="R967" s="10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11"/>
      <c r="AH967" s="9"/>
      <c r="AI967" s="9"/>
      <c r="AJ967" s="9"/>
      <c r="AK967" s="9"/>
      <c r="AL967" s="9"/>
      <c r="AM967" s="9"/>
      <c r="AN967" s="9"/>
    </row>
    <row r="968" spans="1:40" x14ac:dyDescent="0.25">
      <c r="A968" s="1">
        <v>289932</v>
      </c>
      <c r="B968" s="1" t="s">
        <v>9624</v>
      </c>
      <c r="C968" s="1" t="s">
        <v>9625</v>
      </c>
      <c r="D968" s="1" t="s">
        <v>9625</v>
      </c>
      <c r="E968" s="1" t="s">
        <v>14</v>
      </c>
      <c r="F968" s="1">
        <v>9365286493</v>
      </c>
      <c r="G968" s="1" t="s">
        <v>9626</v>
      </c>
      <c r="H968" s="1" t="s">
        <v>16</v>
      </c>
      <c r="I968" s="1" t="s">
        <v>65</v>
      </c>
      <c r="J968" s="1"/>
      <c r="K968" s="1" t="s">
        <v>19</v>
      </c>
      <c r="L968" s="4">
        <v>43831</v>
      </c>
      <c r="M968" s="3">
        <v>43799</v>
      </c>
      <c r="N968" s="9"/>
      <c r="O968" s="9"/>
      <c r="P968" s="9"/>
      <c r="Q968" s="9"/>
      <c r="R968" s="10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11"/>
      <c r="AH968" s="9"/>
      <c r="AI968" s="9"/>
      <c r="AJ968" s="9"/>
      <c r="AK968" s="9"/>
      <c r="AL968" s="9"/>
      <c r="AM968" s="9"/>
      <c r="AN968" s="9"/>
    </row>
    <row r="969" spans="1:40" x14ac:dyDescent="0.25">
      <c r="A969" s="1">
        <v>301073</v>
      </c>
      <c r="B969" s="1" t="s">
        <v>9998</v>
      </c>
      <c r="C969" s="1" t="s">
        <v>9999</v>
      </c>
      <c r="D969" s="1" t="s">
        <v>10000</v>
      </c>
      <c r="E969" s="1" t="s">
        <v>31</v>
      </c>
      <c r="F969" s="1">
        <v>7972217699</v>
      </c>
      <c r="G969" s="1" t="s">
        <v>10001</v>
      </c>
      <c r="H969" s="1" t="s">
        <v>16</v>
      </c>
      <c r="I969" s="1" t="s">
        <v>34</v>
      </c>
      <c r="J969" s="1"/>
      <c r="K969" s="1" t="s">
        <v>19</v>
      </c>
      <c r="L969" s="4">
        <v>43831</v>
      </c>
      <c r="M969" s="3">
        <v>43799</v>
      </c>
      <c r="N969" s="9"/>
      <c r="O969" s="9"/>
      <c r="P969" s="9"/>
      <c r="Q969" s="9"/>
      <c r="R969" s="10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11"/>
      <c r="AH969" s="12"/>
      <c r="AI969" s="9"/>
      <c r="AJ969" s="9"/>
      <c r="AK969" s="9"/>
      <c r="AL969" s="9"/>
      <c r="AM969" s="9"/>
      <c r="AN969" s="9"/>
    </row>
    <row r="970" spans="1:40" x14ac:dyDescent="0.25">
      <c r="A970" s="1">
        <v>301192</v>
      </c>
      <c r="B970" s="1" t="s">
        <v>9992</v>
      </c>
      <c r="C970" s="1" t="s">
        <v>9993</v>
      </c>
      <c r="D970" s="1" t="s">
        <v>9993</v>
      </c>
      <c r="E970" s="1" t="s">
        <v>14</v>
      </c>
      <c r="F970" s="1">
        <v>8976738145</v>
      </c>
      <c r="G970" s="1" t="s">
        <v>9994</v>
      </c>
      <c r="H970" s="1" t="s">
        <v>16</v>
      </c>
      <c r="I970" s="1" t="s">
        <v>34</v>
      </c>
      <c r="J970" s="1"/>
      <c r="K970" s="1" t="s">
        <v>19</v>
      </c>
      <c r="L970" s="4">
        <v>43831</v>
      </c>
      <c r="M970" s="3">
        <v>43799</v>
      </c>
      <c r="N970" s="9"/>
      <c r="O970" s="9"/>
      <c r="P970" s="9"/>
      <c r="Q970" s="9"/>
      <c r="R970" s="10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11"/>
      <c r="AH970" s="9"/>
      <c r="AI970" s="9"/>
      <c r="AJ970" s="9"/>
      <c r="AK970" s="9"/>
      <c r="AL970" s="9"/>
      <c r="AM970" s="9"/>
      <c r="AN970" s="9"/>
    </row>
    <row r="971" spans="1:40" x14ac:dyDescent="0.25">
      <c r="A971" s="1">
        <v>301061</v>
      </c>
      <c r="B971" s="1" t="s">
        <v>9972</v>
      </c>
      <c r="C971" s="1" t="s">
        <v>9973</v>
      </c>
      <c r="D971" s="1" t="s">
        <v>9974</v>
      </c>
      <c r="E971" s="1" t="s">
        <v>14</v>
      </c>
      <c r="F971" s="1">
        <v>9766734934</v>
      </c>
      <c r="G971" s="1" t="s">
        <v>9975</v>
      </c>
      <c r="H971" s="1" t="s">
        <v>16</v>
      </c>
      <c r="I971" s="1" t="s">
        <v>17</v>
      </c>
      <c r="J971" s="1"/>
      <c r="K971" s="1" t="s">
        <v>19</v>
      </c>
      <c r="L971" s="4">
        <v>43831</v>
      </c>
      <c r="M971" s="3">
        <v>43799</v>
      </c>
      <c r="N971" s="9"/>
      <c r="O971" s="9"/>
      <c r="P971" s="9"/>
      <c r="Q971" s="9"/>
      <c r="R971" s="10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11"/>
      <c r="AH971" s="9"/>
      <c r="AI971" s="9"/>
      <c r="AJ971" s="9"/>
      <c r="AK971" s="9"/>
      <c r="AL971" s="9"/>
      <c r="AM971" s="9"/>
      <c r="AN971" s="9"/>
    </row>
    <row r="972" spans="1:40" x14ac:dyDescent="0.25">
      <c r="A972" s="1">
        <v>300491</v>
      </c>
      <c r="B972" s="1" t="s">
        <v>9706</v>
      </c>
      <c r="C972" s="1" t="s">
        <v>9707</v>
      </c>
      <c r="D972" s="1" t="s">
        <v>9708</v>
      </c>
      <c r="E972" s="1" t="s">
        <v>14</v>
      </c>
      <c r="F972" s="1">
        <v>9106176953</v>
      </c>
      <c r="G972" s="1" t="s">
        <v>9709</v>
      </c>
      <c r="H972" s="1" t="s">
        <v>16</v>
      </c>
      <c r="I972" s="1" t="s">
        <v>65</v>
      </c>
      <c r="J972" s="1"/>
      <c r="K972" s="1" t="s">
        <v>19</v>
      </c>
      <c r="L972" s="4">
        <v>43831</v>
      </c>
      <c r="M972" s="3">
        <v>43799</v>
      </c>
      <c r="N972" s="9"/>
      <c r="O972" s="9"/>
      <c r="P972" s="9"/>
      <c r="Q972" s="9"/>
      <c r="R972" s="10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11"/>
      <c r="AH972" s="12"/>
      <c r="AI972" s="9"/>
      <c r="AJ972" s="9"/>
      <c r="AK972" s="9"/>
      <c r="AL972" s="9"/>
      <c r="AM972" s="9"/>
      <c r="AN972" s="9"/>
    </row>
    <row r="973" spans="1:40" x14ac:dyDescent="0.25">
      <c r="A973" s="1">
        <v>292890</v>
      </c>
      <c r="B973" s="1" t="s">
        <v>10140</v>
      </c>
      <c r="C973" s="1" t="s">
        <v>5632</v>
      </c>
      <c r="D973" s="1" t="s">
        <v>5632</v>
      </c>
      <c r="E973" s="1" t="s">
        <v>14</v>
      </c>
      <c r="F973" s="1">
        <v>6206054286</v>
      </c>
      <c r="G973" s="1" t="s">
        <v>10141</v>
      </c>
      <c r="H973" s="1" t="s">
        <v>16</v>
      </c>
      <c r="I973" s="1" t="s">
        <v>53</v>
      </c>
      <c r="J973" s="1"/>
      <c r="K973" s="1" t="s">
        <v>19</v>
      </c>
      <c r="L973" s="4">
        <v>43831</v>
      </c>
      <c r="M973" s="3">
        <v>43799</v>
      </c>
      <c r="N973" s="9"/>
      <c r="O973" s="9"/>
      <c r="P973" s="9"/>
      <c r="Q973" s="9"/>
      <c r="R973" s="10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11"/>
      <c r="AH973" s="9"/>
      <c r="AI973" s="9"/>
      <c r="AJ973" s="9"/>
      <c r="AK973" s="9"/>
      <c r="AL973" s="9"/>
      <c r="AM973" s="9"/>
      <c r="AN973" s="9"/>
    </row>
    <row r="974" spans="1:40" x14ac:dyDescent="0.25">
      <c r="A974" s="1">
        <v>298589</v>
      </c>
      <c r="B974" s="1" t="s">
        <v>9995</v>
      </c>
      <c r="C974" s="1" t="s">
        <v>9996</v>
      </c>
      <c r="D974" s="1" t="s">
        <v>9996</v>
      </c>
      <c r="E974" s="1" t="s">
        <v>14</v>
      </c>
      <c r="F974" s="1">
        <v>9004811398</v>
      </c>
      <c r="G974" s="1" t="s">
        <v>9997</v>
      </c>
      <c r="H974" s="1" t="s">
        <v>16</v>
      </c>
      <c r="I974" s="1" t="s">
        <v>100</v>
      </c>
      <c r="J974" s="1"/>
      <c r="K974" s="1" t="s">
        <v>19</v>
      </c>
      <c r="L974" s="4">
        <v>43831</v>
      </c>
      <c r="M974" s="3">
        <v>43799</v>
      </c>
      <c r="N974" s="9"/>
      <c r="O974" s="9"/>
      <c r="P974" s="9"/>
      <c r="Q974" s="9"/>
      <c r="R974" s="10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11"/>
      <c r="AH974" s="9"/>
      <c r="AI974" s="9"/>
      <c r="AJ974" s="9"/>
      <c r="AK974" s="9"/>
      <c r="AL974" s="9"/>
      <c r="AM974" s="9"/>
      <c r="AN974" s="9"/>
    </row>
    <row r="975" spans="1:40" x14ac:dyDescent="0.25">
      <c r="A975" s="1">
        <v>300896</v>
      </c>
      <c r="B975" s="1" t="s">
        <v>10099</v>
      </c>
      <c r="C975" s="1" t="s">
        <v>10100</v>
      </c>
      <c r="D975" s="1" t="s">
        <v>10101</v>
      </c>
      <c r="E975" s="1" t="s">
        <v>14</v>
      </c>
      <c r="F975" s="1">
        <v>9665109742</v>
      </c>
      <c r="G975" s="1" t="s">
        <v>10102</v>
      </c>
      <c r="H975" s="1" t="s">
        <v>16</v>
      </c>
      <c r="I975" s="1" t="s">
        <v>100</v>
      </c>
      <c r="J975" s="1"/>
      <c r="K975" s="1" t="s">
        <v>19</v>
      </c>
      <c r="L975" s="4">
        <v>43831</v>
      </c>
      <c r="M975" s="3">
        <v>43799</v>
      </c>
      <c r="N975" s="9"/>
      <c r="O975" s="9"/>
      <c r="P975" s="9"/>
      <c r="Q975" s="9"/>
      <c r="R975" s="10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11"/>
      <c r="AH975" s="9"/>
      <c r="AI975" s="9"/>
      <c r="AJ975" s="9"/>
      <c r="AK975" s="9"/>
      <c r="AL975" s="9"/>
      <c r="AM975" s="9"/>
      <c r="AN975" s="9"/>
    </row>
    <row r="976" spans="1:40" x14ac:dyDescent="0.25">
      <c r="A976" s="1">
        <v>300377</v>
      </c>
      <c r="B976" s="1" t="s">
        <v>10107</v>
      </c>
      <c r="C976" s="1" t="s">
        <v>10108</v>
      </c>
      <c r="D976" s="1" t="s">
        <v>10109</v>
      </c>
      <c r="E976" s="1" t="s">
        <v>14</v>
      </c>
      <c r="F976" s="1">
        <v>8407993997</v>
      </c>
      <c r="G976" s="1" t="s">
        <v>10110</v>
      </c>
      <c r="H976" s="1" t="s">
        <v>16</v>
      </c>
      <c r="I976" s="1" t="s">
        <v>65</v>
      </c>
      <c r="J976" s="1"/>
      <c r="K976" s="1" t="s">
        <v>19</v>
      </c>
      <c r="L976" s="4">
        <v>43831</v>
      </c>
      <c r="M976" s="3">
        <v>43799</v>
      </c>
      <c r="N976" s="9"/>
      <c r="O976" s="9"/>
      <c r="P976" s="9"/>
      <c r="Q976" s="9"/>
      <c r="R976" s="10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11"/>
      <c r="AH976" s="9"/>
      <c r="AI976" s="9"/>
      <c r="AJ976" s="9"/>
      <c r="AK976" s="9"/>
      <c r="AL976" s="9"/>
      <c r="AM976" s="9"/>
      <c r="AN976" s="9"/>
    </row>
    <row r="977" spans="1:40" x14ac:dyDescent="0.25">
      <c r="A977" s="1">
        <v>301105</v>
      </c>
      <c r="B977" s="1" t="s">
        <v>9660</v>
      </c>
      <c r="C977" s="1" t="s">
        <v>9661</v>
      </c>
      <c r="D977" s="1" t="s">
        <v>9661</v>
      </c>
      <c r="E977" s="1" t="s">
        <v>31</v>
      </c>
      <c r="F977" s="1">
        <v>6201484571</v>
      </c>
      <c r="G977" s="1" t="s">
        <v>9662</v>
      </c>
      <c r="H977" s="1" t="s">
        <v>16</v>
      </c>
      <c r="I977" s="1" t="s">
        <v>53</v>
      </c>
      <c r="J977" s="1"/>
      <c r="K977" s="1" t="s">
        <v>19</v>
      </c>
      <c r="L977" s="4">
        <v>43831</v>
      </c>
      <c r="M977" s="3">
        <v>43799</v>
      </c>
      <c r="N977" s="9"/>
      <c r="O977" s="9"/>
      <c r="P977" s="9"/>
      <c r="Q977" s="9"/>
      <c r="R977" s="10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11"/>
      <c r="AH977" s="12"/>
      <c r="AI977" s="9"/>
      <c r="AJ977" s="9"/>
      <c r="AK977" s="9"/>
      <c r="AL977" s="9"/>
      <c r="AM977" s="9"/>
      <c r="AN977" s="9"/>
    </row>
    <row r="978" spans="1:40" x14ac:dyDescent="0.25">
      <c r="A978" s="1">
        <v>300574</v>
      </c>
      <c r="B978" s="1" t="s">
        <v>10115</v>
      </c>
      <c r="C978" s="1" t="s">
        <v>10116</v>
      </c>
      <c r="D978" s="1" t="s">
        <v>10117</v>
      </c>
      <c r="E978" s="1" t="s">
        <v>14</v>
      </c>
      <c r="F978" s="1">
        <v>7767818545</v>
      </c>
      <c r="G978" s="1" t="s">
        <v>10118</v>
      </c>
      <c r="H978" s="1" t="s">
        <v>320</v>
      </c>
      <c r="I978" s="1" t="s">
        <v>321</v>
      </c>
      <c r="J978" s="1"/>
      <c r="K978" s="1" t="s">
        <v>19</v>
      </c>
      <c r="L978" s="4">
        <v>43831</v>
      </c>
      <c r="M978" s="3">
        <v>43799</v>
      </c>
      <c r="N978" s="9"/>
      <c r="O978" s="9"/>
      <c r="P978" s="9"/>
      <c r="Q978" s="9"/>
      <c r="R978" s="10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11"/>
      <c r="AH978" s="12"/>
      <c r="AI978" s="9"/>
      <c r="AJ978" s="9"/>
      <c r="AK978" s="9"/>
      <c r="AL978" s="9"/>
      <c r="AM978" s="9"/>
      <c r="AN978" s="9"/>
    </row>
    <row r="979" spans="1:40" x14ac:dyDescent="0.25">
      <c r="A979" s="1">
        <v>301381</v>
      </c>
      <c r="B979" s="1" t="s">
        <v>10074</v>
      </c>
      <c r="C979" s="1" t="s">
        <v>10075</v>
      </c>
      <c r="D979" s="1" t="s">
        <v>10076</v>
      </c>
      <c r="E979" s="1" t="s">
        <v>31</v>
      </c>
      <c r="F979" s="1">
        <v>7711007750</v>
      </c>
      <c r="G979" s="1" t="s">
        <v>10077</v>
      </c>
      <c r="H979" s="1" t="s">
        <v>16</v>
      </c>
      <c r="I979" s="1" t="s">
        <v>34</v>
      </c>
      <c r="J979" s="1"/>
      <c r="K979" s="1" t="s">
        <v>19</v>
      </c>
      <c r="L979" s="4">
        <v>43831</v>
      </c>
      <c r="M979" s="3">
        <v>43799</v>
      </c>
      <c r="N979" s="9"/>
      <c r="O979" s="9"/>
      <c r="P979" s="9"/>
      <c r="Q979" s="9"/>
      <c r="R979" s="10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11"/>
      <c r="AH979" s="9"/>
      <c r="AI979" s="9"/>
      <c r="AJ979" s="9"/>
      <c r="AK979" s="9"/>
      <c r="AL979" s="9"/>
      <c r="AM979" s="9"/>
      <c r="AN979" s="9"/>
    </row>
    <row r="980" spans="1:40" x14ac:dyDescent="0.25">
      <c r="A980" s="1">
        <v>300863</v>
      </c>
      <c r="B980" s="1" t="s">
        <v>10145</v>
      </c>
      <c r="C980" s="1" t="s">
        <v>10146</v>
      </c>
      <c r="D980" s="1" t="s">
        <v>10147</v>
      </c>
      <c r="E980" s="1" t="s">
        <v>14</v>
      </c>
      <c r="F980" s="1">
        <v>9704244464</v>
      </c>
      <c r="G980" s="1" t="s">
        <v>10148</v>
      </c>
      <c r="H980" s="1" t="s">
        <v>16</v>
      </c>
      <c r="I980" s="1" t="s">
        <v>174</v>
      </c>
      <c r="J980" s="1"/>
      <c r="K980" s="1" t="s">
        <v>19</v>
      </c>
      <c r="L980" s="4">
        <v>43831</v>
      </c>
      <c r="M980" s="3">
        <v>43799</v>
      </c>
      <c r="N980" s="9"/>
      <c r="O980" s="9"/>
      <c r="P980" s="9"/>
      <c r="Q980" s="9"/>
      <c r="R980" s="10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11"/>
      <c r="AH980" s="12"/>
      <c r="AI980" s="9"/>
      <c r="AJ980" s="9"/>
      <c r="AK980" s="9"/>
      <c r="AL980" s="9"/>
      <c r="AM980" s="9"/>
      <c r="AN980" s="9"/>
    </row>
    <row r="981" spans="1:40" x14ac:dyDescent="0.25">
      <c r="A981" s="1">
        <v>300759</v>
      </c>
      <c r="B981" s="1" t="s">
        <v>9926</v>
      </c>
      <c r="C981" s="1" t="s">
        <v>9927</v>
      </c>
      <c r="D981" s="1" t="s">
        <v>9928</v>
      </c>
      <c r="E981" s="1" t="s">
        <v>31</v>
      </c>
      <c r="F981" s="1">
        <v>7040234986</v>
      </c>
      <c r="G981" s="1" t="s">
        <v>9929</v>
      </c>
      <c r="H981" s="1" t="s">
        <v>16</v>
      </c>
      <c r="I981" s="1" t="s">
        <v>100</v>
      </c>
      <c r="J981" s="1"/>
      <c r="K981" s="1" t="s">
        <v>19</v>
      </c>
      <c r="L981" s="4">
        <v>43831</v>
      </c>
      <c r="M981" s="3">
        <v>43799</v>
      </c>
      <c r="N981" s="9"/>
      <c r="O981" s="9"/>
      <c r="P981" s="9"/>
      <c r="Q981" s="9"/>
      <c r="R981" s="10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11"/>
      <c r="AH981" s="9"/>
      <c r="AI981" s="9"/>
      <c r="AJ981" s="9"/>
      <c r="AK981" s="9"/>
      <c r="AL981" s="9"/>
      <c r="AM981" s="9"/>
      <c r="AN981" s="9"/>
    </row>
    <row r="982" spans="1:40" x14ac:dyDescent="0.25">
      <c r="A982" s="1">
        <v>300736</v>
      </c>
      <c r="B982" s="1" t="s">
        <v>9730</v>
      </c>
      <c r="C982" s="1" t="s">
        <v>9731</v>
      </c>
      <c r="D982" s="1" t="s">
        <v>9732</v>
      </c>
      <c r="E982" s="1" t="s">
        <v>14</v>
      </c>
      <c r="F982" s="1">
        <v>9099850333</v>
      </c>
      <c r="G982" s="1" t="s">
        <v>9733</v>
      </c>
      <c r="H982" s="1" t="s">
        <v>16</v>
      </c>
      <c r="I982" s="1" t="s">
        <v>100</v>
      </c>
      <c r="J982" s="1"/>
      <c r="K982" s="1" t="s">
        <v>19</v>
      </c>
      <c r="L982" s="4">
        <v>43831</v>
      </c>
      <c r="M982" s="3">
        <v>43799</v>
      </c>
      <c r="N982" s="9"/>
      <c r="O982" s="9"/>
      <c r="P982" s="9"/>
      <c r="Q982" s="9"/>
      <c r="R982" s="10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11"/>
      <c r="AH982" s="9"/>
      <c r="AI982" s="9"/>
      <c r="AJ982" s="9"/>
      <c r="AK982" s="9"/>
      <c r="AL982" s="9"/>
      <c r="AM982" s="9"/>
      <c r="AN982" s="9"/>
    </row>
    <row r="983" spans="1:40" x14ac:dyDescent="0.25">
      <c r="A983" s="1">
        <v>301222</v>
      </c>
      <c r="B983" s="1" t="s">
        <v>10194</v>
      </c>
      <c r="C983" s="1" t="s">
        <v>10195</v>
      </c>
      <c r="D983" s="1" t="s">
        <v>10195</v>
      </c>
      <c r="E983" s="1" t="s">
        <v>14</v>
      </c>
      <c r="F983" s="1">
        <v>7308001520</v>
      </c>
      <c r="G983" s="1" t="s">
        <v>10196</v>
      </c>
      <c r="H983" s="1" t="s">
        <v>16</v>
      </c>
      <c r="I983" s="1" t="s">
        <v>23</v>
      </c>
      <c r="J983" s="1"/>
      <c r="K983" s="1" t="s">
        <v>19</v>
      </c>
      <c r="L983" s="4">
        <v>43831</v>
      </c>
      <c r="M983" s="3">
        <v>43799</v>
      </c>
      <c r="N983" s="9"/>
      <c r="O983" s="9"/>
      <c r="P983" s="9"/>
      <c r="Q983" s="9"/>
      <c r="R983" s="10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11"/>
      <c r="AH983" s="9"/>
      <c r="AI983" s="9"/>
      <c r="AJ983" s="9"/>
      <c r="AK983" s="9"/>
      <c r="AL983" s="9"/>
      <c r="AM983" s="9"/>
      <c r="AN983" s="9"/>
    </row>
    <row r="984" spans="1:40" x14ac:dyDescent="0.25">
      <c r="A984" s="1">
        <v>300853</v>
      </c>
      <c r="B984" s="1" t="s">
        <v>10181</v>
      </c>
      <c r="C984" s="1" t="s">
        <v>10182</v>
      </c>
      <c r="D984" s="1" t="s">
        <v>10182</v>
      </c>
      <c r="E984" s="1" t="s">
        <v>14</v>
      </c>
      <c r="F984" s="1">
        <v>7376770748</v>
      </c>
      <c r="G984" s="1" t="s">
        <v>10183</v>
      </c>
      <c r="H984" s="1" t="s">
        <v>16</v>
      </c>
      <c r="I984" s="1" t="s">
        <v>43</v>
      </c>
      <c r="J984" s="1"/>
      <c r="K984" s="1" t="s">
        <v>19</v>
      </c>
      <c r="L984" s="4">
        <v>43831</v>
      </c>
      <c r="M984" s="3">
        <v>43799</v>
      </c>
      <c r="N984" s="9"/>
      <c r="O984" s="9"/>
      <c r="P984" s="9"/>
      <c r="Q984" s="9"/>
      <c r="R984" s="10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11"/>
      <c r="AH984" s="9"/>
      <c r="AI984" s="9"/>
      <c r="AJ984" s="9"/>
      <c r="AK984" s="9"/>
      <c r="AL984" s="9"/>
      <c r="AM984" s="9"/>
      <c r="AN984" s="9"/>
    </row>
    <row r="985" spans="1:40" x14ac:dyDescent="0.25">
      <c r="A985" s="1">
        <v>301450</v>
      </c>
      <c r="B985" s="1" t="s">
        <v>10103</v>
      </c>
      <c r="C985" s="1" t="s">
        <v>10104</v>
      </c>
      <c r="D985" s="1" t="s">
        <v>10105</v>
      </c>
      <c r="E985" s="1" t="s">
        <v>31</v>
      </c>
      <c r="F985" s="1">
        <v>7718073499</v>
      </c>
      <c r="G985" s="1" t="s">
        <v>10106</v>
      </c>
      <c r="H985" s="1" t="s">
        <v>33</v>
      </c>
      <c r="I985" s="1" t="s">
        <v>53</v>
      </c>
      <c r="J985" s="1"/>
      <c r="K985" s="1" t="s">
        <v>19</v>
      </c>
      <c r="L985" s="4">
        <v>43831</v>
      </c>
      <c r="M985" s="3">
        <v>43799</v>
      </c>
      <c r="N985" s="9"/>
      <c r="O985" s="9"/>
      <c r="P985" s="9"/>
      <c r="Q985" s="9"/>
      <c r="R985" s="10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11"/>
      <c r="AH985" s="9"/>
      <c r="AI985" s="9"/>
      <c r="AJ985" s="9"/>
      <c r="AK985" s="9"/>
      <c r="AL985" s="9"/>
      <c r="AM985" s="9"/>
      <c r="AN985" s="9"/>
    </row>
    <row r="986" spans="1:40" x14ac:dyDescent="0.25">
      <c r="A986" s="1">
        <v>297427</v>
      </c>
      <c r="B986" s="1" t="s">
        <v>10058</v>
      </c>
      <c r="C986" s="1" t="s">
        <v>10059</v>
      </c>
      <c r="D986" s="1" t="s">
        <v>10060</v>
      </c>
      <c r="E986" s="1" t="s">
        <v>14</v>
      </c>
      <c r="F986" s="1">
        <v>8788106645</v>
      </c>
      <c r="G986" s="1" t="s">
        <v>10061</v>
      </c>
      <c r="H986" s="1" t="s">
        <v>16</v>
      </c>
      <c r="I986" s="1" t="s">
        <v>23</v>
      </c>
      <c r="J986" s="1"/>
      <c r="K986" s="1" t="s">
        <v>19</v>
      </c>
      <c r="L986" s="4">
        <v>43831</v>
      </c>
      <c r="M986" s="3">
        <v>43799</v>
      </c>
      <c r="N986" s="9"/>
      <c r="O986" s="9"/>
      <c r="P986" s="9"/>
      <c r="Q986" s="9"/>
      <c r="R986" s="10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11"/>
      <c r="AH986" s="9"/>
      <c r="AI986" s="9"/>
      <c r="AJ986" s="9"/>
      <c r="AK986" s="9"/>
      <c r="AL986" s="9"/>
      <c r="AM986" s="9"/>
      <c r="AN986" s="9"/>
    </row>
    <row r="987" spans="1:40" x14ac:dyDescent="0.25">
      <c r="A987" s="1">
        <v>233911</v>
      </c>
      <c r="B987" s="1" t="s">
        <v>10179</v>
      </c>
      <c r="C987" s="1" t="s">
        <v>4922</v>
      </c>
      <c r="D987" s="1" t="s">
        <v>4922</v>
      </c>
      <c r="E987" s="1" t="s">
        <v>14</v>
      </c>
      <c r="F987" s="1">
        <v>9990036161</v>
      </c>
      <c r="G987" s="1" t="s">
        <v>10180</v>
      </c>
      <c r="H987" s="1" t="s">
        <v>16</v>
      </c>
      <c r="I987" s="1" t="s">
        <v>17</v>
      </c>
      <c r="J987" s="1"/>
      <c r="K987" s="1" t="s">
        <v>19</v>
      </c>
      <c r="L987" s="4">
        <v>43831</v>
      </c>
      <c r="M987" s="3">
        <v>43799</v>
      </c>
      <c r="N987" s="9"/>
      <c r="O987" s="9"/>
      <c r="P987" s="9"/>
      <c r="Q987" s="9"/>
      <c r="R987" s="10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11"/>
      <c r="AH987" s="9"/>
      <c r="AI987" s="9"/>
      <c r="AJ987" s="9"/>
      <c r="AK987" s="9"/>
      <c r="AL987" s="9"/>
      <c r="AM987" s="9"/>
      <c r="AN987" s="9"/>
    </row>
    <row r="988" spans="1:40" x14ac:dyDescent="0.25">
      <c r="A988" s="1">
        <v>301037</v>
      </c>
      <c r="B988" s="1" t="s">
        <v>9976</v>
      </c>
      <c r="C988" s="1" t="s">
        <v>9977</v>
      </c>
      <c r="D988" s="1" t="s">
        <v>9978</v>
      </c>
      <c r="E988" s="1" t="s">
        <v>14</v>
      </c>
      <c r="F988" s="1">
        <v>7798662867</v>
      </c>
      <c r="G988" s="1" t="s">
        <v>9979</v>
      </c>
      <c r="H988" s="1" t="s">
        <v>16</v>
      </c>
      <c r="I988" s="1" t="s">
        <v>100</v>
      </c>
      <c r="J988" s="1"/>
      <c r="K988" s="1" t="s">
        <v>19</v>
      </c>
      <c r="L988" s="4">
        <v>43831</v>
      </c>
      <c r="M988" s="3">
        <v>43799</v>
      </c>
      <c r="N988" s="9"/>
      <c r="O988" s="9"/>
      <c r="P988" s="9"/>
      <c r="Q988" s="9"/>
      <c r="R988" s="10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11"/>
      <c r="AH988" s="12"/>
      <c r="AI988" s="9"/>
      <c r="AJ988" s="9"/>
      <c r="AK988" s="9"/>
      <c r="AL988" s="9"/>
      <c r="AM988" s="9"/>
      <c r="AN988" s="9"/>
    </row>
    <row r="989" spans="1:40" x14ac:dyDescent="0.25">
      <c r="A989" s="1">
        <v>301402</v>
      </c>
      <c r="B989" s="1" t="s">
        <v>9648</v>
      </c>
      <c r="C989" s="1" t="s">
        <v>9649</v>
      </c>
      <c r="D989" s="1" t="s">
        <v>9650</v>
      </c>
      <c r="E989" s="1" t="s">
        <v>31</v>
      </c>
      <c r="F989" s="1">
        <v>7994780832</v>
      </c>
      <c r="G989" s="1" t="s">
        <v>9651</v>
      </c>
      <c r="H989" s="1" t="s">
        <v>16</v>
      </c>
      <c r="I989" s="1" t="s">
        <v>34</v>
      </c>
      <c r="J989" s="1"/>
      <c r="K989" s="1" t="s">
        <v>19</v>
      </c>
      <c r="L989" s="4">
        <v>43831</v>
      </c>
      <c r="M989" s="3">
        <v>43799</v>
      </c>
      <c r="N989" s="9"/>
      <c r="O989" s="9"/>
      <c r="P989" s="9"/>
      <c r="Q989" s="9"/>
      <c r="R989" s="10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11"/>
      <c r="AH989" s="9"/>
      <c r="AI989" s="9"/>
      <c r="AJ989" s="9"/>
      <c r="AK989" s="9"/>
      <c r="AL989" s="9"/>
      <c r="AM989" s="9"/>
      <c r="AN989" s="9"/>
    </row>
    <row r="990" spans="1:40" x14ac:dyDescent="0.25">
      <c r="A990" s="1">
        <v>51991</v>
      </c>
      <c r="B990" s="1" t="s">
        <v>10066</v>
      </c>
      <c r="C990" s="1" t="s">
        <v>10067</v>
      </c>
      <c r="D990" s="1" t="s">
        <v>10068</v>
      </c>
      <c r="E990" s="1" t="s">
        <v>14</v>
      </c>
      <c r="F990" s="1">
        <v>9766231871</v>
      </c>
      <c r="G990" s="1" t="s">
        <v>10069</v>
      </c>
      <c r="H990" s="1" t="s">
        <v>320</v>
      </c>
      <c r="I990" s="1" t="s">
        <v>321</v>
      </c>
      <c r="J990" s="1"/>
      <c r="K990" s="1" t="s">
        <v>19</v>
      </c>
      <c r="L990" s="4">
        <v>43831</v>
      </c>
      <c r="M990" s="3">
        <v>43799</v>
      </c>
      <c r="N990" s="9"/>
      <c r="O990" s="9"/>
      <c r="P990" s="9"/>
      <c r="Q990" s="9"/>
      <c r="R990" s="10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11"/>
      <c r="AH990" s="9"/>
      <c r="AI990" s="9"/>
      <c r="AJ990" s="9"/>
      <c r="AK990" s="9"/>
      <c r="AL990" s="9"/>
      <c r="AM990" s="9"/>
      <c r="AN990" s="9"/>
    </row>
    <row r="991" spans="1:40" x14ac:dyDescent="0.25">
      <c r="A991" s="1">
        <v>176927</v>
      </c>
      <c r="B991" s="1" t="s">
        <v>9654</v>
      </c>
      <c r="C991" s="1" t="s">
        <v>9655</v>
      </c>
      <c r="D991" s="1" t="s">
        <v>9655</v>
      </c>
      <c r="E991" s="1" t="s">
        <v>14</v>
      </c>
      <c r="F991" s="1">
        <v>9048153483</v>
      </c>
      <c r="G991" s="1" t="s">
        <v>9656</v>
      </c>
      <c r="H991" s="1" t="s">
        <v>16</v>
      </c>
      <c r="I991" s="1" t="s">
        <v>100</v>
      </c>
      <c r="J991" s="1"/>
      <c r="K991" s="1" t="s">
        <v>19</v>
      </c>
      <c r="L991" s="4">
        <v>43831</v>
      </c>
      <c r="M991" s="3">
        <v>43799</v>
      </c>
      <c r="N991" s="9"/>
      <c r="O991" s="9"/>
      <c r="P991" s="9"/>
      <c r="Q991" s="9"/>
      <c r="R991" s="10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11"/>
      <c r="AH991" s="12"/>
      <c r="AI991" s="9"/>
      <c r="AJ991" s="9"/>
      <c r="AK991" s="9"/>
      <c r="AL991" s="9"/>
      <c r="AM991" s="9"/>
      <c r="AN991" s="9"/>
    </row>
    <row r="992" spans="1:40" x14ac:dyDescent="0.25">
      <c r="A992" s="1">
        <v>285518</v>
      </c>
      <c r="B992" s="1" t="s">
        <v>10054</v>
      </c>
      <c r="C992" s="1" t="s">
        <v>10055</v>
      </c>
      <c r="D992" s="1" t="s">
        <v>10056</v>
      </c>
      <c r="E992" s="1" t="s">
        <v>14</v>
      </c>
      <c r="F992" s="1">
        <v>9860845611</v>
      </c>
      <c r="G992" s="1" t="s">
        <v>10057</v>
      </c>
      <c r="H992" s="1" t="s">
        <v>16</v>
      </c>
      <c r="I992" s="1" t="s">
        <v>23</v>
      </c>
      <c r="J992" s="1"/>
      <c r="K992" s="1" t="s">
        <v>19</v>
      </c>
      <c r="L992" s="4">
        <v>43831</v>
      </c>
      <c r="M992" s="3">
        <v>43799</v>
      </c>
      <c r="N992" s="9"/>
      <c r="O992" s="9"/>
      <c r="P992" s="9"/>
      <c r="Q992" s="9"/>
      <c r="R992" s="10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11"/>
      <c r="AH992" s="12"/>
      <c r="AI992" s="9"/>
      <c r="AJ992" s="9"/>
      <c r="AK992" s="9"/>
      <c r="AL992" s="9"/>
      <c r="AM992" s="9"/>
      <c r="AN992" s="9"/>
    </row>
    <row r="993" spans="1:40" x14ac:dyDescent="0.25">
      <c r="A993" s="1">
        <v>251890</v>
      </c>
      <c r="B993" s="1" t="s">
        <v>10085</v>
      </c>
      <c r="C993" s="1" t="s">
        <v>10086</v>
      </c>
      <c r="D993" s="1" t="s">
        <v>10087</v>
      </c>
      <c r="E993" s="1" t="s">
        <v>14</v>
      </c>
      <c r="F993" s="1">
        <v>8793933054</v>
      </c>
      <c r="G993" s="1" t="s">
        <v>10088</v>
      </c>
      <c r="H993" s="1" t="s">
        <v>16</v>
      </c>
      <c r="I993" s="1" t="s">
        <v>93</v>
      </c>
      <c r="J993" s="1"/>
      <c r="K993" s="1" t="s">
        <v>19</v>
      </c>
      <c r="L993" s="4">
        <v>43831</v>
      </c>
      <c r="M993" s="3">
        <v>43799</v>
      </c>
      <c r="N993" s="9"/>
      <c r="O993" s="9"/>
      <c r="P993" s="9"/>
      <c r="Q993" s="9"/>
      <c r="R993" s="10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11"/>
      <c r="AH993" s="12"/>
      <c r="AI993" s="9"/>
      <c r="AJ993" s="9"/>
      <c r="AK993" s="9"/>
      <c r="AL993" s="9"/>
      <c r="AM993" s="9"/>
      <c r="AN993" s="9"/>
    </row>
    <row r="994" spans="1:40" x14ac:dyDescent="0.25">
      <c r="A994" s="1">
        <v>241489</v>
      </c>
      <c r="B994" s="1" t="s">
        <v>10095</v>
      </c>
      <c r="C994" s="1" t="s">
        <v>10096</v>
      </c>
      <c r="D994" s="1" t="s">
        <v>10097</v>
      </c>
      <c r="E994" s="1" t="s">
        <v>14</v>
      </c>
      <c r="F994" s="1">
        <v>9595102097</v>
      </c>
      <c r="G994" s="1" t="s">
        <v>10098</v>
      </c>
      <c r="H994" s="1" t="s">
        <v>16</v>
      </c>
      <c r="I994" s="1" t="s">
        <v>100</v>
      </c>
      <c r="J994" s="1"/>
      <c r="K994" s="1" t="s">
        <v>19</v>
      </c>
      <c r="L994" s="4">
        <v>43831</v>
      </c>
      <c r="M994" s="3">
        <v>43799</v>
      </c>
      <c r="N994" s="9"/>
      <c r="O994" s="9"/>
      <c r="P994" s="9"/>
      <c r="Q994" s="9"/>
      <c r="R994" s="10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11"/>
      <c r="AH994" s="9"/>
      <c r="AI994" s="9"/>
      <c r="AJ994" s="9"/>
      <c r="AK994" s="9"/>
      <c r="AL994" s="9"/>
      <c r="AM994" s="9"/>
      <c r="AN994" s="9"/>
    </row>
    <row r="995" spans="1:40" x14ac:dyDescent="0.25">
      <c r="A995" s="1">
        <v>299528</v>
      </c>
      <c r="B995" s="1" t="s">
        <v>10006</v>
      </c>
      <c r="C995" s="1" t="s">
        <v>10007</v>
      </c>
      <c r="D995" s="1" t="s">
        <v>10008</v>
      </c>
      <c r="E995" s="1" t="s">
        <v>14</v>
      </c>
      <c r="F995" s="1">
        <v>8796828901</v>
      </c>
      <c r="G995" s="1" t="s">
        <v>10009</v>
      </c>
      <c r="H995" s="1" t="s">
        <v>16</v>
      </c>
      <c r="I995" s="1" t="s">
        <v>100</v>
      </c>
      <c r="J995" s="1"/>
      <c r="K995" s="1" t="s">
        <v>19</v>
      </c>
      <c r="L995" s="4">
        <v>43831</v>
      </c>
      <c r="M995" s="3">
        <v>43799</v>
      </c>
      <c r="N995" s="9"/>
      <c r="O995" s="9"/>
      <c r="P995" s="9"/>
      <c r="Q995" s="9"/>
      <c r="R995" s="10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11"/>
      <c r="AH995" s="9"/>
      <c r="AI995" s="9"/>
      <c r="AJ995" s="9"/>
      <c r="AK995" s="9"/>
      <c r="AL995" s="9"/>
      <c r="AM995" s="9"/>
      <c r="AN995" s="9"/>
    </row>
    <row r="996" spans="1:40" x14ac:dyDescent="0.25">
      <c r="A996" s="1">
        <v>298124</v>
      </c>
      <c r="B996" s="1" t="s">
        <v>10078</v>
      </c>
      <c r="C996" s="1" t="s">
        <v>10079</v>
      </c>
      <c r="D996" s="1" t="s">
        <v>10079</v>
      </c>
      <c r="E996" s="1" t="s">
        <v>14</v>
      </c>
      <c r="F996" s="1">
        <v>9890689589</v>
      </c>
      <c r="G996" s="1" t="s">
        <v>10080</v>
      </c>
      <c r="H996" s="1" t="s">
        <v>16</v>
      </c>
      <c r="I996" s="1" t="s">
        <v>65</v>
      </c>
      <c r="J996" s="1"/>
      <c r="K996" s="1" t="s">
        <v>19</v>
      </c>
      <c r="L996" s="4">
        <v>43831</v>
      </c>
      <c r="M996" s="3">
        <v>43799</v>
      </c>
      <c r="N996" s="9"/>
      <c r="O996" s="9"/>
      <c r="P996" s="9"/>
      <c r="Q996" s="9"/>
      <c r="R996" s="10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11"/>
      <c r="AH996" s="9"/>
      <c r="AI996" s="9"/>
      <c r="AJ996" s="9"/>
      <c r="AK996" s="9"/>
      <c r="AL996" s="9"/>
      <c r="AM996" s="9"/>
      <c r="AN996" s="9"/>
    </row>
    <row r="997" spans="1:40" x14ac:dyDescent="0.25">
      <c r="A997" s="1">
        <v>48963</v>
      </c>
      <c r="B997" s="1" t="s">
        <v>10111</v>
      </c>
      <c r="C997" s="1" t="s">
        <v>10112</v>
      </c>
      <c r="D997" s="1" t="s">
        <v>10113</v>
      </c>
      <c r="E997" s="1" t="s">
        <v>14</v>
      </c>
      <c r="F997" s="1">
        <v>9873918601</v>
      </c>
      <c r="G997" s="1" t="s">
        <v>10114</v>
      </c>
      <c r="H997" s="1" t="s">
        <v>16</v>
      </c>
      <c r="I997" s="1" t="s">
        <v>17</v>
      </c>
      <c r="J997" s="1"/>
      <c r="K997" s="1" t="s">
        <v>19</v>
      </c>
      <c r="L997" s="4">
        <v>43831</v>
      </c>
      <c r="M997" s="3">
        <v>43799</v>
      </c>
      <c r="N997" s="9"/>
      <c r="O997" s="9"/>
      <c r="P997" s="9"/>
      <c r="Q997" s="9"/>
      <c r="R997" s="10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11"/>
      <c r="AH997" s="9"/>
      <c r="AI997" s="9"/>
      <c r="AJ997" s="9"/>
      <c r="AK997" s="9"/>
      <c r="AL997" s="9"/>
      <c r="AM997" s="9"/>
      <c r="AN997" s="9"/>
    </row>
    <row r="998" spans="1:40" x14ac:dyDescent="0.25">
      <c r="A998" s="1">
        <v>302001</v>
      </c>
      <c r="B998" s="1" t="s">
        <v>9595</v>
      </c>
      <c r="C998" s="1" t="s">
        <v>9596</v>
      </c>
      <c r="D998" s="1" t="s">
        <v>9596</v>
      </c>
      <c r="E998" s="1" t="s">
        <v>14</v>
      </c>
      <c r="F998" s="1">
        <v>8860895683</v>
      </c>
      <c r="G998" s="1" t="s">
        <v>9597</v>
      </c>
      <c r="H998" s="1" t="s">
        <v>16</v>
      </c>
      <c r="I998" s="1" t="s">
        <v>93</v>
      </c>
      <c r="J998" s="1"/>
      <c r="K998" s="1" t="s">
        <v>19</v>
      </c>
      <c r="L998" s="4">
        <v>43831</v>
      </c>
      <c r="M998" s="3">
        <v>43799</v>
      </c>
      <c r="N998" s="9"/>
      <c r="O998" s="9"/>
      <c r="P998" s="9"/>
      <c r="Q998" s="9"/>
      <c r="R998" s="10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11"/>
      <c r="AH998" s="12"/>
      <c r="AI998" s="9"/>
      <c r="AJ998" s="9"/>
      <c r="AK998" s="9"/>
      <c r="AL998" s="9"/>
      <c r="AM998" s="9"/>
      <c r="AN998" s="9"/>
    </row>
    <row r="999" spans="1:40" x14ac:dyDescent="0.25">
      <c r="A999" s="1">
        <v>297126</v>
      </c>
      <c r="B999" s="1" t="s">
        <v>10119</v>
      </c>
      <c r="C999" s="1" t="s">
        <v>10120</v>
      </c>
      <c r="D999" s="1" t="s">
        <v>10121</v>
      </c>
      <c r="E999" s="1" t="s">
        <v>14</v>
      </c>
      <c r="F999" s="1">
        <v>8668745945</v>
      </c>
      <c r="G999" s="1" t="s">
        <v>10122</v>
      </c>
      <c r="H999" s="1" t="s">
        <v>16</v>
      </c>
      <c r="I999" s="1" t="s">
        <v>114</v>
      </c>
      <c r="J999" s="1"/>
      <c r="K999" s="1" t="s">
        <v>19</v>
      </c>
      <c r="L999" s="4">
        <v>43831</v>
      </c>
      <c r="M999" s="3">
        <v>43799</v>
      </c>
      <c r="N999" s="9"/>
      <c r="O999" s="9"/>
      <c r="P999" s="9"/>
      <c r="Q999" s="9"/>
      <c r="R999" s="10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11"/>
      <c r="AH999" s="9"/>
      <c r="AI999" s="9"/>
      <c r="AJ999" s="9"/>
      <c r="AK999" s="9"/>
      <c r="AL999" s="9"/>
      <c r="AM999" s="9"/>
      <c r="AN999" s="9"/>
    </row>
    <row r="1000" spans="1:40" x14ac:dyDescent="0.25">
      <c r="A1000" s="1">
        <v>301706</v>
      </c>
      <c r="B1000" s="1" t="s">
        <v>10089</v>
      </c>
      <c r="C1000" s="1" t="s">
        <v>4129</v>
      </c>
      <c r="D1000" s="1" t="s">
        <v>4129</v>
      </c>
      <c r="E1000" s="1" t="s">
        <v>14</v>
      </c>
      <c r="F1000" s="1">
        <v>9070048589</v>
      </c>
      <c r="G1000" s="1" t="s">
        <v>10090</v>
      </c>
      <c r="H1000" s="1" t="s">
        <v>16</v>
      </c>
      <c r="I1000" s="1" t="s">
        <v>34</v>
      </c>
      <c r="J1000" s="1"/>
      <c r="K1000" s="1" t="s">
        <v>19</v>
      </c>
      <c r="L1000" s="4">
        <v>43831</v>
      </c>
      <c r="M1000" s="3">
        <v>43799</v>
      </c>
      <c r="N1000" s="9"/>
      <c r="O1000" s="9"/>
      <c r="P1000" s="9"/>
      <c r="Q1000" s="9"/>
      <c r="R1000" s="10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11"/>
      <c r="AH1000" s="9"/>
      <c r="AI1000" s="9"/>
      <c r="AJ1000" s="9"/>
      <c r="AK1000" s="9"/>
      <c r="AL1000" s="9"/>
      <c r="AM1000" s="9"/>
      <c r="AN1000" s="9"/>
    </row>
    <row r="1001" spans="1:40" x14ac:dyDescent="0.25">
      <c r="A1001" s="1">
        <v>301144</v>
      </c>
      <c r="B1001" s="1" t="s">
        <v>10240</v>
      </c>
      <c r="C1001" s="1" t="s">
        <v>10241</v>
      </c>
      <c r="D1001" s="1" t="s">
        <v>10241</v>
      </c>
      <c r="E1001" s="1" t="s">
        <v>14</v>
      </c>
      <c r="F1001" s="1">
        <v>7687891115</v>
      </c>
      <c r="G1001" s="1" t="s">
        <v>10242</v>
      </c>
      <c r="H1001" s="1" t="s">
        <v>16</v>
      </c>
      <c r="I1001" s="1" t="s">
        <v>93</v>
      </c>
      <c r="J1001" s="1"/>
      <c r="K1001" s="1" t="s">
        <v>19</v>
      </c>
      <c r="L1001" s="4">
        <v>43831</v>
      </c>
      <c r="M1001" s="3">
        <v>43799</v>
      </c>
      <c r="N1001" s="9"/>
      <c r="O1001" s="9"/>
      <c r="P1001" s="9"/>
      <c r="Q1001" s="9"/>
      <c r="R1001" s="10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11"/>
      <c r="AH1001" s="12"/>
      <c r="AI1001" s="9"/>
      <c r="AJ1001" s="9"/>
      <c r="AK1001" s="9"/>
      <c r="AL1001" s="9"/>
      <c r="AM1001" s="9"/>
      <c r="AN1001" s="9"/>
    </row>
    <row r="1002" spans="1:40" x14ac:dyDescent="0.25">
      <c r="A1002" s="1">
        <v>297056</v>
      </c>
      <c r="B1002" s="1" t="s">
        <v>10038</v>
      </c>
      <c r="C1002" s="1" t="s">
        <v>10039</v>
      </c>
      <c r="D1002" s="1" t="s">
        <v>10040</v>
      </c>
      <c r="E1002" s="1" t="s">
        <v>14</v>
      </c>
      <c r="F1002" s="1">
        <v>9323500595</v>
      </c>
      <c r="G1002" s="1" t="s">
        <v>10041</v>
      </c>
      <c r="H1002" s="1" t="s">
        <v>320</v>
      </c>
      <c r="I1002" s="1" t="s">
        <v>321</v>
      </c>
      <c r="J1002" s="1"/>
      <c r="K1002" s="1" t="s">
        <v>19</v>
      </c>
      <c r="L1002" s="4">
        <v>43831</v>
      </c>
      <c r="M1002" s="3">
        <v>43799</v>
      </c>
      <c r="N1002" s="9"/>
      <c r="O1002" s="9"/>
      <c r="P1002" s="9"/>
      <c r="Q1002" s="9"/>
      <c r="R1002" s="10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11"/>
      <c r="AH1002" s="9"/>
      <c r="AI1002" s="9"/>
      <c r="AJ1002" s="9"/>
      <c r="AK1002" s="9"/>
      <c r="AL1002" s="9"/>
      <c r="AM1002" s="9"/>
      <c r="AN1002" s="9"/>
    </row>
    <row r="1003" spans="1:40" x14ac:dyDescent="0.25">
      <c r="A1003" s="1">
        <v>301026</v>
      </c>
      <c r="B1003" s="1" t="s">
        <v>9745</v>
      </c>
      <c r="C1003" s="1" t="s">
        <v>9746</v>
      </c>
      <c r="D1003" s="1" t="s">
        <v>9747</v>
      </c>
      <c r="E1003" s="1" t="s">
        <v>14</v>
      </c>
      <c r="F1003" s="1">
        <v>9871223566</v>
      </c>
      <c r="G1003" s="1" t="s">
        <v>9748</v>
      </c>
      <c r="H1003" s="1" t="s">
        <v>16</v>
      </c>
      <c r="I1003" s="1" t="s">
        <v>53</v>
      </c>
      <c r="J1003" s="1"/>
      <c r="K1003" s="1" t="s">
        <v>19</v>
      </c>
      <c r="L1003" s="4">
        <v>43831</v>
      </c>
      <c r="M1003" s="3">
        <v>43799</v>
      </c>
      <c r="N1003" s="9"/>
      <c r="O1003" s="9"/>
      <c r="P1003" s="9"/>
      <c r="Q1003" s="9"/>
      <c r="R1003" s="10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11"/>
      <c r="AH1003" s="12"/>
      <c r="AI1003" s="9"/>
      <c r="AJ1003" s="9"/>
      <c r="AK1003" s="9"/>
      <c r="AL1003" s="9"/>
      <c r="AM1003" s="9"/>
      <c r="AN1003" s="9"/>
    </row>
    <row r="1004" spans="1:40" x14ac:dyDescent="0.25">
      <c r="A1004" s="1">
        <v>294319</v>
      </c>
      <c r="B1004" s="1" t="s">
        <v>10046</v>
      </c>
      <c r="C1004" s="1" t="s">
        <v>10047</v>
      </c>
      <c r="D1004" s="1" t="s">
        <v>10048</v>
      </c>
      <c r="E1004" s="1" t="s">
        <v>14</v>
      </c>
      <c r="F1004" s="1">
        <v>8793776655</v>
      </c>
      <c r="G1004" s="1" t="s">
        <v>10049</v>
      </c>
      <c r="H1004" s="1" t="s">
        <v>16</v>
      </c>
      <c r="I1004" s="1" t="s">
        <v>23</v>
      </c>
      <c r="J1004" s="1"/>
      <c r="K1004" s="1" t="s">
        <v>19</v>
      </c>
      <c r="L1004" s="4">
        <v>43831</v>
      </c>
      <c r="M1004" s="3">
        <v>43799</v>
      </c>
      <c r="N1004" s="9"/>
      <c r="O1004" s="9"/>
      <c r="P1004" s="9"/>
      <c r="Q1004" s="9"/>
      <c r="R1004" s="10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11"/>
      <c r="AH1004" s="12"/>
      <c r="AI1004" s="9"/>
      <c r="AJ1004" s="9"/>
      <c r="AK1004" s="9"/>
      <c r="AL1004" s="9"/>
      <c r="AM1004" s="9"/>
      <c r="AN1004" s="9"/>
    </row>
    <row r="1005" spans="1:40" x14ac:dyDescent="0.25">
      <c r="A1005" s="1">
        <v>300928</v>
      </c>
      <c r="B1005" s="1" t="s">
        <v>10016</v>
      </c>
      <c r="C1005" s="1" t="s">
        <v>10017</v>
      </c>
      <c r="D1005" s="1" t="s">
        <v>10018</v>
      </c>
      <c r="E1005" s="1" t="s">
        <v>14</v>
      </c>
      <c r="F1005" s="1">
        <v>9527815050</v>
      </c>
      <c r="G1005" s="1" t="s">
        <v>10019</v>
      </c>
      <c r="H1005" s="1" t="s">
        <v>16</v>
      </c>
      <c r="I1005" s="1" t="s">
        <v>65</v>
      </c>
      <c r="J1005" s="1"/>
      <c r="K1005" s="1" t="s">
        <v>19</v>
      </c>
      <c r="L1005" s="4">
        <v>43831</v>
      </c>
      <c r="M1005" s="3">
        <v>43799</v>
      </c>
      <c r="N1005" s="9"/>
      <c r="O1005" s="9"/>
      <c r="P1005" s="9"/>
      <c r="Q1005" s="9"/>
      <c r="R1005" s="10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11"/>
      <c r="AH1005" s="9"/>
      <c r="AI1005" s="9"/>
      <c r="AJ1005" s="9"/>
      <c r="AK1005" s="9"/>
      <c r="AL1005" s="9"/>
      <c r="AM1005" s="9"/>
      <c r="AN1005" s="9"/>
    </row>
    <row r="1006" spans="1:40" x14ac:dyDescent="0.25">
      <c r="A1006" s="1">
        <v>300129</v>
      </c>
      <c r="B1006" s="1" t="s">
        <v>9614</v>
      </c>
      <c r="C1006" s="1" t="s">
        <v>9615</v>
      </c>
      <c r="D1006" s="1" t="s">
        <v>9615</v>
      </c>
      <c r="E1006" s="1" t="s">
        <v>14</v>
      </c>
      <c r="F1006" s="1">
        <v>7766900553</v>
      </c>
      <c r="G1006" s="1" t="s">
        <v>9616</v>
      </c>
      <c r="H1006" s="1" t="s">
        <v>16</v>
      </c>
      <c r="I1006" s="1" t="s">
        <v>100</v>
      </c>
      <c r="J1006" s="1"/>
      <c r="K1006" s="1" t="s">
        <v>19</v>
      </c>
      <c r="L1006" s="4">
        <v>43831</v>
      </c>
      <c r="M1006" s="3">
        <v>43799</v>
      </c>
      <c r="N1006" s="9"/>
      <c r="O1006" s="9"/>
      <c r="P1006" s="9"/>
      <c r="Q1006" s="9"/>
      <c r="R1006" s="10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11"/>
      <c r="AH1006" s="12"/>
      <c r="AI1006" s="9"/>
      <c r="AJ1006" s="9"/>
      <c r="AK1006" s="9"/>
      <c r="AL1006" s="9"/>
      <c r="AM1006" s="9"/>
      <c r="AN1006" s="9"/>
    </row>
    <row r="1007" spans="1:40" x14ac:dyDescent="0.25">
      <c r="A1007" s="1">
        <v>240087</v>
      </c>
      <c r="B1007" s="1" t="s">
        <v>10187</v>
      </c>
      <c r="C1007" s="1" t="s">
        <v>10188</v>
      </c>
      <c r="D1007" s="1" t="s">
        <v>10188</v>
      </c>
      <c r="E1007" s="1" t="s">
        <v>14</v>
      </c>
      <c r="F1007" s="1">
        <v>6382865069</v>
      </c>
      <c r="G1007" s="1" t="s">
        <v>10189</v>
      </c>
      <c r="H1007" s="1" t="s">
        <v>16</v>
      </c>
      <c r="I1007" s="1" t="s">
        <v>114</v>
      </c>
      <c r="J1007" s="1"/>
      <c r="K1007" s="1" t="s">
        <v>19</v>
      </c>
      <c r="L1007" s="4">
        <v>43831</v>
      </c>
      <c r="M1007" s="3">
        <v>43799</v>
      </c>
      <c r="N1007" s="9"/>
      <c r="O1007" s="9"/>
      <c r="P1007" s="9"/>
      <c r="Q1007" s="9"/>
      <c r="R1007" s="10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11"/>
      <c r="AH1007" s="9"/>
      <c r="AI1007" s="9"/>
      <c r="AJ1007" s="9"/>
      <c r="AK1007" s="9"/>
      <c r="AL1007" s="9"/>
      <c r="AM1007" s="9"/>
      <c r="AN1007" s="9"/>
    </row>
    <row r="1008" spans="1:40" x14ac:dyDescent="0.25">
      <c r="A1008" s="1">
        <v>189458</v>
      </c>
      <c r="B1008" s="1" t="s">
        <v>10243</v>
      </c>
      <c r="C1008" s="1" t="s">
        <v>10244</v>
      </c>
      <c r="D1008" s="1" t="s">
        <v>10244</v>
      </c>
      <c r="E1008" s="1" t="s">
        <v>14</v>
      </c>
      <c r="F1008" s="1">
        <v>7004584327</v>
      </c>
      <c r="G1008" s="1" t="s">
        <v>10245</v>
      </c>
      <c r="H1008" s="1" t="s">
        <v>16</v>
      </c>
      <c r="I1008" s="1" t="s">
        <v>43</v>
      </c>
      <c r="J1008" s="1"/>
      <c r="K1008" s="1" t="s">
        <v>19</v>
      </c>
      <c r="L1008" s="4">
        <v>43831</v>
      </c>
      <c r="M1008" s="3">
        <v>43799</v>
      </c>
      <c r="N1008" s="9"/>
      <c r="O1008" s="9"/>
      <c r="P1008" s="9"/>
      <c r="Q1008" s="9"/>
      <c r="R1008" s="10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11"/>
      <c r="AH1008" s="9"/>
      <c r="AI1008" s="9"/>
      <c r="AJ1008" s="9"/>
      <c r="AK1008" s="9"/>
      <c r="AL1008" s="9"/>
      <c r="AM1008" s="9"/>
      <c r="AN1008" s="9"/>
    </row>
    <row r="1009" spans="1:40" x14ac:dyDescent="0.25">
      <c r="A1009" s="1">
        <v>300716</v>
      </c>
      <c r="B1009" s="1" t="s">
        <v>9587</v>
      </c>
      <c r="C1009" s="1" t="s">
        <v>9588</v>
      </c>
      <c r="D1009" s="1" t="s">
        <v>9589</v>
      </c>
      <c r="E1009" s="1" t="s">
        <v>14</v>
      </c>
      <c r="F1009" s="1">
        <v>8860617148</v>
      </c>
      <c r="G1009" s="1" t="s">
        <v>9590</v>
      </c>
      <c r="H1009" s="1" t="s">
        <v>16</v>
      </c>
      <c r="I1009" s="1" t="s">
        <v>43</v>
      </c>
      <c r="J1009" s="1"/>
      <c r="K1009" s="1" t="s">
        <v>19</v>
      </c>
      <c r="L1009" s="4">
        <v>43831</v>
      </c>
      <c r="M1009" s="3">
        <v>43799</v>
      </c>
      <c r="N1009" s="9"/>
      <c r="O1009" s="9"/>
      <c r="P1009" s="9"/>
      <c r="Q1009" s="9"/>
      <c r="R1009" s="10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11"/>
      <c r="AH1009" s="9"/>
      <c r="AI1009" s="9"/>
      <c r="AJ1009" s="9"/>
      <c r="AK1009" s="9"/>
      <c r="AL1009" s="9"/>
      <c r="AM1009" s="9"/>
      <c r="AN1009" s="9"/>
    </row>
    <row r="1010" spans="1:40" x14ac:dyDescent="0.25">
      <c r="A1010" s="1">
        <v>301249</v>
      </c>
      <c r="B1010" s="1" t="s">
        <v>9611</v>
      </c>
      <c r="C1010" s="1" t="s">
        <v>9612</v>
      </c>
      <c r="D1010" s="1" t="s">
        <v>9612</v>
      </c>
      <c r="E1010" s="1" t="s">
        <v>31</v>
      </c>
      <c r="F1010" s="1">
        <v>7301250571</v>
      </c>
      <c r="G1010" s="1" t="s">
        <v>9613</v>
      </c>
      <c r="H1010" s="1" t="s">
        <v>16</v>
      </c>
      <c r="I1010" s="1" t="s">
        <v>65</v>
      </c>
      <c r="J1010" s="1"/>
      <c r="K1010" s="1" t="s">
        <v>19</v>
      </c>
      <c r="L1010" s="4">
        <v>43831</v>
      </c>
      <c r="M1010" s="3">
        <v>43799</v>
      </c>
      <c r="N1010" s="9"/>
      <c r="O1010" s="9"/>
      <c r="P1010" s="9"/>
      <c r="Q1010" s="9"/>
      <c r="R1010" s="10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11"/>
      <c r="AH1010" s="9"/>
      <c r="AI1010" s="9"/>
      <c r="AJ1010" s="9"/>
      <c r="AK1010" s="9"/>
      <c r="AL1010" s="9"/>
      <c r="AM1010" s="9"/>
      <c r="AN1010" s="9"/>
    </row>
    <row r="1011" spans="1:40" x14ac:dyDescent="0.25">
      <c r="A1011" s="1">
        <v>301411</v>
      </c>
      <c r="B1011" s="1" t="s">
        <v>10002</v>
      </c>
      <c r="C1011" s="1" t="s">
        <v>10003</v>
      </c>
      <c r="D1011" s="1" t="s">
        <v>10004</v>
      </c>
      <c r="E1011" s="1" t="s">
        <v>14</v>
      </c>
      <c r="F1011" s="1">
        <v>9689336566</v>
      </c>
      <c r="G1011" s="1" t="s">
        <v>10005</v>
      </c>
      <c r="H1011" s="1" t="s">
        <v>16</v>
      </c>
      <c r="I1011" s="1" t="s">
        <v>53</v>
      </c>
      <c r="J1011" s="1"/>
      <c r="K1011" s="1" t="s">
        <v>19</v>
      </c>
      <c r="L1011" s="4">
        <v>43831</v>
      </c>
      <c r="M1011" s="3">
        <v>43799</v>
      </c>
      <c r="N1011" s="9"/>
      <c r="O1011" s="9"/>
      <c r="P1011" s="9"/>
      <c r="Q1011" s="9"/>
      <c r="R1011" s="10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11"/>
      <c r="AH1011" s="9"/>
      <c r="AI1011" s="9"/>
      <c r="AJ1011" s="9"/>
      <c r="AK1011" s="9"/>
      <c r="AL1011" s="9"/>
      <c r="AM1011" s="9"/>
      <c r="AN1011" s="9"/>
    </row>
    <row r="1012" spans="1:40" x14ac:dyDescent="0.25">
      <c r="A1012" s="1">
        <v>301052</v>
      </c>
      <c r="B1012" s="1" t="s">
        <v>9749</v>
      </c>
      <c r="C1012" s="1" t="s">
        <v>9750</v>
      </c>
      <c r="D1012" s="1" t="s">
        <v>9750</v>
      </c>
      <c r="E1012" s="1" t="s">
        <v>14</v>
      </c>
      <c r="F1012" s="1">
        <v>9056110037</v>
      </c>
      <c r="G1012" s="1" t="s">
        <v>9751</v>
      </c>
      <c r="H1012" s="1" t="s">
        <v>320</v>
      </c>
      <c r="I1012" s="1" t="s">
        <v>321</v>
      </c>
      <c r="J1012" s="1"/>
      <c r="K1012" s="1" t="s">
        <v>19</v>
      </c>
      <c r="L1012" s="4">
        <v>43831</v>
      </c>
      <c r="M1012" s="3">
        <v>43799</v>
      </c>
      <c r="N1012" s="9"/>
      <c r="O1012" s="9"/>
      <c r="P1012" s="9"/>
      <c r="Q1012" s="9"/>
      <c r="R1012" s="10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11"/>
      <c r="AH1012" s="9"/>
      <c r="AI1012" s="9"/>
      <c r="AJ1012" s="9"/>
      <c r="AK1012" s="9"/>
      <c r="AL1012" s="9"/>
      <c r="AM1012" s="9"/>
      <c r="AN1012" s="9"/>
    </row>
    <row r="1013" spans="1:40" x14ac:dyDescent="0.25">
      <c r="A1013" s="1">
        <v>229239</v>
      </c>
      <c r="B1013" s="1" t="s">
        <v>9598</v>
      </c>
      <c r="C1013" s="1" t="s">
        <v>9599</v>
      </c>
      <c r="D1013" s="1" t="s">
        <v>9599</v>
      </c>
      <c r="E1013" s="1" t="s">
        <v>14</v>
      </c>
      <c r="F1013" s="1">
        <v>9268319148</v>
      </c>
      <c r="G1013" s="1" t="s">
        <v>9600</v>
      </c>
      <c r="H1013" s="1" t="s">
        <v>16</v>
      </c>
      <c r="I1013" s="1" t="s">
        <v>93</v>
      </c>
      <c r="J1013" s="1"/>
      <c r="K1013" s="1" t="s">
        <v>19</v>
      </c>
      <c r="L1013" s="4">
        <v>43831</v>
      </c>
      <c r="M1013" s="3">
        <v>43799</v>
      </c>
      <c r="N1013" s="9"/>
      <c r="O1013" s="9"/>
      <c r="P1013" s="9"/>
      <c r="Q1013" s="9"/>
      <c r="R1013" s="10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11"/>
      <c r="AH1013" s="9"/>
      <c r="AI1013" s="9"/>
      <c r="AJ1013" s="9"/>
      <c r="AK1013" s="9"/>
      <c r="AL1013" s="9"/>
      <c r="AM1013" s="9"/>
      <c r="AN1013" s="9"/>
    </row>
    <row r="1014" spans="1:40" x14ac:dyDescent="0.25">
      <c r="A1014" s="1">
        <v>301009</v>
      </c>
      <c r="B1014" s="1" t="s">
        <v>10010</v>
      </c>
      <c r="C1014" s="1" t="s">
        <v>10011</v>
      </c>
      <c r="D1014" s="1" t="s">
        <v>10011</v>
      </c>
      <c r="E1014" s="1" t="s">
        <v>14</v>
      </c>
      <c r="F1014" s="1">
        <v>9812416238</v>
      </c>
      <c r="G1014" s="1" t="s">
        <v>10012</v>
      </c>
      <c r="H1014" s="1" t="s">
        <v>16</v>
      </c>
      <c r="I1014" s="1" t="s">
        <v>93</v>
      </c>
      <c r="J1014" s="1"/>
      <c r="K1014" s="1" t="s">
        <v>19</v>
      </c>
      <c r="L1014" s="4">
        <v>43831</v>
      </c>
      <c r="M1014" s="3">
        <v>43799</v>
      </c>
      <c r="N1014" s="9"/>
      <c r="O1014" s="9"/>
      <c r="P1014" s="9"/>
      <c r="Q1014" s="9"/>
      <c r="R1014" s="10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11"/>
      <c r="AH1014" s="9"/>
      <c r="AI1014" s="9"/>
      <c r="AJ1014" s="9"/>
      <c r="AK1014" s="9"/>
      <c r="AL1014" s="9"/>
      <c r="AM1014" s="9"/>
      <c r="AN1014" s="9"/>
    </row>
    <row r="1015" spans="1:40" x14ac:dyDescent="0.25">
      <c r="A1015" s="1">
        <v>299778</v>
      </c>
      <c r="B1015" s="1" t="s">
        <v>10020</v>
      </c>
      <c r="C1015" s="1" t="s">
        <v>10021</v>
      </c>
      <c r="D1015" s="1" t="s">
        <v>10022</v>
      </c>
      <c r="E1015" s="1" t="s">
        <v>14</v>
      </c>
      <c r="F1015" s="1">
        <v>9881496803</v>
      </c>
      <c r="G1015" s="1" t="s">
        <v>10023</v>
      </c>
      <c r="H1015" s="1" t="s">
        <v>33</v>
      </c>
      <c r="I1015" s="1" t="s">
        <v>100</v>
      </c>
      <c r="J1015" s="1"/>
      <c r="K1015" s="1" t="s">
        <v>19</v>
      </c>
      <c r="L1015" s="4">
        <v>43831</v>
      </c>
      <c r="M1015" s="3">
        <v>43799</v>
      </c>
      <c r="N1015" s="9"/>
      <c r="O1015" s="9"/>
      <c r="P1015" s="9"/>
      <c r="Q1015" s="9"/>
      <c r="R1015" s="10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11"/>
      <c r="AH1015" s="9"/>
      <c r="AI1015" s="9"/>
      <c r="AJ1015" s="9"/>
      <c r="AK1015" s="9"/>
      <c r="AL1015" s="9"/>
      <c r="AM1015" s="9"/>
      <c r="AN1015" s="9"/>
    </row>
    <row r="1016" spans="1:40" x14ac:dyDescent="0.25">
      <c r="A1016" s="1">
        <v>300723</v>
      </c>
      <c r="B1016" s="1" t="s">
        <v>9591</v>
      </c>
      <c r="C1016" s="1" t="s">
        <v>9592</v>
      </c>
      <c r="D1016" s="1" t="s">
        <v>9593</v>
      </c>
      <c r="E1016" s="1" t="s">
        <v>14</v>
      </c>
      <c r="F1016" s="1">
        <v>7053510294</v>
      </c>
      <c r="G1016" s="1" t="s">
        <v>9594</v>
      </c>
      <c r="H1016" s="1" t="s">
        <v>16</v>
      </c>
      <c r="I1016" s="1" t="s">
        <v>43</v>
      </c>
      <c r="J1016" s="1"/>
      <c r="K1016" s="1" t="s">
        <v>19</v>
      </c>
      <c r="L1016" s="4">
        <v>43831</v>
      </c>
      <c r="M1016" s="3">
        <v>43799</v>
      </c>
      <c r="N1016" s="9"/>
      <c r="O1016" s="9"/>
      <c r="P1016" s="9"/>
      <c r="Q1016" s="9"/>
      <c r="R1016" s="10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11"/>
      <c r="AH1016" s="12"/>
      <c r="AI1016" s="9"/>
      <c r="AJ1016" s="9"/>
      <c r="AK1016" s="9"/>
      <c r="AL1016" s="9"/>
      <c r="AM1016" s="9"/>
      <c r="AN1016" s="9"/>
    </row>
    <row r="1017" spans="1:40" x14ac:dyDescent="0.25">
      <c r="A1017" s="1">
        <v>301171</v>
      </c>
      <c r="B1017" s="1" t="s">
        <v>9984</v>
      </c>
      <c r="C1017" s="1" t="s">
        <v>9985</v>
      </c>
      <c r="D1017" s="1" t="s">
        <v>9986</v>
      </c>
      <c r="E1017" s="1" t="s">
        <v>14</v>
      </c>
      <c r="F1017" s="1">
        <v>8208368083</v>
      </c>
      <c r="G1017" s="1" t="s">
        <v>9987</v>
      </c>
      <c r="H1017" s="1" t="s">
        <v>16</v>
      </c>
      <c r="I1017" s="1" t="s">
        <v>43</v>
      </c>
      <c r="J1017" s="1"/>
      <c r="K1017" s="1" t="s">
        <v>19</v>
      </c>
      <c r="L1017" s="4">
        <v>43831</v>
      </c>
      <c r="M1017" s="3">
        <v>43799</v>
      </c>
      <c r="N1017" s="9"/>
      <c r="O1017" s="9"/>
      <c r="P1017" s="9"/>
      <c r="Q1017" s="9"/>
      <c r="R1017" s="10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11"/>
      <c r="AH1017" s="12"/>
      <c r="AI1017" s="9"/>
      <c r="AJ1017" s="9"/>
      <c r="AK1017" s="9"/>
      <c r="AL1017" s="9"/>
      <c r="AM1017" s="9"/>
      <c r="AN1017" s="9"/>
    </row>
    <row r="1018" spans="1:40" x14ac:dyDescent="0.25">
      <c r="A1018" s="1">
        <v>224519</v>
      </c>
      <c r="B1018" s="1" t="s">
        <v>10024</v>
      </c>
      <c r="C1018" s="1" t="s">
        <v>10025</v>
      </c>
      <c r="D1018" s="1" t="s">
        <v>10026</v>
      </c>
      <c r="E1018" s="1" t="s">
        <v>14</v>
      </c>
      <c r="F1018" s="1">
        <v>9834693187</v>
      </c>
      <c r="G1018" s="1" t="s">
        <v>10027</v>
      </c>
      <c r="H1018" s="1" t="s">
        <v>16</v>
      </c>
      <c r="I1018" s="1" t="s">
        <v>17</v>
      </c>
      <c r="J1018" s="1"/>
      <c r="K1018" s="1" t="s">
        <v>19</v>
      </c>
      <c r="L1018" s="4">
        <v>43831</v>
      </c>
      <c r="M1018" s="3">
        <v>43799</v>
      </c>
      <c r="N1018" s="9"/>
      <c r="O1018" s="9"/>
      <c r="P1018" s="9"/>
      <c r="Q1018" s="9"/>
      <c r="R1018" s="10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11"/>
      <c r="AH1018" s="12"/>
      <c r="AI1018" s="9"/>
      <c r="AJ1018" s="9"/>
      <c r="AK1018" s="9"/>
      <c r="AL1018" s="9"/>
      <c r="AM1018" s="9"/>
      <c r="AN1018" s="9"/>
    </row>
    <row r="1019" spans="1:40" x14ac:dyDescent="0.25">
      <c r="A1019" s="1">
        <v>287812</v>
      </c>
      <c r="B1019" s="1" t="s">
        <v>9700</v>
      </c>
      <c r="C1019" s="1" t="s">
        <v>9701</v>
      </c>
      <c r="D1019" s="1" t="s">
        <v>9701</v>
      </c>
      <c r="E1019" s="1" t="s">
        <v>14</v>
      </c>
      <c r="F1019" s="1">
        <v>9818195057</v>
      </c>
      <c r="G1019" s="1" t="s">
        <v>9702</v>
      </c>
      <c r="H1019" s="1" t="s">
        <v>16</v>
      </c>
      <c r="I1019" s="1" t="s">
        <v>23</v>
      </c>
      <c r="J1019" s="1"/>
      <c r="K1019" s="1" t="s">
        <v>19</v>
      </c>
      <c r="L1019" s="4">
        <v>43831</v>
      </c>
      <c r="M1019" s="3">
        <v>43799</v>
      </c>
      <c r="N1019" s="9"/>
      <c r="O1019" s="9"/>
      <c r="P1019" s="9"/>
      <c r="Q1019" s="9"/>
      <c r="R1019" s="10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11"/>
      <c r="AH1019" s="12"/>
      <c r="AI1019" s="9"/>
      <c r="AJ1019" s="9"/>
      <c r="AK1019" s="9"/>
      <c r="AL1019" s="9"/>
      <c r="AM1019" s="9"/>
      <c r="AN1019" s="9"/>
    </row>
    <row r="1020" spans="1:40" x14ac:dyDescent="0.25">
      <c r="A1020" s="1">
        <v>299973</v>
      </c>
      <c r="B1020" s="1" t="s">
        <v>10202</v>
      </c>
      <c r="C1020" s="1" t="s">
        <v>10203</v>
      </c>
      <c r="D1020" s="1" t="s">
        <v>10203</v>
      </c>
      <c r="E1020" s="1" t="s">
        <v>14</v>
      </c>
      <c r="F1020" s="1">
        <v>9785975157</v>
      </c>
      <c r="G1020" s="1" t="s">
        <v>10204</v>
      </c>
      <c r="H1020" s="1" t="s">
        <v>16</v>
      </c>
      <c r="I1020" s="1" t="s">
        <v>23</v>
      </c>
      <c r="J1020" s="1"/>
      <c r="K1020" s="1" t="s">
        <v>19</v>
      </c>
      <c r="L1020" s="4">
        <v>43831</v>
      </c>
      <c r="M1020" s="3">
        <v>43799</v>
      </c>
      <c r="N1020" s="9"/>
      <c r="O1020" s="9"/>
      <c r="P1020" s="9"/>
      <c r="Q1020" s="9"/>
      <c r="R1020" s="10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11"/>
      <c r="AH1020" s="9"/>
      <c r="AI1020" s="9"/>
      <c r="AJ1020" s="9"/>
      <c r="AK1020" s="9"/>
      <c r="AL1020" s="9"/>
      <c r="AM1020" s="9"/>
      <c r="AN1020" s="9"/>
    </row>
    <row r="1021" spans="1:40" x14ac:dyDescent="0.25">
      <c r="A1021" s="1">
        <v>299172</v>
      </c>
      <c r="B1021" s="1" t="s">
        <v>10042</v>
      </c>
      <c r="C1021" s="1" t="s">
        <v>10043</v>
      </c>
      <c r="D1021" s="1" t="s">
        <v>10044</v>
      </c>
      <c r="E1021" s="1" t="s">
        <v>31</v>
      </c>
      <c r="F1021" s="1">
        <v>9867790999</v>
      </c>
      <c r="G1021" s="1" t="s">
        <v>10045</v>
      </c>
      <c r="H1021" s="1" t="s">
        <v>16</v>
      </c>
      <c r="I1021" s="1" t="s">
        <v>23</v>
      </c>
      <c r="J1021" s="1"/>
      <c r="K1021" s="1" t="s">
        <v>19</v>
      </c>
      <c r="L1021" s="4">
        <v>43831</v>
      </c>
      <c r="M1021" s="3">
        <v>43799</v>
      </c>
      <c r="N1021" s="9"/>
      <c r="O1021" s="9"/>
      <c r="P1021" s="9"/>
      <c r="Q1021" s="9"/>
      <c r="R1021" s="10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11"/>
      <c r="AH1021" s="9"/>
      <c r="AI1021" s="9"/>
      <c r="AJ1021" s="9"/>
      <c r="AK1021" s="9"/>
      <c r="AL1021" s="9"/>
      <c r="AM1021" s="9"/>
      <c r="AN1021" s="9"/>
    </row>
    <row r="1022" spans="1:40" x14ac:dyDescent="0.25">
      <c r="A1022" s="1">
        <v>235003</v>
      </c>
      <c r="B1022" s="1" t="s">
        <v>10062</v>
      </c>
      <c r="C1022" s="1" t="s">
        <v>10063</v>
      </c>
      <c r="D1022" s="1" t="s">
        <v>10064</v>
      </c>
      <c r="E1022" s="1" t="s">
        <v>14</v>
      </c>
      <c r="F1022" s="1">
        <v>9987303447</v>
      </c>
      <c r="G1022" s="1" t="s">
        <v>10065</v>
      </c>
      <c r="H1022" s="1" t="s">
        <v>16</v>
      </c>
      <c r="I1022" s="1" t="s">
        <v>93</v>
      </c>
      <c r="J1022" s="1"/>
      <c r="K1022" s="1" t="s">
        <v>19</v>
      </c>
      <c r="L1022" s="4">
        <v>43831</v>
      </c>
      <c r="M1022" s="3">
        <v>43799</v>
      </c>
      <c r="N1022" s="9"/>
      <c r="O1022" s="9"/>
      <c r="P1022" s="9"/>
      <c r="Q1022" s="9"/>
      <c r="R1022" s="10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11"/>
      <c r="AH1022" s="9"/>
      <c r="AI1022" s="9"/>
      <c r="AJ1022" s="9"/>
      <c r="AK1022" s="9"/>
      <c r="AL1022" s="9"/>
      <c r="AM1022" s="9"/>
      <c r="AN1022" s="9"/>
    </row>
    <row r="1023" spans="1:40" x14ac:dyDescent="0.25">
      <c r="A1023" s="1">
        <v>301353</v>
      </c>
      <c r="B1023" s="1" t="s">
        <v>10091</v>
      </c>
      <c r="C1023" s="1" t="s">
        <v>10092</v>
      </c>
      <c r="D1023" s="1" t="s">
        <v>10093</v>
      </c>
      <c r="E1023" s="1" t="s">
        <v>14</v>
      </c>
      <c r="F1023" s="1">
        <v>9822204805</v>
      </c>
      <c r="G1023" s="1" t="s">
        <v>10094</v>
      </c>
      <c r="H1023" s="1" t="s">
        <v>320</v>
      </c>
      <c r="I1023" s="1" t="s">
        <v>321</v>
      </c>
      <c r="J1023" s="1"/>
      <c r="K1023" s="1" t="s">
        <v>19</v>
      </c>
      <c r="L1023" s="4">
        <v>43831</v>
      </c>
      <c r="M1023" s="3">
        <v>43799</v>
      </c>
      <c r="N1023" s="9"/>
      <c r="O1023" s="9"/>
      <c r="P1023" s="9"/>
      <c r="Q1023" s="9"/>
      <c r="R1023" s="10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11"/>
      <c r="AH1023" s="12"/>
      <c r="AI1023" s="9"/>
      <c r="AJ1023" s="9"/>
      <c r="AK1023" s="9"/>
      <c r="AL1023" s="9"/>
      <c r="AM1023" s="9"/>
      <c r="AN1023" s="9"/>
    </row>
    <row r="1024" spans="1:40" x14ac:dyDescent="0.25">
      <c r="A1024" s="1">
        <v>301684</v>
      </c>
      <c r="B1024" s="1" t="s">
        <v>10050</v>
      </c>
      <c r="C1024" s="1" t="s">
        <v>10051</v>
      </c>
      <c r="D1024" s="1" t="s">
        <v>10052</v>
      </c>
      <c r="E1024" s="1" t="s">
        <v>14</v>
      </c>
      <c r="F1024" s="1">
        <v>7757005039</v>
      </c>
      <c r="G1024" s="1" t="s">
        <v>10053</v>
      </c>
      <c r="H1024" s="1" t="s">
        <v>16</v>
      </c>
      <c r="I1024" s="1" t="s">
        <v>65</v>
      </c>
      <c r="J1024" s="1"/>
      <c r="K1024" s="1" t="s">
        <v>19</v>
      </c>
      <c r="L1024" s="4">
        <v>43831</v>
      </c>
      <c r="M1024" s="3">
        <v>43799</v>
      </c>
      <c r="N1024" s="9"/>
      <c r="O1024" s="9"/>
      <c r="P1024" s="9"/>
      <c r="Q1024" s="9"/>
      <c r="R1024" s="10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11"/>
      <c r="AH1024" s="12"/>
      <c r="AI1024" s="9"/>
      <c r="AJ1024" s="9"/>
      <c r="AK1024" s="9"/>
      <c r="AL1024" s="9"/>
      <c r="AM1024" s="9"/>
      <c r="AN1024" s="9"/>
    </row>
    <row r="1025" spans="1:40" x14ac:dyDescent="0.25">
      <c r="A1025" s="1">
        <v>300223</v>
      </c>
      <c r="B1025" s="1" t="s">
        <v>10070</v>
      </c>
      <c r="C1025" s="1" t="s">
        <v>10071</v>
      </c>
      <c r="D1025" s="1" t="s">
        <v>10072</v>
      </c>
      <c r="E1025" s="1" t="s">
        <v>14</v>
      </c>
      <c r="F1025" s="1">
        <v>7387193308</v>
      </c>
      <c r="G1025" s="1" t="s">
        <v>10073</v>
      </c>
      <c r="H1025" s="1" t="s">
        <v>33</v>
      </c>
      <c r="I1025" s="1" t="s">
        <v>65</v>
      </c>
      <c r="J1025" s="1"/>
      <c r="K1025" s="1" t="s">
        <v>19</v>
      </c>
      <c r="L1025" s="4">
        <v>43831</v>
      </c>
      <c r="M1025" s="3">
        <v>43799</v>
      </c>
      <c r="N1025" s="9"/>
      <c r="O1025" s="9"/>
      <c r="P1025" s="9"/>
      <c r="Q1025" s="9"/>
      <c r="R1025" s="10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11"/>
      <c r="AH1025" s="12"/>
      <c r="AI1025" s="9"/>
      <c r="AJ1025" s="9"/>
      <c r="AK1025" s="9"/>
      <c r="AL1025" s="9"/>
      <c r="AM1025" s="9"/>
      <c r="AN1025" s="9"/>
    </row>
    <row r="1026" spans="1:40" x14ac:dyDescent="0.25">
      <c r="A1026" s="1">
        <v>300539</v>
      </c>
      <c r="B1026" s="1" t="s">
        <v>10215</v>
      </c>
      <c r="C1026" s="1" t="s">
        <v>10216</v>
      </c>
      <c r="D1026" s="1" t="s">
        <v>10216</v>
      </c>
      <c r="E1026" s="1" t="s">
        <v>14</v>
      </c>
      <c r="F1026" s="1">
        <v>9571689624</v>
      </c>
      <c r="G1026" s="1" t="s">
        <v>10217</v>
      </c>
      <c r="H1026" s="1" t="s">
        <v>16</v>
      </c>
      <c r="I1026" s="1" t="s">
        <v>34</v>
      </c>
      <c r="J1026" s="1"/>
      <c r="K1026" s="1" t="s">
        <v>19</v>
      </c>
      <c r="L1026" s="4">
        <v>43831</v>
      </c>
      <c r="M1026" s="3">
        <v>43799</v>
      </c>
      <c r="N1026" s="9"/>
      <c r="O1026" s="9"/>
      <c r="P1026" s="9"/>
      <c r="Q1026" s="9"/>
      <c r="R1026" s="10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11"/>
      <c r="AH1026" s="9"/>
      <c r="AI1026" s="9"/>
      <c r="AJ1026" s="9"/>
      <c r="AK1026" s="9"/>
      <c r="AL1026" s="9"/>
      <c r="AM1026" s="9"/>
      <c r="AN1026" s="9"/>
    </row>
    <row r="1027" spans="1:40" x14ac:dyDescent="0.25">
      <c r="A1027" s="1">
        <v>301204</v>
      </c>
      <c r="B1027" s="1" t="s">
        <v>9652</v>
      </c>
      <c r="C1027" s="1" t="s">
        <v>9220</v>
      </c>
      <c r="D1027" s="1" t="s">
        <v>9220</v>
      </c>
      <c r="E1027" s="1" t="s">
        <v>14</v>
      </c>
      <c r="F1027" s="1">
        <v>7544893968</v>
      </c>
      <c r="G1027" s="1" t="s">
        <v>9653</v>
      </c>
      <c r="H1027" s="1" t="s">
        <v>16</v>
      </c>
      <c r="I1027" s="1" t="s">
        <v>34</v>
      </c>
      <c r="J1027" s="1"/>
      <c r="K1027" s="1" t="s">
        <v>19</v>
      </c>
      <c r="L1027" s="4">
        <v>43831</v>
      </c>
      <c r="M1027" s="3">
        <v>43799</v>
      </c>
      <c r="N1027" s="9"/>
      <c r="O1027" s="9"/>
      <c r="P1027" s="9"/>
      <c r="Q1027" s="9"/>
      <c r="R1027" s="10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11"/>
      <c r="AH1027" s="12"/>
      <c r="AI1027" s="9"/>
      <c r="AJ1027" s="9"/>
      <c r="AK1027" s="9"/>
      <c r="AL1027" s="9"/>
      <c r="AM1027" s="9"/>
      <c r="AN1027" s="9"/>
    </row>
    <row r="1028" spans="1:40" x14ac:dyDescent="0.25">
      <c r="A1028" s="1">
        <v>301565</v>
      </c>
      <c r="B1028" s="1" t="s">
        <v>9741</v>
      </c>
      <c r="C1028" s="1" t="s">
        <v>9742</v>
      </c>
      <c r="D1028" s="1" t="s">
        <v>9743</v>
      </c>
      <c r="E1028" s="1" t="s">
        <v>14</v>
      </c>
      <c r="F1028" s="1">
        <v>7574887736</v>
      </c>
      <c r="G1028" s="1" t="s">
        <v>9744</v>
      </c>
      <c r="H1028" s="1" t="s">
        <v>16</v>
      </c>
      <c r="I1028" s="1" t="s">
        <v>17</v>
      </c>
      <c r="J1028" s="1"/>
      <c r="K1028" s="1" t="s">
        <v>19</v>
      </c>
      <c r="L1028" s="4">
        <v>43831</v>
      </c>
      <c r="M1028" s="3">
        <v>43799</v>
      </c>
      <c r="N1028" s="9"/>
      <c r="O1028" s="9"/>
      <c r="P1028" s="9"/>
      <c r="Q1028" s="9"/>
      <c r="R1028" s="10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11"/>
      <c r="AH1028" s="12"/>
      <c r="AI1028" s="9"/>
      <c r="AJ1028" s="9"/>
      <c r="AK1028" s="9"/>
      <c r="AL1028" s="9"/>
      <c r="AM1028" s="9"/>
      <c r="AN1028" s="9"/>
    </row>
    <row r="1029" spans="1:40" x14ac:dyDescent="0.25">
      <c r="A1029" s="1">
        <v>300545</v>
      </c>
      <c r="B1029" s="1" t="s">
        <v>10224</v>
      </c>
      <c r="C1029" s="1" t="s">
        <v>10225</v>
      </c>
      <c r="D1029" s="1" t="s">
        <v>10225</v>
      </c>
      <c r="E1029" s="1" t="s">
        <v>31</v>
      </c>
      <c r="F1029" s="1">
        <v>9830328802</v>
      </c>
      <c r="G1029" s="1" t="s">
        <v>10226</v>
      </c>
      <c r="H1029" s="1" t="s">
        <v>16</v>
      </c>
      <c r="I1029" s="1" t="s">
        <v>53</v>
      </c>
      <c r="J1029" s="1"/>
      <c r="K1029" s="1" t="s">
        <v>19</v>
      </c>
      <c r="L1029" s="4">
        <v>43831</v>
      </c>
      <c r="M1029" s="3">
        <v>43799</v>
      </c>
      <c r="N1029" s="9"/>
      <c r="O1029" s="9"/>
      <c r="P1029" s="9"/>
      <c r="Q1029" s="9"/>
      <c r="R1029" s="10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11"/>
      <c r="AH1029" s="12"/>
      <c r="AI1029" s="9"/>
      <c r="AJ1029" s="9"/>
      <c r="AK1029" s="9"/>
      <c r="AL1029" s="9"/>
      <c r="AM1029" s="9"/>
      <c r="AN1029" s="9"/>
    </row>
    <row r="1030" spans="1:40" x14ac:dyDescent="0.25">
      <c r="A1030" s="1">
        <v>301380</v>
      </c>
      <c r="B1030" s="1" t="s">
        <v>10013</v>
      </c>
      <c r="C1030" s="1" t="s">
        <v>10014</v>
      </c>
      <c r="D1030" s="1" t="s">
        <v>10014</v>
      </c>
      <c r="E1030" s="1" t="s">
        <v>14</v>
      </c>
      <c r="F1030" s="1">
        <v>9167174671</v>
      </c>
      <c r="G1030" s="1" t="s">
        <v>10015</v>
      </c>
      <c r="H1030" s="1" t="s">
        <v>16</v>
      </c>
      <c r="I1030" s="1" t="s">
        <v>337</v>
      </c>
      <c r="J1030" s="1"/>
      <c r="K1030" s="1" t="s">
        <v>19</v>
      </c>
      <c r="L1030" s="4">
        <v>43831</v>
      </c>
      <c r="M1030" s="3">
        <v>43799</v>
      </c>
      <c r="N1030" s="9"/>
      <c r="O1030" s="9"/>
      <c r="P1030" s="9"/>
      <c r="Q1030" s="9"/>
      <c r="R1030" s="10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11"/>
      <c r="AH1030" s="12"/>
      <c r="AI1030" s="9"/>
      <c r="AJ1030" s="9"/>
      <c r="AK1030" s="9"/>
      <c r="AL1030" s="9"/>
      <c r="AM1030" s="9"/>
      <c r="AN1030" s="9"/>
    </row>
    <row r="1031" spans="1:40" x14ac:dyDescent="0.25">
      <c r="A1031" s="1">
        <v>300569</v>
      </c>
      <c r="B1031" s="1" t="s">
        <v>10142</v>
      </c>
      <c r="C1031" s="1" t="s">
        <v>10143</v>
      </c>
      <c r="D1031" s="1" t="s">
        <v>10143</v>
      </c>
      <c r="E1031" s="1" t="s">
        <v>14</v>
      </c>
      <c r="F1031" s="1">
        <v>8801624216</v>
      </c>
      <c r="G1031" s="1" t="s">
        <v>10144</v>
      </c>
      <c r="H1031" s="1" t="s">
        <v>16</v>
      </c>
      <c r="I1031" s="1" t="s">
        <v>23</v>
      </c>
      <c r="J1031" s="1"/>
      <c r="K1031" s="1" t="s">
        <v>19</v>
      </c>
      <c r="L1031" s="4">
        <v>43831</v>
      </c>
      <c r="M1031" s="3">
        <v>43799</v>
      </c>
      <c r="N1031" s="9"/>
      <c r="O1031" s="9"/>
      <c r="P1031" s="9"/>
      <c r="Q1031" s="9"/>
      <c r="R1031" s="10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11"/>
      <c r="AH1031" s="9"/>
      <c r="AI1031" s="9"/>
      <c r="AJ1031" s="9"/>
      <c r="AK1031" s="9"/>
      <c r="AL1031" s="9"/>
      <c r="AM1031" s="9"/>
      <c r="AN1031" s="9"/>
    </row>
    <row r="1032" spans="1:40" x14ac:dyDescent="0.25">
      <c r="A1032" s="1">
        <v>300091</v>
      </c>
      <c r="B1032" s="1" t="s">
        <v>10028</v>
      </c>
      <c r="C1032" s="1" t="s">
        <v>10029</v>
      </c>
      <c r="D1032" s="1" t="s">
        <v>10029</v>
      </c>
      <c r="E1032" s="1" t="s">
        <v>31</v>
      </c>
      <c r="F1032" s="1">
        <v>8879762402</v>
      </c>
      <c r="G1032" s="1" t="s">
        <v>10030</v>
      </c>
      <c r="H1032" s="1" t="s">
        <v>16</v>
      </c>
      <c r="I1032" s="1" t="s">
        <v>34</v>
      </c>
      <c r="J1032" s="1"/>
      <c r="K1032" s="1" t="s">
        <v>19</v>
      </c>
      <c r="L1032" s="4">
        <v>43831</v>
      </c>
      <c r="M1032" s="3">
        <v>43799</v>
      </c>
      <c r="N1032" s="9"/>
      <c r="O1032" s="9"/>
      <c r="P1032" s="9"/>
      <c r="Q1032" s="9"/>
      <c r="R1032" s="10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11"/>
      <c r="AH1032" s="9"/>
      <c r="AI1032" s="9"/>
      <c r="AJ1032" s="9"/>
      <c r="AK1032" s="9"/>
      <c r="AL1032" s="9"/>
      <c r="AM1032" s="9"/>
      <c r="AN1032" s="9"/>
    </row>
    <row r="1033" spans="1:40" x14ac:dyDescent="0.25">
      <c r="A1033" s="1">
        <v>300559</v>
      </c>
      <c r="B1033" s="1" t="s">
        <v>10211</v>
      </c>
      <c r="C1033" s="1" t="s">
        <v>10212</v>
      </c>
      <c r="D1033" s="1" t="s">
        <v>10213</v>
      </c>
      <c r="E1033" s="1" t="s">
        <v>14</v>
      </c>
      <c r="F1033" s="1">
        <v>8460892825</v>
      </c>
      <c r="G1033" s="1" t="s">
        <v>10214</v>
      </c>
      <c r="H1033" s="1" t="s">
        <v>16</v>
      </c>
      <c r="I1033" s="1" t="s">
        <v>114</v>
      </c>
      <c r="J1033" s="1"/>
      <c r="K1033" s="1" t="s">
        <v>19</v>
      </c>
      <c r="L1033" s="4">
        <v>43831</v>
      </c>
      <c r="M1033" s="3">
        <v>43799</v>
      </c>
      <c r="N1033" s="9"/>
      <c r="O1033" s="9"/>
      <c r="P1033" s="9"/>
      <c r="Q1033" s="9"/>
      <c r="R1033" s="10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11"/>
      <c r="AH1033" s="12"/>
      <c r="AI1033" s="9"/>
      <c r="AJ1033" s="9"/>
      <c r="AK1033" s="9"/>
      <c r="AL1033" s="9"/>
      <c r="AM1033" s="9"/>
      <c r="AN1033" s="9"/>
    </row>
    <row r="1034" spans="1:40" x14ac:dyDescent="0.25">
      <c r="A1034" s="1">
        <v>289635</v>
      </c>
      <c r="B1034" s="1" t="s">
        <v>9934</v>
      </c>
      <c r="C1034" s="1" t="s">
        <v>9935</v>
      </c>
      <c r="D1034" s="1" t="s">
        <v>9936</v>
      </c>
      <c r="E1034" s="1" t="s">
        <v>14</v>
      </c>
      <c r="F1034" s="1">
        <v>8087898578</v>
      </c>
      <c r="G1034" s="1" t="s">
        <v>9937</v>
      </c>
      <c r="H1034" s="1" t="s">
        <v>16</v>
      </c>
      <c r="I1034" s="1" t="s">
        <v>23</v>
      </c>
      <c r="J1034" s="1"/>
      <c r="K1034" s="1" t="s">
        <v>19</v>
      </c>
      <c r="L1034" s="4">
        <v>43831</v>
      </c>
      <c r="M1034" s="3">
        <v>43799</v>
      </c>
      <c r="N1034" s="9"/>
      <c r="O1034" s="9"/>
      <c r="P1034" s="9"/>
      <c r="Q1034" s="9"/>
      <c r="R1034" s="10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11"/>
      <c r="AH1034" s="9"/>
      <c r="AI1034" s="9"/>
      <c r="AJ1034" s="9"/>
      <c r="AK1034" s="9"/>
      <c r="AL1034" s="9"/>
      <c r="AM1034" s="9"/>
      <c r="AN1034" s="9"/>
    </row>
    <row r="1035" spans="1:40" x14ac:dyDescent="0.25">
      <c r="A1035" s="1">
        <v>301547</v>
      </c>
      <c r="B1035" s="1" t="s">
        <v>9601</v>
      </c>
      <c r="C1035" s="1" t="s">
        <v>9602</v>
      </c>
      <c r="D1035" s="1" t="s">
        <v>9602</v>
      </c>
      <c r="E1035" s="1" t="s">
        <v>14</v>
      </c>
      <c r="F1035" s="1">
        <v>9868581102</v>
      </c>
      <c r="G1035" s="1" t="s">
        <v>9603</v>
      </c>
      <c r="H1035" s="1" t="s">
        <v>16</v>
      </c>
      <c r="I1035" s="1" t="s">
        <v>34</v>
      </c>
      <c r="J1035" s="1"/>
      <c r="K1035" s="1" t="s">
        <v>19</v>
      </c>
      <c r="L1035" s="4">
        <v>43831</v>
      </c>
      <c r="M1035" s="3">
        <v>43799</v>
      </c>
      <c r="N1035" s="9"/>
      <c r="O1035" s="9"/>
      <c r="P1035" s="9"/>
      <c r="Q1035" s="9"/>
      <c r="R1035" s="10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11"/>
      <c r="AH1035" s="12"/>
      <c r="AI1035" s="9"/>
      <c r="AJ1035" s="9"/>
      <c r="AK1035" s="9"/>
      <c r="AL1035" s="9"/>
      <c r="AM1035" s="9"/>
      <c r="AN1035" s="9"/>
    </row>
    <row r="1036" spans="1:40" x14ac:dyDescent="0.25">
      <c r="A1036" s="1">
        <v>300794</v>
      </c>
      <c r="B1036" s="1" t="s">
        <v>9620</v>
      </c>
      <c r="C1036" s="1" t="s">
        <v>9621</v>
      </c>
      <c r="D1036" s="1" t="s">
        <v>9622</v>
      </c>
      <c r="E1036" s="1" t="s">
        <v>14</v>
      </c>
      <c r="F1036" s="1">
        <v>9740443632</v>
      </c>
      <c r="G1036" s="1" t="s">
        <v>9623</v>
      </c>
      <c r="H1036" s="1" t="s">
        <v>16</v>
      </c>
      <c r="I1036" s="1" t="s">
        <v>93</v>
      </c>
      <c r="J1036" s="1"/>
      <c r="K1036" s="1" t="s">
        <v>19</v>
      </c>
      <c r="L1036" s="4">
        <v>43831</v>
      </c>
      <c r="M1036" s="3">
        <v>43799</v>
      </c>
      <c r="N1036" s="9"/>
      <c r="O1036" s="9"/>
      <c r="P1036" s="9"/>
      <c r="Q1036" s="9"/>
      <c r="R1036" s="10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11"/>
      <c r="AH1036" s="9"/>
      <c r="AI1036" s="9"/>
      <c r="AJ1036" s="9"/>
      <c r="AK1036" s="9"/>
      <c r="AL1036" s="9"/>
      <c r="AM1036" s="9"/>
      <c r="AN1036" s="9"/>
    </row>
    <row r="1037" spans="1:40" x14ac:dyDescent="0.25">
      <c r="A1037" s="1">
        <v>300430</v>
      </c>
      <c r="B1037" s="1" t="s">
        <v>9688</v>
      </c>
      <c r="C1037" s="1" t="s">
        <v>9689</v>
      </c>
      <c r="D1037" s="1" t="s">
        <v>9690</v>
      </c>
      <c r="E1037" s="1" t="s">
        <v>14</v>
      </c>
      <c r="F1037" s="1">
        <v>6550004016</v>
      </c>
      <c r="G1037" s="1" t="s">
        <v>9691</v>
      </c>
      <c r="H1037" s="1" t="s">
        <v>16</v>
      </c>
      <c r="I1037" s="1" t="s">
        <v>23</v>
      </c>
      <c r="J1037" s="1"/>
      <c r="K1037" s="1" t="s">
        <v>19</v>
      </c>
      <c r="L1037" s="4">
        <v>43831</v>
      </c>
      <c r="M1037" s="3">
        <v>43799</v>
      </c>
      <c r="N1037" s="9"/>
      <c r="O1037" s="9"/>
      <c r="P1037" s="9"/>
      <c r="Q1037" s="9"/>
      <c r="R1037" s="10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11"/>
      <c r="AH1037" s="12"/>
      <c r="AI1037" s="9"/>
      <c r="AJ1037" s="9"/>
      <c r="AK1037" s="9"/>
      <c r="AL1037" s="9"/>
      <c r="AM1037" s="9"/>
      <c r="AN1037" s="9"/>
    </row>
    <row r="1038" spans="1:40" x14ac:dyDescent="0.25">
      <c r="A1038" s="1">
        <v>299185</v>
      </c>
      <c r="B1038" s="1" t="s">
        <v>10081</v>
      </c>
      <c r="C1038" s="1" t="s">
        <v>10082</v>
      </c>
      <c r="D1038" s="1" t="s">
        <v>10083</v>
      </c>
      <c r="E1038" s="1" t="s">
        <v>14</v>
      </c>
      <c r="F1038" s="1">
        <v>9970242151</v>
      </c>
      <c r="G1038" s="1" t="s">
        <v>10084</v>
      </c>
      <c r="H1038" s="1" t="s">
        <v>16</v>
      </c>
      <c r="I1038" s="1" t="s">
        <v>100</v>
      </c>
      <c r="J1038" s="1"/>
      <c r="K1038" s="1" t="s">
        <v>19</v>
      </c>
      <c r="L1038" s="4">
        <v>43831</v>
      </c>
      <c r="M1038" s="3">
        <v>43799</v>
      </c>
      <c r="N1038" s="9"/>
      <c r="O1038" s="9"/>
      <c r="P1038" s="9"/>
      <c r="Q1038" s="9"/>
      <c r="R1038" s="10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11"/>
      <c r="AH1038" s="9"/>
      <c r="AI1038" s="9"/>
      <c r="AJ1038" s="9"/>
      <c r="AK1038" s="9"/>
      <c r="AL1038" s="9"/>
      <c r="AM1038" s="9"/>
      <c r="AN1038" s="9"/>
    </row>
    <row r="1039" spans="1:40" x14ac:dyDescent="0.25">
      <c r="A1039" s="1">
        <v>157963</v>
      </c>
      <c r="B1039" s="1" t="s">
        <v>10034</v>
      </c>
      <c r="C1039" s="1" t="s">
        <v>10035</v>
      </c>
      <c r="D1039" s="1" t="s">
        <v>10036</v>
      </c>
      <c r="E1039" s="1" t="s">
        <v>14</v>
      </c>
      <c r="F1039" s="1">
        <v>7387381993</v>
      </c>
      <c r="G1039" s="1" t="s">
        <v>10037</v>
      </c>
      <c r="H1039" s="1" t="s">
        <v>16</v>
      </c>
      <c r="I1039" s="1" t="s">
        <v>43</v>
      </c>
      <c r="J1039" s="1"/>
      <c r="K1039" s="1" t="s">
        <v>19</v>
      </c>
      <c r="L1039" s="4">
        <v>43831</v>
      </c>
      <c r="M1039" s="3">
        <v>43799</v>
      </c>
      <c r="N1039" s="9"/>
      <c r="O1039" s="9"/>
      <c r="P1039" s="9"/>
      <c r="Q1039" s="9"/>
      <c r="R1039" s="10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11"/>
      <c r="AH1039" s="9"/>
      <c r="AI1039" s="9"/>
      <c r="AJ1039" s="9"/>
      <c r="AK1039" s="9"/>
      <c r="AL1039" s="9"/>
      <c r="AM1039" s="9"/>
      <c r="AN1039" s="9"/>
    </row>
    <row r="1040" spans="1:40" x14ac:dyDescent="0.25">
      <c r="A1040" s="1">
        <v>302256</v>
      </c>
      <c r="B1040" s="1" t="s">
        <v>10031</v>
      </c>
      <c r="C1040" s="1" t="s">
        <v>10032</v>
      </c>
      <c r="D1040" s="1" t="s">
        <v>10032</v>
      </c>
      <c r="E1040" s="1" t="s">
        <v>14</v>
      </c>
      <c r="F1040" s="1">
        <v>8872487766</v>
      </c>
      <c r="G1040" s="1" t="s">
        <v>10033</v>
      </c>
      <c r="H1040" s="1" t="s">
        <v>16</v>
      </c>
      <c r="I1040" s="1" t="s">
        <v>17</v>
      </c>
      <c r="J1040" s="1"/>
      <c r="K1040" s="1" t="s">
        <v>19</v>
      </c>
      <c r="L1040" s="4">
        <v>43831</v>
      </c>
      <c r="M1040" s="3">
        <v>43799</v>
      </c>
      <c r="N1040" s="9"/>
      <c r="O1040" s="9"/>
      <c r="P1040" s="9"/>
      <c r="Q1040" s="9"/>
      <c r="R1040" s="10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11"/>
      <c r="AH1040" s="9"/>
      <c r="AI1040" s="9"/>
      <c r="AJ1040" s="9"/>
      <c r="AK1040" s="9"/>
      <c r="AL1040" s="9"/>
      <c r="AM1040" s="9"/>
      <c r="AN1040" s="9"/>
    </row>
    <row r="1041" spans="1:40" x14ac:dyDescent="0.25">
      <c r="A1041" s="1">
        <v>302972</v>
      </c>
      <c r="B1041" s="1" t="s">
        <v>9604</v>
      </c>
      <c r="C1041" s="1" t="s">
        <v>9605</v>
      </c>
      <c r="D1041" s="1" t="s">
        <v>9605</v>
      </c>
      <c r="E1041" s="1" t="s">
        <v>14</v>
      </c>
      <c r="F1041" s="1">
        <v>9999352551</v>
      </c>
      <c r="G1041" s="1" t="s">
        <v>9606</v>
      </c>
      <c r="H1041" s="1" t="s">
        <v>320</v>
      </c>
      <c r="I1041" s="1" t="s">
        <v>945</v>
      </c>
      <c r="J1041" s="1"/>
      <c r="K1041" s="1" t="s">
        <v>19</v>
      </c>
      <c r="L1041" s="4">
        <v>43831</v>
      </c>
      <c r="M1041" s="3">
        <v>43799</v>
      </c>
      <c r="N1041" s="9"/>
      <c r="O1041" s="9"/>
      <c r="P1041" s="9"/>
      <c r="Q1041" s="9"/>
      <c r="R1041" s="10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11"/>
      <c r="AH1041" s="9"/>
      <c r="AI1041" s="9"/>
      <c r="AJ1041" s="9"/>
      <c r="AK1041" s="9"/>
      <c r="AL1041" s="9"/>
      <c r="AM1041" s="9"/>
      <c r="AN1041" s="9"/>
    </row>
    <row r="1042" spans="1:40" x14ac:dyDescent="0.25">
      <c r="A1042" s="1">
        <v>278889</v>
      </c>
      <c r="B1042" s="1" t="s">
        <v>9697</v>
      </c>
      <c r="C1042" s="1" t="s">
        <v>9698</v>
      </c>
      <c r="D1042" s="1" t="s">
        <v>9698</v>
      </c>
      <c r="E1042" s="1" t="s">
        <v>14</v>
      </c>
      <c r="F1042" s="1">
        <v>8860183648</v>
      </c>
      <c r="G1042" s="1" t="s">
        <v>9699</v>
      </c>
      <c r="H1042" s="1" t="s">
        <v>33</v>
      </c>
      <c r="I1042" s="1" t="s">
        <v>34</v>
      </c>
      <c r="J1042" s="1"/>
      <c r="K1042" s="1" t="s">
        <v>19</v>
      </c>
      <c r="L1042" s="4">
        <v>43831</v>
      </c>
      <c r="M1042" s="3">
        <v>43799</v>
      </c>
      <c r="N1042" s="9"/>
      <c r="O1042" s="9"/>
      <c r="P1042" s="9"/>
      <c r="Q1042" s="9"/>
      <c r="R1042" s="10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11"/>
      <c r="AH1042" s="12"/>
      <c r="AI1042" s="9"/>
      <c r="AJ1042" s="9"/>
      <c r="AK1042" s="9"/>
      <c r="AL1042" s="9"/>
      <c r="AM1042" s="9"/>
      <c r="AN1042" s="9"/>
    </row>
    <row r="1043" spans="1:40" x14ac:dyDescent="0.25">
      <c r="A1043" s="1">
        <v>306006</v>
      </c>
      <c r="B1043" s="1" t="s">
        <v>10218</v>
      </c>
      <c r="C1043" s="1" t="s">
        <v>10219</v>
      </c>
      <c r="D1043" s="1" t="s">
        <v>10219</v>
      </c>
      <c r="E1043" s="1" t="s">
        <v>31</v>
      </c>
      <c r="F1043" s="1">
        <v>8699306600</v>
      </c>
      <c r="G1043" s="1" t="s">
        <v>10220</v>
      </c>
      <c r="H1043" s="1" t="s">
        <v>320</v>
      </c>
      <c r="I1043" s="1" t="s">
        <v>321</v>
      </c>
      <c r="J1043" s="1"/>
      <c r="K1043" s="1" t="s">
        <v>19</v>
      </c>
      <c r="L1043" s="4">
        <v>43831</v>
      </c>
      <c r="M1043" s="3">
        <v>43799</v>
      </c>
      <c r="N1043" s="9"/>
      <c r="O1043" s="9"/>
      <c r="P1043" s="9"/>
      <c r="Q1043" s="9"/>
      <c r="R1043" s="10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11"/>
      <c r="AH1043" s="12"/>
      <c r="AI1043" s="9"/>
      <c r="AJ1043" s="9"/>
      <c r="AK1043" s="9"/>
      <c r="AL1043" s="9"/>
      <c r="AM1043" s="9"/>
      <c r="AN1043" s="9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72"/>
  <sheetViews>
    <sheetView workbookViewId="0">
      <selection activeCell="C11" sqref="C11"/>
    </sheetView>
  </sheetViews>
  <sheetFormatPr defaultRowHeight="15" x14ac:dyDescent="0.25"/>
  <cols>
    <col min="1" max="1" width="7" bestFit="1" customWidth="1"/>
    <col min="2" max="2" width="14.42578125" bestFit="1" customWidth="1"/>
    <col min="3" max="3" width="39.7109375" bestFit="1" customWidth="1"/>
    <col min="4" max="4" width="44.42578125" bestFit="1" customWidth="1"/>
    <col min="5" max="5" width="7.5703125" bestFit="1" customWidth="1"/>
    <col min="6" max="6" width="12" bestFit="1" customWidth="1"/>
    <col min="7" max="7" width="44.85546875" bestFit="1" customWidth="1"/>
    <col min="8" max="8" width="46.5703125" bestFit="1" customWidth="1"/>
    <col min="9" max="9" width="37" bestFit="1" customWidth="1"/>
    <col min="10" max="10" width="23" bestFit="1" customWidth="1"/>
    <col min="11" max="11" width="18.5703125" bestFit="1" customWidth="1"/>
    <col min="12" max="12" width="15.7109375" bestFit="1" customWidth="1"/>
    <col min="13" max="13" width="18.5703125" bestFit="1" customWidth="1"/>
    <col min="14" max="14" width="14.7109375" bestFit="1" customWidth="1"/>
    <col min="15" max="15" width="46.5703125" bestFit="1" customWidth="1"/>
    <col min="16" max="16" width="37" bestFit="1" customWidth="1"/>
    <col min="17" max="17" width="23" bestFit="1" customWidth="1"/>
    <col min="18" max="18" width="18.5703125" bestFit="1" customWidth="1"/>
    <col min="19" max="19" width="14.5703125" bestFit="1" customWidth="1"/>
    <col min="20" max="20" width="7.7109375" bestFit="1" customWidth="1"/>
    <col min="21" max="21" width="18.28515625" bestFit="1" customWidth="1"/>
    <col min="22" max="22" width="20.5703125" bestFit="1" customWidth="1"/>
    <col min="23" max="23" width="18.140625" bestFit="1" customWidth="1"/>
    <col min="24" max="24" width="61.85546875" bestFit="1" customWidth="1"/>
    <col min="25" max="25" width="10.85546875" bestFit="1" customWidth="1"/>
    <col min="26" max="26" width="18.5703125" bestFit="1" customWidth="1"/>
    <col min="27" max="27" width="13.85546875" bestFit="1" customWidth="1"/>
    <col min="28" max="28" width="15.140625" bestFit="1" customWidth="1"/>
    <col min="29" max="29" width="17.7109375" bestFit="1" customWidth="1"/>
    <col min="30" max="30" width="11.7109375" bestFit="1" customWidth="1"/>
    <col min="31" max="31" width="12.85546875" bestFit="1" customWidth="1"/>
    <col min="32" max="32" width="5.42578125" bestFit="1" customWidth="1"/>
    <col min="33" max="33" width="16.85546875" bestFit="1" customWidth="1"/>
    <col min="34" max="34" width="22.140625" bestFit="1" customWidth="1"/>
    <col min="35" max="35" width="15.28515625" bestFit="1" customWidth="1"/>
    <col min="36" max="36" width="12.140625" bestFit="1" customWidth="1"/>
    <col min="37" max="37" width="5.7109375" bestFit="1" customWidth="1"/>
    <col min="38" max="38" width="6.28515625" bestFit="1" customWidth="1"/>
    <col min="39" max="39" width="14.140625" bestFit="1" customWidth="1"/>
    <col min="40" max="40" width="20.28515625" bestFit="1" customWidth="1"/>
  </cols>
  <sheetData>
    <row r="1" spans="1:40" x14ac:dyDescent="0.25">
      <c r="A1" s="7" t="s">
        <v>15232</v>
      </c>
      <c r="B1" s="7"/>
      <c r="C1" s="7"/>
    </row>
    <row r="2" spans="1:4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11</v>
      </c>
      <c r="L2" s="5" t="s">
        <v>15234</v>
      </c>
      <c r="M2" s="5" t="s">
        <v>10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x14ac:dyDescent="0.25">
      <c r="A3" s="1">
        <v>229242</v>
      </c>
      <c r="B3" s="1" t="s">
        <v>243</v>
      </c>
      <c r="C3" s="1" t="s">
        <v>244</v>
      </c>
      <c r="D3" s="1" t="s">
        <v>245</v>
      </c>
      <c r="E3" s="1" t="s">
        <v>31</v>
      </c>
      <c r="F3" s="1">
        <v>9075650979</v>
      </c>
      <c r="G3" s="1" t="s">
        <v>246</v>
      </c>
      <c r="H3" s="1" t="s">
        <v>16</v>
      </c>
      <c r="I3" s="1" t="s">
        <v>100</v>
      </c>
      <c r="J3" s="1"/>
      <c r="K3" s="1" t="s">
        <v>19</v>
      </c>
      <c r="L3" s="4">
        <v>43678</v>
      </c>
      <c r="M3" s="3">
        <v>43594</v>
      </c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1"/>
      <c r="AH3" s="9"/>
      <c r="AI3" s="9"/>
      <c r="AJ3" s="9"/>
      <c r="AK3" s="9"/>
      <c r="AL3" s="9"/>
      <c r="AM3" s="9"/>
      <c r="AN3" s="9"/>
    </row>
    <row r="4" spans="1:40" x14ac:dyDescent="0.25">
      <c r="A4" s="1">
        <v>253054</v>
      </c>
      <c r="B4" s="1" t="s">
        <v>247</v>
      </c>
      <c r="C4" s="1" t="s">
        <v>248</v>
      </c>
      <c r="D4" s="1" t="s">
        <v>248</v>
      </c>
      <c r="E4" s="1" t="s">
        <v>14</v>
      </c>
      <c r="F4" s="1">
        <v>9770857007</v>
      </c>
      <c r="G4" s="1" t="s">
        <v>249</v>
      </c>
      <c r="H4" s="1" t="s">
        <v>16</v>
      </c>
      <c r="I4" s="1" t="s">
        <v>100</v>
      </c>
      <c r="J4" s="1"/>
      <c r="K4" s="1" t="s">
        <v>19</v>
      </c>
      <c r="L4" s="4">
        <v>43678</v>
      </c>
      <c r="M4" s="3">
        <v>43594</v>
      </c>
      <c r="N4" s="9"/>
      <c r="O4" s="9"/>
      <c r="P4" s="9"/>
      <c r="Q4" s="9"/>
      <c r="R4" s="10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1"/>
      <c r="AH4" s="9"/>
      <c r="AI4" s="9"/>
      <c r="AJ4" s="9"/>
      <c r="AK4" s="9"/>
      <c r="AL4" s="9"/>
      <c r="AM4" s="9"/>
      <c r="AN4" s="9"/>
    </row>
    <row r="5" spans="1:40" x14ac:dyDescent="0.25">
      <c r="A5" s="1">
        <v>252516</v>
      </c>
      <c r="B5" s="1" t="s">
        <v>250</v>
      </c>
      <c r="C5" s="1" t="s">
        <v>251</v>
      </c>
      <c r="D5" s="1" t="s">
        <v>252</v>
      </c>
      <c r="E5" s="1" t="s">
        <v>14</v>
      </c>
      <c r="F5" s="1">
        <v>8983487459</v>
      </c>
      <c r="G5" s="1" t="s">
        <v>253</v>
      </c>
      <c r="H5" s="1" t="s">
        <v>33</v>
      </c>
      <c r="I5" s="1" t="s">
        <v>100</v>
      </c>
      <c r="J5" s="1"/>
      <c r="K5" s="1" t="s">
        <v>19</v>
      </c>
      <c r="L5" s="4">
        <v>43678</v>
      </c>
      <c r="M5" s="3">
        <v>43594</v>
      </c>
      <c r="N5" s="9"/>
      <c r="O5" s="9"/>
      <c r="P5" s="9"/>
      <c r="Q5" s="9"/>
      <c r="R5" s="1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1"/>
      <c r="AH5" s="9"/>
      <c r="AI5" s="9"/>
      <c r="AJ5" s="9"/>
      <c r="AK5" s="9"/>
      <c r="AL5" s="9"/>
      <c r="AM5" s="9"/>
      <c r="AN5" s="9"/>
    </row>
    <row r="6" spans="1:40" x14ac:dyDescent="0.25">
      <c r="A6" s="1">
        <v>254238</v>
      </c>
      <c r="B6" s="1" t="s">
        <v>346</v>
      </c>
      <c r="C6" s="1" t="s">
        <v>347</v>
      </c>
      <c r="D6" s="1" t="s">
        <v>348</v>
      </c>
      <c r="E6" s="1" t="s">
        <v>14</v>
      </c>
      <c r="F6" s="1">
        <v>8380030000</v>
      </c>
      <c r="G6" s="1" t="s">
        <v>349</v>
      </c>
      <c r="H6" s="1" t="s">
        <v>16</v>
      </c>
      <c r="I6" s="1" t="s">
        <v>17</v>
      </c>
      <c r="J6" s="1"/>
      <c r="K6" s="1" t="s">
        <v>19</v>
      </c>
      <c r="L6" s="4">
        <v>43678</v>
      </c>
      <c r="M6" s="3">
        <v>43595</v>
      </c>
      <c r="N6" s="9"/>
      <c r="O6" s="9"/>
      <c r="P6" s="9"/>
      <c r="Q6" s="9"/>
      <c r="R6" s="10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1"/>
      <c r="AH6" s="9"/>
      <c r="AI6" s="9"/>
      <c r="AJ6" s="9"/>
      <c r="AK6" s="9"/>
      <c r="AL6" s="9"/>
      <c r="AM6" s="9"/>
      <c r="AN6" s="9"/>
    </row>
    <row r="7" spans="1:40" x14ac:dyDescent="0.25">
      <c r="A7" s="1">
        <v>254414</v>
      </c>
      <c r="B7" s="1" t="s">
        <v>317</v>
      </c>
      <c r="C7" s="1" t="s">
        <v>318</v>
      </c>
      <c r="D7" s="1" t="s">
        <v>318</v>
      </c>
      <c r="E7" s="1" t="s">
        <v>14</v>
      </c>
      <c r="F7" s="1">
        <v>7602137590</v>
      </c>
      <c r="G7" s="1" t="s">
        <v>319</v>
      </c>
      <c r="H7" s="1" t="s">
        <v>320</v>
      </c>
      <c r="I7" s="1" t="s">
        <v>321</v>
      </c>
      <c r="J7" s="1"/>
      <c r="K7" s="1" t="s">
        <v>19</v>
      </c>
      <c r="L7" s="4">
        <v>43678</v>
      </c>
      <c r="M7" s="3">
        <v>43595</v>
      </c>
      <c r="N7" s="9"/>
      <c r="O7" s="9"/>
      <c r="P7" s="9"/>
      <c r="Q7" s="9"/>
      <c r="R7" s="10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1"/>
      <c r="AH7" s="9"/>
      <c r="AI7" s="9"/>
      <c r="AJ7" s="9"/>
      <c r="AK7" s="9"/>
      <c r="AL7" s="9"/>
      <c r="AM7" s="9"/>
      <c r="AN7" s="9"/>
    </row>
    <row r="8" spans="1:40" x14ac:dyDescent="0.25">
      <c r="A8" s="1">
        <v>240412</v>
      </c>
      <c r="B8" s="1" t="s">
        <v>338</v>
      </c>
      <c r="C8" s="1" t="s">
        <v>339</v>
      </c>
      <c r="D8" s="1" t="s">
        <v>340</v>
      </c>
      <c r="E8" s="1" t="s">
        <v>14</v>
      </c>
      <c r="F8" s="1">
        <v>9904090262</v>
      </c>
      <c r="G8" s="1" t="s">
        <v>341</v>
      </c>
      <c r="H8" s="1" t="s">
        <v>16</v>
      </c>
      <c r="I8" s="1" t="s">
        <v>100</v>
      </c>
      <c r="J8" s="1"/>
      <c r="K8" s="1" t="s">
        <v>19</v>
      </c>
      <c r="L8" s="4">
        <v>43678</v>
      </c>
      <c r="M8" s="3">
        <v>43595</v>
      </c>
      <c r="N8" s="9"/>
      <c r="O8" s="9"/>
      <c r="P8" s="9"/>
      <c r="Q8" s="9"/>
      <c r="R8" s="10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1"/>
      <c r="AH8" s="12"/>
      <c r="AI8" s="9"/>
      <c r="AJ8" s="9"/>
      <c r="AK8" s="9"/>
      <c r="AL8" s="9"/>
      <c r="AM8" s="9"/>
      <c r="AN8" s="9"/>
    </row>
    <row r="9" spans="1:40" x14ac:dyDescent="0.25">
      <c r="A9" s="1">
        <v>252515</v>
      </c>
      <c r="B9" s="1" t="s">
        <v>353</v>
      </c>
      <c r="C9" s="1" t="s">
        <v>354</v>
      </c>
      <c r="D9" s="1" t="s">
        <v>355</v>
      </c>
      <c r="E9" s="1" t="s">
        <v>31</v>
      </c>
      <c r="F9" s="1">
        <v>9511883396</v>
      </c>
      <c r="G9" s="1" t="s">
        <v>356</v>
      </c>
      <c r="H9" s="1" t="s">
        <v>33</v>
      </c>
      <c r="I9" s="1" t="s">
        <v>100</v>
      </c>
      <c r="J9" s="1"/>
      <c r="K9" s="1" t="s">
        <v>19</v>
      </c>
      <c r="L9" s="4">
        <v>43678</v>
      </c>
      <c r="M9" s="3">
        <v>43595</v>
      </c>
      <c r="N9" s="9"/>
      <c r="O9" s="9"/>
      <c r="P9" s="9"/>
      <c r="Q9" s="9"/>
      <c r="R9" s="10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1"/>
      <c r="AH9" s="12"/>
      <c r="AI9" s="9"/>
      <c r="AJ9" s="9"/>
      <c r="AK9" s="9"/>
      <c r="AL9" s="9"/>
      <c r="AM9" s="9"/>
      <c r="AN9" s="9"/>
    </row>
    <row r="10" spans="1:40" x14ac:dyDescent="0.25">
      <c r="A10" s="1">
        <v>254333</v>
      </c>
      <c r="B10" s="1" t="s">
        <v>322</v>
      </c>
      <c r="C10" s="1" t="s">
        <v>323</v>
      </c>
      <c r="D10" s="1" t="s">
        <v>323</v>
      </c>
      <c r="E10" s="1" t="s">
        <v>14</v>
      </c>
      <c r="F10" s="1">
        <v>8240981701</v>
      </c>
      <c r="G10" s="1" t="s">
        <v>324</v>
      </c>
      <c r="H10" s="1" t="s">
        <v>16</v>
      </c>
      <c r="I10" s="1" t="s">
        <v>17</v>
      </c>
      <c r="J10" s="1"/>
      <c r="K10" s="1" t="s">
        <v>19</v>
      </c>
      <c r="L10" s="4">
        <v>43678</v>
      </c>
      <c r="M10" s="3">
        <v>43595</v>
      </c>
      <c r="N10" s="9"/>
      <c r="O10" s="9"/>
      <c r="P10" s="9"/>
      <c r="Q10" s="9"/>
      <c r="R10" s="10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1"/>
      <c r="AH10" s="9"/>
      <c r="AI10" s="9"/>
      <c r="AJ10" s="9"/>
      <c r="AK10" s="9"/>
      <c r="AL10" s="9"/>
      <c r="AM10" s="9"/>
      <c r="AN10" s="9"/>
    </row>
    <row r="11" spans="1:40" x14ac:dyDescent="0.25">
      <c r="A11" s="1">
        <v>251450</v>
      </c>
      <c r="B11" s="1" t="s">
        <v>357</v>
      </c>
      <c r="C11" s="1" t="s">
        <v>358</v>
      </c>
      <c r="D11" s="1" t="s">
        <v>358</v>
      </c>
      <c r="E11" s="1" t="s">
        <v>14</v>
      </c>
      <c r="F11" s="1">
        <v>9168135952</v>
      </c>
      <c r="G11" s="1" t="s">
        <v>359</v>
      </c>
      <c r="H11" s="1" t="s">
        <v>33</v>
      </c>
      <c r="I11" s="1" t="s">
        <v>17</v>
      </c>
      <c r="J11" s="1"/>
      <c r="K11" s="1" t="s">
        <v>19</v>
      </c>
      <c r="L11" s="4">
        <v>43678</v>
      </c>
      <c r="M11" s="3">
        <v>43595</v>
      </c>
      <c r="N11" s="9"/>
      <c r="O11" s="9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1"/>
      <c r="AH11" s="9"/>
      <c r="AI11" s="9"/>
      <c r="AJ11" s="9"/>
      <c r="AK11" s="9"/>
      <c r="AL11" s="9"/>
      <c r="AM11" s="9"/>
      <c r="AN11" s="9"/>
    </row>
    <row r="12" spans="1:40" x14ac:dyDescent="0.25">
      <c r="A12" s="1">
        <v>241430</v>
      </c>
      <c r="B12" s="1" t="s">
        <v>334</v>
      </c>
      <c r="C12" s="1" t="s">
        <v>335</v>
      </c>
      <c r="D12" s="1" t="s">
        <v>335</v>
      </c>
      <c r="E12" s="1" t="s">
        <v>14</v>
      </c>
      <c r="F12" s="1">
        <v>8500016204</v>
      </c>
      <c r="G12" s="1" t="s">
        <v>336</v>
      </c>
      <c r="H12" s="1" t="s">
        <v>16</v>
      </c>
      <c r="I12" s="1" t="s">
        <v>337</v>
      </c>
      <c r="J12" s="1"/>
      <c r="K12" s="1" t="s">
        <v>19</v>
      </c>
      <c r="L12" s="4">
        <v>43678</v>
      </c>
      <c r="M12" s="3">
        <v>43595</v>
      </c>
      <c r="N12" s="9"/>
      <c r="O12" s="9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1"/>
      <c r="AH12" s="12"/>
      <c r="AI12" s="9"/>
      <c r="AJ12" s="9"/>
      <c r="AK12" s="9"/>
      <c r="AL12" s="9"/>
      <c r="AM12" s="9"/>
      <c r="AN12" s="9"/>
    </row>
    <row r="13" spans="1:40" x14ac:dyDescent="0.25">
      <c r="A13" s="1">
        <v>253150</v>
      </c>
      <c r="B13" s="1" t="s">
        <v>314</v>
      </c>
      <c r="C13" s="1" t="s">
        <v>315</v>
      </c>
      <c r="D13" s="1" t="s">
        <v>315</v>
      </c>
      <c r="E13" s="1" t="s">
        <v>14</v>
      </c>
      <c r="F13" s="1">
        <v>7063577147</v>
      </c>
      <c r="G13" s="1" t="s">
        <v>316</v>
      </c>
      <c r="H13" s="1" t="s">
        <v>33</v>
      </c>
      <c r="I13" s="1" t="s">
        <v>100</v>
      </c>
      <c r="J13" s="1"/>
      <c r="K13" s="1" t="s">
        <v>19</v>
      </c>
      <c r="L13" s="4">
        <v>43678</v>
      </c>
      <c r="M13" s="3">
        <v>43595</v>
      </c>
      <c r="N13" s="9"/>
      <c r="O13" s="9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1"/>
      <c r="AH13" s="12"/>
      <c r="AI13" s="9"/>
      <c r="AJ13" s="9"/>
      <c r="AK13" s="9"/>
      <c r="AL13" s="9"/>
      <c r="AM13" s="9"/>
      <c r="AN13" s="9"/>
    </row>
    <row r="14" spans="1:40" x14ac:dyDescent="0.25">
      <c r="A14" s="1">
        <v>251657</v>
      </c>
      <c r="B14" s="1" t="s">
        <v>331</v>
      </c>
      <c r="C14" s="1" t="s">
        <v>332</v>
      </c>
      <c r="D14" s="1" t="s">
        <v>332</v>
      </c>
      <c r="E14" s="1" t="s">
        <v>14</v>
      </c>
      <c r="F14" s="1">
        <v>9971501984</v>
      </c>
      <c r="G14" s="1" t="s">
        <v>333</v>
      </c>
      <c r="H14" s="1" t="s">
        <v>16</v>
      </c>
      <c r="I14" s="1" t="s">
        <v>93</v>
      </c>
      <c r="J14" s="1"/>
      <c r="K14" s="1" t="s">
        <v>19</v>
      </c>
      <c r="L14" s="4">
        <v>43678</v>
      </c>
      <c r="M14" s="3">
        <v>43595</v>
      </c>
      <c r="N14" s="9"/>
      <c r="O14" s="9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  <c r="AH14" s="12"/>
      <c r="AI14" s="9"/>
      <c r="AJ14" s="9"/>
      <c r="AK14" s="9"/>
      <c r="AL14" s="9"/>
      <c r="AM14" s="9"/>
      <c r="AN14" s="9"/>
    </row>
    <row r="15" spans="1:40" x14ac:dyDescent="0.25">
      <c r="A15" s="1">
        <v>158962</v>
      </c>
      <c r="B15" s="1" t="s">
        <v>343</v>
      </c>
      <c r="C15" s="1" t="s">
        <v>344</v>
      </c>
      <c r="D15" s="1" t="s">
        <v>344</v>
      </c>
      <c r="E15" s="1" t="s">
        <v>14</v>
      </c>
      <c r="F15" s="1">
        <v>9481528174</v>
      </c>
      <c r="G15" s="1" t="s">
        <v>345</v>
      </c>
      <c r="H15" s="1" t="s">
        <v>16</v>
      </c>
      <c r="I15" s="1" t="s">
        <v>23</v>
      </c>
      <c r="J15" s="1"/>
      <c r="K15" s="1" t="s">
        <v>19</v>
      </c>
      <c r="L15" s="4">
        <v>43678</v>
      </c>
      <c r="M15" s="3">
        <v>43595</v>
      </c>
      <c r="N15" s="9"/>
      <c r="O15" s="9"/>
      <c r="P15" s="9"/>
      <c r="Q15" s="9"/>
      <c r="R15" s="10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1"/>
      <c r="AH15" s="9"/>
      <c r="AI15" s="9"/>
      <c r="AJ15" s="9"/>
      <c r="AK15" s="9"/>
      <c r="AL15" s="9"/>
      <c r="AM15" s="9"/>
      <c r="AN15" s="9"/>
    </row>
    <row r="16" spans="1:40" x14ac:dyDescent="0.25">
      <c r="A16" s="1">
        <v>253623</v>
      </c>
      <c r="B16" s="1" t="s">
        <v>328</v>
      </c>
      <c r="C16" s="1" t="s">
        <v>329</v>
      </c>
      <c r="D16" s="1" t="s">
        <v>329</v>
      </c>
      <c r="E16" s="1" t="s">
        <v>14</v>
      </c>
      <c r="F16" s="1">
        <v>9840846322</v>
      </c>
      <c r="G16" s="1" t="s">
        <v>330</v>
      </c>
      <c r="H16" s="1" t="s">
        <v>16</v>
      </c>
      <c r="I16" s="1" t="s">
        <v>65</v>
      </c>
      <c r="J16" s="1"/>
      <c r="K16" s="1" t="s">
        <v>19</v>
      </c>
      <c r="L16" s="4">
        <v>43678</v>
      </c>
      <c r="M16" s="3">
        <v>43595</v>
      </c>
      <c r="N16" s="9"/>
      <c r="O16" s="9"/>
      <c r="P16" s="9"/>
      <c r="Q16" s="9"/>
      <c r="R16" s="10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1"/>
      <c r="AH16" s="9"/>
      <c r="AI16" s="9"/>
      <c r="AJ16" s="9"/>
      <c r="AK16" s="9"/>
      <c r="AL16" s="9"/>
      <c r="AM16" s="9"/>
      <c r="AN16" s="9"/>
    </row>
    <row r="17" spans="1:40" x14ac:dyDescent="0.25">
      <c r="A17" s="1">
        <v>255404</v>
      </c>
      <c r="B17" s="1" t="s">
        <v>350</v>
      </c>
      <c r="C17" s="1" t="s">
        <v>351</v>
      </c>
      <c r="D17" s="1" t="s">
        <v>351</v>
      </c>
      <c r="E17" s="1" t="s">
        <v>31</v>
      </c>
      <c r="F17" s="1">
        <v>8080195364</v>
      </c>
      <c r="G17" s="1" t="s">
        <v>352</v>
      </c>
      <c r="H17" s="1" t="s">
        <v>16</v>
      </c>
      <c r="I17" s="1" t="s">
        <v>174</v>
      </c>
      <c r="J17" s="1"/>
      <c r="K17" s="1" t="s">
        <v>128</v>
      </c>
      <c r="L17" s="4">
        <v>43678</v>
      </c>
      <c r="M17" s="3">
        <v>43595</v>
      </c>
      <c r="N17" s="9"/>
      <c r="O17" s="9"/>
      <c r="P17" s="9"/>
      <c r="Q17" s="9"/>
      <c r="R17" s="10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1"/>
      <c r="AH17" s="9"/>
      <c r="AI17" s="9"/>
      <c r="AJ17" s="9"/>
      <c r="AK17" s="9"/>
      <c r="AL17" s="9"/>
      <c r="AM17" s="9"/>
      <c r="AN17" s="9"/>
    </row>
    <row r="18" spans="1:40" x14ac:dyDescent="0.25">
      <c r="A18" s="1">
        <v>254385</v>
      </c>
      <c r="B18" s="1" t="s">
        <v>325</v>
      </c>
      <c r="C18" s="1" t="s">
        <v>326</v>
      </c>
      <c r="D18" s="1" t="s">
        <v>326</v>
      </c>
      <c r="E18" s="1" t="s">
        <v>31</v>
      </c>
      <c r="F18" s="1">
        <v>7501119655</v>
      </c>
      <c r="G18" s="1" t="s">
        <v>327</v>
      </c>
      <c r="H18" s="1" t="s">
        <v>16</v>
      </c>
      <c r="I18" s="1" t="s">
        <v>53</v>
      </c>
      <c r="J18" s="1"/>
      <c r="K18" s="1" t="s">
        <v>19</v>
      </c>
      <c r="L18" s="4">
        <v>43678</v>
      </c>
      <c r="M18" s="3">
        <v>43595</v>
      </c>
      <c r="N18" s="9"/>
      <c r="O18" s="9"/>
      <c r="P18" s="9"/>
      <c r="Q18" s="9"/>
      <c r="R18" s="10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1"/>
      <c r="AH18" s="12"/>
      <c r="AI18" s="9"/>
      <c r="AJ18" s="9"/>
      <c r="AK18" s="9"/>
      <c r="AL18" s="9"/>
      <c r="AM18" s="9"/>
      <c r="AN18" s="9"/>
    </row>
    <row r="19" spans="1:40" x14ac:dyDescent="0.25">
      <c r="A19" s="1">
        <v>253626</v>
      </c>
      <c r="B19" s="1" t="s">
        <v>360</v>
      </c>
      <c r="C19" s="1" t="s">
        <v>361</v>
      </c>
      <c r="D19" s="1" t="s">
        <v>362</v>
      </c>
      <c r="E19" s="1" t="s">
        <v>14</v>
      </c>
      <c r="F19" s="1">
        <v>9766906665</v>
      </c>
      <c r="G19" s="1" t="s">
        <v>363</v>
      </c>
      <c r="H19" s="1" t="s">
        <v>33</v>
      </c>
      <c r="I19" s="1" t="s">
        <v>65</v>
      </c>
      <c r="J19" s="1"/>
      <c r="K19" s="1" t="s">
        <v>19</v>
      </c>
      <c r="L19" s="4">
        <v>43678</v>
      </c>
      <c r="M19" s="3">
        <v>43595</v>
      </c>
      <c r="N19" s="9"/>
      <c r="O19" s="9"/>
      <c r="P19" s="9"/>
      <c r="Q19" s="9"/>
      <c r="R19" s="10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1"/>
      <c r="AH19" s="9"/>
      <c r="AI19" s="9"/>
      <c r="AJ19" s="9"/>
      <c r="AK19" s="9"/>
      <c r="AL19" s="9"/>
      <c r="AM19" s="9"/>
      <c r="AN19" s="9"/>
    </row>
    <row r="20" spans="1:40" x14ac:dyDescent="0.25">
      <c r="A20" s="1">
        <v>253980</v>
      </c>
      <c r="B20" s="1" t="s">
        <v>540</v>
      </c>
      <c r="C20" s="1" t="s">
        <v>541</v>
      </c>
      <c r="D20" s="1" t="s">
        <v>541</v>
      </c>
      <c r="E20" s="1" t="s">
        <v>31</v>
      </c>
      <c r="F20" s="1">
        <v>7499785144</v>
      </c>
      <c r="G20" s="1" t="s">
        <v>542</v>
      </c>
      <c r="H20" s="1" t="s">
        <v>16</v>
      </c>
      <c r="I20" s="1" t="s">
        <v>53</v>
      </c>
      <c r="J20" s="1"/>
      <c r="K20" s="1" t="s">
        <v>19</v>
      </c>
      <c r="L20" s="4">
        <v>43678</v>
      </c>
      <c r="M20" s="3">
        <v>43596</v>
      </c>
      <c r="N20" s="9"/>
      <c r="O20" s="9"/>
      <c r="P20" s="9"/>
      <c r="Q20" s="9"/>
      <c r="R20" s="10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1"/>
      <c r="AH20" s="9"/>
      <c r="AI20" s="9"/>
      <c r="AJ20" s="9"/>
      <c r="AK20" s="9"/>
      <c r="AL20" s="9"/>
      <c r="AM20" s="9"/>
      <c r="AN20" s="9"/>
    </row>
    <row r="21" spans="1:40" x14ac:dyDescent="0.25">
      <c r="A21" s="1">
        <v>163862</v>
      </c>
      <c r="B21" s="1" t="s">
        <v>532</v>
      </c>
      <c r="C21" s="1" t="s">
        <v>533</v>
      </c>
      <c r="D21" s="1" t="s">
        <v>534</v>
      </c>
      <c r="E21" s="1" t="s">
        <v>31</v>
      </c>
      <c r="F21" s="1">
        <v>9561920787</v>
      </c>
      <c r="G21" s="1" t="s">
        <v>535</v>
      </c>
      <c r="H21" s="1" t="s">
        <v>16</v>
      </c>
      <c r="I21" s="1" t="s">
        <v>23</v>
      </c>
      <c r="J21" s="1"/>
      <c r="K21" s="1" t="s">
        <v>19</v>
      </c>
      <c r="L21" s="4">
        <v>43678</v>
      </c>
      <c r="M21" s="3">
        <v>43596</v>
      </c>
      <c r="N21" s="9"/>
      <c r="O21" s="9"/>
      <c r="P21" s="9"/>
      <c r="Q21" s="9"/>
      <c r="R21" s="10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1"/>
      <c r="AH21" s="9"/>
      <c r="AI21" s="9"/>
      <c r="AJ21" s="9"/>
      <c r="AK21" s="9"/>
      <c r="AL21" s="9"/>
      <c r="AM21" s="9"/>
      <c r="AN21" s="9"/>
    </row>
    <row r="22" spans="1:40" x14ac:dyDescent="0.25">
      <c r="A22" s="1">
        <v>253258</v>
      </c>
      <c r="B22" s="1" t="s">
        <v>536</v>
      </c>
      <c r="C22" s="1" t="s">
        <v>537</v>
      </c>
      <c r="D22" s="1" t="s">
        <v>538</v>
      </c>
      <c r="E22" s="1" t="s">
        <v>14</v>
      </c>
      <c r="F22" s="1">
        <v>9833747090</v>
      </c>
      <c r="G22" s="1" t="s">
        <v>539</v>
      </c>
      <c r="H22" s="1" t="s">
        <v>16</v>
      </c>
      <c r="I22" s="1" t="s">
        <v>53</v>
      </c>
      <c r="J22" s="1"/>
      <c r="K22" s="1" t="s">
        <v>19</v>
      </c>
      <c r="L22" s="4">
        <v>43678</v>
      </c>
      <c r="M22" s="3">
        <v>43596</v>
      </c>
      <c r="N22" s="9"/>
      <c r="O22" s="9"/>
      <c r="P22" s="9"/>
      <c r="Q22" s="9"/>
      <c r="R22" s="10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1"/>
      <c r="AH22" s="9"/>
      <c r="AI22" s="9"/>
      <c r="AJ22" s="9"/>
      <c r="AK22" s="9"/>
      <c r="AL22" s="9"/>
      <c r="AM22" s="9"/>
      <c r="AN22" s="9"/>
    </row>
    <row r="23" spans="1:40" x14ac:dyDescent="0.25">
      <c r="A23" s="1">
        <v>254006</v>
      </c>
      <c r="B23" s="1" t="s">
        <v>981</v>
      </c>
      <c r="C23" s="1" t="s">
        <v>982</v>
      </c>
      <c r="D23" s="1" t="s">
        <v>983</v>
      </c>
      <c r="E23" s="1" t="s">
        <v>31</v>
      </c>
      <c r="F23" s="1">
        <v>7573033770</v>
      </c>
      <c r="G23" s="1" t="s">
        <v>984</v>
      </c>
      <c r="H23" s="1" t="s">
        <v>16</v>
      </c>
      <c r="I23" s="1" t="s">
        <v>100</v>
      </c>
      <c r="J23" s="1"/>
      <c r="K23" s="1" t="s">
        <v>19</v>
      </c>
      <c r="L23" s="4">
        <v>43678</v>
      </c>
      <c r="M23" s="3">
        <v>43598</v>
      </c>
      <c r="N23" s="9"/>
      <c r="O23" s="9"/>
      <c r="P23" s="9"/>
      <c r="Q23" s="9"/>
      <c r="R23" s="10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1"/>
      <c r="AH23" s="9"/>
      <c r="AI23" s="9"/>
      <c r="AJ23" s="9"/>
      <c r="AK23" s="9"/>
      <c r="AL23" s="9"/>
      <c r="AM23" s="9"/>
      <c r="AN23" s="9"/>
    </row>
    <row r="24" spans="1:40" x14ac:dyDescent="0.25">
      <c r="A24" s="1">
        <v>253248</v>
      </c>
      <c r="B24" s="1" t="s">
        <v>985</v>
      </c>
      <c r="C24" s="1" t="s">
        <v>986</v>
      </c>
      <c r="D24" s="1" t="s">
        <v>987</v>
      </c>
      <c r="E24" s="1" t="s">
        <v>14</v>
      </c>
      <c r="F24" s="1">
        <v>8169151309</v>
      </c>
      <c r="G24" s="1" t="s">
        <v>988</v>
      </c>
      <c r="H24" s="1" t="s">
        <v>33</v>
      </c>
      <c r="I24" s="1" t="s">
        <v>34</v>
      </c>
      <c r="J24" s="1"/>
      <c r="K24" s="1" t="s">
        <v>19</v>
      </c>
      <c r="L24" s="4">
        <v>43678</v>
      </c>
      <c r="M24" s="3">
        <v>43598</v>
      </c>
      <c r="N24" s="9"/>
      <c r="O24" s="9"/>
      <c r="P24" s="9"/>
      <c r="Q24" s="9"/>
      <c r="R24" s="10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1"/>
      <c r="AH24" s="9"/>
      <c r="AI24" s="9"/>
      <c r="AJ24" s="9"/>
      <c r="AK24" s="9"/>
      <c r="AL24" s="9"/>
      <c r="AM24" s="9"/>
      <c r="AN24" s="9"/>
    </row>
    <row r="25" spans="1:40" x14ac:dyDescent="0.25">
      <c r="A25" s="1">
        <v>156198</v>
      </c>
      <c r="B25" s="1" t="s">
        <v>1003</v>
      </c>
      <c r="C25" s="1" t="s">
        <v>1004</v>
      </c>
      <c r="D25" s="1" t="s">
        <v>1005</v>
      </c>
      <c r="E25" s="1" t="s">
        <v>14</v>
      </c>
      <c r="F25" s="1">
        <v>9993560990</v>
      </c>
      <c r="G25" s="1" t="s">
        <v>1006</v>
      </c>
      <c r="H25" s="1" t="s">
        <v>33</v>
      </c>
      <c r="I25" s="1" t="s">
        <v>53</v>
      </c>
      <c r="J25" s="1"/>
      <c r="K25" s="1" t="s">
        <v>19</v>
      </c>
      <c r="L25" s="4">
        <v>43678</v>
      </c>
      <c r="M25" s="3">
        <v>43598</v>
      </c>
      <c r="N25" s="9"/>
      <c r="O25" s="9"/>
      <c r="P25" s="9"/>
      <c r="Q25" s="9"/>
      <c r="R25" s="10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1"/>
      <c r="AH25" s="9"/>
      <c r="AI25" s="9"/>
      <c r="AJ25" s="9"/>
      <c r="AK25" s="9"/>
      <c r="AL25" s="9"/>
      <c r="AM25" s="9"/>
      <c r="AN25" s="9"/>
    </row>
    <row r="26" spans="1:40" x14ac:dyDescent="0.25">
      <c r="A26" s="1">
        <v>249869</v>
      </c>
      <c r="B26" s="1" t="s">
        <v>989</v>
      </c>
      <c r="C26" s="1" t="s">
        <v>990</v>
      </c>
      <c r="D26" s="1" t="s">
        <v>991</v>
      </c>
      <c r="E26" s="1" t="s">
        <v>14</v>
      </c>
      <c r="F26" s="1">
        <v>9723232585</v>
      </c>
      <c r="G26" s="1" t="s">
        <v>992</v>
      </c>
      <c r="H26" s="1" t="s">
        <v>16</v>
      </c>
      <c r="I26" s="1" t="s">
        <v>53</v>
      </c>
      <c r="J26" s="1"/>
      <c r="K26" s="1" t="s">
        <v>19</v>
      </c>
      <c r="L26" s="4">
        <v>43678</v>
      </c>
      <c r="M26" s="3">
        <v>43598</v>
      </c>
      <c r="N26" s="9"/>
      <c r="O26" s="9"/>
      <c r="P26" s="9"/>
      <c r="Q26" s="9"/>
      <c r="R26" s="10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1"/>
      <c r="AH26" s="12"/>
      <c r="AI26" s="9"/>
      <c r="AJ26" s="9"/>
      <c r="AK26" s="9"/>
      <c r="AL26" s="9"/>
      <c r="AM26" s="9"/>
      <c r="AN26" s="9"/>
    </row>
    <row r="27" spans="1:40" x14ac:dyDescent="0.25">
      <c r="A27" s="1">
        <v>253797</v>
      </c>
      <c r="B27" s="1" t="s">
        <v>1000</v>
      </c>
      <c r="C27" s="1" t="s">
        <v>1001</v>
      </c>
      <c r="D27" s="1" t="s">
        <v>1001</v>
      </c>
      <c r="E27" s="1" t="s">
        <v>31</v>
      </c>
      <c r="F27" s="1">
        <v>6379625935</v>
      </c>
      <c r="G27" s="1" t="s">
        <v>1002</v>
      </c>
      <c r="H27" s="1" t="s">
        <v>33</v>
      </c>
      <c r="I27" s="1" t="s">
        <v>17</v>
      </c>
      <c r="J27" s="1"/>
      <c r="K27" s="1" t="s">
        <v>19</v>
      </c>
      <c r="L27" s="4">
        <v>43678</v>
      </c>
      <c r="M27" s="3">
        <v>43598</v>
      </c>
      <c r="N27" s="9"/>
      <c r="O27" s="9"/>
      <c r="P27" s="9"/>
      <c r="Q27" s="9"/>
      <c r="R27" s="10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1"/>
      <c r="AH27" s="9"/>
      <c r="AI27" s="9"/>
      <c r="AJ27" s="9"/>
      <c r="AK27" s="9"/>
      <c r="AL27" s="9"/>
      <c r="AM27" s="9"/>
      <c r="AN27" s="9"/>
    </row>
    <row r="28" spans="1:40" x14ac:dyDescent="0.25">
      <c r="A28" s="1">
        <v>254884</v>
      </c>
      <c r="B28" s="1" t="s">
        <v>997</v>
      </c>
      <c r="C28" s="1" t="s">
        <v>998</v>
      </c>
      <c r="D28" s="1" t="s">
        <v>998</v>
      </c>
      <c r="E28" s="1" t="s">
        <v>14</v>
      </c>
      <c r="F28" s="1">
        <v>8089988677</v>
      </c>
      <c r="G28" s="1" t="s">
        <v>999</v>
      </c>
      <c r="H28" s="1" t="s">
        <v>16</v>
      </c>
      <c r="I28" s="1" t="s">
        <v>114</v>
      </c>
      <c r="J28" s="1"/>
      <c r="K28" s="1" t="s">
        <v>19</v>
      </c>
      <c r="L28" s="4">
        <v>43678</v>
      </c>
      <c r="M28" s="3">
        <v>43598</v>
      </c>
      <c r="N28" s="9"/>
      <c r="O28" s="9"/>
      <c r="P28" s="9"/>
      <c r="Q28" s="9"/>
      <c r="R28" s="10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1"/>
      <c r="AH28" s="9"/>
      <c r="AI28" s="9"/>
      <c r="AJ28" s="9"/>
      <c r="AK28" s="9"/>
      <c r="AL28" s="9"/>
      <c r="AM28" s="9"/>
      <c r="AN28" s="9"/>
    </row>
    <row r="29" spans="1:40" x14ac:dyDescent="0.25">
      <c r="A29" s="1">
        <v>254029</v>
      </c>
      <c r="B29" s="1" t="s">
        <v>993</v>
      </c>
      <c r="C29" s="1" t="s">
        <v>994</v>
      </c>
      <c r="D29" s="1" t="s">
        <v>995</v>
      </c>
      <c r="E29" s="1" t="s">
        <v>31</v>
      </c>
      <c r="F29" s="1">
        <v>8320084543</v>
      </c>
      <c r="G29" s="1" t="s">
        <v>996</v>
      </c>
      <c r="H29" s="1" t="s">
        <v>33</v>
      </c>
      <c r="I29" s="1" t="s">
        <v>34</v>
      </c>
      <c r="J29" s="1"/>
      <c r="K29" s="1" t="s">
        <v>19</v>
      </c>
      <c r="L29" s="4">
        <v>43678</v>
      </c>
      <c r="M29" s="3">
        <v>43598</v>
      </c>
      <c r="N29" s="9"/>
      <c r="O29" s="9"/>
      <c r="P29" s="9"/>
      <c r="Q29" s="9"/>
      <c r="R29" s="10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1"/>
      <c r="AH29" s="12"/>
      <c r="AI29" s="9"/>
      <c r="AJ29" s="9"/>
      <c r="AK29" s="9"/>
      <c r="AL29" s="9"/>
      <c r="AM29" s="9"/>
      <c r="AN29" s="9"/>
    </row>
    <row r="30" spans="1:40" x14ac:dyDescent="0.25">
      <c r="A30" s="1">
        <v>253490</v>
      </c>
      <c r="B30" s="1" t="s">
        <v>1228</v>
      </c>
      <c r="C30" s="1" t="s">
        <v>1229</v>
      </c>
      <c r="D30" s="1" t="s">
        <v>1230</v>
      </c>
      <c r="E30" s="1" t="s">
        <v>14</v>
      </c>
      <c r="F30" s="1">
        <v>9860438267</v>
      </c>
      <c r="G30" s="1" t="s">
        <v>1231</v>
      </c>
      <c r="H30" s="1" t="s">
        <v>33</v>
      </c>
      <c r="I30" s="1" t="s">
        <v>17</v>
      </c>
      <c r="J30" s="1"/>
      <c r="K30" s="1" t="s">
        <v>19</v>
      </c>
      <c r="L30" s="4">
        <v>43678</v>
      </c>
      <c r="M30" s="3">
        <v>43599</v>
      </c>
      <c r="N30" s="9"/>
      <c r="O30" s="9"/>
      <c r="P30" s="9"/>
      <c r="Q30" s="9"/>
      <c r="R30" s="10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1"/>
      <c r="AH30" s="9"/>
      <c r="AI30" s="9"/>
      <c r="AJ30" s="9"/>
      <c r="AK30" s="9"/>
      <c r="AL30" s="9"/>
      <c r="AM30" s="9"/>
      <c r="AN30" s="9"/>
    </row>
    <row r="31" spans="1:40" x14ac:dyDescent="0.25">
      <c r="A31" s="1">
        <v>252171</v>
      </c>
      <c r="B31" s="1" t="s">
        <v>1232</v>
      </c>
      <c r="C31" s="1" t="s">
        <v>1233</v>
      </c>
      <c r="D31" s="1" t="s">
        <v>1233</v>
      </c>
      <c r="E31" s="1" t="s">
        <v>14</v>
      </c>
      <c r="F31" s="1">
        <v>9550728072</v>
      </c>
      <c r="G31" s="1" t="s">
        <v>1234</v>
      </c>
      <c r="H31" s="1" t="s">
        <v>16</v>
      </c>
      <c r="I31" s="1" t="s">
        <v>53</v>
      </c>
      <c r="J31" s="1"/>
      <c r="K31" s="1" t="s">
        <v>19</v>
      </c>
      <c r="L31" s="4">
        <v>43678</v>
      </c>
      <c r="M31" s="3">
        <v>43599</v>
      </c>
      <c r="N31" s="9"/>
      <c r="O31" s="9"/>
      <c r="P31" s="9"/>
      <c r="Q31" s="9"/>
      <c r="R31" s="10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1"/>
      <c r="AH31" s="9"/>
      <c r="AI31" s="9"/>
      <c r="AJ31" s="9"/>
      <c r="AK31" s="9"/>
      <c r="AL31" s="9"/>
      <c r="AM31" s="9"/>
      <c r="AN31" s="9"/>
    </row>
    <row r="32" spans="1:40" x14ac:dyDescent="0.25">
      <c r="A32" s="1">
        <v>254218</v>
      </c>
      <c r="B32" s="1" t="s">
        <v>1224</v>
      </c>
      <c r="C32" s="1" t="s">
        <v>1225</v>
      </c>
      <c r="D32" s="1" t="s">
        <v>1226</v>
      </c>
      <c r="E32" s="1" t="s">
        <v>14</v>
      </c>
      <c r="F32" s="1">
        <v>9727022237</v>
      </c>
      <c r="G32" s="1" t="s">
        <v>1227</v>
      </c>
      <c r="H32" s="1" t="s">
        <v>33</v>
      </c>
      <c r="I32" s="1" t="s">
        <v>65</v>
      </c>
      <c r="J32" s="1"/>
      <c r="K32" s="1" t="s">
        <v>19</v>
      </c>
      <c r="L32" s="4">
        <v>43678</v>
      </c>
      <c r="M32" s="3">
        <v>43599</v>
      </c>
      <c r="N32" s="9"/>
      <c r="O32" s="9"/>
      <c r="P32" s="9"/>
      <c r="Q32" s="9"/>
      <c r="R32" s="10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1"/>
      <c r="AH32" s="9"/>
      <c r="AI32" s="9"/>
      <c r="AJ32" s="9"/>
      <c r="AK32" s="9"/>
      <c r="AL32" s="9"/>
      <c r="AM32" s="9"/>
      <c r="AN32" s="9"/>
    </row>
    <row r="33" spans="1:40" x14ac:dyDescent="0.25">
      <c r="A33" s="1">
        <v>255191</v>
      </c>
      <c r="B33" s="1" t="s">
        <v>1197</v>
      </c>
      <c r="C33" s="1" t="s">
        <v>1198</v>
      </c>
      <c r="D33" s="1" t="s">
        <v>1199</v>
      </c>
      <c r="E33" s="1" t="s">
        <v>14</v>
      </c>
      <c r="F33" s="1">
        <v>9998297799</v>
      </c>
      <c r="G33" s="1" t="s">
        <v>1200</v>
      </c>
      <c r="H33" s="1" t="s">
        <v>16</v>
      </c>
      <c r="I33" s="1" t="s">
        <v>23</v>
      </c>
      <c r="J33" s="1"/>
      <c r="K33" s="1" t="s">
        <v>19</v>
      </c>
      <c r="L33" s="4">
        <v>43678</v>
      </c>
      <c r="M33" s="3">
        <v>43599</v>
      </c>
      <c r="N33" s="9"/>
      <c r="O33" s="9"/>
      <c r="P33" s="9"/>
      <c r="Q33" s="9"/>
      <c r="R33" s="10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1"/>
      <c r="AH33" s="12"/>
      <c r="AI33" s="9"/>
      <c r="AJ33" s="9"/>
      <c r="AK33" s="9"/>
      <c r="AL33" s="9"/>
      <c r="AM33" s="9"/>
      <c r="AN33" s="9"/>
    </row>
    <row r="34" spans="1:40" x14ac:dyDescent="0.25">
      <c r="A34" s="1">
        <v>118436</v>
      </c>
      <c r="B34" s="1" t="s">
        <v>1220</v>
      </c>
      <c r="C34" s="1" t="s">
        <v>1221</v>
      </c>
      <c r="D34" s="1" t="s">
        <v>1222</v>
      </c>
      <c r="E34" s="1" t="s">
        <v>31</v>
      </c>
      <c r="F34" s="1">
        <v>7875741326</v>
      </c>
      <c r="G34" s="1" t="s">
        <v>1223</v>
      </c>
      <c r="H34" s="1" t="s">
        <v>16</v>
      </c>
      <c r="I34" s="1" t="s">
        <v>93</v>
      </c>
      <c r="J34" s="1"/>
      <c r="K34" s="1" t="s">
        <v>19</v>
      </c>
      <c r="L34" s="4">
        <v>43678</v>
      </c>
      <c r="M34" s="3">
        <v>43599</v>
      </c>
      <c r="N34" s="9"/>
      <c r="O34" s="9"/>
      <c r="P34" s="9"/>
      <c r="Q34" s="9"/>
      <c r="R34" s="10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1"/>
      <c r="AH34" s="12"/>
      <c r="AI34" s="9"/>
      <c r="AJ34" s="9"/>
      <c r="AK34" s="9"/>
      <c r="AL34" s="9"/>
      <c r="AM34" s="9"/>
      <c r="AN34" s="9"/>
    </row>
    <row r="35" spans="1:40" x14ac:dyDescent="0.25">
      <c r="A35" s="1">
        <v>254142</v>
      </c>
      <c r="B35" s="1" t="s">
        <v>1205</v>
      </c>
      <c r="C35" s="1" t="s">
        <v>1206</v>
      </c>
      <c r="D35" s="1" t="s">
        <v>1207</v>
      </c>
      <c r="E35" s="1" t="s">
        <v>14</v>
      </c>
      <c r="F35" s="1">
        <v>8380075234</v>
      </c>
      <c r="G35" s="1" t="s">
        <v>1208</v>
      </c>
      <c r="H35" s="1" t="s">
        <v>16</v>
      </c>
      <c r="I35" s="1" t="s">
        <v>93</v>
      </c>
      <c r="J35" s="1"/>
      <c r="K35" s="1" t="s">
        <v>19</v>
      </c>
      <c r="L35" s="4">
        <v>43678</v>
      </c>
      <c r="M35" s="3">
        <v>43599</v>
      </c>
      <c r="N35" s="9"/>
      <c r="O35" s="9"/>
      <c r="P35" s="9"/>
      <c r="Q35" s="9"/>
      <c r="R35" s="10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1"/>
      <c r="AH35" s="12"/>
      <c r="AI35" s="9"/>
      <c r="AJ35" s="9"/>
      <c r="AK35" s="9"/>
      <c r="AL35" s="9"/>
      <c r="AM35" s="9"/>
      <c r="AN35" s="9"/>
    </row>
    <row r="36" spans="1:40" x14ac:dyDescent="0.25">
      <c r="A36" s="1">
        <v>248557</v>
      </c>
      <c r="B36" s="1" t="s">
        <v>1216</v>
      </c>
      <c r="C36" s="1" t="s">
        <v>1217</v>
      </c>
      <c r="D36" s="1" t="s">
        <v>1218</v>
      </c>
      <c r="E36" s="1" t="s">
        <v>31</v>
      </c>
      <c r="F36" s="1">
        <v>9930820639</v>
      </c>
      <c r="G36" s="1" t="s">
        <v>1219</v>
      </c>
      <c r="H36" s="1" t="s">
        <v>16</v>
      </c>
      <c r="I36" s="1" t="s">
        <v>23</v>
      </c>
      <c r="J36" s="1"/>
      <c r="K36" s="1" t="s">
        <v>19</v>
      </c>
      <c r="L36" s="4">
        <v>43678</v>
      </c>
      <c r="M36" s="3">
        <v>43599</v>
      </c>
      <c r="N36" s="9"/>
      <c r="O36" s="9"/>
      <c r="P36" s="9"/>
      <c r="Q36" s="9"/>
      <c r="R36" s="10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1"/>
      <c r="AH36" s="12"/>
      <c r="AI36" s="9"/>
      <c r="AJ36" s="9"/>
      <c r="AK36" s="9"/>
      <c r="AL36" s="9"/>
      <c r="AM36" s="9"/>
      <c r="AN36" s="9"/>
    </row>
    <row r="37" spans="1:40" x14ac:dyDescent="0.25">
      <c r="A37" s="1">
        <v>253624</v>
      </c>
      <c r="B37" s="1" t="s">
        <v>1201</v>
      </c>
      <c r="C37" s="1" t="s">
        <v>1202</v>
      </c>
      <c r="D37" s="1" t="s">
        <v>1203</v>
      </c>
      <c r="E37" s="1" t="s">
        <v>14</v>
      </c>
      <c r="F37" s="1">
        <v>9765811567</v>
      </c>
      <c r="G37" s="1" t="s">
        <v>1204</v>
      </c>
      <c r="H37" s="1" t="s">
        <v>16</v>
      </c>
      <c r="I37" s="1" t="s">
        <v>17</v>
      </c>
      <c r="J37" s="1"/>
      <c r="K37" s="1" t="s">
        <v>19</v>
      </c>
      <c r="L37" s="4">
        <v>43678</v>
      </c>
      <c r="M37" s="3">
        <v>43599</v>
      </c>
      <c r="N37" s="9"/>
      <c r="O37" s="9"/>
      <c r="P37" s="9"/>
      <c r="Q37" s="9"/>
      <c r="R37" s="10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1"/>
      <c r="AH37" s="9"/>
      <c r="AI37" s="9"/>
      <c r="AJ37" s="9"/>
      <c r="AK37" s="9"/>
      <c r="AL37" s="9"/>
      <c r="AM37" s="9"/>
      <c r="AN37" s="9"/>
    </row>
    <row r="38" spans="1:40" x14ac:dyDescent="0.25">
      <c r="A38" s="1">
        <v>254482</v>
      </c>
      <c r="B38" s="1" t="s">
        <v>1209</v>
      </c>
      <c r="C38" s="1" t="s">
        <v>1210</v>
      </c>
      <c r="D38" s="1" t="s">
        <v>1211</v>
      </c>
      <c r="E38" s="1" t="s">
        <v>14</v>
      </c>
      <c r="F38" s="1">
        <v>9881220737</v>
      </c>
      <c r="G38" s="1" t="s">
        <v>1212</v>
      </c>
      <c r="H38" s="1" t="s">
        <v>16</v>
      </c>
      <c r="I38" s="1" t="s">
        <v>23</v>
      </c>
      <c r="J38" s="1"/>
      <c r="K38" s="1" t="s">
        <v>19</v>
      </c>
      <c r="L38" s="4">
        <v>43678</v>
      </c>
      <c r="M38" s="3">
        <v>43599</v>
      </c>
      <c r="N38" s="9"/>
      <c r="O38" s="9"/>
      <c r="P38" s="9"/>
      <c r="Q38" s="9"/>
      <c r="R38" s="10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1"/>
      <c r="AH38" s="12"/>
      <c r="AI38" s="9"/>
      <c r="AJ38" s="9"/>
      <c r="AK38" s="9"/>
      <c r="AL38" s="9"/>
      <c r="AM38" s="9"/>
      <c r="AN38" s="9"/>
    </row>
    <row r="39" spans="1:40" x14ac:dyDescent="0.25">
      <c r="A39" s="1">
        <v>253811</v>
      </c>
      <c r="B39" s="1" t="s">
        <v>1213</v>
      </c>
      <c r="C39" s="1" t="s">
        <v>1214</v>
      </c>
      <c r="D39" s="1" t="s">
        <v>1214</v>
      </c>
      <c r="E39" s="1" t="s">
        <v>31</v>
      </c>
      <c r="F39" s="1">
        <v>9890253253</v>
      </c>
      <c r="G39" s="1" t="s">
        <v>1215</v>
      </c>
      <c r="H39" s="1" t="s">
        <v>16</v>
      </c>
      <c r="I39" s="1" t="s">
        <v>17</v>
      </c>
      <c r="J39" s="1"/>
      <c r="K39" s="1" t="s">
        <v>19</v>
      </c>
      <c r="L39" s="4">
        <v>43678</v>
      </c>
      <c r="M39" s="3">
        <v>43599</v>
      </c>
      <c r="N39" s="9"/>
      <c r="O39" s="9"/>
      <c r="P39" s="9"/>
      <c r="Q39" s="9"/>
      <c r="R39" s="10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1"/>
      <c r="AH39" s="12"/>
      <c r="AI39" s="9"/>
      <c r="AJ39" s="9"/>
      <c r="AK39" s="9"/>
      <c r="AL39" s="9"/>
      <c r="AM39" s="9"/>
      <c r="AN39" s="9"/>
    </row>
    <row r="40" spans="1:40" x14ac:dyDescent="0.25">
      <c r="A40" s="1">
        <v>253630</v>
      </c>
      <c r="B40" s="1" t="s">
        <v>1475</v>
      </c>
      <c r="C40" s="1" t="s">
        <v>1476</v>
      </c>
      <c r="D40" s="1" t="s">
        <v>1477</v>
      </c>
      <c r="E40" s="1" t="s">
        <v>14</v>
      </c>
      <c r="F40" s="1">
        <v>9604550099</v>
      </c>
      <c r="G40" s="1" t="s">
        <v>1478</v>
      </c>
      <c r="H40" s="1" t="s">
        <v>33</v>
      </c>
      <c r="I40" s="1" t="s">
        <v>34</v>
      </c>
      <c r="J40" s="1"/>
      <c r="K40" s="1" t="s">
        <v>19</v>
      </c>
      <c r="L40" s="4">
        <v>43678</v>
      </c>
      <c r="M40" s="3">
        <v>43600</v>
      </c>
      <c r="N40" s="9"/>
      <c r="O40" s="9"/>
      <c r="P40" s="9"/>
      <c r="Q40" s="9"/>
      <c r="R40" s="10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1"/>
      <c r="AH40" s="12"/>
      <c r="AI40" s="9"/>
      <c r="AJ40" s="9"/>
      <c r="AK40" s="9"/>
      <c r="AL40" s="9"/>
      <c r="AM40" s="9"/>
      <c r="AN40" s="9"/>
    </row>
    <row r="41" spans="1:40" x14ac:dyDescent="0.25">
      <c r="A41" s="1">
        <v>254523</v>
      </c>
      <c r="B41" s="1" t="s">
        <v>1496</v>
      </c>
      <c r="C41" s="1" t="s">
        <v>1497</v>
      </c>
      <c r="D41" s="1" t="s">
        <v>1497</v>
      </c>
      <c r="E41" s="1" t="s">
        <v>14</v>
      </c>
      <c r="F41" s="1">
        <v>9694637110</v>
      </c>
      <c r="G41" s="1" t="s">
        <v>1498</v>
      </c>
      <c r="H41" s="1" t="s">
        <v>33</v>
      </c>
      <c r="I41" s="1" t="s">
        <v>34</v>
      </c>
      <c r="J41" s="1"/>
      <c r="K41" s="1" t="s">
        <v>19</v>
      </c>
      <c r="L41" s="4">
        <v>43678</v>
      </c>
      <c r="M41" s="3">
        <v>43600</v>
      </c>
      <c r="N41" s="9"/>
      <c r="O41" s="9"/>
      <c r="P41" s="9"/>
      <c r="Q41" s="9"/>
      <c r="R41" s="10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1"/>
      <c r="AH41" s="12"/>
      <c r="AI41" s="9"/>
      <c r="AJ41" s="9"/>
      <c r="AK41" s="9"/>
      <c r="AL41" s="9"/>
      <c r="AM41" s="9"/>
      <c r="AN41" s="9"/>
    </row>
    <row r="42" spans="1:40" x14ac:dyDescent="0.25">
      <c r="A42" s="1">
        <v>254370</v>
      </c>
      <c r="B42" s="1" t="s">
        <v>1479</v>
      </c>
      <c r="C42" s="1" t="s">
        <v>1480</v>
      </c>
      <c r="D42" s="1" t="s">
        <v>1481</v>
      </c>
      <c r="E42" s="1" t="s">
        <v>31</v>
      </c>
      <c r="F42" s="1">
        <v>9689746194</v>
      </c>
      <c r="G42" s="1" t="s">
        <v>1482</v>
      </c>
      <c r="H42" s="1" t="s">
        <v>33</v>
      </c>
      <c r="I42" s="1" t="s">
        <v>53</v>
      </c>
      <c r="J42" s="1"/>
      <c r="K42" s="1" t="s">
        <v>19</v>
      </c>
      <c r="L42" s="4">
        <v>43678</v>
      </c>
      <c r="M42" s="3">
        <v>43600</v>
      </c>
      <c r="N42" s="9"/>
      <c r="O42" s="9"/>
      <c r="P42" s="9"/>
      <c r="Q42" s="9"/>
      <c r="R42" s="10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1"/>
      <c r="AH42" s="9"/>
      <c r="AI42" s="9"/>
      <c r="AJ42" s="9"/>
      <c r="AK42" s="9"/>
      <c r="AL42" s="9"/>
      <c r="AM42" s="9"/>
      <c r="AN42" s="9"/>
    </row>
    <row r="43" spans="1:40" x14ac:dyDescent="0.25">
      <c r="A43" s="1">
        <v>254122</v>
      </c>
      <c r="B43" s="1" t="s">
        <v>1490</v>
      </c>
      <c r="C43" s="1" t="s">
        <v>1491</v>
      </c>
      <c r="D43" s="1" t="s">
        <v>1491</v>
      </c>
      <c r="E43" s="1" t="s">
        <v>14</v>
      </c>
      <c r="F43" s="1">
        <v>9445842282</v>
      </c>
      <c r="G43" s="1" t="s">
        <v>1492</v>
      </c>
      <c r="H43" s="1" t="s">
        <v>16</v>
      </c>
      <c r="I43" s="1" t="s">
        <v>65</v>
      </c>
      <c r="J43" s="1"/>
      <c r="K43" s="1" t="s">
        <v>19</v>
      </c>
      <c r="L43" s="4">
        <v>43678</v>
      </c>
      <c r="M43" s="3">
        <v>43600</v>
      </c>
      <c r="N43" s="9"/>
      <c r="O43" s="9"/>
      <c r="P43" s="9"/>
      <c r="Q43" s="9"/>
      <c r="R43" s="10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1"/>
      <c r="AH43" s="9"/>
      <c r="AI43" s="9"/>
      <c r="AJ43" s="9"/>
      <c r="AK43" s="9"/>
      <c r="AL43" s="9"/>
      <c r="AM43" s="9"/>
      <c r="AN43" s="9"/>
    </row>
    <row r="44" spans="1:40" x14ac:dyDescent="0.25">
      <c r="A44" s="1">
        <v>253373</v>
      </c>
      <c r="B44" s="1" t="s">
        <v>1493</v>
      </c>
      <c r="C44" s="1" t="s">
        <v>1494</v>
      </c>
      <c r="D44" s="1" t="s">
        <v>1494</v>
      </c>
      <c r="E44" s="1" t="s">
        <v>31</v>
      </c>
      <c r="F44" s="1">
        <v>9912029067</v>
      </c>
      <c r="G44" s="1" t="s">
        <v>1495</v>
      </c>
      <c r="H44" s="1" t="s">
        <v>320</v>
      </c>
      <c r="I44" s="1" t="s">
        <v>321</v>
      </c>
      <c r="J44" s="1"/>
      <c r="K44" s="1" t="s">
        <v>19</v>
      </c>
      <c r="L44" s="4">
        <v>43678</v>
      </c>
      <c r="M44" s="3">
        <v>43600</v>
      </c>
      <c r="N44" s="9"/>
      <c r="O44" s="9"/>
      <c r="P44" s="9"/>
      <c r="Q44" s="9"/>
      <c r="R44" s="10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1"/>
      <c r="AH44" s="9"/>
      <c r="AI44" s="9"/>
      <c r="AJ44" s="9"/>
      <c r="AK44" s="9"/>
      <c r="AL44" s="9"/>
      <c r="AM44" s="9"/>
      <c r="AN44" s="9"/>
    </row>
    <row r="45" spans="1:40" x14ac:dyDescent="0.25">
      <c r="A45" s="1">
        <v>160491</v>
      </c>
      <c r="B45" s="1" t="s">
        <v>1483</v>
      </c>
      <c r="C45" s="1" t="s">
        <v>1484</v>
      </c>
      <c r="D45" s="1" t="s">
        <v>1484</v>
      </c>
      <c r="E45" s="1" t="s">
        <v>14</v>
      </c>
      <c r="F45" s="1">
        <v>7016335125</v>
      </c>
      <c r="G45" s="1" t="s">
        <v>1485</v>
      </c>
      <c r="H45" s="1" t="s">
        <v>16</v>
      </c>
      <c r="I45" s="1" t="s">
        <v>23</v>
      </c>
      <c r="J45" s="1"/>
      <c r="K45" s="1" t="s">
        <v>19</v>
      </c>
      <c r="L45" s="4">
        <v>43678</v>
      </c>
      <c r="M45" s="3">
        <v>43600</v>
      </c>
      <c r="N45" s="9"/>
      <c r="O45" s="9"/>
      <c r="P45" s="9"/>
      <c r="Q45" s="9"/>
      <c r="R45" s="10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1"/>
      <c r="AH45" s="9"/>
      <c r="AI45" s="9"/>
      <c r="AJ45" s="9"/>
      <c r="AK45" s="9"/>
      <c r="AL45" s="9"/>
      <c r="AM45" s="9"/>
      <c r="AN45" s="9"/>
    </row>
    <row r="46" spans="1:40" x14ac:dyDescent="0.25">
      <c r="A46" s="1">
        <v>255121</v>
      </c>
      <c r="B46" s="1" t="s">
        <v>1486</v>
      </c>
      <c r="C46" s="1" t="s">
        <v>1487</v>
      </c>
      <c r="D46" s="1" t="s">
        <v>1488</v>
      </c>
      <c r="E46" s="1" t="s">
        <v>31</v>
      </c>
      <c r="F46" s="1">
        <v>9512441361</v>
      </c>
      <c r="G46" s="1" t="s">
        <v>1489</v>
      </c>
      <c r="H46" s="1" t="s">
        <v>16</v>
      </c>
      <c r="I46" s="1" t="s">
        <v>34</v>
      </c>
      <c r="J46" s="1"/>
      <c r="K46" s="1" t="s">
        <v>19</v>
      </c>
      <c r="L46" s="4">
        <v>43678</v>
      </c>
      <c r="M46" s="3">
        <v>43600</v>
      </c>
      <c r="N46" s="9"/>
      <c r="O46" s="9"/>
      <c r="P46" s="9"/>
      <c r="Q46" s="9"/>
      <c r="R46" s="10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1"/>
      <c r="AH46" s="12"/>
      <c r="AI46" s="9"/>
      <c r="AJ46" s="9"/>
      <c r="AK46" s="9"/>
      <c r="AL46" s="9"/>
      <c r="AM46" s="9"/>
      <c r="AN46" s="9"/>
    </row>
    <row r="47" spans="1:40" x14ac:dyDescent="0.25">
      <c r="A47" s="1">
        <v>255347</v>
      </c>
      <c r="B47" s="1" t="s">
        <v>1472</v>
      </c>
      <c r="C47" s="1" t="s">
        <v>1473</v>
      </c>
      <c r="D47" s="1" t="s">
        <v>1473</v>
      </c>
      <c r="E47" s="1" t="s">
        <v>14</v>
      </c>
      <c r="F47" s="1">
        <v>9588664569</v>
      </c>
      <c r="G47" s="1" t="s">
        <v>1474</v>
      </c>
      <c r="H47" s="1" t="s">
        <v>16</v>
      </c>
      <c r="I47" s="1" t="s">
        <v>93</v>
      </c>
      <c r="J47" s="1"/>
      <c r="K47" s="1" t="s">
        <v>19</v>
      </c>
      <c r="L47" s="4">
        <v>43678</v>
      </c>
      <c r="M47" s="3">
        <v>43600</v>
      </c>
      <c r="N47" s="9"/>
      <c r="O47" s="9"/>
      <c r="P47" s="9"/>
      <c r="Q47" s="9"/>
      <c r="R47" s="10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1"/>
      <c r="AH47" s="9"/>
      <c r="AI47" s="9"/>
      <c r="AJ47" s="9"/>
      <c r="AK47" s="9"/>
      <c r="AL47" s="9"/>
      <c r="AM47" s="9"/>
      <c r="AN47" s="9"/>
    </row>
    <row r="48" spans="1:40" x14ac:dyDescent="0.25">
      <c r="A48" s="1">
        <v>255130</v>
      </c>
      <c r="B48" s="1" t="s">
        <v>1734</v>
      </c>
      <c r="C48" s="1" t="s">
        <v>1735</v>
      </c>
      <c r="D48" s="1" t="s">
        <v>1735</v>
      </c>
      <c r="E48" s="1" t="s">
        <v>14</v>
      </c>
      <c r="F48" s="1">
        <v>9814714975</v>
      </c>
      <c r="G48" s="1" t="s">
        <v>1736</v>
      </c>
      <c r="H48" s="1" t="s">
        <v>16</v>
      </c>
      <c r="I48" s="1" t="s">
        <v>23</v>
      </c>
      <c r="J48" s="1"/>
      <c r="K48" s="1" t="s">
        <v>19</v>
      </c>
      <c r="L48" s="4">
        <v>43678</v>
      </c>
      <c r="M48" s="3">
        <v>43601</v>
      </c>
      <c r="N48" s="9"/>
      <c r="O48" s="9"/>
      <c r="P48" s="9"/>
      <c r="Q48" s="9"/>
      <c r="R48" s="10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1"/>
      <c r="AH48" s="9"/>
      <c r="AI48" s="9"/>
      <c r="AJ48" s="9"/>
      <c r="AK48" s="9"/>
      <c r="AL48" s="9"/>
      <c r="AM48" s="9"/>
      <c r="AN48" s="9"/>
    </row>
    <row r="49" spans="1:40" x14ac:dyDescent="0.25">
      <c r="A49" s="1">
        <v>47725</v>
      </c>
      <c r="B49" s="1" t="s">
        <v>1979</v>
      </c>
      <c r="C49" s="1" t="s">
        <v>1980</v>
      </c>
      <c r="D49" s="1" t="s">
        <v>1981</v>
      </c>
      <c r="E49" s="1" t="s">
        <v>14</v>
      </c>
      <c r="F49" s="1">
        <v>7709312950</v>
      </c>
      <c r="G49" s="1" t="s">
        <v>1982</v>
      </c>
      <c r="H49" s="1" t="s">
        <v>16</v>
      </c>
      <c r="I49" s="1" t="s">
        <v>174</v>
      </c>
      <c r="J49" s="1"/>
      <c r="K49" s="1" t="s">
        <v>19</v>
      </c>
      <c r="L49" s="4">
        <v>43678</v>
      </c>
      <c r="M49" s="3">
        <v>43602</v>
      </c>
      <c r="N49" s="9"/>
      <c r="O49" s="9"/>
      <c r="P49" s="9"/>
      <c r="Q49" s="9"/>
      <c r="R49" s="10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11"/>
      <c r="AH49" s="9"/>
      <c r="AI49" s="9"/>
      <c r="AJ49" s="9"/>
      <c r="AK49" s="9"/>
      <c r="AL49" s="9"/>
      <c r="AM49" s="9"/>
      <c r="AN49" s="9"/>
    </row>
    <row r="50" spans="1:40" x14ac:dyDescent="0.25">
      <c r="A50" s="1">
        <v>233429</v>
      </c>
      <c r="B50" s="1" t="s">
        <v>1998</v>
      </c>
      <c r="C50" s="1" t="s">
        <v>1999</v>
      </c>
      <c r="D50" s="1" t="s">
        <v>2000</v>
      </c>
      <c r="E50" s="1" t="s">
        <v>14</v>
      </c>
      <c r="F50" s="1">
        <v>9850190214</v>
      </c>
      <c r="G50" s="1" t="s">
        <v>2001</v>
      </c>
      <c r="H50" s="1" t="s">
        <v>16</v>
      </c>
      <c r="I50" s="1" t="s">
        <v>93</v>
      </c>
      <c r="J50" s="1"/>
      <c r="K50" s="1" t="s">
        <v>19</v>
      </c>
      <c r="L50" s="4">
        <v>43678</v>
      </c>
      <c r="M50" s="3">
        <v>43602</v>
      </c>
      <c r="N50" s="9"/>
      <c r="O50" s="9"/>
      <c r="P50" s="9"/>
      <c r="Q50" s="9"/>
      <c r="R50" s="10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1"/>
      <c r="AH50" s="9"/>
      <c r="AI50" s="9"/>
      <c r="AJ50" s="9"/>
      <c r="AK50" s="9"/>
      <c r="AL50" s="9"/>
      <c r="AM50" s="9"/>
      <c r="AN50" s="9"/>
    </row>
    <row r="51" spans="1:40" x14ac:dyDescent="0.25">
      <c r="A51" s="1">
        <v>255754</v>
      </c>
      <c r="B51" s="1" t="s">
        <v>1991</v>
      </c>
      <c r="C51" s="1" t="s">
        <v>1992</v>
      </c>
      <c r="D51" s="1" t="s">
        <v>1992</v>
      </c>
      <c r="E51" s="1" t="s">
        <v>14</v>
      </c>
      <c r="F51" s="1">
        <v>9324584935</v>
      </c>
      <c r="G51" s="1" t="s">
        <v>1993</v>
      </c>
      <c r="H51" s="1" t="s">
        <v>16</v>
      </c>
      <c r="I51" s="1" t="s">
        <v>93</v>
      </c>
      <c r="J51" s="1"/>
      <c r="K51" s="1" t="s">
        <v>19</v>
      </c>
      <c r="L51" s="4">
        <v>43678</v>
      </c>
      <c r="M51" s="3">
        <v>43602</v>
      </c>
      <c r="N51" s="9"/>
      <c r="O51" s="9"/>
      <c r="P51" s="9"/>
      <c r="Q51" s="9"/>
      <c r="R51" s="10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1"/>
      <c r="AH51" s="12"/>
      <c r="AI51" s="9"/>
      <c r="AJ51" s="9"/>
      <c r="AK51" s="9"/>
      <c r="AL51" s="9"/>
      <c r="AM51" s="9"/>
      <c r="AN51" s="9"/>
    </row>
    <row r="52" spans="1:40" x14ac:dyDescent="0.25">
      <c r="A52" s="1">
        <v>255083</v>
      </c>
      <c r="B52" s="1" t="s">
        <v>2002</v>
      </c>
      <c r="C52" s="1" t="s">
        <v>2003</v>
      </c>
      <c r="D52" s="1" t="s">
        <v>2003</v>
      </c>
      <c r="E52" s="1" t="s">
        <v>31</v>
      </c>
      <c r="F52" s="1">
        <v>9845897655</v>
      </c>
      <c r="G52" s="1" t="s">
        <v>2004</v>
      </c>
      <c r="H52" s="1" t="s">
        <v>16</v>
      </c>
      <c r="I52" s="1" t="s">
        <v>53</v>
      </c>
      <c r="J52" s="1"/>
      <c r="K52" s="1" t="s">
        <v>19</v>
      </c>
      <c r="L52" s="4">
        <v>43678</v>
      </c>
      <c r="M52" s="3">
        <v>43602</v>
      </c>
      <c r="N52" s="9"/>
      <c r="O52" s="9"/>
      <c r="P52" s="9"/>
      <c r="Q52" s="9"/>
      <c r="R52" s="10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1"/>
      <c r="AH52" s="12"/>
      <c r="AI52" s="9"/>
      <c r="AJ52" s="9"/>
      <c r="AK52" s="9"/>
      <c r="AL52" s="9"/>
      <c r="AM52" s="9"/>
      <c r="AN52" s="9"/>
    </row>
    <row r="53" spans="1:40" x14ac:dyDescent="0.25">
      <c r="A53" s="1">
        <v>256240</v>
      </c>
      <c r="B53" s="1" t="s">
        <v>2005</v>
      </c>
      <c r="C53" s="1" t="s">
        <v>2006</v>
      </c>
      <c r="D53" s="1" t="s">
        <v>2007</v>
      </c>
      <c r="E53" s="1" t="s">
        <v>14</v>
      </c>
      <c r="F53" s="1">
        <v>9940496720</v>
      </c>
      <c r="G53" s="1" t="s">
        <v>2008</v>
      </c>
      <c r="H53" s="1" t="s">
        <v>16</v>
      </c>
      <c r="I53" s="1" t="s">
        <v>17</v>
      </c>
      <c r="J53" s="1"/>
      <c r="K53" s="1" t="s">
        <v>19</v>
      </c>
      <c r="L53" s="4">
        <v>43678</v>
      </c>
      <c r="M53" s="3">
        <v>43602</v>
      </c>
      <c r="N53" s="9"/>
      <c r="O53" s="9"/>
      <c r="P53" s="9"/>
      <c r="Q53" s="9"/>
      <c r="R53" s="10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11"/>
      <c r="AH53" s="9"/>
      <c r="AI53" s="9"/>
      <c r="AJ53" s="9"/>
      <c r="AK53" s="9"/>
      <c r="AL53" s="9"/>
      <c r="AM53" s="9"/>
      <c r="AN53" s="9"/>
    </row>
    <row r="54" spans="1:40" x14ac:dyDescent="0.25">
      <c r="A54" s="1">
        <v>235243</v>
      </c>
      <c r="B54" s="1" t="s">
        <v>1987</v>
      </c>
      <c r="C54" s="1" t="s">
        <v>1988</v>
      </c>
      <c r="D54" s="1" t="s">
        <v>1989</v>
      </c>
      <c r="E54" s="1" t="s">
        <v>31</v>
      </c>
      <c r="F54" s="1">
        <v>7020824399</v>
      </c>
      <c r="G54" s="1" t="s">
        <v>1990</v>
      </c>
      <c r="H54" s="1" t="s">
        <v>33</v>
      </c>
      <c r="I54" s="1" t="s">
        <v>53</v>
      </c>
      <c r="J54" s="1"/>
      <c r="K54" s="1" t="s">
        <v>19</v>
      </c>
      <c r="L54" s="4">
        <v>43678</v>
      </c>
      <c r="M54" s="3">
        <v>43602</v>
      </c>
      <c r="N54" s="9"/>
      <c r="O54" s="9"/>
      <c r="P54" s="9"/>
      <c r="Q54" s="9"/>
      <c r="R54" s="10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1"/>
      <c r="AH54" s="9"/>
      <c r="AI54" s="9"/>
      <c r="AJ54" s="9"/>
      <c r="AK54" s="9"/>
      <c r="AL54" s="9"/>
      <c r="AM54" s="9"/>
      <c r="AN54" s="9"/>
    </row>
    <row r="55" spans="1:40" x14ac:dyDescent="0.25">
      <c r="A55" s="1">
        <v>255183</v>
      </c>
      <c r="B55" s="1" t="s">
        <v>1994</v>
      </c>
      <c r="C55" s="1" t="s">
        <v>1995</v>
      </c>
      <c r="D55" s="1" t="s">
        <v>1996</v>
      </c>
      <c r="E55" s="1" t="s">
        <v>31</v>
      </c>
      <c r="F55" s="1">
        <v>9049506892</v>
      </c>
      <c r="G55" s="1" t="s">
        <v>1997</v>
      </c>
      <c r="H55" s="1" t="s">
        <v>16</v>
      </c>
      <c r="I55" s="1" t="s">
        <v>23</v>
      </c>
      <c r="J55" s="1"/>
      <c r="K55" s="1" t="s">
        <v>19</v>
      </c>
      <c r="L55" s="4">
        <v>43678</v>
      </c>
      <c r="M55" s="3">
        <v>43602</v>
      </c>
      <c r="N55" s="9"/>
      <c r="O55" s="9"/>
      <c r="P55" s="9"/>
      <c r="Q55" s="9"/>
      <c r="R55" s="10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1"/>
      <c r="AH55" s="12"/>
      <c r="AI55" s="9"/>
      <c r="AJ55" s="9"/>
      <c r="AK55" s="9"/>
      <c r="AL55" s="9"/>
      <c r="AM55" s="9"/>
      <c r="AN55" s="9"/>
    </row>
    <row r="56" spans="1:40" x14ac:dyDescent="0.25">
      <c r="A56" s="1">
        <v>248444</v>
      </c>
      <c r="B56" s="1" t="s">
        <v>1983</v>
      </c>
      <c r="C56" s="1" t="s">
        <v>1984</v>
      </c>
      <c r="D56" s="1" t="s">
        <v>1985</v>
      </c>
      <c r="E56" s="1" t="s">
        <v>14</v>
      </c>
      <c r="F56" s="1">
        <v>9049180660</v>
      </c>
      <c r="G56" s="1" t="s">
        <v>1986</v>
      </c>
      <c r="H56" s="1" t="s">
        <v>33</v>
      </c>
      <c r="I56" s="1" t="s">
        <v>53</v>
      </c>
      <c r="J56" s="1"/>
      <c r="K56" s="1" t="s">
        <v>19</v>
      </c>
      <c r="L56" s="4">
        <v>43678</v>
      </c>
      <c r="M56" s="3">
        <v>43602</v>
      </c>
      <c r="N56" s="9"/>
      <c r="O56" s="9"/>
      <c r="P56" s="9"/>
      <c r="Q56" s="9"/>
      <c r="R56" s="10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1"/>
      <c r="AH56" s="9"/>
      <c r="AI56" s="9"/>
      <c r="AJ56" s="9"/>
      <c r="AK56" s="9"/>
      <c r="AL56" s="9"/>
      <c r="AM56" s="9"/>
      <c r="AN56" s="9"/>
    </row>
    <row r="57" spans="1:40" x14ac:dyDescent="0.25">
      <c r="A57" s="1">
        <v>254470</v>
      </c>
      <c r="B57" s="1" t="s">
        <v>1976</v>
      </c>
      <c r="C57" s="1" t="s">
        <v>1977</v>
      </c>
      <c r="D57" s="1" t="s">
        <v>1977</v>
      </c>
      <c r="E57" s="1" t="s">
        <v>14</v>
      </c>
      <c r="F57" s="1">
        <v>8087898398</v>
      </c>
      <c r="G57" s="1" t="s">
        <v>1978</v>
      </c>
      <c r="H57" s="1" t="s">
        <v>33</v>
      </c>
      <c r="I57" s="1" t="s">
        <v>17</v>
      </c>
      <c r="J57" s="1"/>
      <c r="K57" s="1" t="s">
        <v>19</v>
      </c>
      <c r="L57" s="4">
        <v>43678</v>
      </c>
      <c r="M57" s="3">
        <v>43602</v>
      </c>
      <c r="N57" s="9"/>
      <c r="O57" s="9"/>
      <c r="P57" s="9"/>
      <c r="Q57" s="9"/>
      <c r="R57" s="10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1"/>
      <c r="AH57" s="9"/>
      <c r="AI57" s="9"/>
      <c r="AJ57" s="9"/>
      <c r="AK57" s="9"/>
      <c r="AL57" s="9"/>
      <c r="AM57" s="9"/>
      <c r="AN57" s="9"/>
    </row>
    <row r="58" spans="1:40" x14ac:dyDescent="0.25">
      <c r="A58" s="1">
        <v>253646</v>
      </c>
      <c r="B58" s="1" t="s">
        <v>2354</v>
      </c>
      <c r="C58" s="1" t="s">
        <v>2355</v>
      </c>
      <c r="D58" s="1" t="s">
        <v>2355</v>
      </c>
      <c r="E58" s="1" t="s">
        <v>14</v>
      </c>
      <c r="F58" s="1">
        <v>9818231955</v>
      </c>
      <c r="G58" s="1" t="s">
        <v>2356</v>
      </c>
      <c r="H58" s="1" t="s">
        <v>16</v>
      </c>
      <c r="I58" s="1" t="s">
        <v>100</v>
      </c>
      <c r="J58" s="1"/>
      <c r="K58" s="1" t="s">
        <v>19</v>
      </c>
      <c r="L58" s="4">
        <v>43678</v>
      </c>
      <c r="M58" s="3">
        <v>43603</v>
      </c>
      <c r="N58" s="9"/>
      <c r="O58" s="9"/>
      <c r="P58" s="9"/>
      <c r="Q58" s="9"/>
      <c r="R58" s="10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1"/>
      <c r="AH58" s="9"/>
      <c r="AI58" s="9"/>
      <c r="AJ58" s="9"/>
      <c r="AK58" s="9"/>
      <c r="AL58" s="9"/>
      <c r="AM58" s="9"/>
      <c r="AN58" s="9"/>
    </row>
    <row r="59" spans="1:40" x14ac:dyDescent="0.25">
      <c r="A59" s="1">
        <v>256427</v>
      </c>
      <c r="B59" s="1" t="s">
        <v>2357</v>
      </c>
      <c r="C59" s="1" t="s">
        <v>2358</v>
      </c>
      <c r="D59" s="1" t="s">
        <v>2358</v>
      </c>
      <c r="E59" s="1" t="s">
        <v>31</v>
      </c>
      <c r="F59" s="1">
        <v>9899522943</v>
      </c>
      <c r="G59" s="1" t="s">
        <v>2359</v>
      </c>
      <c r="H59" s="1" t="s">
        <v>16</v>
      </c>
      <c r="I59" s="1" t="s">
        <v>100</v>
      </c>
      <c r="J59" s="1"/>
      <c r="K59" s="1" t="s">
        <v>19</v>
      </c>
      <c r="L59" s="4">
        <v>43678</v>
      </c>
      <c r="M59" s="3">
        <v>43603</v>
      </c>
      <c r="N59" s="9"/>
      <c r="O59" s="9"/>
      <c r="P59" s="9"/>
      <c r="Q59" s="9"/>
      <c r="R59" s="10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1"/>
      <c r="AH59" s="12"/>
      <c r="AI59" s="9"/>
      <c r="AJ59" s="9"/>
      <c r="AK59" s="9"/>
      <c r="AL59" s="9"/>
      <c r="AM59" s="9"/>
      <c r="AN59" s="9"/>
    </row>
    <row r="60" spans="1:40" x14ac:dyDescent="0.25">
      <c r="A60" s="1">
        <v>246441</v>
      </c>
      <c r="B60" s="1" t="s">
        <v>2351</v>
      </c>
      <c r="C60" s="1" t="s">
        <v>2352</v>
      </c>
      <c r="D60" s="1" t="s">
        <v>2352</v>
      </c>
      <c r="E60" s="1" t="s">
        <v>14</v>
      </c>
      <c r="F60" s="1">
        <v>9903156949</v>
      </c>
      <c r="G60" s="1" t="s">
        <v>2353</v>
      </c>
      <c r="H60" s="1" t="s">
        <v>16</v>
      </c>
      <c r="I60" s="1" t="s">
        <v>53</v>
      </c>
      <c r="J60" s="1"/>
      <c r="K60" s="1" t="s">
        <v>19</v>
      </c>
      <c r="L60" s="4">
        <v>43678</v>
      </c>
      <c r="M60" s="3">
        <v>43603</v>
      </c>
      <c r="N60" s="9"/>
      <c r="O60" s="9"/>
      <c r="P60" s="9"/>
      <c r="Q60" s="9"/>
      <c r="R60" s="10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1"/>
      <c r="AH60" s="9"/>
      <c r="AI60" s="9"/>
      <c r="AJ60" s="9"/>
      <c r="AK60" s="9"/>
      <c r="AL60" s="9"/>
      <c r="AM60" s="9"/>
      <c r="AN60" s="9"/>
    </row>
    <row r="61" spans="1:40" x14ac:dyDescent="0.25">
      <c r="A61" s="1">
        <v>246115</v>
      </c>
      <c r="B61" s="1" t="s">
        <v>2348</v>
      </c>
      <c r="C61" s="1" t="s">
        <v>2349</v>
      </c>
      <c r="D61" s="1" t="s">
        <v>2349</v>
      </c>
      <c r="E61" s="1" t="s">
        <v>31</v>
      </c>
      <c r="F61" s="1">
        <v>9475889631</v>
      </c>
      <c r="G61" s="1" t="s">
        <v>2350</v>
      </c>
      <c r="H61" s="1" t="s">
        <v>16</v>
      </c>
      <c r="I61" s="1" t="s">
        <v>53</v>
      </c>
      <c r="J61" s="1"/>
      <c r="K61" s="1" t="s">
        <v>19</v>
      </c>
      <c r="L61" s="4">
        <v>43678</v>
      </c>
      <c r="M61" s="3">
        <v>43603</v>
      </c>
      <c r="N61" s="9"/>
      <c r="O61" s="9"/>
      <c r="P61" s="9"/>
      <c r="Q61" s="9"/>
      <c r="R61" s="10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1"/>
      <c r="AH61" s="12"/>
      <c r="AI61" s="9"/>
      <c r="AJ61" s="9"/>
      <c r="AK61" s="9"/>
      <c r="AL61" s="9"/>
      <c r="AM61" s="9"/>
      <c r="AN61" s="9"/>
    </row>
    <row r="62" spans="1:40" x14ac:dyDescent="0.25">
      <c r="A62" s="1">
        <v>255059</v>
      </c>
      <c r="B62" s="1" t="s">
        <v>3394</v>
      </c>
      <c r="C62" s="1" t="s">
        <v>3395</v>
      </c>
      <c r="D62" s="1" t="s">
        <v>3396</v>
      </c>
      <c r="E62" s="1" t="s">
        <v>31</v>
      </c>
      <c r="F62" s="1">
        <v>8286667567</v>
      </c>
      <c r="G62" s="1" t="s">
        <v>3397</v>
      </c>
      <c r="H62" s="1" t="s">
        <v>16</v>
      </c>
      <c r="I62" s="1" t="s">
        <v>17</v>
      </c>
      <c r="J62" s="1"/>
      <c r="K62" s="1" t="s">
        <v>19</v>
      </c>
      <c r="L62" s="4">
        <v>43678</v>
      </c>
      <c r="M62" s="3">
        <v>43606</v>
      </c>
      <c r="N62" s="9"/>
      <c r="O62" s="9"/>
      <c r="P62" s="9"/>
      <c r="Q62" s="9"/>
      <c r="R62" s="10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1"/>
      <c r="AH62" s="12"/>
      <c r="AI62" s="9"/>
      <c r="AJ62" s="9"/>
      <c r="AK62" s="9"/>
      <c r="AL62" s="9"/>
      <c r="AM62" s="9"/>
      <c r="AN62" s="9"/>
    </row>
    <row r="63" spans="1:40" x14ac:dyDescent="0.25">
      <c r="A63" s="1">
        <v>256474</v>
      </c>
      <c r="B63" s="1" t="s">
        <v>3401</v>
      </c>
      <c r="C63" s="1" t="s">
        <v>3402</v>
      </c>
      <c r="D63" s="1" t="s">
        <v>3403</v>
      </c>
      <c r="E63" s="1" t="s">
        <v>31</v>
      </c>
      <c r="F63" s="1">
        <v>9765264308</v>
      </c>
      <c r="G63" s="1" t="s">
        <v>3404</v>
      </c>
      <c r="H63" s="1" t="s">
        <v>16</v>
      </c>
      <c r="I63" s="1" t="s">
        <v>100</v>
      </c>
      <c r="J63" s="1"/>
      <c r="K63" s="1" t="s">
        <v>19</v>
      </c>
      <c r="L63" s="4">
        <v>43678</v>
      </c>
      <c r="M63" s="3">
        <v>43606</v>
      </c>
      <c r="N63" s="9"/>
      <c r="O63" s="9"/>
      <c r="P63" s="9"/>
      <c r="Q63" s="9"/>
      <c r="R63" s="10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1"/>
      <c r="AH63" s="9"/>
      <c r="AI63" s="9"/>
      <c r="AJ63" s="9"/>
      <c r="AK63" s="9"/>
      <c r="AL63" s="9"/>
      <c r="AM63" s="9"/>
      <c r="AN63" s="9"/>
    </row>
    <row r="64" spans="1:40" x14ac:dyDescent="0.25">
      <c r="A64" s="1">
        <v>255693</v>
      </c>
      <c r="B64" s="1" t="s">
        <v>3405</v>
      </c>
      <c r="C64" s="1" t="s">
        <v>3406</v>
      </c>
      <c r="D64" s="1" t="s">
        <v>3407</v>
      </c>
      <c r="E64" s="1" t="s">
        <v>14</v>
      </c>
      <c r="F64" s="1">
        <v>9619059751</v>
      </c>
      <c r="G64" s="1" t="s">
        <v>3408</v>
      </c>
      <c r="H64" s="1" t="s">
        <v>16</v>
      </c>
      <c r="I64" s="1" t="s">
        <v>100</v>
      </c>
      <c r="J64" s="1"/>
      <c r="K64" s="1" t="s">
        <v>19</v>
      </c>
      <c r="L64" s="4">
        <v>43678</v>
      </c>
      <c r="M64" s="3">
        <v>43606</v>
      </c>
      <c r="N64" s="9"/>
      <c r="O64" s="9"/>
      <c r="P64" s="9"/>
      <c r="Q64" s="9"/>
      <c r="R64" s="10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1"/>
      <c r="AH64" s="9"/>
      <c r="AI64" s="9"/>
      <c r="AJ64" s="9"/>
      <c r="AK64" s="9"/>
      <c r="AL64" s="9"/>
      <c r="AM64" s="9"/>
      <c r="AN64" s="9"/>
    </row>
    <row r="65" spans="1:40" x14ac:dyDescent="0.25">
      <c r="A65" s="1">
        <v>61895</v>
      </c>
      <c r="B65" s="1" t="s">
        <v>3385</v>
      </c>
      <c r="C65" s="1" t="s">
        <v>3386</v>
      </c>
      <c r="D65" s="1" t="s">
        <v>3386</v>
      </c>
      <c r="E65" s="1" t="s">
        <v>14</v>
      </c>
      <c r="F65" s="1">
        <v>9368545240</v>
      </c>
      <c r="G65" s="1" t="s">
        <v>3387</v>
      </c>
      <c r="H65" s="1" t="s">
        <v>16</v>
      </c>
      <c r="I65" s="1" t="s">
        <v>93</v>
      </c>
      <c r="J65" s="1"/>
      <c r="K65" s="1" t="s">
        <v>19</v>
      </c>
      <c r="L65" s="4">
        <v>43678</v>
      </c>
      <c r="M65" s="3">
        <v>43606</v>
      </c>
      <c r="N65" s="9"/>
      <c r="O65" s="9"/>
      <c r="P65" s="9"/>
      <c r="Q65" s="9"/>
      <c r="R65" s="10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1"/>
      <c r="AH65" s="12"/>
      <c r="AI65" s="9"/>
      <c r="AJ65" s="9"/>
      <c r="AK65" s="9"/>
      <c r="AL65" s="9"/>
      <c r="AM65" s="9"/>
      <c r="AN65" s="9"/>
    </row>
    <row r="66" spans="1:40" x14ac:dyDescent="0.25">
      <c r="A66" s="1">
        <v>240273</v>
      </c>
      <c r="B66" s="1" t="s">
        <v>3413</v>
      </c>
      <c r="C66" s="1" t="s">
        <v>3414</v>
      </c>
      <c r="D66" s="1" t="s">
        <v>3415</v>
      </c>
      <c r="E66" s="1" t="s">
        <v>14</v>
      </c>
      <c r="F66" s="1">
        <v>3556757469</v>
      </c>
      <c r="G66" s="1" t="s">
        <v>3416</v>
      </c>
      <c r="H66" s="1" t="s">
        <v>16</v>
      </c>
      <c r="I66" s="1" t="s">
        <v>65</v>
      </c>
      <c r="J66" s="1"/>
      <c r="K66" s="1" t="s">
        <v>19</v>
      </c>
      <c r="L66" s="4">
        <v>43678</v>
      </c>
      <c r="M66" s="3">
        <v>43606</v>
      </c>
      <c r="N66" s="9"/>
      <c r="O66" s="9"/>
      <c r="P66" s="9"/>
      <c r="Q66" s="9"/>
      <c r="R66" s="10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1"/>
      <c r="AH66" s="9"/>
      <c r="AI66" s="9"/>
      <c r="AJ66" s="9"/>
      <c r="AK66" s="9"/>
      <c r="AL66" s="9"/>
      <c r="AM66" s="9"/>
      <c r="AN66" s="9"/>
    </row>
    <row r="67" spans="1:40" x14ac:dyDescent="0.25">
      <c r="A67" s="1">
        <v>255415</v>
      </c>
      <c r="B67" s="1" t="s">
        <v>3391</v>
      </c>
      <c r="C67" s="1" t="s">
        <v>3392</v>
      </c>
      <c r="D67" s="1" t="s">
        <v>3392</v>
      </c>
      <c r="E67" s="1" t="s">
        <v>14</v>
      </c>
      <c r="F67" s="1">
        <v>9884610302</v>
      </c>
      <c r="G67" s="1" t="s">
        <v>3393</v>
      </c>
      <c r="H67" s="1" t="s">
        <v>16</v>
      </c>
      <c r="I67" s="1" t="s">
        <v>34</v>
      </c>
      <c r="J67" s="1"/>
      <c r="K67" s="1" t="s">
        <v>19</v>
      </c>
      <c r="L67" s="4">
        <v>43678</v>
      </c>
      <c r="M67" s="3">
        <v>43606</v>
      </c>
      <c r="N67" s="9"/>
      <c r="O67" s="9"/>
      <c r="P67" s="9"/>
      <c r="Q67" s="9"/>
      <c r="R67" s="10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1"/>
      <c r="AH67" s="12"/>
      <c r="AI67" s="9"/>
      <c r="AJ67" s="9"/>
      <c r="AK67" s="9"/>
      <c r="AL67" s="9"/>
      <c r="AM67" s="9"/>
      <c r="AN67" s="9"/>
    </row>
    <row r="68" spans="1:40" x14ac:dyDescent="0.25">
      <c r="A68" s="1">
        <v>250712</v>
      </c>
      <c r="B68" s="1" t="s">
        <v>3398</v>
      </c>
      <c r="C68" s="1" t="s">
        <v>3399</v>
      </c>
      <c r="D68" s="1" t="s">
        <v>3399</v>
      </c>
      <c r="E68" s="1" t="s">
        <v>31</v>
      </c>
      <c r="F68" s="1">
        <v>9764004551</v>
      </c>
      <c r="G68" s="1" t="s">
        <v>3400</v>
      </c>
      <c r="H68" s="1" t="s">
        <v>16</v>
      </c>
      <c r="I68" s="1" t="s">
        <v>100</v>
      </c>
      <c r="J68" s="1"/>
      <c r="K68" s="1" t="s">
        <v>19</v>
      </c>
      <c r="L68" s="4">
        <v>43678</v>
      </c>
      <c r="M68" s="3">
        <v>43606</v>
      </c>
      <c r="N68" s="9"/>
      <c r="O68" s="9"/>
      <c r="P68" s="9"/>
      <c r="Q68" s="9"/>
      <c r="R68" s="10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1"/>
      <c r="AH68" s="9"/>
      <c r="AI68" s="9"/>
      <c r="AJ68" s="9"/>
      <c r="AK68" s="9"/>
      <c r="AL68" s="9"/>
      <c r="AM68" s="9"/>
      <c r="AN68" s="9"/>
    </row>
    <row r="69" spans="1:40" x14ac:dyDescent="0.25">
      <c r="A69" s="1">
        <v>256526</v>
      </c>
      <c r="B69" s="1" t="s">
        <v>3388</v>
      </c>
      <c r="C69" s="1" t="s">
        <v>3389</v>
      </c>
      <c r="D69" s="1" t="s">
        <v>3389</v>
      </c>
      <c r="E69" s="1" t="s">
        <v>14</v>
      </c>
      <c r="F69" s="1">
        <v>8465968571</v>
      </c>
      <c r="G69" s="1" t="s">
        <v>3390</v>
      </c>
      <c r="H69" s="1" t="s">
        <v>16</v>
      </c>
      <c r="I69" s="1" t="s">
        <v>100</v>
      </c>
      <c r="J69" s="1"/>
      <c r="K69" s="1" t="s">
        <v>19</v>
      </c>
      <c r="L69" s="4">
        <v>43678</v>
      </c>
      <c r="M69" s="3">
        <v>43606</v>
      </c>
      <c r="N69" s="9"/>
      <c r="O69" s="9"/>
      <c r="P69" s="9"/>
      <c r="Q69" s="9"/>
      <c r="R69" s="10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1"/>
      <c r="AH69" s="12"/>
      <c r="AI69" s="9"/>
      <c r="AJ69" s="9"/>
      <c r="AK69" s="9"/>
      <c r="AL69" s="9"/>
      <c r="AM69" s="9"/>
      <c r="AN69" s="9"/>
    </row>
    <row r="70" spans="1:40" x14ac:dyDescent="0.25">
      <c r="A70" s="1">
        <v>255496</v>
      </c>
      <c r="B70" s="1" t="s">
        <v>3409</v>
      </c>
      <c r="C70" s="1" t="s">
        <v>3410</v>
      </c>
      <c r="D70" s="1" t="s">
        <v>3411</v>
      </c>
      <c r="E70" s="1" t="s">
        <v>14</v>
      </c>
      <c r="F70" s="1">
        <v>9673991308</v>
      </c>
      <c r="G70" s="1" t="s">
        <v>3412</v>
      </c>
      <c r="H70" s="1" t="s">
        <v>16</v>
      </c>
      <c r="I70" s="1" t="s">
        <v>23</v>
      </c>
      <c r="J70" s="1"/>
      <c r="K70" s="1" t="s">
        <v>19</v>
      </c>
      <c r="L70" s="4">
        <v>43678</v>
      </c>
      <c r="M70" s="3">
        <v>43606</v>
      </c>
      <c r="N70" s="9"/>
      <c r="O70" s="9"/>
      <c r="P70" s="9"/>
      <c r="Q70" s="9"/>
      <c r="R70" s="10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1"/>
      <c r="AH70" s="9"/>
      <c r="AI70" s="9"/>
      <c r="AJ70" s="9"/>
      <c r="AK70" s="9"/>
      <c r="AL70" s="9"/>
      <c r="AM70" s="9"/>
      <c r="AN70" s="9"/>
    </row>
    <row r="71" spans="1:40" x14ac:dyDescent="0.25">
      <c r="A71" s="1">
        <v>256021</v>
      </c>
      <c r="B71" s="1" t="s">
        <v>3382</v>
      </c>
      <c r="C71" s="1" t="s">
        <v>3383</v>
      </c>
      <c r="D71" s="1" t="s">
        <v>3383</v>
      </c>
      <c r="E71" s="1" t="s">
        <v>14</v>
      </c>
      <c r="F71" s="1">
        <v>8708199066</v>
      </c>
      <c r="G71" s="1" t="s">
        <v>3384</v>
      </c>
      <c r="H71" s="1" t="s">
        <v>16</v>
      </c>
      <c r="I71" s="1" t="s">
        <v>100</v>
      </c>
      <c r="J71" s="1"/>
      <c r="K71" s="1" t="s">
        <v>19</v>
      </c>
      <c r="L71" s="4">
        <v>43678</v>
      </c>
      <c r="M71" s="3">
        <v>43606</v>
      </c>
      <c r="N71" s="9"/>
      <c r="O71" s="9"/>
      <c r="P71" s="9"/>
      <c r="Q71" s="9"/>
      <c r="R71" s="10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1"/>
      <c r="AH71" s="9"/>
      <c r="AI71" s="9"/>
      <c r="AJ71" s="9"/>
      <c r="AK71" s="9"/>
      <c r="AL71" s="9"/>
      <c r="AM71" s="9"/>
      <c r="AN71" s="9"/>
    </row>
    <row r="72" spans="1:40" x14ac:dyDescent="0.25">
      <c r="A72" s="1">
        <v>254063</v>
      </c>
      <c r="B72" s="1" t="s">
        <v>3838</v>
      </c>
      <c r="C72" s="1" t="s">
        <v>3839</v>
      </c>
      <c r="D72" s="1" t="s">
        <v>3840</v>
      </c>
      <c r="E72" s="1" t="s">
        <v>31</v>
      </c>
      <c r="F72" s="1">
        <v>7744073632</v>
      </c>
      <c r="G72" s="1" t="s">
        <v>3841</v>
      </c>
      <c r="H72" s="1" t="s">
        <v>16</v>
      </c>
      <c r="I72" s="1" t="s">
        <v>43</v>
      </c>
      <c r="J72" s="1"/>
      <c r="K72" s="1" t="s">
        <v>19</v>
      </c>
      <c r="L72" s="4">
        <v>43678</v>
      </c>
      <c r="M72" s="3">
        <v>43607</v>
      </c>
      <c r="N72" s="9"/>
      <c r="O72" s="9"/>
      <c r="P72" s="9"/>
      <c r="Q72" s="9"/>
      <c r="R72" s="10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1"/>
      <c r="AH72" s="9"/>
      <c r="AI72" s="9"/>
      <c r="AJ72" s="9"/>
      <c r="AK72" s="9"/>
      <c r="AL72" s="9"/>
      <c r="AM72" s="9"/>
      <c r="AN72" s="9"/>
    </row>
    <row r="73" spans="1:40" x14ac:dyDescent="0.25">
      <c r="A73" s="1">
        <v>34589</v>
      </c>
      <c r="B73" s="1" t="s">
        <v>3846</v>
      </c>
      <c r="C73" s="1" t="s">
        <v>3847</v>
      </c>
      <c r="D73" s="1" t="s">
        <v>3848</v>
      </c>
      <c r="E73" s="1" t="s">
        <v>31</v>
      </c>
      <c r="F73" s="1">
        <v>9158490900</v>
      </c>
      <c r="G73" s="1" t="s">
        <v>3849</v>
      </c>
      <c r="H73" s="1" t="s">
        <v>16</v>
      </c>
      <c r="I73" s="1" t="s">
        <v>23</v>
      </c>
      <c r="J73" s="1"/>
      <c r="K73" s="1" t="s">
        <v>19</v>
      </c>
      <c r="L73" s="4">
        <v>43678</v>
      </c>
      <c r="M73" s="3">
        <v>43607</v>
      </c>
      <c r="N73" s="9"/>
      <c r="O73" s="9"/>
      <c r="P73" s="9"/>
      <c r="Q73" s="9"/>
      <c r="R73" s="10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1"/>
      <c r="AH73" s="12"/>
      <c r="AI73" s="9"/>
      <c r="AJ73" s="9"/>
      <c r="AK73" s="9"/>
      <c r="AL73" s="9"/>
      <c r="AM73" s="9"/>
      <c r="AN73" s="9"/>
    </row>
    <row r="74" spans="1:40" x14ac:dyDescent="0.25">
      <c r="A74" s="1">
        <v>255529</v>
      </c>
      <c r="B74" s="1" t="s">
        <v>3834</v>
      </c>
      <c r="C74" s="1" t="s">
        <v>3835</v>
      </c>
      <c r="D74" s="1" t="s">
        <v>3836</v>
      </c>
      <c r="E74" s="1" t="s">
        <v>14</v>
      </c>
      <c r="F74" s="1">
        <v>8805330032</v>
      </c>
      <c r="G74" s="1" t="s">
        <v>3837</v>
      </c>
      <c r="H74" s="1" t="s">
        <v>33</v>
      </c>
      <c r="I74" s="1" t="s">
        <v>34</v>
      </c>
      <c r="J74" s="1"/>
      <c r="K74" s="1" t="s">
        <v>19</v>
      </c>
      <c r="L74" s="4">
        <v>43678</v>
      </c>
      <c r="M74" s="3">
        <v>43607</v>
      </c>
      <c r="N74" s="9"/>
      <c r="O74" s="9"/>
      <c r="P74" s="9"/>
      <c r="Q74" s="9"/>
      <c r="R74" s="10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1"/>
      <c r="AH74" s="12"/>
      <c r="AI74" s="9"/>
      <c r="AJ74" s="9"/>
      <c r="AK74" s="9"/>
      <c r="AL74" s="9"/>
      <c r="AM74" s="9"/>
      <c r="AN74" s="9"/>
    </row>
    <row r="75" spans="1:40" x14ac:dyDescent="0.25">
      <c r="A75" s="1">
        <v>256528</v>
      </c>
      <c r="B75" s="1" t="s">
        <v>3854</v>
      </c>
      <c r="C75" s="1" t="s">
        <v>3855</v>
      </c>
      <c r="D75" s="1" t="s">
        <v>3855</v>
      </c>
      <c r="E75" s="1" t="s">
        <v>14</v>
      </c>
      <c r="F75" s="1">
        <v>9401991305</v>
      </c>
      <c r="G75" s="1" t="s">
        <v>3856</v>
      </c>
      <c r="H75" s="1" t="s">
        <v>16</v>
      </c>
      <c r="I75" s="1" t="s">
        <v>34</v>
      </c>
      <c r="J75" s="1"/>
      <c r="K75" s="1" t="s">
        <v>19</v>
      </c>
      <c r="L75" s="4">
        <v>43678</v>
      </c>
      <c r="M75" s="3">
        <v>43607</v>
      </c>
      <c r="N75" s="9"/>
      <c r="O75" s="9"/>
      <c r="P75" s="9"/>
      <c r="Q75" s="9"/>
      <c r="R75" s="10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1"/>
      <c r="AH75" s="9"/>
      <c r="AI75" s="9"/>
      <c r="AJ75" s="9"/>
      <c r="AK75" s="9"/>
      <c r="AL75" s="9"/>
      <c r="AM75" s="9"/>
      <c r="AN75" s="9"/>
    </row>
    <row r="76" spans="1:40" x14ac:dyDescent="0.25">
      <c r="A76" s="1">
        <v>257341</v>
      </c>
      <c r="B76" s="1" t="s">
        <v>3830</v>
      </c>
      <c r="C76" s="1" t="s">
        <v>3831</v>
      </c>
      <c r="D76" s="1" t="s">
        <v>3832</v>
      </c>
      <c r="E76" s="1" t="s">
        <v>14</v>
      </c>
      <c r="F76" s="1">
        <v>9881430004</v>
      </c>
      <c r="G76" s="1" t="s">
        <v>3833</v>
      </c>
      <c r="H76" s="1" t="s">
        <v>16</v>
      </c>
      <c r="I76" s="1" t="s">
        <v>23</v>
      </c>
      <c r="J76" s="1"/>
      <c r="K76" s="1" t="s">
        <v>19</v>
      </c>
      <c r="L76" s="4">
        <v>43678</v>
      </c>
      <c r="M76" s="3">
        <v>43607</v>
      </c>
      <c r="N76" s="9"/>
      <c r="O76" s="9"/>
      <c r="P76" s="9"/>
      <c r="Q76" s="9"/>
      <c r="R76" s="10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1"/>
      <c r="AH76" s="9"/>
      <c r="AI76" s="9"/>
      <c r="AJ76" s="9"/>
      <c r="AK76" s="9"/>
      <c r="AL76" s="9"/>
      <c r="AM76" s="9"/>
      <c r="AN76" s="9"/>
    </row>
    <row r="77" spans="1:40" x14ac:dyDescent="0.25">
      <c r="A77" s="1">
        <v>256407</v>
      </c>
      <c r="B77" s="1" t="s">
        <v>3857</v>
      </c>
      <c r="C77" s="1" t="s">
        <v>3858</v>
      </c>
      <c r="D77" s="1" t="s">
        <v>3858</v>
      </c>
      <c r="E77" s="1" t="s">
        <v>14</v>
      </c>
      <c r="F77" s="1">
        <v>9804627916</v>
      </c>
      <c r="G77" s="1" t="s">
        <v>3859</v>
      </c>
      <c r="H77" s="1" t="s">
        <v>16</v>
      </c>
      <c r="I77" s="1" t="s">
        <v>65</v>
      </c>
      <c r="J77" s="1"/>
      <c r="K77" s="1" t="s">
        <v>19</v>
      </c>
      <c r="L77" s="4">
        <v>43678</v>
      </c>
      <c r="M77" s="3">
        <v>43607</v>
      </c>
      <c r="N77" s="9"/>
      <c r="O77" s="9"/>
      <c r="P77" s="9"/>
      <c r="Q77" s="9"/>
      <c r="R77" s="10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1"/>
      <c r="AH77" s="12"/>
      <c r="AI77" s="9"/>
      <c r="AJ77" s="9"/>
      <c r="AK77" s="9"/>
      <c r="AL77" s="9"/>
      <c r="AM77" s="9"/>
      <c r="AN77" s="9"/>
    </row>
    <row r="78" spans="1:40" x14ac:dyDescent="0.25">
      <c r="A78" s="1">
        <v>112686</v>
      </c>
      <c r="B78" s="1" t="s">
        <v>3850</v>
      </c>
      <c r="C78" s="1" t="s">
        <v>3851</v>
      </c>
      <c r="D78" s="1" t="s">
        <v>3852</v>
      </c>
      <c r="E78" s="1" t="s">
        <v>31</v>
      </c>
      <c r="F78" s="1">
        <v>8655860035</v>
      </c>
      <c r="G78" s="1" t="s">
        <v>3853</v>
      </c>
      <c r="H78" s="1" t="s">
        <v>320</v>
      </c>
      <c r="I78" s="1" t="s">
        <v>321</v>
      </c>
      <c r="J78" s="1"/>
      <c r="K78" s="1" t="s">
        <v>19</v>
      </c>
      <c r="L78" s="4">
        <v>43678</v>
      </c>
      <c r="M78" s="3">
        <v>43607</v>
      </c>
      <c r="N78" s="9"/>
      <c r="O78" s="9"/>
      <c r="P78" s="9"/>
      <c r="Q78" s="9"/>
      <c r="R78" s="10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11"/>
      <c r="AH78" s="12"/>
      <c r="AI78" s="9"/>
      <c r="AJ78" s="9"/>
      <c r="AK78" s="9"/>
      <c r="AL78" s="9"/>
      <c r="AM78" s="9"/>
      <c r="AN78" s="9"/>
    </row>
    <row r="79" spans="1:40" x14ac:dyDescent="0.25">
      <c r="A79" s="1">
        <v>254194</v>
      </c>
      <c r="B79" s="1" t="s">
        <v>3842</v>
      </c>
      <c r="C79" s="1" t="s">
        <v>3843</v>
      </c>
      <c r="D79" s="1" t="s">
        <v>3844</v>
      </c>
      <c r="E79" s="1" t="s">
        <v>31</v>
      </c>
      <c r="F79" s="1">
        <v>9011474334</v>
      </c>
      <c r="G79" s="1" t="s">
        <v>3845</v>
      </c>
      <c r="H79" s="1" t="s">
        <v>16</v>
      </c>
      <c r="I79" s="1" t="s">
        <v>53</v>
      </c>
      <c r="J79" s="1"/>
      <c r="K79" s="1" t="s">
        <v>19</v>
      </c>
      <c r="L79" s="4">
        <v>43678</v>
      </c>
      <c r="M79" s="3">
        <v>43607</v>
      </c>
      <c r="N79" s="9"/>
      <c r="O79" s="9"/>
      <c r="P79" s="9"/>
      <c r="Q79" s="9"/>
      <c r="R79" s="10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11"/>
      <c r="AH79" s="12"/>
      <c r="AI79" s="9"/>
      <c r="AJ79" s="9"/>
      <c r="AK79" s="9"/>
      <c r="AL79" s="9"/>
      <c r="AM79" s="9"/>
      <c r="AN79" s="9"/>
    </row>
    <row r="80" spans="1:40" x14ac:dyDescent="0.25">
      <c r="A80" s="1">
        <v>255319</v>
      </c>
      <c r="B80" s="1" t="s">
        <v>3860</v>
      </c>
      <c r="C80" s="1" t="s">
        <v>3861</v>
      </c>
      <c r="D80" s="1" t="s">
        <v>3861</v>
      </c>
      <c r="E80" s="1" t="s">
        <v>14</v>
      </c>
      <c r="F80" s="1">
        <v>6560961857</v>
      </c>
      <c r="G80" s="1" t="s">
        <v>3862</v>
      </c>
      <c r="H80" s="1" t="s">
        <v>16</v>
      </c>
      <c r="I80" s="1" t="s">
        <v>43</v>
      </c>
      <c r="J80" s="1"/>
      <c r="K80" s="1" t="s">
        <v>128</v>
      </c>
      <c r="L80" s="4">
        <v>43678</v>
      </c>
      <c r="M80" s="3">
        <v>43607</v>
      </c>
      <c r="N80" s="9"/>
      <c r="O80" s="9"/>
      <c r="P80" s="9"/>
      <c r="Q80" s="9"/>
      <c r="R80" s="10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11"/>
      <c r="AH80" s="9"/>
      <c r="AI80" s="9"/>
      <c r="AJ80" s="9"/>
      <c r="AK80" s="9"/>
      <c r="AL80" s="9"/>
      <c r="AM80" s="9"/>
      <c r="AN80" s="9"/>
    </row>
    <row r="81" spans="1:40" x14ac:dyDescent="0.25">
      <c r="A81" s="1">
        <v>257043</v>
      </c>
      <c r="B81" s="1" t="s">
        <v>4742</v>
      </c>
      <c r="C81" s="1" t="s">
        <v>4743</v>
      </c>
      <c r="D81" s="1" t="s">
        <v>4744</v>
      </c>
      <c r="E81" s="1" t="s">
        <v>14</v>
      </c>
      <c r="F81" s="1">
        <v>9011441205</v>
      </c>
      <c r="G81" s="1" t="s">
        <v>4745</v>
      </c>
      <c r="H81" s="1" t="s">
        <v>33</v>
      </c>
      <c r="I81" s="1" t="s">
        <v>17</v>
      </c>
      <c r="J81" s="1"/>
      <c r="K81" s="1" t="s">
        <v>19</v>
      </c>
      <c r="L81" s="4">
        <v>43678</v>
      </c>
      <c r="M81" s="3">
        <v>43609</v>
      </c>
      <c r="N81" s="9"/>
      <c r="O81" s="9"/>
      <c r="P81" s="9"/>
      <c r="Q81" s="9"/>
      <c r="R81" s="10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11"/>
      <c r="AH81" s="12"/>
      <c r="AI81" s="9"/>
      <c r="AJ81" s="9"/>
      <c r="AK81" s="9"/>
      <c r="AL81" s="9"/>
      <c r="AM81" s="9"/>
      <c r="AN81" s="9"/>
    </row>
    <row r="82" spans="1:40" x14ac:dyDescent="0.25">
      <c r="A82" s="1">
        <v>254274</v>
      </c>
      <c r="B82" s="1" t="s">
        <v>4738</v>
      </c>
      <c r="C82" s="1" t="s">
        <v>4739</v>
      </c>
      <c r="D82" s="1" t="s">
        <v>4740</v>
      </c>
      <c r="E82" s="1" t="s">
        <v>14</v>
      </c>
      <c r="F82" s="1">
        <v>7878886173</v>
      </c>
      <c r="G82" s="1" t="s">
        <v>4741</v>
      </c>
      <c r="H82" s="1" t="s">
        <v>33</v>
      </c>
      <c r="I82" s="1" t="s">
        <v>65</v>
      </c>
      <c r="J82" s="1"/>
      <c r="K82" s="1" t="s">
        <v>19</v>
      </c>
      <c r="L82" s="4">
        <v>43678</v>
      </c>
      <c r="M82" s="3">
        <v>43609</v>
      </c>
      <c r="N82" s="9"/>
      <c r="O82" s="9"/>
      <c r="P82" s="9"/>
      <c r="Q82" s="9"/>
      <c r="R82" s="10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1"/>
      <c r="AH82" s="9"/>
      <c r="AI82" s="9"/>
      <c r="AJ82" s="9"/>
      <c r="AK82" s="9"/>
      <c r="AL82" s="9"/>
      <c r="AM82" s="9"/>
      <c r="AN82" s="9"/>
    </row>
    <row r="83" spans="1:40" x14ac:dyDescent="0.25">
      <c r="A83" s="1">
        <v>257523</v>
      </c>
      <c r="B83" s="1" t="s">
        <v>5294</v>
      </c>
      <c r="C83" s="1" t="s">
        <v>5295</v>
      </c>
      <c r="D83" s="1" t="s">
        <v>5296</v>
      </c>
      <c r="E83" s="1" t="s">
        <v>14</v>
      </c>
      <c r="F83" s="1">
        <v>8806568808</v>
      </c>
      <c r="G83" s="1" t="s">
        <v>5297</v>
      </c>
      <c r="H83" s="1" t="s">
        <v>16</v>
      </c>
      <c r="I83" s="1" t="s">
        <v>65</v>
      </c>
      <c r="J83" s="1"/>
      <c r="K83" s="1" t="s">
        <v>19</v>
      </c>
      <c r="L83" s="4">
        <v>43678</v>
      </c>
      <c r="M83" s="3">
        <v>43610</v>
      </c>
      <c r="N83" s="9"/>
      <c r="O83" s="9"/>
      <c r="P83" s="9"/>
      <c r="Q83" s="9"/>
      <c r="R83" s="10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1"/>
      <c r="AH83" s="12"/>
      <c r="AI83" s="9"/>
      <c r="AJ83" s="9"/>
      <c r="AK83" s="9"/>
      <c r="AL83" s="9"/>
      <c r="AM83" s="9"/>
      <c r="AN83" s="9"/>
    </row>
    <row r="84" spans="1:40" x14ac:dyDescent="0.25">
      <c r="A84" s="1">
        <v>254689</v>
      </c>
      <c r="B84" s="1" t="s">
        <v>5286</v>
      </c>
      <c r="C84" s="1" t="s">
        <v>5287</v>
      </c>
      <c r="D84" s="1" t="s">
        <v>5288</v>
      </c>
      <c r="E84" s="1" t="s">
        <v>14</v>
      </c>
      <c r="F84" s="1">
        <v>8879994067</v>
      </c>
      <c r="G84" s="1" t="s">
        <v>5289</v>
      </c>
      <c r="H84" s="1" t="s">
        <v>16</v>
      </c>
      <c r="I84" s="1" t="s">
        <v>53</v>
      </c>
      <c r="J84" s="1"/>
      <c r="K84" s="1" t="s">
        <v>19</v>
      </c>
      <c r="L84" s="4">
        <v>43678</v>
      </c>
      <c r="M84" s="3">
        <v>43610</v>
      </c>
      <c r="N84" s="9"/>
      <c r="O84" s="9"/>
      <c r="P84" s="9"/>
      <c r="Q84" s="9"/>
      <c r="R84" s="10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1"/>
      <c r="AH84" s="9"/>
      <c r="AI84" s="9"/>
      <c r="AJ84" s="9"/>
      <c r="AK84" s="9"/>
      <c r="AL84" s="9"/>
      <c r="AM84" s="9"/>
      <c r="AN84" s="9"/>
    </row>
    <row r="85" spans="1:40" x14ac:dyDescent="0.25">
      <c r="A85" s="1">
        <v>255628</v>
      </c>
      <c r="B85" s="1" t="s">
        <v>5282</v>
      </c>
      <c r="C85" s="1" t="s">
        <v>5283</v>
      </c>
      <c r="D85" s="1" t="s">
        <v>5284</v>
      </c>
      <c r="E85" s="1" t="s">
        <v>14</v>
      </c>
      <c r="F85" s="1">
        <v>9820878021</v>
      </c>
      <c r="G85" s="1" t="s">
        <v>5285</v>
      </c>
      <c r="H85" s="1" t="s">
        <v>16</v>
      </c>
      <c r="I85" s="1" t="s">
        <v>34</v>
      </c>
      <c r="J85" s="1"/>
      <c r="K85" s="1" t="s">
        <v>19</v>
      </c>
      <c r="L85" s="4">
        <v>43678</v>
      </c>
      <c r="M85" s="3">
        <v>43610</v>
      </c>
      <c r="N85" s="9"/>
      <c r="O85" s="9"/>
      <c r="P85" s="9"/>
      <c r="Q85" s="9"/>
      <c r="R85" s="10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11"/>
      <c r="AH85" s="12"/>
      <c r="AI85" s="9"/>
      <c r="AJ85" s="9"/>
      <c r="AK85" s="9"/>
      <c r="AL85" s="9"/>
      <c r="AM85" s="9"/>
      <c r="AN85" s="9"/>
    </row>
    <row r="86" spans="1:40" x14ac:dyDescent="0.25">
      <c r="A86" s="1">
        <v>146666</v>
      </c>
      <c r="B86" s="1" t="s">
        <v>5339</v>
      </c>
      <c r="C86" s="1" t="s">
        <v>5340</v>
      </c>
      <c r="D86" s="1" t="s">
        <v>5340</v>
      </c>
      <c r="E86" s="1" t="s">
        <v>14</v>
      </c>
      <c r="F86" s="1">
        <v>8288986133</v>
      </c>
      <c r="G86" s="1" t="s">
        <v>5341</v>
      </c>
      <c r="H86" s="1" t="s">
        <v>16</v>
      </c>
      <c r="I86" s="1" t="s">
        <v>23</v>
      </c>
      <c r="J86" s="1"/>
      <c r="K86" s="1" t="s">
        <v>19</v>
      </c>
      <c r="L86" s="4">
        <v>43678</v>
      </c>
      <c r="M86" s="3">
        <v>43610</v>
      </c>
      <c r="N86" s="9"/>
      <c r="O86" s="9"/>
      <c r="P86" s="9"/>
      <c r="Q86" s="9"/>
      <c r="R86" s="10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1"/>
      <c r="AH86" s="9"/>
      <c r="AI86" s="9"/>
      <c r="AJ86" s="9"/>
      <c r="AK86" s="9"/>
      <c r="AL86" s="9"/>
      <c r="AM86" s="9"/>
      <c r="AN86" s="9"/>
    </row>
    <row r="87" spans="1:40" x14ac:dyDescent="0.25">
      <c r="A87" s="1">
        <v>256352</v>
      </c>
      <c r="B87" s="1" t="s">
        <v>5328</v>
      </c>
      <c r="C87" s="1" t="s">
        <v>5329</v>
      </c>
      <c r="D87" s="1" t="s">
        <v>5329</v>
      </c>
      <c r="E87" s="1" t="s">
        <v>31</v>
      </c>
      <c r="F87" s="1">
        <v>9433032737</v>
      </c>
      <c r="G87" s="1" t="s">
        <v>5330</v>
      </c>
      <c r="H87" s="1" t="s">
        <v>16</v>
      </c>
      <c r="I87" s="1" t="s">
        <v>53</v>
      </c>
      <c r="J87" s="1"/>
      <c r="K87" s="1" t="s">
        <v>19</v>
      </c>
      <c r="L87" s="4">
        <v>43678</v>
      </c>
      <c r="M87" s="3">
        <v>43610</v>
      </c>
      <c r="N87" s="9"/>
      <c r="O87" s="9"/>
      <c r="P87" s="9"/>
      <c r="Q87" s="9"/>
      <c r="R87" s="10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1"/>
      <c r="AH87" s="12"/>
      <c r="AI87" s="9"/>
      <c r="AJ87" s="9"/>
      <c r="AK87" s="9"/>
      <c r="AL87" s="9"/>
      <c r="AM87" s="9"/>
      <c r="AN87" s="9"/>
    </row>
    <row r="88" spans="1:40" x14ac:dyDescent="0.25">
      <c r="A88" s="1">
        <v>256661</v>
      </c>
      <c r="B88" s="1" t="s">
        <v>5310</v>
      </c>
      <c r="C88" s="1" t="s">
        <v>5311</v>
      </c>
      <c r="D88" s="1" t="s">
        <v>5312</v>
      </c>
      <c r="E88" s="1" t="s">
        <v>14</v>
      </c>
      <c r="F88" s="1">
        <v>9028051621</v>
      </c>
      <c r="G88" s="1" t="s">
        <v>5313</v>
      </c>
      <c r="H88" s="1" t="s">
        <v>16</v>
      </c>
      <c r="I88" s="1" t="s">
        <v>23</v>
      </c>
      <c r="J88" s="1"/>
      <c r="K88" s="1" t="s">
        <v>19</v>
      </c>
      <c r="L88" s="4">
        <v>43678</v>
      </c>
      <c r="M88" s="3">
        <v>43610</v>
      </c>
      <c r="N88" s="9"/>
      <c r="O88" s="9"/>
      <c r="P88" s="9"/>
      <c r="Q88" s="9"/>
      <c r="R88" s="10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1"/>
      <c r="AH88" s="9"/>
      <c r="AI88" s="9"/>
      <c r="AJ88" s="9"/>
      <c r="AK88" s="9"/>
      <c r="AL88" s="9"/>
      <c r="AM88" s="9"/>
      <c r="AN88" s="9"/>
    </row>
    <row r="89" spans="1:40" x14ac:dyDescent="0.25">
      <c r="A89" s="1">
        <v>240682</v>
      </c>
      <c r="B89" s="1" t="s">
        <v>5314</v>
      </c>
      <c r="C89" s="1" t="s">
        <v>5315</v>
      </c>
      <c r="D89" s="1" t="s">
        <v>5316</v>
      </c>
      <c r="E89" s="1" t="s">
        <v>14</v>
      </c>
      <c r="F89" s="1">
        <v>7768830999</v>
      </c>
      <c r="G89" s="1" t="s">
        <v>5317</v>
      </c>
      <c r="H89" s="1" t="s">
        <v>33</v>
      </c>
      <c r="I89" s="1" t="s">
        <v>65</v>
      </c>
      <c r="J89" s="1"/>
      <c r="K89" s="1" t="s">
        <v>19</v>
      </c>
      <c r="L89" s="4">
        <v>43678</v>
      </c>
      <c r="M89" s="3">
        <v>43610</v>
      </c>
      <c r="N89" s="9"/>
      <c r="O89" s="9"/>
      <c r="P89" s="9"/>
      <c r="Q89" s="9"/>
      <c r="R89" s="10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1"/>
      <c r="AH89" s="9"/>
      <c r="AI89" s="9"/>
      <c r="AJ89" s="9"/>
      <c r="AK89" s="9"/>
      <c r="AL89" s="9"/>
      <c r="AM89" s="9"/>
      <c r="AN89" s="9"/>
    </row>
    <row r="90" spans="1:40" x14ac:dyDescent="0.25">
      <c r="A90" s="1">
        <v>251306</v>
      </c>
      <c r="B90" s="1" t="s">
        <v>5302</v>
      </c>
      <c r="C90" s="1" t="s">
        <v>5303</v>
      </c>
      <c r="D90" s="1" t="s">
        <v>5304</v>
      </c>
      <c r="E90" s="1" t="s">
        <v>14</v>
      </c>
      <c r="F90" s="1">
        <v>8275902999</v>
      </c>
      <c r="G90" s="1" t="s">
        <v>5305</v>
      </c>
      <c r="H90" s="1" t="s">
        <v>16</v>
      </c>
      <c r="I90" s="1" t="s">
        <v>23</v>
      </c>
      <c r="J90" s="1"/>
      <c r="K90" s="1" t="s">
        <v>19</v>
      </c>
      <c r="L90" s="4">
        <v>43678</v>
      </c>
      <c r="M90" s="3">
        <v>43610</v>
      </c>
      <c r="N90" s="9"/>
      <c r="O90" s="9"/>
      <c r="P90" s="9"/>
      <c r="Q90" s="9"/>
      <c r="R90" s="10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1"/>
      <c r="AH90" s="12"/>
      <c r="AI90" s="9"/>
      <c r="AJ90" s="9"/>
      <c r="AK90" s="9"/>
      <c r="AL90" s="9"/>
      <c r="AM90" s="9"/>
      <c r="AN90" s="9"/>
    </row>
    <row r="91" spans="1:40" x14ac:dyDescent="0.25">
      <c r="A91" s="1">
        <v>240614</v>
      </c>
      <c r="B91" s="1" t="s">
        <v>5334</v>
      </c>
      <c r="C91" s="1" t="s">
        <v>5260</v>
      </c>
      <c r="D91" s="1" t="s">
        <v>5260</v>
      </c>
      <c r="E91" s="1" t="s">
        <v>14</v>
      </c>
      <c r="F91" s="1">
        <v>9999703975</v>
      </c>
      <c r="G91" s="1" t="s">
        <v>5335</v>
      </c>
      <c r="H91" s="1" t="s">
        <v>16</v>
      </c>
      <c r="I91" s="1" t="s">
        <v>100</v>
      </c>
      <c r="J91" s="1"/>
      <c r="K91" s="1" t="s">
        <v>19</v>
      </c>
      <c r="L91" s="4">
        <v>43678</v>
      </c>
      <c r="M91" s="3">
        <v>43610</v>
      </c>
      <c r="N91" s="9"/>
      <c r="O91" s="9"/>
      <c r="P91" s="9"/>
      <c r="Q91" s="9"/>
      <c r="R91" s="10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1"/>
      <c r="AH91" s="9"/>
      <c r="AI91" s="9"/>
      <c r="AJ91" s="9"/>
      <c r="AK91" s="9"/>
      <c r="AL91" s="9"/>
      <c r="AM91" s="9"/>
      <c r="AN91" s="9"/>
    </row>
    <row r="92" spans="1:40" x14ac:dyDescent="0.25">
      <c r="A92" s="1">
        <v>257915</v>
      </c>
      <c r="B92" s="1" t="s">
        <v>5336</v>
      </c>
      <c r="C92" s="1" t="s">
        <v>5337</v>
      </c>
      <c r="D92" s="1" t="s">
        <v>5337</v>
      </c>
      <c r="E92" s="1" t="s">
        <v>14</v>
      </c>
      <c r="F92" s="1">
        <v>8755020385</v>
      </c>
      <c r="G92" s="1" t="s">
        <v>5338</v>
      </c>
      <c r="H92" s="1" t="s">
        <v>16</v>
      </c>
      <c r="I92" s="1" t="s">
        <v>23</v>
      </c>
      <c r="J92" s="1"/>
      <c r="K92" s="1" t="s">
        <v>19</v>
      </c>
      <c r="L92" s="4">
        <v>43678</v>
      </c>
      <c r="M92" s="3">
        <v>43610</v>
      </c>
      <c r="N92" s="9"/>
      <c r="O92" s="9"/>
      <c r="P92" s="9"/>
      <c r="Q92" s="9"/>
      <c r="R92" s="10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1"/>
      <c r="AH92" s="12"/>
      <c r="AI92" s="9"/>
      <c r="AJ92" s="9"/>
      <c r="AK92" s="9"/>
      <c r="AL92" s="9"/>
      <c r="AM92" s="9"/>
      <c r="AN92" s="9"/>
    </row>
    <row r="93" spans="1:40" x14ac:dyDescent="0.25">
      <c r="A93" s="1">
        <v>252898</v>
      </c>
      <c r="B93" s="1" t="s">
        <v>5306</v>
      </c>
      <c r="C93" s="1" t="s">
        <v>5307</v>
      </c>
      <c r="D93" s="1" t="s">
        <v>5308</v>
      </c>
      <c r="E93" s="1" t="s">
        <v>14</v>
      </c>
      <c r="F93" s="1">
        <v>9762232572</v>
      </c>
      <c r="G93" s="1" t="s">
        <v>5309</v>
      </c>
      <c r="H93" s="1" t="s">
        <v>16</v>
      </c>
      <c r="I93" s="1" t="s">
        <v>34</v>
      </c>
      <c r="J93" s="1"/>
      <c r="K93" s="1" t="s">
        <v>19</v>
      </c>
      <c r="L93" s="4">
        <v>43678</v>
      </c>
      <c r="M93" s="3">
        <v>43610</v>
      </c>
      <c r="N93" s="9"/>
      <c r="O93" s="9"/>
      <c r="P93" s="9"/>
      <c r="Q93" s="9"/>
      <c r="R93" s="10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1"/>
      <c r="AH93" s="9"/>
      <c r="AI93" s="9"/>
      <c r="AJ93" s="9"/>
      <c r="AK93" s="9"/>
      <c r="AL93" s="9"/>
      <c r="AM93" s="9"/>
      <c r="AN93" s="9"/>
    </row>
    <row r="94" spans="1:40" x14ac:dyDescent="0.25">
      <c r="A94" s="1">
        <v>257176</v>
      </c>
      <c r="B94" s="1" t="s">
        <v>5331</v>
      </c>
      <c r="C94" s="1" t="s">
        <v>5332</v>
      </c>
      <c r="D94" s="1" t="s">
        <v>5332</v>
      </c>
      <c r="E94" s="1" t="s">
        <v>14</v>
      </c>
      <c r="F94" s="1">
        <v>8789117355</v>
      </c>
      <c r="G94" s="1" t="s">
        <v>5333</v>
      </c>
      <c r="H94" s="1" t="s">
        <v>16</v>
      </c>
      <c r="I94" s="1" t="s">
        <v>23</v>
      </c>
      <c r="J94" s="1"/>
      <c r="K94" s="1" t="s">
        <v>19</v>
      </c>
      <c r="L94" s="4">
        <v>43678</v>
      </c>
      <c r="M94" s="3">
        <v>43610</v>
      </c>
      <c r="N94" s="9"/>
      <c r="O94" s="9"/>
      <c r="P94" s="9"/>
      <c r="Q94" s="9"/>
      <c r="R94" s="10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1"/>
      <c r="AH94" s="9"/>
      <c r="AI94" s="9"/>
      <c r="AJ94" s="9"/>
      <c r="AK94" s="9"/>
      <c r="AL94" s="9"/>
      <c r="AM94" s="9"/>
      <c r="AN94" s="9"/>
    </row>
    <row r="95" spans="1:40" x14ac:dyDescent="0.25">
      <c r="A95" s="1">
        <v>255537</v>
      </c>
      <c r="B95" s="1" t="s">
        <v>5324</v>
      </c>
      <c r="C95" s="1" t="s">
        <v>5325</v>
      </c>
      <c r="D95" s="1" t="s">
        <v>5326</v>
      </c>
      <c r="E95" s="1" t="s">
        <v>14</v>
      </c>
      <c r="F95" s="1">
        <v>8756345678</v>
      </c>
      <c r="G95" s="1" t="s">
        <v>5327</v>
      </c>
      <c r="H95" s="1" t="s">
        <v>16</v>
      </c>
      <c r="I95" s="1" t="s">
        <v>93</v>
      </c>
      <c r="J95" s="1"/>
      <c r="K95" s="1" t="s">
        <v>19</v>
      </c>
      <c r="L95" s="4">
        <v>43678</v>
      </c>
      <c r="M95" s="3">
        <v>43610</v>
      </c>
      <c r="N95" s="9"/>
      <c r="O95" s="9"/>
      <c r="P95" s="9"/>
      <c r="Q95" s="9"/>
      <c r="R95" s="10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11"/>
      <c r="AH95" s="12"/>
      <c r="AI95" s="9"/>
      <c r="AJ95" s="9"/>
      <c r="AK95" s="9"/>
      <c r="AL95" s="9"/>
      <c r="AM95" s="9"/>
      <c r="AN95" s="9"/>
    </row>
    <row r="96" spans="1:40" x14ac:dyDescent="0.25">
      <c r="A96" s="1">
        <v>256879</v>
      </c>
      <c r="B96" s="1" t="s">
        <v>5290</v>
      </c>
      <c r="C96" s="1" t="s">
        <v>5291</v>
      </c>
      <c r="D96" s="1" t="s">
        <v>5292</v>
      </c>
      <c r="E96" s="1" t="s">
        <v>31</v>
      </c>
      <c r="F96" s="1">
        <v>7028168770</v>
      </c>
      <c r="G96" s="1" t="s">
        <v>5293</v>
      </c>
      <c r="H96" s="1" t="s">
        <v>16</v>
      </c>
      <c r="I96" s="1" t="s">
        <v>17</v>
      </c>
      <c r="J96" s="1"/>
      <c r="K96" s="1" t="s">
        <v>19</v>
      </c>
      <c r="L96" s="4">
        <v>43678</v>
      </c>
      <c r="M96" s="3">
        <v>43610</v>
      </c>
      <c r="N96" s="9"/>
      <c r="O96" s="9"/>
      <c r="P96" s="9"/>
      <c r="Q96" s="9"/>
      <c r="R96" s="10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1"/>
      <c r="AH96" s="9"/>
      <c r="AI96" s="9"/>
      <c r="AJ96" s="9"/>
      <c r="AK96" s="9"/>
      <c r="AL96" s="9"/>
      <c r="AM96" s="9"/>
      <c r="AN96" s="9"/>
    </row>
    <row r="97" spans="1:40" x14ac:dyDescent="0.25">
      <c r="A97" s="1">
        <v>246410</v>
      </c>
      <c r="B97" s="1" t="s">
        <v>5318</v>
      </c>
      <c r="C97" s="1" t="s">
        <v>5319</v>
      </c>
      <c r="D97" s="1" t="s">
        <v>5319</v>
      </c>
      <c r="E97" s="1" t="s">
        <v>31</v>
      </c>
      <c r="F97" s="1">
        <v>9986820266</v>
      </c>
      <c r="G97" s="1" t="s">
        <v>5320</v>
      </c>
      <c r="H97" s="1" t="s">
        <v>16</v>
      </c>
      <c r="I97" s="1" t="s">
        <v>34</v>
      </c>
      <c r="J97" s="1"/>
      <c r="K97" s="1" t="s">
        <v>19</v>
      </c>
      <c r="L97" s="4">
        <v>43678</v>
      </c>
      <c r="M97" s="3">
        <v>43610</v>
      </c>
      <c r="N97" s="9"/>
      <c r="O97" s="9"/>
      <c r="P97" s="9"/>
      <c r="Q97" s="9"/>
      <c r="R97" s="10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1"/>
      <c r="AH97" s="12"/>
      <c r="AI97" s="9"/>
      <c r="AJ97" s="9"/>
      <c r="AK97" s="9"/>
      <c r="AL97" s="9"/>
      <c r="AM97" s="9"/>
      <c r="AN97" s="9"/>
    </row>
    <row r="98" spans="1:40" x14ac:dyDescent="0.25">
      <c r="A98" s="1">
        <v>252257</v>
      </c>
      <c r="B98" s="1" t="s">
        <v>5342</v>
      </c>
      <c r="C98" s="1" t="s">
        <v>5343</v>
      </c>
      <c r="D98" s="1" t="s">
        <v>5343</v>
      </c>
      <c r="E98" s="1" t="s">
        <v>31</v>
      </c>
      <c r="F98" s="1">
        <v>7005236565</v>
      </c>
      <c r="G98" s="1" t="s">
        <v>5344</v>
      </c>
      <c r="H98" s="1" t="s">
        <v>16</v>
      </c>
      <c r="I98" s="1" t="s">
        <v>17</v>
      </c>
      <c r="J98" s="1"/>
      <c r="K98" s="1" t="s">
        <v>19</v>
      </c>
      <c r="L98" s="4">
        <v>43678</v>
      </c>
      <c r="M98" s="3">
        <v>43610</v>
      </c>
      <c r="N98" s="9"/>
      <c r="O98" s="9"/>
      <c r="P98" s="9"/>
      <c r="Q98" s="9"/>
      <c r="R98" s="10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1"/>
      <c r="AH98" s="12"/>
      <c r="AI98" s="9"/>
      <c r="AJ98" s="9"/>
      <c r="AK98" s="9"/>
      <c r="AL98" s="9"/>
      <c r="AM98" s="9"/>
      <c r="AN98" s="9"/>
    </row>
    <row r="99" spans="1:40" x14ac:dyDescent="0.25">
      <c r="A99" s="1">
        <v>255178</v>
      </c>
      <c r="B99" s="1" t="s">
        <v>5298</v>
      </c>
      <c r="C99" s="1" t="s">
        <v>5299</v>
      </c>
      <c r="D99" s="1" t="s">
        <v>5300</v>
      </c>
      <c r="E99" s="1" t="s">
        <v>14</v>
      </c>
      <c r="F99" s="1">
        <v>9762100742</v>
      </c>
      <c r="G99" s="1" t="s">
        <v>5301</v>
      </c>
      <c r="H99" s="1" t="s">
        <v>16</v>
      </c>
      <c r="I99" s="1" t="s">
        <v>23</v>
      </c>
      <c r="J99" s="1"/>
      <c r="K99" s="1" t="s">
        <v>19</v>
      </c>
      <c r="L99" s="4">
        <v>43678</v>
      </c>
      <c r="M99" s="3">
        <v>43610</v>
      </c>
      <c r="N99" s="9"/>
      <c r="O99" s="9"/>
      <c r="P99" s="9"/>
      <c r="Q99" s="9"/>
      <c r="R99" s="10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1"/>
      <c r="AH99" s="12"/>
      <c r="AI99" s="9"/>
      <c r="AJ99" s="9"/>
      <c r="AK99" s="9"/>
      <c r="AL99" s="9"/>
      <c r="AM99" s="9"/>
      <c r="AN99" s="9"/>
    </row>
    <row r="100" spans="1:40" x14ac:dyDescent="0.25">
      <c r="A100" s="1">
        <v>258563</v>
      </c>
      <c r="B100" s="1" t="s">
        <v>5356</v>
      </c>
      <c r="C100" s="1" t="s">
        <v>5357</v>
      </c>
      <c r="D100" s="1" t="s">
        <v>5358</v>
      </c>
      <c r="E100" s="1" t="s">
        <v>14</v>
      </c>
      <c r="F100" s="1">
        <v>9820696565</v>
      </c>
      <c r="G100" s="1" t="s">
        <v>5359</v>
      </c>
      <c r="H100" s="1" t="s">
        <v>16</v>
      </c>
      <c r="I100" s="1" t="s">
        <v>23</v>
      </c>
      <c r="J100" s="1"/>
      <c r="K100" s="1" t="s">
        <v>19</v>
      </c>
      <c r="L100" s="4">
        <v>43678</v>
      </c>
      <c r="M100" s="3">
        <v>43610</v>
      </c>
      <c r="N100" s="9"/>
      <c r="O100" s="9"/>
      <c r="P100" s="9"/>
      <c r="Q100" s="9"/>
      <c r="R100" s="10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1"/>
      <c r="AH100" s="12"/>
      <c r="AI100" s="9"/>
      <c r="AJ100" s="9"/>
      <c r="AK100" s="9"/>
      <c r="AL100" s="9"/>
      <c r="AM100" s="9"/>
      <c r="AN100" s="9"/>
    </row>
    <row r="101" spans="1:40" x14ac:dyDescent="0.25">
      <c r="A101" s="1">
        <v>259199</v>
      </c>
      <c r="B101" s="1" t="s">
        <v>5352</v>
      </c>
      <c r="C101" s="1" t="s">
        <v>5353</v>
      </c>
      <c r="D101" s="1" t="s">
        <v>5354</v>
      </c>
      <c r="E101" s="1" t="s">
        <v>14</v>
      </c>
      <c r="F101" s="1">
        <v>9405522704</v>
      </c>
      <c r="G101" s="1" t="s">
        <v>5355</v>
      </c>
      <c r="H101" s="1" t="s">
        <v>33</v>
      </c>
      <c r="I101" s="1" t="s">
        <v>17</v>
      </c>
      <c r="J101" s="1"/>
      <c r="K101" s="1" t="s">
        <v>19</v>
      </c>
      <c r="L101" s="4">
        <v>43678</v>
      </c>
      <c r="M101" s="3">
        <v>43610</v>
      </c>
      <c r="N101" s="9"/>
      <c r="O101" s="9"/>
      <c r="P101" s="9"/>
      <c r="Q101" s="9"/>
      <c r="R101" s="10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1"/>
      <c r="AH101" s="9"/>
      <c r="AI101" s="9"/>
      <c r="AJ101" s="9"/>
      <c r="AK101" s="9"/>
      <c r="AL101" s="9"/>
      <c r="AM101" s="9"/>
      <c r="AN101" s="9"/>
    </row>
    <row r="102" spans="1:40" x14ac:dyDescent="0.25">
      <c r="A102" s="1">
        <v>256647</v>
      </c>
      <c r="B102" s="1" t="s">
        <v>5348</v>
      </c>
      <c r="C102" s="1" t="s">
        <v>5349</v>
      </c>
      <c r="D102" s="1" t="s">
        <v>5350</v>
      </c>
      <c r="E102" s="1" t="s">
        <v>31</v>
      </c>
      <c r="F102" s="1">
        <v>7038652682</v>
      </c>
      <c r="G102" s="1" t="s">
        <v>5351</v>
      </c>
      <c r="H102" s="1" t="s">
        <v>16</v>
      </c>
      <c r="I102" s="1" t="s">
        <v>23</v>
      </c>
      <c r="J102" s="1"/>
      <c r="K102" s="1" t="s">
        <v>19</v>
      </c>
      <c r="L102" s="4">
        <v>43678</v>
      </c>
      <c r="M102" s="3">
        <v>43610</v>
      </c>
      <c r="N102" s="9"/>
      <c r="O102" s="9"/>
      <c r="P102" s="9"/>
      <c r="Q102" s="9"/>
      <c r="R102" s="10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1"/>
      <c r="AH102" s="9"/>
      <c r="AI102" s="9"/>
      <c r="AJ102" s="9"/>
      <c r="AK102" s="9"/>
      <c r="AL102" s="9"/>
      <c r="AM102" s="9"/>
      <c r="AN102" s="9"/>
    </row>
    <row r="103" spans="1:40" x14ac:dyDescent="0.25">
      <c r="A103" s="1">
        <v>256111</v>
      </c>
      <c r="B103" s="1" t="s">
        <v>5345</v>
      </c>
      <c r="C103" s="1" t="s">
        <v>5346</v>
      </c>
      <c r="D103" s="1" t="s">
        <v>5346</v>
      </c>
      <c r="E103" s="1" t="s">
        <v>31</v>
      </c>
      <c r="F103" s="1">
        <v>9996314959</v>
      </c>
      <c r="G103" s="1" t="s">
        <v>5347</v>
      </c>
      <c r="H103" s="1" t="s">
        <v>16</v>
      </c>
      <c r="I103" s="1" t="s">
        <v>23</v>
      </c>
      <c r="J103" s="1"/>
      <c r="K103" s="1" t="s">
        <v>19</v>
      </c>
      <c r="L103" s="4">
        <v>43678</v>
      </c>
      <c r="M103" s="3">
        <v>43610</v>
      </c>
      <c r="N103" s="9"/>
      <c r="O103" s="9"/>
      <c r="P103" s="9"/>
      <c r="Q103" s="9"/>
      <c r="R103" s="10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1"/>
      <c r="AH103" s="9"/>
      <c r="AI103" s="9"/>
      <c r="AJ103" s="9"/>
      <c r="AK103" s="9"/>
      <c r="AL103" s="9"/>
      <c r="AM103" s="9"/>
      <c r="AN103" s="9"/>
    </row>
    <row r="104" spans="1:40" x14ac:dyDescent="0.25">
      <c r="A104" s="1">
        <v>252385</v>
      </c>
      <c r="B104" s="1" t="s">
        <v>5321</v>
      </c>
      <c r="C104" s="1" t="s">
        <v>5322</v>
      </c>
      <c r="D104" s="1" t="s">
        <v>5322</v>
      </c>
      <c r="E104" s="1" t="s">
        <v>31</v>
      </c>
      <c r="F104" s="1">
        <v>8907890292</v>
      </c>
      <c r="G104" s="1" t="s">
        <v>5323</v>
      </c>
      <c r="H104" s="1" t="s">
        <v>16</v>
      </c>
      <c r="I104" s="1" t="s">
        <v>34</v>
      </c>
      <c r="J104" s="1"/>
      <c r="K104" s="1" t="s">
        <v>19</v>
      </c>
      <c r="L104" s="4">
        <v>43678</v>
      </c>
      <c r="M104" s="3">
        <v>43610</v>
      </c>
      <c r="N104" s="9"/>
      <c r="O104" s="9"/>
      <c r="P104" s="9"/>
      <c r="Q104" s="9"/>
      <c r="R104" s="10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1"/>
      <c r="AH104" s="12"/>
      <c r="AI104" s="9"/>
      <c r="AJ104" s="9"/>
      <c r="AK104" s="9"/>
      <c r="AL104" s="9"/>
      <c r="AM104" s="9"/>
      <c r="AN104" s="9"/>
    </row>
    <row r="105" spans="1:40" x14ac:dyDescent="0.25">
      <c r="A105" s="1">
        <v>257989</v>
      </c>
      <c r="B105" s="1" t="s">
        <v>6609</v>
      </c>
      <c r="C105" s="1" t="s">
        <v>6610</v>
      </c>
      <c r="D105" s="1" t="s">
        <v>6610</v>
      </c>
      <c r="E105" s="1" t="s">
        <v>31</v>
      </c>
      <c r="F105" s="1">
        <v>8793593495</v>
      </c>
      <c r="G105" s="1" t="s">
        <v>6611</v>
      </c>
      <c r="H105" s="1" t="s">
        <v>16</v>
      </c>
      <c r="I105" s="1" t="s">
        <v>53</v>
      </c>
      <c r="J105" s="1"/>
      <c r="K105" s="1" t="s">
        <v>19</v>
      </c>
      <c r="L105" s="4">
        <v>43678</v>
      </c>
      <c r="M105" s="3">
        <v>43612</v>
      </c>
      <c r="N105" s="9"/>
      <c r="O105" s="9"/>
      <c r="P105" s="9"/>
      <c r="Q105" s="9"/>
      <c r="R105" s="10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1"/>
      <c r="AH105" s="9"/>
      <c r="AI105" s="9"/>
      <c r="AJ105" s="9"/>
      <c r="AK105" s="9"/>
      <c r="AL105" s="9"/>
      <c r="AM105" s="9"/>
      <c r="AN105" s="9"/>
    </row>
    <row r="106" spans="1:40" x14ac:dyDescent="0.25">
      <c r="A106" s="1">
        <v>255639</v>
      </c>
      <c r="B106" s="1" t="s">
        <v>7331</v>
      </c>
      <c r="C106" s="1" t="s">
        <v>7332</v>
      </c>
      <c r="D106" s="1" t="s">
        <v>7333</v>
      </c>
      <c r="E106" s="1" t="s">
        <v>14</v>
      </c>
      <c r="F106" s="1">
        <v>9527628858</v>
      </c>
      <c r="G106" s="1" t="s">
        <v>7334</v>
      </c>
      <c r="H106" s="1" t="s">
        <v>16</v>
      </c>
      <c r="I106" s="1" t="s">
        <v>23</v>
      </c>
      <c r="J106" s="1"/>
      <c r="K106" s="1" t="s">
        <v>19</v>
      </c>
      <c r="L106" s="4">
        <v>43678</v>
      </c>
      <c r="M106" s="3">
        <v>43613</v>
      </c>
      <c r="N106" s="9"/>
      <c r="O106" s="9"/>
      <c r="P106" s="9"/>
      <c r="Q106" s="9"/>
      <c r="R106" s="10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1"/>
      <c r="AH106" s="12"/>
      <c r="AI106" s="9"/>
      <c r="AJ106" s="9"/>
      <c r="AK106" s="9"/>
      <c r="AL106" s="9"/>
      <c r="AM106" s="9"/>
      <c r="AN106" s="9"/>
    </row>
    <row r="107" spans="1:40" x14ac:dyDescent="0.25">
      <c r="A107" s="1">
        <v>158400</v>
      </c>
      <c r="B107" s="1" t="s">
        <v>7291</v>
      </c>
      <c r="C107" s="1" t="s">
        <v>7292</v>
      </c>
      <c r="D107" s="1" t="s">
        <v>7293</v>
      </c>
      <c r="E107" s="1" t="s">
        <v>31</v>
      </c>
      <c r="F107" s="1">
        <v>7339965853</v>
      </c>
      <c r="G107" s="1" t="s">
        <v>7294</v>
      </c>
      <c r="H107" s="1" t="s">
        <v>16</v>
      </c>
      <c r="I107" s="1" t="s">
        <v>23</v>
      </c>
      <c r="J107" s="1"/>
      <c r="K107" s="1" t="s">
        <v>19</v>
      </c>
      <c r="L107" s="4">
        <v>43678</v>
      </c>
      <c r="M107" s="3">
        <v>43613</v>
      </c>
      <c r="N107" s="9"/>
      <c r="O107" s="9"/>
      <c r="P107" s="9"/>
      <c r="Q107" s="9"/>
      <c r="R107" s="10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11"/>
      <c r="AH107" s="9"/>
      <c r="AI107" s="9"/>
      <c r="AJ107" s="9"/>
      <c r="AK107" s="9"/>
      <c r="AL107" s="9"/>
      <c r="AM107" s="9"/>
      <c r="AN107" s="9"/>
    </row>
    <row r="108" spans="1:40" x14ac:dyDescent="0.25">
      <c r="A108" s="1">
        <v>252803</v>
      </c>
      <c r="B108" s="1" t="s">
        <v>7295</v>
      </c>
      <c r="C108" s="1" t="s">
        <v>7296</v>
      </c>
      <c r="D108" s="1" t="s">
        <v>7297</v>
      </c>
      <c r="E108" s="1" t="s">
        <v>31</v>
      </c>
      <c r="F108" s="1">
        <v>7057757007</v>
      </c>
      <c r="G108" s="1" t="s">
        <v>7298</v>
      </c>
      <c r="H108" s="1" t="s">
        <v>16</v>
      </c>
      <c r="I108" s="1" t="s">
        <v>53</v>
      </c>
      <c r="J108" s="1"/>
      <c r="K108" s="1" t="s">
        <v>19</v>
      </c>
      <c r="L108" s="4">
        <v>43678</v>
      </c>
      <c r="M108" s="3">
        <v>43613</v>
      </c>
      <c r="N108" s="9"/>
      <c r="O108" s="9"/>
      <c r="P108" s="9"/>
      <c r="Q108" s="9"/>
      <c r="R108" s="10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1"/>
      <c r="AH108" s="9"/>
      <c r="AI108" s="9"/>
      <c r="AJ108" s="9"/>
      <c r="AK108" s="9"/>
      <c r="AL108" s="9"/>
      <c r="AM108" s="9"/>
      <c r="AN108" s="9"/>
    </row>
    <row r="109" spans="1:40" x14ac:dyDescent="0.25">
      <c r="A109" s="1">
        <v>254382</v>
      </c>
      <c r="B109" s="1" t="s">
        <v>7325</v>
      </c>
      <c r="C109" s="1" t="s">
        <v>7326</v>
      </c>
      <c r="D109" s="1" t="s">
        <v>7326</v>
      </c>
      <c r="E109" s="1" t="s">
        <v>14</v>
      </c>
      <c r="F109" s="1">
        <v>7992319734</v>
      </c>
      <c r="G109" s="1" t="s">
        <v>7327</v>
      </c>
      <c r="H109" s="1" t="s">
        <v>16</v>
      </c>
      <c r="I109" s="1" t="s">
        <v>100</v>
      </c>
      <c r="J109" s="1"/>
      <c r="K109" s="1" t="s">
        <v>19</v>
      </c>
      <c r="L109" s="4">
        <v>43678</v>
      </c>
      <c r="M109" s="3">
        <v>43613</v>
      </c>
      <c r="N109" s="9"/>
      <c r="O109" s="9"/>
      <c r="P109" s="9"/>
      <c r="Q109" s="9"/>
      <c r="R109" s="10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1"/>
      <c r="AH109" s="12"/>
      <c r="AI109" s="9"/>
      <c r="AJ109" s="9"/>
      <c r="AK109" s="9"/>
      <c r="AL109" s="9"/>
      <c r="AM109" s="9"/>
      <c r="AN109" s="9"/>
    </row>
    <row r="110" spans="1:40" x14ac:dyDescent="0.25">
      <c r="A110" s="1">
        <v>253803</v>
      </c>
      <c r="B110" s="1" t="s">
        <v>7328</v>
      </c>
      <c r="C110" s="1" t="s">
        <v>7329</v>
      </c>
      <c r="D110" s="1" t="s">
        <v>7329</v>
      </c>
      <c r="E110" s="1" t="s">
        <v>14</v>
      </c>
      <c r="F110" s="1">
        <v>9835054772</v>
      </c>
      <c r="G110" s="1" t="s">
        <v>7330</v>
      </c>
      <c r="H110" s="1" t="s">
        <v>16</v>
      </c>
      <c r="I110" s="1" t="s">
        <v>43</v>
      </c>
      <c r="J110" s="1"/>
      <c r="K110" s="1" t="s">
        <v>19</v>
      </c>
      <c r="L110" s="4">
        <v>43678</v>
      </c>
      <c r="M110" s="3">
        <v>43613</v>
      </c>
      <c r="N110" s="9"/>
      <c r="O110" s="9"/>
      <c r="P110" s="9"/>
      <c r="Q110" s="9"/>
      <c r="R110" s="10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1"/>
      <c r="AH110" s="12"/>
      <c r="AI110" s="9"/>
      <c r="AJ110" s="9"/>
      <c r="AK110" s="9"/>
      <c r="AL110" s="9"/>
      <c r="AM110" s="9"/>
      <c r="AN110" s="9"/>
    </row>
    <row r="111" spans="1:40" x14ac:dyDescent="0.25">
      <c r="A111" s="1">
        <v>258180</v>
      </c>
      <c r="B111" s="1" t="s">
        <v>7299</v>
      </c>
      <c r="C111" s="1" t="s">
        <v>7300</v>
      </c>
      <c r="D111" s="1" t="s">
        <v>7301</v>
      </c>
      <c r="E111" s="1" t="s">
        <v>14</v>
      </c>
      <c r="F111" s="1">
        <v>9637235331</v>
      </c>
      <c r="G111" s="1" t="s">
        <v>7302</v>
      </c>
      <c r="H111" s="1" t="s">
        <v>16</v>
      </c>
      <c r="I111" s="1" t="s">
        <v>100</v>
      </c>
      <c r="J111" s="1"/>
      <c r="K111" s="1" t="s">
        <v>19</v>
      </c>
      <c r="L111" s="4">
        <v>43678</v>
      </c>
      <c r="M111" s="3">
        <v>43613</v>
      </c>
      <c r="N111" s="9"/>
      <c r="O111" s="9"/>
      <c r="P111" s="9"/>
      <c r="Q111" s="9"/>
      <c r="R111" s="10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11"/>
      <c r="AH111" s="12"/>
      <c r="AI111" s="9"/>
      <c r="AJ111" s="9"/>
      <c r="AK111" s="9"/>
      <c r="AL111" s="9"/>
      <c r="AM111" s="9"/>
      <c r="AN111" s="9"/>
    </row>
    <row r="112" spans="1:40" x14ac:dyDescent="0.25">
      <c r="A112" s="1">
        <v>258307</v>
      </c>
      <c r="B112" s="1" t="s">
        <v>7311</v>
      </c>
      <c r="C112" s="1" t="s">
        <v>7312</v>
      </c>
      <c r="D112" s="1" t="s">
        <v>7313</v>
      </c>
      <c r="E112" s="1" t="s">
        <v>31</v>
      </c>
      <c r="F112" s="1">
        <v>9930512743</v>
      </c>
      <c r="G112" s="1" t="s">
        <v>7314</v>
      </c>
      <c r="H112" s="1" t="s">
        <v>16</v>
      </c>
      <c r="I112" s="1" t="s">
        <v>34</v>
      </c>
      <c r="J112" s="1"/>
      <c r="K112" s="1" t="s">
        <v>19</v>
      </c>
      <c r="L112" s="4">
        <v>43678</v>
      </c>
      <c r="M112" s="3">
        <v>43613</v>
      </c>
      <c r="N112" s="9"/>
      <c r="O112" s="9"/>
      <c r="P112" s="9"/>
      <c r="Q112" s="9"/>
      <c r="R112" s="10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1"/>
      <c r="AH112" s="12"/>
      <c r="AI112" s="9"/>
      <c r="AJ112" s="9"/>
      <c r="AK112" s="9"/>
      <c r="AL112" s="9"/>
      <c r="AM112" s="9"/>
      <c r="AN112" s="9"/>
    </row>
    <row r="113" spans="1:40" x14ac:dyDescent="0.25">
      <c r="A113" s="1">
        <v>257171</v>
      </c>
      <c r="B113" s="1" t="s">
        <v>7315</v>
      </c>
      <c r="C113" s="1" t="s">
        <v>7316</v>
      </c>
      <c r="D113" s="1" t="s">
        <v>7316</v>
      </c>
      <c r="E113" s="1" t="s">
        <v>14</v>
      </c>
      <c r="F113" s="1">
        <v>7879779314</v>
      </c>
      <c r="G113" s="1" t="s">
        <v>7317</v>
      </c>
      <c r="H113" s="1" t="s">
        <v>16</v>
      </c>
      <c r="I113" s="1" t="s">
        <v>337</v>
      </c>
      <c r="J113" s="1"/>
      <c r="K113" s="1" t="s">
        <v>19</v>
      </c>
      <c r="L113" s="4">
        <v>43678</v>
      </c>
      <c r="M113" s="3">
        <v>43613</v>
      </c>
      <c r="N113" s="9"/>
      <c r="O113" s="9"/>
      <c r="P113" s="9"/>
      <c r="Q113" s="9"/>
      <c r="R113" s="10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1"/>
      <c r="AH113" s="12"/>
      <c r="AI113" s="9"/>
      <c r="AJ113" s="9"/>
      <c r="AK113" s="9"/>
      <c r="AL113" s="9"/>
      <c r="AM113" s="9"/>
      <c r="AN113" s="9"/>
    </row>
    <row r="114" spans="1:40" x14ac:dyDescent="0.25">
      <c r="A114" s="1">
        <v>251840</v>
      </c>
      <c r="B114" s="1" t="s">
        <v>7287</v>
      </c>
      <c r="C114" s="1" t="s">
        <v>7288</v>
      </c>
      <c r="D114" s="1" t="s">
        <v>7289</v>
      </c>
      <c r="E114" s="1" t="s">
        <v>14</v>
      </c>
      <c r="F114" s="1">
        <v>8329309356</v>
      </c>
      <c r="G114" s="1" t="s">
        <v>7290</v>
      </c>
      <c r="H114" s="1" t="s">
        <v>16</v>
      </c>
      <c r="I114" s="1" t="s">
        <v>23</v>
      </c>
      <c r="J114" s="1"/>
      <c r="K114" s="1" t="s">
        <v>19</v>
      </c>
      <c r="L114" s="4">
        <v>43678</v>
      </c>
      <c r="M114" s="3">
        <v>43613</v>
      </c>
      <c r="N114" s="9"/>
      <c r="O114" s="9"/>
      <c r="P114" s="9"/>
      <c r="Q114" s="9"/>
      <c r="R114" s="10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1"/>
      <c r="AH114" s="9"/>
      <c r="AI114" s="9"/>
      <c r="AJ114" s="9"/>
      <c r="AK114" s="9"/>
      <c r="AL114" s="9"/>
      <c r="AM114" s="9"/>
      <c r="AN114" s="9"/>
    </row>
    <row r="115" spans="1:40" x14ac:dyDescent="0.25">
      <c r="A115" s="1">
        <v>257380</v>
      </c>
      <c r="B115" s="1" t="s">
        <v>7318</v>
      </c>
      <c r="C115" s="1" t="s">
        <v>7319</v>
      </c>
      <c r="D115" s="1" t="s">
        <v>7319</v>
      </c>
      <c r="E115" s="1" t="s">
        <v>14</v>
      </c>
      <c r="F115" s="1">
        <v>7012605637</v>
      </c>
      <c r="G115" s="1" t="s">
        <v>7320</v>
      </c>
      <c r="H115" s="1" t="s">
        <v>16</v>
      </c>
      <c r="I115" s="1" t="s">
        <v>34</v>
      </c>
      <c r="J115" s="1"/>
      <c r="K115" s="1" t="s">
        <v>19</v>
      </c>
      <c r="L115" s="4">
        <v>43678</v>
      </c>
      <c r="M115" s="3">
        <v>43613</v>
      </c>
      <c r="N115" s="9"/>
      <c r="O115" s="9"/>
      <c r="P115" s="9"/>
      <c r="Q115" s="9"/>
      <c r="R115" s="10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1"/>
      <c r="AH115" s="12"/>
      <c r="AI115" s="9"/>
      <c r="AJ115" s="9"/>
      <c r="AK115" s="9"/>
      <c r="AL115" s="9"/>
      <c r="AM115" s="9"/>
      <c r="AN115" s="9"/>
    </row>
    <row r="116" spans="1:40" x14ac:dyDescent="0.25">
      <c r="A116" s="1">
        <v>257982</v>
      </c>
      <c r="B116" s="1" t="s">
        <v>7321</v>
      </c>
      <c r="C116" s="1" t="s">
        <v>7322</v>
      </c>
      <c r="D116" s="1" t="s">
        <v>7323</v>
      </c>
      <c r="E116" s="1" t="s">
        <v>14</v>
      </c>
      <c r="F116" s="1">
        <v>9714489219</v>
      </c>
      <c r="G116" s="1" t="s">
        <v>7324</v>
      </c>
      <c r="H116" s="1" t="s">
        <v>16</v>
      </c>
      <c r="I116" s="1" t="s">
        <v>23</v>
      </c>
      <c r="J116" s="1"/>
      <c r="K116" s="1" t="s">
        <v>19</v>
      </c>
      <c r="L116" s="4">
        <v>43678</v>
      </c>
      <c r="M116" s="3">
        <v>43613</v>
      </c>
      <c r="N116" s="9"/>
      <c r="O116" s="9"/>
      <c r="P116" s="9"/>
      <c r="Q116" s="9"/>
      <c r="R116" s="10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1"/>
      <c r="AH116" s="9"/>
      <c r="AI116" s="9"/>
      <c r="AJ116" s="9"/>
      <c r="AK116" s="9"/>
      <c r="AL116" s="9"/>
      <c r="AM116" s="9"/>
      <c r="AN116" s="9"/>
    </row>
    <row r="117" spans="1:40" x14ac:dyDescent="0.25">
      <c r="A117" s="1">
        <v>255833</v>
      </c>
      <c r="B117" s="1" t="s">
        <v>7284</v>
      </c>
      <c r="C117" s="1" t="s">
        <v>7285</v>
      </c>
      <c r="D117" s="1" t="s">
        <v>7285</v>
      </c>
      <c r="E117" s="1" t="s">
        <v>14</v>
      </c>
      <c r="F117" s="1">
        <v>9555597937</v>
      </c>
      <c r="G117" s="1" t="s">
        <v>7286</v>
      </c>
      <c r="H117" s="1" t="s">
        <v>320</v>
      </c>
      <c r="I117" s="1" t="s">
        <v>321</v>
      </c>
      <c r="J117" s="1"/>
      <c r="K117" s="1" t="s">
        <v>19</v>
      </c>
      <c r="L117" s="4">
        <v>43678</v>
      </c>
      <c r="M117" s="3">
        <v>43613</v>
      </c>
      <c r="N117" s="9"/>
      <c r="O117" s="9"/>
      <c r="P117" s="9"/>
      <c r="Q117" s="9"/>
      <c r="R117" s="10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11"/>
      <c r="AH117" s="12"/>
      <c r="AI117" s="9"/>
      <c r="AJ117" s="9"/>
      <c r="AK117" s="9"/>
      <c r="AL117" s="9"/>
      <c r="AM117" s="9"/>
      <c r="AN117" s="9"/>
    </row>
    <row r="118" spans="1:40" x14ac:dyDescent="0.25">
      <c r="A118" s="1">
        <v>160081</v>
      </c>
      <c r="B118" s="1" t="s">
        <v>7307</v>
      </c>
      <c r="C118" s="1" t="s">
        <v>7308</v>
      </c>
      <c r="D118" s="1" t="s">
        <v>7309</v>
      </c>
      <c r="E118" s="1" t="s">
        <v>14</v>
      </c>
      <c r="F118" s="1">
        <v>9773515855</v>
      </c>
      <c r="G118" s="1" t="s">
        <v>7310</v>
      </c>
      <c r="H118" s="1" t="s">
        <v>16</v>
      </c>
      <c r="I118" s="1" t="s">
        <v>23</v>
      </c>
      <c r="J118" s="1"/>
      <c r="K118" s="1" t="s">
        <v>19</v>
      </c>
      <c r="L118" s="4">
        <v>43678</v>
      </c>
      <c r="M118" s="3">
        <v>43613</v>
      </c>
      <c r="N118" s="9"/>
      <c r="O118" s="9"/>
      <c r="P118" s="9"/>
      <c r="Q118" s="9"/>
      <c r="R118" s="10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1"/>
      <c r="AH118" s="9"/>
      <c r="AI118" s="9"/>
      <c r="AJ118" s="9"/>
      <c r="AK118" s="9"/>
      <c r="AL118" s="9"/>
      <c r="AM118" s="9"/>
      <c r="AN118" s="9"/>
    </row>
    <row r="119" spans="1:40" x14ac:dyDescent="0.25">
      <c r="A119" s="1">
        <v>259173</v>
      </c>
      <c r="B119" s="1" t="s">
        <v>7338</v>
      </c>
      <c r="C119" s="1" t="s">
        <v>1723</v>
      </c>
      <c r="D119" s="1" t="s">
        <v>1723</v>
      </c>
      <c r="E119" s="1" t="s">
        <v>14</v>
      </c>
      <c r="F119" s="1">
        <v>9999664446</v>
      </c>
      <c r="G119" s="1" t="s">
        <v>7339</v>
      </c>
      <c r="H119" s="1" t="s">
        <v>16</v>
      </c>
      <c r="I119" s="1" t="s">
        <v>65</v>
      </c>
      <c r="J119" s="1"/>
      <c r="K119" s="1" t="s">
        <v>19</v>
      </c>
      <c r="L119" s="4">
        <v>43678</v>
      </c>
      <c r="M119" s="3">
        <v>43613</v>
      </c>
      <c r="N119" s="9"/>
      <c r="O119" s="9"/>
      <c r="P119" s="9"/>
      <c r="Q119" s="9"/>
      <c r="R119" s="10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1"/>
      <c r="AH119" s="12"/>
      <c r="AI119" s="9"/>
      <c r="AJ119" s="9"/>
      <c r="AK119" s="9"/>
      <c r="AL119" s="9"/>
      <c r="AM119" s="9"/>
      <c r="AN119" s="9"/>
    </row>
    <row r="120" spans="1:40" x14ac:dyDescent="0.25">
      <c r="A120" s="1">
        <v>255492</v>
      </c>
      <c r="B120" s="1" t="s">
        <v>7335</v>
      </c>
      <c r="C120" s="1" t="s">
        <v>7336</v>
      </c>
      <c r="D120" s="1" t="s">
        <v>7336</v>
      </c>
      <c r="E120" s="1" t="s">
        <v>31</v>
      </c>
      <c r="F120" s="1">
        <v>9312237934</v>
      </c>
      <c r="G120" s="1" t="s">
        <v>7337</v>
      </c>
      <c r="H120" s="1" t="s">
        <v>16</v>
      </c>
      <c r="I120" s="1" t="s">
        <v>23</v>
      </c>
      <c r="J120" s="1"/>
      <c r="K120" s="1" t="s">
        <v>19</v>
      </c>
      <c r="L120" s="4">
        <v>43678</v>
      </c>
      <c r="M120" s="3">
        <v>43613</v>
      </c>
      <c r="N120" s="9"/>
      <c r="O120" s="9"/>
      <c r="P120" s="9"/>
      <c r="Q120" s="9"/>
      <c r="R120" s="10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1"/>
      <c r="AH120" s="9"/>
      <c r="AI120" s="9"/>
      <c r="AJ120" s="9"/>
      <c r="AK120" s="9"/>
      <c r="AL120" s="9"/>
      <c r="AM120" s="9"/>
      <c r="AN120" s="9"/>
    </row>
    <row r="121" spans="1:40" x14ac:dyDescent="0.25">
      <c r="A121" s="1">
        <v>253629</v>
      </c>
      <c r="B121" s="1" t="s">
        <v>7303</v>
      </c>
      <c r="C121" s="1" t="s">
        <v>7304</v>
      </c>
      <c r="D121" s="1" t="s">
        <v>7305</v>
      </c>
      <c r="E121" s="1" t="s">
        <v>31</v>
      </c>
      <c r="F121" s="1">
        <v>9527009967</v>
      </c>
      <c r="G121" s="1" t="s">
        <v>7306</v>
      </c>
      <c r="H121" s="1" t="s">
        <v>16</v>
      </c>
      <c r="I121" s="1" t="s">
        <v>53</v>
      </c>
      <c r="J121" s="1"/>
      <c r="K121" s="1" t="s">
        <v>19</v>
      </c>
      <c r="L121" s="4">
        <v>43678</v>
      </c>
      <c r="M121" s="3">
        <v>43613</v>
      </c>
      <c r="N121" s="9"/>
      <c r="O121" s="9"/>
      <c r="P121" s="9"/>
      <c r="Q121" s="9"/>
      <c r="R121" s="10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11"/>
      <c r="AH121" s="12"/>
      <c r="AI121" s="9"/>
      <c r="AJ121" s="9"/>
      <c r="AK121" s="9"/>
      <c r="AL121" s="9"/>
      <c r="AM121" s="9"/>
      <c r="AN121" s="9"/>
    </row>
    <row r="122" spans="1:40" x14ac:dyDescent="0.25">
      <c r="A122" s="1">
        <v>255388</v>
      </c>
      <c r="B122" s="1" t="s">
        <v>7281</v>
      </c>
      <c r="C122" s="1" t="s">
        <v>7282</v>
      </c>
      <c r="D122" s="1" t="s">
        <v>7282</v>
      </c>
      <c r="E122" s="1" t="s">
        <v>14</v>
      </c>
      <c r="F122" s="1">
        <v>5620877478</v>
      </c>
      <c r="G122" s="1" t="s">
        <v>7283</v>
      </c>
      <c r="H122" s="1" t="s">
        <v>16</v>
      </c>
      <c r="I122" s="1" t="s">
        <v>100</v>
      </c>
      <c r="J122" s="1"/>
      <c r="K122" s="1" t="s">
        <v>19</v>
      </c>
      <c r="L122" s="4">
        <v>43678</v>
      </c>
      <c r="M122" s="3">
        <v>43613</v>
      </c>
      <c r="N122" s="9"/>
      <c r="O122" s="9"/>
      <c r="P122" s="9"/>
      <c r="Q122" s="9"/>
      <c r="R122" s="10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1"/>
      <c r="AH122" s="12"/>
      <c r="AI122" s="9"/>
      <c r="AJ122" s="9"/>
      <c r="AK122" s="9"/>
      <c r="AL122" s="9"/>
      <c r="AM122" s="9"/>
      <c r="AN122" s="9"/>
    </row>
    <row r="123" spans="1:40" x14ac:dyDescent="0.25">
      <c r="A123" s="1">
        <v>258660</v>
      </c>
      <c r="B123" s="1" t="s">
        <v>9309</v>
      </c>
      <c r="C123" s="1" t="s">
        <v>9310</v>
      </c>
      <c r="D123" s="1" t="s">
        <v>9311</v>
      </c>
      <c r="E123" s="1" t="s">
        <v>14</v>
      </c>
      <c r="F123" s="1">
        <v>7083053238</v>
      </c>
      <c r="G123" s="1" t="s">
        <v>9312</v>
      </c>
      <c r="H123" s="1" t="s">
        <v>16</v>
      </c>
      <c r="I123" s="1" t="s">
        <v>65</v>
      </c>
      <c r="J123" s="1"/>
      <c r="K123" s="1" t="s">
        <v>19</v>
      </c>
      <c r="L123" s="4">
        <v>43678</v>
      </c>
      <c r="M123" s="3">
        <v>43615</v>
      </c>
      <c r="N123" s="9"/>
      <c r="O123" s="9"/>
      <c r="P123" s="9"/>
      <c r="Q123" s="9"/>
      <c r="R123" s="10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1"/>
      <c r="AH123" s="12"/>
      <c r="AI123" s="9"/>
      <c r="AJ123" s="9"/>
      <c r="AK123" s="9"/>
      <c r="AL123" s="9"/>
      <c r="AM123" s="9"/>
      <c r="AN123" s="9"/>
    </row>
    <row r="124" spans="1:40" x14ac:dyDescent="0.25">
      <c r="A124" s="1">
        <v>249693</v>
      </c>
      <c r="B124" s="1" t="s">
        <v>9265</v>
      </c>
      <c r="C124" s="1" t="s">
        <v>9266</v>
      </c>
      <c r="D124" s="1" t="s">
        <v>9267</v>
      </c>
      <c r="E124" s="1" t="s">
        <v>14</v>
      </c>
      <c r="F124" s="1">
        <v>8123314302</v>
      </c>
      <c r="G124" s="1" t="s">
        <v>9268</v>
      </c>
      <c r="H124" s="1" t="s">
        <v>16</v>
      </c>
      <c r="I124" s="1" t="s">
        <v>34</v>
      </c>
      <c r="J124" s="1"/>
      <c r="K124" s="1" t="s">
        <v>19</v>
      </c>
      <c r="L124" s="4">
        <v>43678</v>
      </c>
      <c r="M124" s="3">
        <v>43615</v>
      </c>
      <c r="N124" s="9"/>
      <c r="O124" s="9"/>
      <c r="P124" s="9"/>
      <c r="Q124" s="9"/>
      <c r="R124" s="10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1"/>
      <c r="AH124" s="12"/>
      <c r="AI124" s="9"/>
      <c r="AJ124" s="9"/>
      <c r="AK124" s="9"/>
      <c r="AL124" s="9"/>
      <c r="AM124" s="9"/>
      <c r="AN124" s="9"/>
    </row>
    <row r="125" spans="1:40" x14ac:dyDescent="0.25">
      <c r="A125" s="1">
        <v>221989</v>
      </c>
      <c r="B125" s="1" t="s">
        <v>9261</v>
      </c>
      <c r="C125" s="1" t="s">
        <v>9262</v>
      </c>
      <c r="D125" s="1" t="s">
        <v>9263</v>
      </c>
      <c r="E125" s="1" t="s">
        <v>31</v>
      </c>
      <c r="F125" s="1">
        <v>9011629967</v>
      </c>
      <c r="G125" s="1" t="s">
        <v>9264</v>
      </c>
      <c r="H125" s="1" t="s">
        <v>16</v>
      </c>
      <c r="I125" s="1" t="s">
        <v>53</v>
      </c>
      <c r="J125" s="1"/>
      <c r="K125" s="1" t="s">
        <v>19</v>
      </c>
      <c r="L125" s="4">
        <v>43678</v>
      </c>
      <c r="M125" s="3">
        <v>43615</v>
      </c>
      <c r="N125" s="9"/>
      <c r="O125" s="9"/>
      <c r="P125" s="9"/>
      <c r="Q125" s="9"/>
      <c r="R125" s="10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1"/>
      <c r="AH125" s="9"/>
      <c r="AI125" s="9"/>
      <c r="AJ125" s="9"/>
      <c r="AK125" s="9"/>
      <c r="AL125" s="9"/>
      <c r="AM125" s="9"/>
      <c r="AN125" s="9"/>
    </row>
    <row r="126" spans="1:40" x14ac:dyDescent="0.25">
      <c r="A126" s="1">
        <v>251824</v>
      </c>
      <c r="B126" s="1" t="s">
        <v>9306</v>
      </c>
      <c r="C126" s="1" t="s">
        <v>9307</v>
      </c>
      <c r="D126" s="1" t="s">
        <v>9307</v>
      </c>
      <c r="E126" s="1" t="s">
        <v>14</v>
      </c>
      <c r="F126" s="1">
        <v>7030701263</v>
      </c>
      <c r="G126" s="1" t="s">
        <v>9308</v>
      </c>
      <c r="H126" s="1" t="s">
        <v>16</v>
      </c>
      <c r="I126" s="1" t="s">
        <v>100</v>
      </c>
      <c r="J126" s="1"/>
      <c r="K126" s="1" t="s">
        <v>19</v>
      </c>
      <c r="L126" s="4">
        <v>43678</v>
      </c>
      <c r="M126" s="3">
        <v>43615</v>
      </c>
      <c r="N126" s="9"/>
      <c r="O126" s="9"/>
      <c r="P126" s="9"/>
      <c r="Q126" s="9"/>
      <c r="R126" s="10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1"/>
      <c r="AH126" s="9"/>
      <c r="AI126" s="9"/>
      <c r="AJ126" s="9"/>
      <c r="AK126" s="9"/>
      <c r="AL126" s="9"/>
      <c r="AM126" s="9"/>
      <c r="AN126" s="9"/>
    </row>
    <row r="127" spans="1:40" x14ac:dyDescent="0.25">
      <c r="A127" s="1">
        <v>226464</v>
      </c>
      <c r="B127" s="1" t="s">
        <v>9272</v>
      </c>
      <c r="C127" s="1" t="s">
        <v>9273</v>
      </c>
      <c r="D127" s="1" t="s">
        <v>9273</v>
      </c>
      <c r="E127" s="1" t="s">
        <v>14</v>
      </c>
      <c r="F127" s="1">
        <v>9574373132</v>
      </c>
      <c r="G127" s="1" t="s">
        <v>9274</v>
      </c>
      <c r="H127" s="1" t="s">
        <v>16</v>
      </c>
      <c r="I127" s="1" t="s">
        <v>23</v>
      </c>
      <c r="J127" s="1"/>
      <c r="K127" s="1" t="s">
        <v>19</v>
      </c>
      <c r="L127" s="4">
        <v>43678</v>
      </c>
      <c r="M127" s="3">
        <v>43615</v>
      </c>
      <c r="N127" s="9"/>
      <c r="O127" s="9"/>
      <c r="P127" s="9"/>
      <c r="Q127" s="9"/>
      <c r="R127" s="10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1"/>
      <c r="AH127" s="9"/>
      <c r="AI127" s="9"/>
      <c r="AJ127" s="9"/>
      <c r="AK127" s="9"/>
      <c r="AL127" s="9"/>
      <c r="AM127" s="9"/>
      <c r="AN127" s="9"/>
    </row>
    <row r="128" spans="1:40" x14ac:dyDescent="0.25">
      <c r="A128" s="1">
        <v>160848</v>
      </c>
      <c r="B128" s="1" t="s">
        <v>9342</v>
      </c>
      <c r="C128" s="1" t="s">
        <v>9343</v>
      </c>
      <c r="D128" s="1" t="s">
        <v>9343</v>
      </c>
      <c r="E128" s="1" t="s">
        <v>14</v>
      </c>
      <c r="F128" s="1">
        <v>7705005657</v>
      </c>
      <c r="G128" s="1" t="s">
        <v>9344</v>
      </c>
      <c r="H128" s="1" t="s">
        <v>16</v>
      </c>
      <c r="I128" s="1" t="s">
        <v>100</v>
      </c>
      <c r="J128" s="1"/>
      <c r="K128" s="1" t="s">
        <v>19</v>
      </c>
      <c r="L128" s="4">
        <v>43678</v>
      </c>
      <c r="M128" s="3">
        <v>43615</v>
      </c>
      <c r="N128" s="9"/>
      <c r="O128" s="9"/>
      <c r="P128" s="9"/>
      <c r="Q128" s="9"/>
      <c r="R128" s="10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1"/>
      <c r="AH128" s="12"/>
      <c r="AI128" s="9"/>
      <c r="AJ128" s="9"/>
      <c r="AK128" s="9"/>
      <c r="AL128" s="9"/>
      <c r="AM128" s="9"/>
      <c r="AN128" s="9"/>
    </row>
    <row r="129" spans="1:40" x14ac:dyDescent="0.25">
      <c r="A129" s="1">
        <v>259296</v>
      </c>
      <c r="B129" s="1" t="s">
        <v>9302</v>
      </c>
      <c r="C129" s="1" t="s">
        <v>9303</v>
      </c>
      <c r="D129" s="1" t="s">
        <v>9304</v>
      </c>
      <c r="E129" s="1" t="s">
        <v>14</v>
      </c>
      <c r="F129" s="1">
        <v>8668637703</v>
      </c>
      <c r="G129" s="1" t="s">
        <v>9305</v>
      </c>
      <c r="H129" s="1" t="s">
        <v>16</v>
      </c>
      <c r="I129" s="1" t="s">
        <v>114</v>
      </c>
      <c r="J129" s="1"/>
      <c r="K129" s="1" t="s">
        <v>19</v>
      </c>
      <c r="L129" s="4">
        <v>43678</v>
      </c>
      <c r="M129" s="3">
        <v>43615</v>
      </c>
      <c r="N129" s="9"/>
      <c r="O129" s="9"/>
      <c r="P129" s="9"/>
      <c r="Q129" s="9"/>
      <c r="R129" s="10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1"/>
      <c r="AH129" s="9"/>
      <c r="AI129" s="9"/>
      <c r="AJ129" s="9"/>
      <c r="AK129" s="9"/>
      <c r="AL129" s="9"/>
      <c r="AM129" s="9"/>
      <c r="AN129" s="9"/>
    </row>
    <row r="130" spans="1:40" x14ac:dyDescent="0.25">
      <c r="A130" s="1">
        <v>256249</v>
      </c>
      <c r="B130" s="1" t="s">
        <v>9285</v>
      </c>
      <c r="C130" s="1" t="s">
        <v>9286</v>
      </c>
      <c r="D130" s="1" t="s">
        <v>9286</v>
      </c>
      <c r="E130" s="1" t="s">
        <v>14</v>
      </c>
      <c r="F130" s="1">
        <v>7433015359</v>
      </c>
      <c r="G130" s="1" t="s">
        <v>9287</v>
      </c>
      <c r="H130" s="1" t="s">
        <v>16</v>
      </c>
      <c r="I130" s="1" t="s">
        <v>23</v>
      </c>
      <c r="J130" s="1"/>
      <c r="K130" s="1" t="s">
        <v>19</v>
      </c>
      <c r="L130" s="4">
        <v>43678</v>
      </c>
      <c r="M130" s="3">
        <v>43615</v>
      </c>
      <c r="N130" s="9"/>
      <c r="O130" s="9"/>
      <c r="P130" s="9"/>
      <c r="Q130" s="9"/>
      <c r="R130" s="10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1"/>
      <c r="AH130" s="9"/>
      <c r="AI130" s="9"/>
      <c r="AJ130" s="9"/>
      <c r="AK130" s="9"/>
      <c r="AL130" s="9"/>
      <c r="AM130" s="9"/>
      <c r="AN130" s="9"/>
    </row>
    <row r="131" spans="1:40" x14ac:dyDescent="0.25">
      <c r="A131" s="1">
        <v>259036</v>
      </c>
      <c r="B131" s="1" t="s">
        <v>9295</v>
      </c>
      <c r="C131" s="1" t="s">
        <v>9296</v>
      </c>
      <c r="D131" s="1" t="s">
        <v>9296</v>
      </c>
      <c r="E131" s="1" t="s">
        <v>14</v>
      </c>
      <c r="F131" s="1">
        <v>6897691208</v>
      </c>
      <c r="G131" s="1" t="s">
        <v>9297</v>
      </c>
      <c r="H131" s="1" t="s">
        <v>16</v>
      </c>
      <c r="I131" s="1" t="s">
        <v>65</v>
      </c>
      <c r="J131" s="1"/>
      <c r="K131" s="1" t="s">
        <v>19</v>
      </c>
      <c r="L131" s="4">
        <v>43678</v>
      </c>
      <c r="M131" s="3">
        <v>43615</v>
      </c>
      <c r="N131" s="9"/>
      <c r="O131" s="9"/>
      <c r="P131" s="9"/>
      <c r="Q131" s="9"/>
      <c r="R131" s="10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11"/>
      <c r="AH131" s="9"/>
      <c r="AI131" s="9"/>
      <c r="AJ131" s="9"/>
      <c r="AK131" s="9"/>
      <c r="AL131" s="9"/>
      <c r="AM131" s="9"/>
      <c r="AN131" s="9"/>
    </row>
    <row r="132" spans="1:40" x14ac:dyDescent="0.25">
      <c r="A132" s="1">
        <v>258643</v>
      </c>
      <c r="B132" s="1" t="s">
        <v>9298</v>
      </c>
      <c r="C132" s="1" t="s">
        <v>9299</v>
      </c>
      <c r="D132" s="1" t="s">
        <v>9300</v>
      </c>
      <c r="E132" s="1" t="s">
        <v>31</v>
      </c>
      <c r="F132" s="1">
        <v>7083235635</v>
      </c>
      <c r="G132" s="1" t="s">
        <v>9301</v>
      </c>
      <c r="H132" s="1" t="s">
        <v>33</v>
      </c>
      <c r="I132" s="1" t="s">
        <v>34</v>
      </c>
      <c r="J132" s="1"/>
      <c r="K132" s="1" t="s">
        <v>19</v>
      </c>
      <c r="L132" s="4">
        <v>43678</v>
      </c>
      <c r="M132" s="3">
        <v>43615</v>
      </c>
      <c r="N132" s="9"/>
      <c r="O132" s="9"/>
      <c r="P132" s="9"/>
      <c r="Q132" s="9"/>
      <c r="R132" s="10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1"/>
      <c r="AH132" s="12"/>
      <c r="AI132" s="9"/>
      <c r="AJ132" s="9"/>
      <c r="AK132" s="9"/>
      <c r="AL132" s="9"/>
      <c r="AM132" s="9"/>
      <c r="AN132" s="9"/>
    </row>
    <row r="133" spans="1:40" x14ac:dyDescent="0.25">
      <c r="A133" s="1">
        <v>254513</v>
      </c>
      <c r="B133" s="1" t="s">
        <v>9335</v>
      </c>
      <c r="C133" s="1" t="s">
        <v>9336</v>
      </c>
      <c r="D133" s="1" t="s">
        <v>9337</v>
      </c>
      <c r="E133" s="1" t="s">
        <v>14</v>
      </c>
      <c r="F133" s="1">
        <v>8733837840</v>
      </c>
      <c r="G133" s="1" t="s">
        <v>9338</v>
      </c>
      <c r="H133" s="1" t="s">
        <v>33</v>
      </c>
      <c r="I133" s="1" t="s">
        <v>65</v>
      </c>
      <c r="J133" s="1"/>
      <c r="K133" s="1" t="s">
        <v>19</v>
      </c>
      <c r="L133" s="4">
        <v>43678</v>
      </c>
      <c r="M133" s="3">
        <v>43615</v>
      </c>
      <c r="N133" s="9"/>
      <c r="O133" s="9"/>
      <c r="P133" s="9"/>
      <c r="Q133" s="9"/>
      <c r="R133" s="10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1"/>
      <c r="AH133" s="9"/>
      <c r="AI133" s="9"/>
      <c r="AJ133" s="9"/>
      <c r="AK133" s="9"/>
      <c r="AL133" s="9"/>
      <c r="AM133" s="9"/>
      <c r="AN133" s="9"/>
    </row>
    <row r="134" spans="1:40" x14ac:dyDescent="0.25">
      <c r="A134" s="1">
        <v>258552</v>
      </c>
      <c r="B134" s="1" t="s">
        <v>9292</v>
      </c>
      <c r="C134" s="1" t="s">
        <v>9293</v>
      </c>
      <c r="D134" s="1" t="s">
        <v>9293</v>
      </c>
      <c r="E134" s="1" t="s">
        <v>14</v>
      </c>
      <c r="F134" s="1">
        <v>9769000377</v>
      </c>
      <c r="G134" s="1" t="s">
        <v>9294</v>
      </c>
      <c r="H134" s="1" t="s">
        <v>320</v>
      </c>
      <c r="I134" s="1" t="s">
        <v>321</v>
      </c>
      <c r="J134" s="1"/>
      <c r="K134" s="1" t="s">
        <v>19</v>
      </c>
      <c r="L134" s="4">
        <v>43678</v>
      </c>
      <c r="M134" s="3">
        <v>43615</v>
      </c>
      <c r="N134" s="9"/>
      <c r="O134" s="9"/>
      <c r="P134" s="9"/>
      <c r="Q134" s="9"/>
      <c r="R134" s="10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1"/>
      <c r="AH134" s="12"/>
      <c r="AI134" s="9"/>
      <c r="AJ134" s="9"/>
      <c r="AK134" s="9"/>
      <c r="AL134" s="9"/>
      <c r="AM134" s="9"/>
      <c r="AN134" s="9"/>
    </row>
    <row r="135" spans="1:40" x14ac:dyDescent="0.25">
      <c r="A135" s="1">
        <v>254445</v>
      </c>
      <c r="B135" s="1" t="s">
        <v>9328</v>
      </c>
      <c r="C135" s="1" t="s">
        <v>9329</v>
      </c>
      <c r="D135" s="1" t="s">
        <v>9329</v>
      </c>
      <c r="E135" s="1" t="s">
        <v>14</v>
      </c>
      <c r="F135" s="1">
        <v>9079836866</v>
      </c>
      <c r="G135" s="1" t="s">
        <v>9330</v>
      </c>
      <c r="H135" s="1" t="s">
        <v>320</v>
      </c>
      <c r="I135" s="1" t="s">
        <v>321</v>
      </c>
      <c r="J135" s="1"/>
      <c r="K135" s="1" t="s">
        <v>19</v>
      </c>
      <c r="L135" s="4">
        <v>43678</v>
      </c>
      <c r="M135" s="3">
        <v>43615</v>
      </c>
      <c r="N135" s="9"/>
      <c r="O135" s="9"/>
      <c r="P135" s="9"/>
      <c r="Q135" s="9"/>
      <c r="R135" s="10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1"/>
      <c r="AH135" s="12"/>
      <c r="AI135" s="9"/>
      <c r="AJ135" s="9"/>
      <c r="AK135" s="9"/>
      <c r="AL135" s="9"/>
      <c r="AM135" s="9"/>
      <c r="AN135" s="9"/>
    </row>
    <row r="136" spans="1:40" x14ac:dyDescent="0.25">
      <c r="A136" s="1">
        <v>252090</v>
      </c>
      <c r="B136" s="1" t="s">
        <v>9275</v>
      </c>
      <c r="C136" s="1" t="s">
        <v>9276</v>
      </c>
      <c r="D136" s="1" t="s">
        <v>9276</v>
      </c>
      <c r="E136" s="1" t="s">
        <v>14</v>
      </c>
      <c r="F136" s="1">
        <v>7488755257</v>
      </c>
      <c r="G136" s="1" t="s">
        <v>9277</v>
      </c>
      <c r="H136" s="1" t="s">
        <v>16</v>
      </c>
      <c r="I136" s="1" t="s">
        <v>43</v>
      </c>
      <c r="J136" s="1"/>
      <c r="K136" s="1" t="s">
        <v>19</v>
      </c>
      <c r="L136" s="4">
        <v>43678</v>
      </c>
      <c r="M136" s="3">
        <v>43615</v>
      </c>
      <c r="N136" s="9"/>
      <c r="O136" s="9"/>
      <c r="P136" s="9"/>
      <c r="Q136" s="9"/>
      <c r="R136" s="10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1"/>
      <c r="AH136" s="9"/>
      <c r="AI136" s="9"/>
      <c r="AJ136" s="9"/>
      <c r="AK136" s="9"/>
      <c r="AL136" s="9"/>
      <c r="AM136" s="9"/>
      <c r="AN136" s="9"/>
    </row>
    <row r="137" spans="1:40" x14ac:dyDescent="0.25">
      <c r="A137" s="1">
        <v>259466</v>
      </c>
      <c r="B137" s="1" t="s">
        <v>9288</v>
      </c>
      <c r="C137" s="1" t="s">
        <v>9289</v>
      </c>
      <c r="D137" s="1" t="s">
        <v>9290</v>
      </c>
      <c r="E137" s="1" t="s">
        <v>14</v>
      </c>
      <c r="F137" s="1">
        <v>9099954513</v>
      </c>
      <c r="G137" s="1" t="s">
        <v>9291</v>
      </c>
      <c r="H137" s="1" t="s">
        <v>16</v>
      </c>
      <c r="I137" s="1" t="s">
        <v>65</v>
      </c>
      <c r="J137" s="1"/>
      <c r="K137" s="1" t="s">
        <v>19</v>
      </c>
      <c r="L137" s="4">
        <v>43678</v>
      </c>
      <c r="M137" s="3">
        <v>43615</v>
      </c>
      <c r="N137" s="9"/>
      <c r="O137" s="9"/>
      <c r="P137" s="9"/>
      <c r="Q137" s="9"/>
      <c r="R137" s="10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11"/>
      <c r="AH137" s="12"/>
      <c r="AI137" s="9"/>
      <c r="AJ137" s="9"/>
      <c r="AK137" s="9"/>
      <c r="AL137" s="9"/>
      <c r="AM137" s="9"/>
      <c r="AN137" s="9"/>
    </row>
    <row r="138" spans="1:40" x14ac:dyDescent="0.25">
      <c r="A138" s="1">
        <v>248980</v>
      </c>
      <c r="B138" s="1" t="s">
        <v>9282</v>
      </c>
      <c r="C138" s="1" t="s">
        <v>9283</v>
      </c>
      <c r="D138" s="1" t="s">
        <v>9283</v>
      </c>
      <c r="E138" s="1" t="s">
        <v>14</v>
      </c>
      <c r="F138" s="1">
        <v>8399959551</v>
      </c>
      <c r="G138" s="1" t="s">
        <v>9284</v>
      </c>
      <c r="H138" s="1" t="s">
        <v>16</v>
      </c>
      <c r="I138" s="1" t="s">
        <v>65</v>
      </c>
      <c r="J138" s="1"/>
      <c r="K138" s="1" t="s">
        <v>19</v>
      </c>
      <c r="L138" s="4">
        <v>43678</v>
      </c>
      <c r="M138" s="3">
        <v>43615</v>
      </c>
      <c r="N138" s="9"/>
      <c r="O138" s="9"/>
      <c r="P138" s="9"/>
      <c r="Q138" s="9"/>
      <c r="R138" s="10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1"/>
      <c r="AH138" s="12"/>
      <c r="AI138" s="9"/>
      <c r="AJ138" s="9"/>
      <c r="AK138" s="9"/>
      <c r="AL138" s="9"/>
      <c r="AM138" s="9"/>
      <c r="AN138" s="9"/>
    </row>
    <row r="139" spans="1:40" x14ac:dyDescent="0.25">
      <c r="A139" s="1">
        <v>219539</v>
      </c>
      <c r="B139" s="1" t="s">
        <v>9339</v>
      </c>
      <c r="C139" s="1" t="s">
        <v>9340</v>
      </c>
      <c r="D139" s="1" t="s">
        <v>9340</v>
      </c>
      <c r="E139" s="1" t="s">
        <v>14</v>
      </c>
      <c r="F139" s="1">
        <v>6370560757</v>
      </c>
      <c r="G139" s="1" t="s">
        <v>9341</v>
      </c>
      <c r="H139" s="1" t="s">
        <v>33</v>
      </c>
      <c r="I139" s="1" t="s">
        <v>43</v>
      </c>
      <c r="J139" s="1"/>
      <c r="K139" s="1" t="s">
        <v>19</v>
      </c>
      <c r="L139" s="4">
        <v>43678</v>
      </c>
      <c r="M139" s="3">
        <v>43615</v>
      </c>
      <c r="N139" s="9"/>
      <c r="O139" s="9"/>
      <c r="P139" s="9"/>
      <c r="Q139" s="9"/>
      <c r="R139" s="10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1"/>
      <c r="AH139" s="12"/>
      <c r="AI139" s="9"/>
      <c r="AJ139" s="9"/>
      <c r="AK139" s="9"/>
      <c r="AL139" s="9"/>
      <c r="AM139" s="9"/>
      <c r="AN139" s="9"/>
    </row>
    <row r="140" spans="1:40" x14ac:dyDescent="0.25">
      <c r="A140" s="1">
        <v>259455</v>
      </c>
      <c r="B140" s="1" t="s">
        <v>9321</v>
      </c>
      <c r="C140" s="1" t="s">
        <v>9322</v>
      </c>
      <c r="D140" s="1" t="s">
        <v>9323</v>
      </c>
      <c r="E140" s="1" t="s">
        <v>31</v>
      </c>
      <c r="F140" s="1">
        <v>9527578182</v>
      </c>
      <c r="G140" s="1" t="s">
        <v>9324</v>
      </c>
      <c r="H140" s="1" t="s">
        <v>16</v>
      </c>
      <c r="I140" s="1" t="s">
        <v>53</v>
      </c>
      <c r="J140" s="1"/>
      <c r="K140" s="1" t="s">
        <v>19</v>
      </c>
      <c r="L140" s="4">
        <v>43678</v>
      </c>
      <c r="M140" s="3">
        <v>43615</v>
      </c>
      <c r="N140" s="9"/>
      <c r="O140" s="9"/>
      <c r="P140" s="9"/>
      <c r="Q140" s="9"/>
      <c r="R140" s="10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1"/>
      <c r="AH140" s="12"/>
      <c r="AI140" s="9"/>
      <c r="AJ140" s="9"/>
      <c r="AK140" s="9"/>
      <c r="AL140" s="9"/>
      <c r="AM140" s="9"/>
      <c r="AN140" s="9"/>
    </row>
    <row r="141" spans="1:40" x14ac:dyDescent="0.25">
      <c r="A141" s="1">
        <v>255968</v>
      </c>
      <c r="B141" s="1" t="s">
        <v>9331</v>
      </c>
      <c r="C141" s="1" t="s">
        <v>9332</v>
      </c>
      <c r="D141" s="1" t="s">
        <v>9333</v>
      </c>
      <c r="E141" s="1" t="s">
        <v>14</v>
      </c>
      <c r="F141" s="1">
        <v>8754431244</v>
      </c>
      <c r="G141" s="1" t="s">
        <v>9334</v>
      </c>
      <c r="H141" s="1" t="s">
        <v>16</v>
      </c>
      <c r="I141" s="1" t="s">
        <v>114</v>
      </c>
      <c r="J141" s="1"/>
      <c r="K141" s="1" t="s">
        <v>19</v>
      </c>
      <c r="L141" s="4">
        <v>43678</v>
      </c>
      <c r="M141" s="3">
        <v>43615</v>
      </c>
      <c r="N141" s="9"/>
      <c r="O141" s="9"/>
      <c r="P141" s="9"/>
      <c r="Q141" s="9"/>
      <c r="R141" s="10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1"/>
      <c r="AH141" s="9"/>
      <c r="AI141" s="9"/>
      <c r="AJ141" s="9"/>
      <c r="AK141" s="9"/>
      <c r="AL141" s="9"/>
      <c r="AM141" s="9"/>
      <c r="AN141" s="9"/>
    </row>
    <row r="142" spans="1:40" x14ac:dyDescent="0.25">
      <c r="A142" s="1">
        <v>253407</v>
      </c>
      <c r="B142" s="1" t="s">
        <v>9269</v>
      </c>
      <c r="C142" s="1" t="s">
        <v>9270</v>
      </c>
      <c r="D142" s="1" t="s">
        <v>9270</v>
      </c>
      <c r="E142" s="1" t="s">
        <v>14</v>
      </c>
      <c r="F142" s="1">
        <v>8319321884</v>
      </c>
      <c r="G142" s="1" t="s">
        <v>9271</v>
      </c>
      <c r="H142" s="1" t="s">
        <v>33</v>
      </c>
      <c r="I142" s="1" t="s">
        <v>65</v>
      </c>
      <c r="J142" s="1"/>
      <c r="K142" s="1" t="s">
        <v>19</v>
      </c>
      <c r="L142" s="4">
        <v>43678</v>
      </c>
      <c r="M142" s="3">
        <v>43615</v>
      </c>
      <c r="N142" s="9"/>
      <c r="O142" s="9"/>
      <c r="P142" s="9"/>
      <c r="Q142" s="9"/>
      <c r="R142" s="10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1"/>
      <c r="AH142" s="9"/>
      <c r="AI142" s="9"/>
      <c r="AJ142" s="9"/>
      <c r="AK142" s="9"/>
      <c r="AL142" s="9"/>
      <c r="AM142" s="9"/>
      <c r="AN142" s="9"/>
    </row>
    <row r="143" spans="1:40" x14ac:dyDescent="0.25">
      <c r="A143" s="1">
        <v>259482</v>
      </c>
      <c r="B143" s="1" t="s">
        <v>9313</v>
      </c>
      <c r="C143" s="1" t="s">
        <v>9314</v>
      </c>
      <c r="D143" s="1" t="s">
        <v>9315</v>
      </c>
      <c r="E143" s="1" t="s">
        <v>14</v>
      </c>
      <c r="F143" s="1">
        <v>8983930827</v>
      </c>
      <c r="G143" s="1" t="s">
        <v>9316</v>
      </c>
      <c r="H143" s="1" t="s">
        <v>16</v>
      </c>
      <c r="I143" s="1" t="s">
        <v>23</v>
      </c>
      <c r="J143" s="1"/>
      <c r="K143" s="1" t="s">
        <v>19</v>
      </c>
      <c r="L143" s="4">
        <v>43678</v>
      </c>
      <c r="M143" s="3">
        <v>43615</v>
      </c>
      <c r="N143" s="9"/>
      <c r="O143" s="9"/>
      <c r="P143" s="9"/>
      <c r="Q143" s="9"/>
      <c r="R143" s="10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1"/>
      <c r="AH143" s="12"/>
      <c r="AI143" s="9"/>
      <c r="AJ143" s="9"/>
      <c r="AK143" s="9"/>
      <c r="AL143" s="9"/>
      <c r="AM143" s="9"/>
      <c r="AN143" s="9"/>
    </row>
    <row r="144" spans="1:40" x14ac:dyDescent="0.25">
      <c r="A144" s="1">
        <v>254711</v>
      </c>
      <c r="B144" s="1" t="s">
        <v>9278</v>
      </c>
      <c r="C144" s="1" t="s">
        <v>9279</v>
      </c>
      <c r="D144" s="1" t="s">
        <v>9280</v>
      </c>
      <c r="E144" s="1" t="s">
        <v>14</v>
      </c>
      <c r="F144" s="1">
        <v>9431432526</v>
      </c>
      <c r="G144" s="1" t="s">
        <v>9281</v>
      </c>
      <c r="H144" s="1" t="s">
        <v>16</v>
      </c>
      <c r="I144" s="1" t="s">
        <v>43</v>
      </c>
      <c r="J144" s="1"/>
      <c r="K144" s="1" t="s">
        <v>19</v>
      </c>
      <c r="L144" s="4">
        <v>43678</v>
      </c>
      <c r="M144" s="3">
        <v>43615</v>
      </c>
      <c r="N144" s="9"/>
      <c r="O144" s="9"/>
      <c r="P144" s="9"/>
      <c r="Q144" s="9"/>
      <c r="R144" s="10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1"/>
      <c r="AH144" s="12"/>
      <c r="AI144" s="9"/>
      <c r="AJ144" s="9"/>
      <c r="AK144" s="9"/>
      <c r="AL144" s="9"/>
      <c r="AM144" s="9"/>
      <c r="AN144" s="9"/>
    </row>
    <row r="145" spans="1:40" x14ac:dyDescent="0.25">
      <c r="A145" s="1">
        <v>180075</v>
      </c>
      <c r="B145" s="1" t="s">
        <v>9317</v>
      </c>
      <c r="C145" s="1" t="s">
        <v>9318</v>
      </c>
      <c r="D145" s="1" t="s">
        <v>9319</v>
      </c>
      <c r="E145" s="1" t="s">
        <v>14</v>
      </c>
      <c r="F145" s="1">
        <v>9011128897</v>
      </c>
      <c r="G145" s="1" t="s">
        <v>9320</v>
      </c>
      <c r="H145" s="1" t="s">
        <v>16</v>
      </c>
      <c r="I145" s="1" t="s">
        <v>100</v>
      </c>
      <c r="J145" s="1"/>
      <c r="K145" s="1" t="s">
        <v>19</v>
      </c>
      <c r="L145" s="4">
        <v>43678</v>
      </c>
      <c r="M145" s="3">
        <v>43615</v>
      </c>
      <c r="N145" s="9"/>
      <c r="O145" s="9"/>
      <c r="P145" s="9"/>
      <c r="Q145" s="9"/>
      <c r="R145" s="10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1"/>
      <c r="AH145" s="12"/>
      <c r="AI145" s="9"/>
      <c r="AJ145" s="9"/>
      <c r="AK145" s="9"/>
      <c r="AL145" s="9"/>
      <c r="AM145" s="9"/>
      <c r="AN145" s="9"/>
    </row>
    <row r="146" spans="1:40" x14ac:dyDescent="0.25">
      <c r="A146" s="1">
        <v>259655</v>
      </c>
      <c r="B146" s="1" t="s">
        <v>9325</v>
      </c>
      <c r="C146" s="1" t="s">
        <v>9326</v>
      </c>
      <c r="D146" s="1" t="s">
        <v>9326</v>
      </c>
      <c r="E146" s="1" t="s">
        <v>14</v>
      </c>
      <c r="F146" s="1">
        <v>9932113115</v>
      </c>
      <c r="G146" s="1" t="s">
        <v>9327</v>
      </c>
      <c r="H146" s="1" t="s">
        <v>16</v>
      </c>
      <c r="I146" s="1" t="s">
        <v>100</v>
      </c>
      <c r="J146" s="1"/>
      <c r="K146" s="1" t="s">
        <v>19</v>
      </c>
      <c r="L146" s="4">
        <v>43678</v>
      </c>
      <c r="M146" s="3">
        <v>43615</v>
      </c>
      <c r="N146" s="9"/>
      <c r="O146" s="9"/>
      <c r="P146" s="9"/>
      <c r="Q146" s="9"/>
      <c r="R146" s="10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1"/>
      <c r="AH146" s="12"/>
      <c r="AI146" s="9"/>
      <c r="AJ146" s="9"/>
      <c r="AK146" s="9"/>
      <c r="AL146" s="9"/>
      <c r="AM146" s="9"/>
      <c r="AN146" s="9"/>
    </row>
    <row r="147" spans="1:40" x14ac:dyDescent="0.25">
      <c r="A147" s="1">
        <v>259400</v>
      </c>
      <c r="B147" s="1" t="s">
        <v>14500</v>
      </c>
      <c r="C147" s="1" t="s">
        <v>14501</v>
      </c>
      <c r="D147" s="1" t="s">
        <v>14502</v>
      </c>
      <c r="E147" s="1" t="s">
        <v>14</v>
      </c>
      <c r="F147" s="1">
        <v>7722092339</v>
      </c>
      <c r="G147" s="1" t="s">
        <v>14503</v>
      </c>
      <c r="H147" s="1" t="s">
        <v>16</v>
      </c>
      <c r="I147" s="1" t="s">
        <v>100</v>
      </c>
      <c r="J147" s="1"/>
      <c r="K147" s="1" t="s">
        <v>19</v>
      </c>
      <c r="L147" s="4">
        <v>43678</v>
      </c>
      <c r="M147" s="3">
        <v>43616</v>
      </c>
      <c r="N147" s="9"/>
      <c r="O147" s="9"/>
      <c r="P147" s="9"/>
      <c r="Q147" s="9"/>
      <c r="R147" s="10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11"/>
      <c r="AH147" s="12"/>
      <c r="AI147" s="9"/>
      <c r="AJ147" s="9"/>
      <c r="AK147" s="9"/>
      <c r="AL147" s="9"/>
      <c r="AM147" s="9"/>
      <c r="AN147" s="9"/>
    </row>
    <row r="148" spans="1:40" x14ac:dyDescent="0.25">
      <c r="A148" s="1">
        <v>251632</v>
      </c>
      <c r="B148" s="1" t="s">
        <v>14484</v>
      </c>
      <c r="C148" s="1" t="s">
        <v>14485</v>
      </c>
      <c r="D148" s="1" t="s">
        <v>14486</v>
      </c>
      <c r="E148" s="1" t="s">
        <v>14</v>
      </c>
      <c r="F148" s="1">
        <v>9765792691</v>
      </c>
      <c r="G148" s="1" t="s">
        <v>14487</v>
      </c>
      <c r="H148" s="1" t="s">
        <v>16</v>
      </c>
      <c r="I148" s="1" t="s">
        <v>34</v>
      </c>
      <c r="J148" s="1"/>
      <c r="K148" s="1" t="s">
        <v>19</v>
      </c>
      <c r="L148" s="4">
        <v>43678</v>
      </c>
      <c r="M148" s="3">
        <v>43616</v>
      </c>
      <c r="N148" s="9"/>
      <c r="O148" s="9"/>
      <c r="P148" s="9"/>
      <c r="Q148" s="9"/>
      <c r="R148" s="10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1"/>
      <c r="AH148" s="9"/>
      <c r="AI148" s="9"/>
      <c r="AJ148" s="9"/>
      <c r="AK148" s="9"/>
      <c r="AL148" s="9"/>
      <c r="AM148" s="9"/>
      <c r="AN148" s="9"/>
    </row>
    <row r="149" spans="1:40" x14ac:dyDescent="0.25">
      <c r="A149" s="1">
        <v>97806</v>
      </c>
      <c r="B149" s="1" t="s">
        <v>14781</v>
      </c>
      <c r="C149" s="1" t="s">
        <v>14782</v>
      </c>
      <c r="D149" s="1" t="s">
        <v>14783</v>
      </c>
      <c r="E149" s="1" t="s">
        <v>14</v>
      </c>
      <c r="F149" s="1">
        <v>9825662454</v>
      </c>
      <c r="G149" s="1" t="s">
        <v>14784</v>
      </c>
      <c r="H149" s="1" t="s">
        <v>16</v>
      </c>
      <c r="I149" s="1" t="s">
        <v>43</v>
      </c>
      <c r="J149" s="1"/>
      <c r="K149" s="1" t="s">
        <v>128</v>
      </c>
      <c r="L149" s="4">
        <v>43678</v>
      </c>
      <c r="M149" s="3">
        <v>43616</v>
      </c>
      <c r="N149" s="9"/>
      <c r="O149" s="9"/>
      <c r="P149" s="9"/>
      <c r="Q149" s="9"/>
      <c r="R149" s="10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1"/>
      <c r="AH149" s="12"/>
      <c r="AI149" s="9"/>
      <c r="AJ149" s="9"/>
      <c r="AK149" s="9"/>
      <c r="AL149" s="9"/>
      <c r="AM149" s="9"/>
      <c r="AN149" s="9"/>
    </row>
    <row r="150" spans="1:40" x14ac:dyDescent="0.25">
      <c r="A150" s="1">
        <v>259190</v>
      </c>
      <c r="B150" s="1" t="s">
        <v>14875</v>
      </c>
      <c r="C150" s="1" t="s">
        <v>14876</v>
      </c>
      <c r="D150" s="1" t="s">
        <v>14876</v>
      </c>
      <c r="E150" s="1" t="s">
        <v>14</v>
      </c>
      <c r="F150" s="1">
        <v>7576839732</v>
      </c>
      <c r="G150" s="1" t="s">
        <v>14877</v>
      </c>
      <c r="H150" s="1" t="s">
        <v>33</v>
      </c>
      <c r="I150" s="1" t="s">
        <v>65</v>
      </c>
      <c r="J150" s="1"/>
      <c r="K150" s="1" t="s">
        <v>19</v>
      </c>
      <c r="L150" s="4">
        <v>43678</v>
      </c>
      <c r="M150" s="3">
        <v>43616</v>
      </c>
      <c r="N150" s="9"/>
      <c r="O150" s="9"/>
      <c r="P150" s="9"/>
      <c r="Q150" s="9"/>
      <c r="R150" s="10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1"/>
      <c r="AH150" s="9"/>
      <c r="AI150" s="9"/>
      <c r="AJ150" s="9"/>
      <c r="AK150" s="9"/>
      <c r="AL150" s="9"/>
      <c r="AM150" s="9"/>
      <c r="AN150" s="9"/>
    </row>
    <row r="151" spans="1:40" x14ac:dyDescent="0.25">
      <c r="A151" s="1">
        <v>258694</v>
      </c>
      <c r="B151" s="1" t="s">
        <v>14444</v>
      </c>
      <c r="C151" s="1" t="s">
        <v>14445</v>
      </c>
      <c r="D151" s="1" t="s">
        <v>14446</v>
      </c>
      <c r="E151" s="1" t="s">
        <v>31</v>
      </c>
      <c r="F151" s="1">
        <v>9158202735</v>
      </c>
      <c r="G151" s="1" t="s">
        <v>14447</v>
      </c>
      <c r="H151" s="1" t="s">
        <v>16</v>
      </c>
      <c r="I151" s="1" t="s">
        <v>34</v>
      </c>
      <c r="J151" s="1"/>
      <c r="K151" s="1" t="s">
        <v>19</v>
      </c>
      <c r="L151" s="4">
        <v>43678</v>
      </c>
      <c r="M151" s="3">
        <v>43616</v>
      </c>
      <c r="N151" s="9"/>
      <c r="O151" s="9"/>
      <c r="P151" s="9"/>
      <c r="Q151" s="9"/>
      <c r="R151" s="10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1"/>
      <c r="AH151" s="12"/>
      <c r="AI151" s="9"/>
      <c r="AJ151" s="9"/>
      <c r="AK151" s="9"/>
      <c r="AL151" s="9"/>
      <c r="AM151" s="9"/>
      <c r="AN151" s="9"/>
    </row>
    <row r="152" spans="1:40" x14ac:dyDescent="0.25">
      <c r="A152" s="1">
        <v>259511</v>
      </c>
      <c r="B152" s="1" t="s">
        <v>14472</v>
      </c>
      <c r="C152" s="1" t="s">
        <v>14473</v>
      </c>
      <c r="D152" s="1" t="s">
        <v>14474</v>
      </c>
      <c r="E152" s="1" t="s">
        <v>31</v>
      </c>
      <c r="F152" s="1">
        <v>9834309043</v>
      </c>
      <c r="G152" s="1" t="s">
        <v>14475</v>
      </c>
      <c r="H152" s="1" t="s">
        <v>16</v>
      </c>
      <c r="I152" s="1" t="s">
        <v>65</v>
      </c>
      <c r="J152" s="1"/>
      <c r="K152" s="1" t="s">
        <v>19</v>
      </c>
      <c r="L152" s="4">
        <v>43678</v>
      </c>
      <c r="M152" s="3">
        <v>43616</v>
      </c>
      <c r="N152" s="9"/>
      <c r="O152" s="9"/>
      <c r="P152" s="9"/>
      <c r="Q152" s="9"/>
      <c r="R152" s="10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1"/>
      <c r="AH152" s="9"/>
      <c r="AI152" s="9"/>
      <c r="AJ152" s="9"/>
      <c r="AK152" s="9"/>
      <c r="AL152" s="9"/>
      <c r="AM152" s="9"/>
      <c r="AN152" s="9"/>
    </row>
    <row r="153" spans="1:40" x14ac:dyDescent="0.25">
      <c r="A153" s="1">
        <v>249372</v>
      </c>
      <c r="B153" s="1" t="s">
        <v>14610</v>
      </c>
      <c r="C153" s="1" t="s">
        <v>14611</v>
      </c>
      <c r="D153" s="1" t="s">
        <v>14611</v>
      </c>
      <c r="E153" s="1" t="s">
        <v>31</v>
      </c>
      <c r="F153" s="1">
        <v>9082963427</v>
      </c>
      <c r="G153" s="1" t="s">
        <v>14612</v>
      </c>
      <c r="H153" s="1" t="s">
        <v>16</v>
      </c>
      <c r="I153" s="1" t="s">
        <v>53</v>
      </c>
      <c r="J153" s="1"/>
      <c r="K153" s="1" t="s">
        <v>19</v>
      </c>
      <c r="L153" s="4">
        <v>43678</v>
      </c>
      <c r="M153" s="3">
        <v>43616</v>
      </c>
      <c r="N153" s="9"/>
      <c r="O153" s="9"/>
      <c r="P153" s="9"/>
      <c r="Q153" s="9"/>
      <c r="R153" s="10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1"/>
      <c r="AH153" s="12"/>
      <c r="AI153" s="9"/>
      <c r="AJ153" s="9"/>
      <c r="AK153" s="9"/>
      <c r="AL153" s="9"/>
      <c r="AM153" s="9"/>
      <c r="AN153" s="9"/>
    </row>
    <row r="154" spans="1:40" x14ac:dyDescent="0.25">
      <c r="A154" s="1">
        <v>257175</v>
      </c>
      <c r="B154" s="1" t="s">
        <v>14814</v>
      </c>
      <c r="C154" s="1" t="s">
        <v>12175</v>
      </c>
      <c r="D154" s="1" t="s">
        <v>12175</v>
      </c>
      <c r="E154" s="1" t="s">
        <v>14</v>
      </c>
      <c r="F154" s="1">
        <v>9572408597</v>
      </c>
      <c r="G154" s="1" t="s">
        <v>14815</v>
      </c>
      <c r="H154" s="1" t="s">
        <v>33</v>
      </c>
      <c r="I154" s="1" t="s">
        <v>43</v>
      </c>
      <c r="J154" s="1"/>
      <c r="K154" s="1" t="s">
        <v>19</v>
      </c>
      <c r="L154" s="4">
        <v>43678</v>
      </c>
      <c r="M154" s="3">
        <v>43616</v>
      </c>
      <c r="N154" s="9"/>
      <c r="O154" s="9"/>
      <c r="P154" s="9"/>
      <c r="Q154" s="9"/>
      <c r="R154" s="10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1"/>
      <c r="AH154" s="12"/>
      <c r="AI154" s="9"/>
      <c r="AJ154" s="9"/>
      <c r="AK154" s="9"/>
      <c r="AL154" s="9"/>
      <c r="AM154" s="9"/>
      <c r="AN154" s="9"/>
    </row>
    <row r="155" spans="1:40" x14ac:dyDescent="0.25">
      <c r="A155" s="1">
        <v>260125</v>
      </c>
      <c r="B155" s="1" t="s">
        <v>14480</v>
      </c>
      <c r="C155" s="1" t="s">
        <v>14481</v>
      </c>
      <c r="D155" s="1" t="s">
        <v>14482</v>
      </c>
      <c r="E155" s="1" t="s">
        <v>14</v>
      </c>
      <c r="F155" s="1">
        <v>9820920530</v>
      </c>
      <c r="G155" s="1" t="s">
        <v>14483</v>
      </c>
      <c r="H155" s="1" t="s">
        <v>16</v>
      </c>
      <c r="I155" s="1" t="s">
        <v>174</v>
      </c>
      <c r="J155" s="1"/>
      <c r="K155" s="1" t="s">
        <v>19</v>
      </c>
      <c r="L155" s="4">
        <v>43678</v>
      </c>
      <c r="M155" s="3">
        <v>43616</v>
      </c>
      <c r="N155" s="9"/>
      <c r="O155" s="9"/>
      <c r="P155" s="9"/>
      <c r="Q155" s="9"/>
      <c r="R155" s="10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1"/>
      <c r="AH155" s="9"/>
      <c r="AI155" s="9"/>
      <c r="AJ155" s="9"/>
      <c r="AK155" s="9"/>
      <c r="AL155" s="9"/>
      <c r="AM155" s="9"/>
      <c r="AN155" s="9"/>
    </row>
    <row r="156" spans="1:40" x14ac:dyDescent="0.25">
      <c r="A156" s="1">
        <v>259043</v>
      </c>
      <c r="B156" s="1" t="s">
        <v>14840</v>
      </c>
      <c r="C156" s="1" t="s">
        <v>14841</v>
      </c>
      <c r="D156" s="1" t="s">
        <v>14841</v>
      </c>
      <c r="E156" s="1" t="s">
        <v>31</v>
      </c>
      <c r="F156" s="1">
        <v>8762004285</v>
      </c>
      <c r="G156" s="1" t="s">
        <v>14842</v>
      </c>
      <c r="H156" s="1" t="s">
        <v>16</v>
      </c>
      <c r="I156" s="1" t="s">
        <v>53</v>
      </c>
      <c r="J156" s="1"/>
      <c r="K156" s="1" t="s">
        <v>19</v>
      </c>
      <c r="L156" s="4">
        <v>43678</v>
      </c>
      <c r="M156" s="3">
        <v>43616</v>
      </c>
      <c r="N156" s="9"/>
      <c r="O156" s="9"/>
      <c r="P156" s="9"/>
      <c r="Q156" s="9"/>
      <c r="R156" s="10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1"/>
      <c r="AH156" s="9"/>
      <c r="AI156" s="9"/>
      <c r="AJ156" s="9"/>
      <c r="AK156" s="9"/>
      <c r="AL156" s="9"/>
      <c r="AM156" s="9"/>
      <c r="AN156" s="9"/>
    </row>
    <row r="157" spans="1:40" x14ac:dyDescent="0.25">
      <c r="A157" s="1">
        <v>256866</v>
      </c>
      <c r="B157" s="1" t="s">
        <v>14857</v>
      </c>
      <c r="C157" s="1" t="s">
        <v>14858</v>
      </c>
      <c r="D157" s="1" t="s">
        <v>14858</v>
      </c>
      <c r="E157" s="1" t="s">
        <v>14</v>
      </c>
      <c r="F157" s="1">
        <v>9441808598</v>
      </c>
      <c r="G157" s="1" t="s">
        <v>14859</v>
      </c>
      <c r="H157" s="1" t="s">
        <v>16</v>
      </c>
      <c r="I157" s="1" t="s">
        <v>43</v>
      </c>
      <c r="J157" s="1"/>
      <c r="K157" s="1" t="s">
        <v>19</v>
      </c>
      <c r="L157" s="4">
        <v>43678</v>
      </c>
      <c r="M157" s="3">
        <v>43616</v>
      </c>
      <c r="N157" s="9"/>
      <c r="O157" s="9"/>
      <c r="P157" s="9"/>
      <c r="Q157" s="9"/>
      <c r="R157" s="10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1"/>
      <c r="AH157" s="9"/>
      <c r="AI157" s="9"/>
      <c r="AJ157" s="9"/>
      <c r="AK157" s="9"/>
      <c r="AL157" s="9"/>
      <c r="AM157" s="9"/>
      <c r="AN157" s="9"/>
    </row>
    <row r="158" spans="1:40" x14ac:dyDescent="0.25">
      <c r="A158" s="1">
        <v>259770</v>
      </c>
      <c r="B158" s="1" t="s">
        <v>14476</v>
      </c>
      <c r="C158" s="1" t="s">
        <v>14477</v>
      </c>
      <c r="D158" s="1" t="s">
        <v>14478</v>
      </c>
      <c r="E158" s="1" t="s">
        <v>31</v>
      </c>
      <c r="F158" s="1">
        <v>9004941094</v>
      </c>
      <c r="G158" s="1" t="s">
        <v>14479</v>
      </c>
      <c r="H158" s="1" t="s">
        <v>16</v>
      </c>
      <c r="I158" s="1" t="s">
        <v>23</v>
      </c>
      <c r="J158" s="1"/>
      <c r="K158" s="1" t="s">
        <v>19</v>
      </c>
      <c r="L158" s="4">
        <v>43678</v>
      </c>
      <c r="M158" s="3">
        <v>43616</v>
      </c>
      <c r="N158" s="9"/>
      <c r="O158" s="9"/>
      <c r="P158" s="9"/>
      <c r="Q158" s="9"/>
      <c r="R158" s="10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1"/>
      <c r="AH158" s="12"/>
      <c r="AI158" s="9"/>
      <c r="AJ158" s="9"/>
      <c r="AK158" s="9"/>
      <c r="AL158" s="9"/>
      <c r="AM158" s="9"/>
      <c r="AN158" s="9"/>
    </row>
    <row r="159" spans="1:40" x14ac:dyDescent="0.25">
      <c r="A159" s="1">
        <v>257634</v>
      </c>
      <c r="B159" s="1" t="s">
        <v>14421</v>
      </c>
      <c r="C159" s="1" t="s">
        <v>14422</v>
      </c>
      <c r="D159" s="1" t="s">
        <v>14422</v>
      </c>
      <c r="E159" s="1" t="s">
        <v>14</v>
      </c>
      <c r="F159" s="1">
        <v>9877993627</v>
      </c>
      <c r="G159" s="1" t="s">
        <v>14423</v>
      </c>
      <c r="H159" s="1" t="s">
        <v>16</v>
      </c>
      <c r="I159" s="1" t="s">
        <v>23</v>
      </c>
      <c r="J159" s="1"/>
      <c r="K159" s="1" t="s">
        <v>19</v>
      </c>
      <c r="L159" s="4">
        <v>43678</v>
      </c>
      <c r="M159" s="3">
        <v>43616</v>
      </c>
      <c r="N159" s="9"/>
      <c r="O159" s="9"/>
      <c r="P159" s="9"/>
      <c r="Q159" s="9"/>
      <c r="R159" s="10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1"/>
      <c r="AH159" s="12"/>
      <c r="AI159" s="9"/>
      <c r="AJ159" s="9"/>
      <c r="AK159" s="9"/>
      <c r="AL159" s="9"/>
      <c r="AM159" s="9"/>
      <c r="AN159" s="9"/>
    </row>
    <row r="160" spans="1:40" x14ac:dyDescent="0.25">
      <c r="A160" s="1">
        <v>258951</v>
      </c>
      <c r="B160" s="1" t="s">
        <v>14606</v>
      </c>
      <c r="C160" s="1" t="s">
        <v>14607</v>
      </c>
      <c r="D160" s="1" t="s">
        <v>14608</v>
      </c>
      <c r="E160" s="1" t="s">
        <v>31</v>
      </c>
      <c r="F160" s="1">
        <v>7506728524</v>
      </c>
      <c r="G160" s="1" t="s">
        <v>14609</v>
      </c>
      <c r="H160" s="1" t="s">
        <v>33</v>
      </c>
      <c r="I160" s="1" t="s">
        <v>666</v>
      </c>
      <c r="J160" s="1"/>
      <c r="K160" s="1" t="s">
        <v>19</v>
      </c>
      <c r="L160" s="4">
        <v>43678</v>
      </c>
      <c r="M160" s="3">
        <v>43616</v>
      </c>
      <c r="N160" s="9"/>
      <c r="O160" s="9"/>
      <c r="P160" s="9"/>
      <c r="Q160" s="9"/>
      <c r="R160" s="10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1"/>
      <c r="AH160" s="12"/>
      <c r="AI160" s="9"/>
      <c r="AJ160" s="9"/>
      <c r="AK160" s="9"/>
      <c r="AL160" s="9"/>
      <c r="AM160" s="9"/>
      <c r="AN160" s="9"/>
    </row>
    <row r="161" spans="1:40" x14ac:dyDescent="0.25">
      <c r="A161" s="1">
        <v>260556</v>
      </c>
      <c r="B161" s="1" t="s">
        <v>14547</v>
      </c>
      <c r="C161" s="1" t="s">
        <v>14548</v>
      </c>
      <c r="D161" s="1" t="s">
        <v>14549</v>
      </c>
      <c r="E161" s="1" t="s">
        <v>14</v>
      </c>
      <c r="F161" s="1">
        <v>9890067250</v>
      </c>
      <c r="G161" s="1" t="s">
        <v>14550</v>
      </c>
      <c r="H161" s="1" t="s">
        <v>16</v>
      </c>
      <c r="I161" s="1" t="s">
        <v>23</v>
      </c>
      <c r="J161" s="1"/>
      <c r="K161" s="1" t="s">
        <v>19</v>
      </c>
      <c r="L161" s="4">
        <v>43678</v>
      </c>
      <c r="M161" s="3">
        <v>43616</v>
      </c>
      <c r="N161" s="9"/>
      <c r="O161" s="9"/>
      <c r="P161" s="9"/>
      <c r="Q161" s="9"/>
      <c r="R161" s="10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1"/>
      <c r="AH161" s="12"/>
      <c r="AI161" s="9"/>
      <c r="AJ161" s="9"/>
      <c r="AK161" s="9"/>
      <c r="AL161" s="9"/>
      <c r="AM161" s="9"/>
      <c r="AN161" s="9"/>
    </row>
    <row r="162" spans="1:40" x14ac:dyDescent="0.25">
      <c r="A162" s="1">
        <v>254383</v>
      </c>
      <c r="B162" s="1" t="s">
        <v>14424</v>
      </c>
      <c r="C162" s="1" t="s">
        <v>14425</v>
      </c>
      <c r="D162" s="1" t="s">
        <v>14425</v>
      </c>
      <c r="E162" s="1" t="s">
        <v>31</v>
      </c>
      <c r="F162" s="1">
        <v>9888629090</v>
      </c>
      <c r="G162" s="1" t="s">
        <v>14426</v>
      </c>
      <c r="H162" s="1" t="s">
        <v>16</v>
      </c>
      <c r="I162" s="1" t="s">
        <v>53</v>
      </c>
      <c r="J162" s="1"/>
      <c r="K162" s="1" t="s">
        <v>19</v>
      </c>
      <c r="L162" s="4">
        <v>43678</v>
      </c>
      <c r="M162" s="3">
        <v>43616</v>
      </c>
      <c r="N162" s="9"/>
      <c r="O162" s="9"/>
      <c r="P162" s="9"/>
      <c r="Q162" s="9"/>
      <c r="R162" s="10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1"/>
      <c r="AH162" s="9"/>
      <c r="AI162" s="9"/>
      <c r="AJ162" s="9"/>
      <c r="AK162" s="9"/>
      <c r="AL162" s="9"/>
      <c r="AM162" s="9"/>
      <c r="AN162" s="9"/>
    </row>
    <row r="163" spans="1:40" x14ac:dyDescent="0.25">
      <c r="A163" s="1">
        <v>258575</v>
      </c>
      <c r="B163" s="1" t="s">
        <v>14881</v>
      </c>
      <c r="C163" s="1" t="s">
        <v>14882</v>
      </c>
      <c r="D163" s="1" t="s">
        <v>14882</v>
      </c>
      <c r="E163" s="1" t="s">
        <v>14</v>
      </c>
      <c r="F163" s="1">
        <v>9939945264</v>
      </c>
      <c r="G163" s="1" t="s">
        <v>14883</v>
      </c>
      <c r="H163" s="1" t="s">
        <v>16</v>
      </c>
      <c r="I163" s="1" t="s">
        <v>43</v>
      </c>
      <c r="J163" s="1"/>
      <c r="K163" s="1" t="s">
        <v>19</v>
      </c>
      <c r="L163" s="4">
        <v>43678</v>
      </c>
      <c r="M163" s="3">
        <v>43616</v>
      </c>
      <c r="N163" s="9"/>
      <c r="O163" s="9"/>
      <c r="P163" s="9"/>
      <c r="Q163" s="9"/>
      <c r="R163" s="10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1"/>
      <c r="AH163" s="9"/>
      <c r="AI163" s="9"/>
      <c r="AJ163" s="9"/>
      <c r="AK163" s="9"/>
      <c r="AL163" s="9"/>
      <c r="AM163" s="9"/>
      <c r="AN163" s="9"/>
    </row>
    <row r="164" spans="1:40" x14ac:dyDescent="0.25">
      <c r="A164" s="1">
        <v>253109</v>
      </c>
      <c r="B164" s="1" t="s">
        <v>14912</v>
      </c>
      <c r="C164" s="1" t="s">
        <v>14913</v>
      </c>
      <c r="D164" s="1" t="s">
        <v>14913</v>
      </c>
      <c r="E164" s="1" t="s">
        <v>31</v>
      </c>
      <c r="F164" s="1">
        <v>9407219147</v>
      </c>
      <c r="G164" s="1" t="s">
        <v>14914</v>
      </c>
      <c r="H164" s="1" t="s">
        <v>33</v>
      </c>
      <c r="I164" s="1" t="s">
        <v>53</v>
      </c>
      <c r="J164" s="1"/>
      <c r="K164" s="1" t="s">
        <v>19</v>
      </c>
      <c r="L164" s="4">
        <v>43678</v>
      </c>
      <c r="M164" s="3">
        <v>43616</v>
      </c>
      <c r="N164" s="9"/>
      <c r="O164" s="9"/>
      <c r="P164" s="9"/>
      <c r="Q164" s="9"/>
      <c r="R164" s="10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1"/>
      <c r="AH164" s="9"/>
      <c r="AI164" s="9"/>
      <c r="AJ164" s="9"/>
      <c r="AK164" s="9"/>
      <c r="AL164" s="9"/>
      <c r="AM164" s="9"/>
      <c r="AN164" s="9"/>
    </row>
    <row r="165" spans="1:40" x14ac:dyDescent="0.25">
      <c r="A165" s="1">
        <v>254144</v>
      </c>
      <c r="B165" s="1" t="s">
        <v>14860</v>
      </c>
      <c r="C165" s="1" t="s">
        <v>14861</v>
      </c>
      <c r="D165" s="1" t="s">
        <v>14861</v>
      </c>
      <c r="E165" s="1" t="s">
        <v>14</v>
      </c>
      <c r="F165" s="1">
        <v>9704116359</v>
      </c>
      <c r="G165" s="1" t="s">
        <v>14862</v>
      </c>
      <c r="H165" s="1" t="s">
        <v>16</v>
      </c>
      <c r="I165" s="1" t="s">
        <v>174</v>
      </c>
      <c r="J165" s="1"/>
      <c r="K165" s="1" t="s">
        <v>19</v>
      </c>
      <c r="L165" s="4">
        <v>43678</v>
      </c>
      <c r="M165" s="3">
        <v>43616</v>
      </c>
      <c r="N165" s="9"/>
      <c r="O165" s="9"/>
      <c r="P165" s="9"/>
      <c r="Q165" s="9"/>
      <c r="R165" s="10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1"/>
      <c r="AH165" s="12"/>
      <c r="AI165" s="9"/>
      <c r="AJ165" s="9"/>
      <c r="AK165" s="9"/>
      <c r="AL165" s="9"/>
      <c r="AM165" s="9"/>
      <c r="AN165" s="9"/>
    </row>
    <row r="166" spans="1:40" x14ac:dyDescent="0.25">
      <c r="A166" s="1">
        <v>259872</v>
      </c>
      <c r="B166" s="1" t="s">
        <v>14468</v>
      </c>
      <c r="C166" s="1" t="s">
        <v>14469</v>
      </c>
      <c r="D166" s="1" t="s">
        <v>14470</v>
      </c>
      <c r="E166" s="1" t="s">
        <v>14</v>
      </c>
      <c r="F166" s="1">
        <v>9730201638</v>
      </c>
      <c r="G166" s="1" t="s">
        <v>14471</v>
      </c>
      <c r="H166" s="1" t="s">
        <v>16</v>
      </c>
      <c r="I166" s="1" t="s">
        <v>34</v>
      </c>
      <c r="J166" s="1"/>
      <c r="K166" s="1" t="s">
        <v>19</v>
      </c>
      <c r="L166" s="4">
        <v>43678</v>
      </c>
      <c r="M166" s="3">
        <v>43616</v>
      </c>
      <c r="N166" s="9"/>
      <c r="O166" s="9"/>
      <c r="P166" s="9"/>
      <c r="Q166" s="9"/>
      <c r="R166" s="10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1"/>
      <c r="AH166" s="9"/>
      <c r="AI166" s="9"/>
      <c r="AJ166" s="9"/>
      <c r="AK166" s="9"/>
      <c r="AL166" s="9"/>
      <c r="AM166" s="9"/>
      <c r="AN166" s="9"/>
    </row>
    <row r="167" spans="1:40" x14ac:dyDescent="0.25">
      <c r="A167" s="1">
        <v>260253</v>
      </c>
      <c r="B167" s="1" t="s">
        <v>14571</v>
      </c>
      <c r="C167" s="1" t="s">
        <v>14572</v>
      </c>
      <c r="D167" s="1" t="s">
        <v>14573</v>
      </c>
      <c r="E167" s="1" t="s">
        <v>14</v>
      </c>
      <c r="F167" s="1">
        <v>7448263634</v>
      </c>
      <c r="G167" s="1" t="s">
        <v>14574</v>
      </c>
      <c r="H167" s="1" t="s">
        <v>16</v>
      </c>
      <c r="I167" s="1" t="s">
        <v>93</v>
      </c>
      <c r="J167" s="1"/>
      <c r="K167" s="1" t="s">
        <v>19</v>
      </c>
      <c r="L167" s="4">
        <v>43678</v>
      </c>
      <c r="M167" s="3">
        <v>43616</v>
      </c>
      <c r="N167" s="9"/>
      <c r="O167" s="9"/>
      <c r="P167" s="9"/>
      <c r="Q167" s="9"/>
      <c r="R167" s="10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1"/>
      <c r="AH167" s="9"/>
      <c r="AI167" s="9"/>
      <c r="AJ167" s="9"/>
      <c r="AK167" s="9"/>
      <c r="AL167" s="9"/>
      <c r="AM167" s="9"/>
      <c r="AN167" s="9"/>
    </row>
    <row r="168" spans="1:40" x14ac:dyDescent="0.25">
      <c r="A168" s="1">
        <v>54565</v>
      </c>
      <c r="B168" s="1" t="s">
        <v>14890</v>
      </c>
      <c r="C168" s="1" t="s">
        <v>14891</v>
      </c>
      <c r="D168" s="1" t="s">
        <v>14891</v>
      </c>
      <c r="E168" s="1" t="s">
        <v>14</v>
      </c>
      <c r="F168" s="1">
        <v>9958337849</v>
      </c>
      <c r="G168" s="1" t="s">
        <v>14892</v>
      </c>
      <c r="H168" s="1" t="s">
        <v>33</v>
      </c>
      <c r="I168" s="1" t="s">
        <v>666</v>
      </c>
      <c r="J168" s="1"/>
      <c r="K168" s="1" t="s">
        <v>19</v>
      </c>
      <c r="L168" s="4">
        <v>43678</v>
      </c>
      <c r="M168" s="3">
        <v>43616</v>
      </c>
      <c r="N168" s="9"/>
      <c r="O168" s="9"/>
      <c r="P168" s="9"/>
      <c r="Q168" s="9"/>
      <c r="R168" s="10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1"/>
      <c r="AH168" s="12"/>
      <c r="AI168" s="9"/>
      <c r="AJ168" s="9"/>
      <c r="AK168" s="9"/>
      <c r="AL168" s="9"/>
      <c r="AM168" s="9"/>
      <c r="AN168" s="9"/>
    </row>
    <row r="169" spans="1:40" x14ac:dyDescent="0.25">
      <c r="A169" s="1">
        <v>255431</v>
      </c>
      <c r="B169" s="1" t="s">
        <v>14591</v>
      </c>
      <c r="C169" s="1" t="s">
        <v>14592</v>
      </c>
      <c r="D169" s="1" t="s">
        <v>14593</v>
      </c>
      <c r="E169" s="1" t="s">
        <v>14</v>
      </c>
      <c r="F169" s="1">
        <v>9766545808</v>
      </c>
      <c r="G169" s="1" t="s">
        <v>14594</v>
      </c>
      <c r="H169" s="1" t="s">
        <v>16</v>
      </c>
      <c r="I169" s="1" t="s">
        <v>100</v>
      </c>
      <c r="J169" s="1"/>
      <c r="K169" s="1" t="s">
        <v>19</v>
      </c>
      <c r="L169" s="4">
        <v>43678</v>
      </c>
      <c r="M169" s="3">
        <v>43616</v>
      </c>
      <c r="N169" s="9"/>
      <c r="O169" s="9"/>
      <c r="P169" s="9"/>
      <c r="Q169" s="9"/>
      <c r="R169" s="10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1"/>
      <c r="AH169" s="9"/>
      <c r="AI169" s="9"/>
      <c r="AJ169" s="9"/>
      <c r="AK169" s="9"/>
      <c r="AL169" s="9"/>
      <c r="AM169" s="9"/>
      <c r="AN169" s="9"/>
    </row>
    <row r="170" spans="1:40" x14ac:dyDescent="0.25">
      <c r="A170" s="1">
        <v>250453</v>
      </c>
      <c r="B170" s="1" t="s">
        <v>14878</v>
      </c>
      <c r="C170" s="1" t="s">
        <v>14879</v>
      </c>
      <c r="D170" s="1" t="s">
        <v>14879</v>
      </c>
      <c r="E170" s="1" t="s">
        <v>14</v>
      </c>
      <c r="F170" s="1">
        <v>9708201471</v>
      </c>
      <c r="G170" s="1" t="s">
        <v>14880</v>
      </c>
      <c r="H170" s="1" t="s">
        <v>16</v>
      </c>
      <c r="I170" s="1" t="s">
        <v>43</v>
      </c>
      <c r="J170" s="1"/>
      <c r="K170" s="1" t="s">
        <v>19</v>
      </c>
      <c r="L170" s="4">
        <v>43678</v>
      </c>
      <c r="M170" s="3">
        <v>43616</v>
      </c>
      <c r="N170" s="9"/>
      <c r="O170" s="9"/>
      <c r="P170" s="9"/>
      <c r="Q170" s="9"/>
      <c r="R170" s="10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1"/>
      <c r="AH170" s="9"/>
      <c r="AI170" s="9"/>
      <c r="AJ170" s="9"/>
      <c r="AK170" s="9"/>
      <c r="AL170" s="9"/>
      <c r="AM170" s="9"/>
      <c r="AN170" s="9"/>
    </row>
    <row r="171" spans="1:40" x14ac:dyDescent="0.25">
      <c r="A171" s="1">
        <v>255241</v>
      </c>
      <c r="B171" s="1" t="s">
        <v>14595</v>
      </c>
      <c r="C171" s="1" t="s">
        <v>14596</v>
      </c>
      <c r="D171" s="1" t="s">
        <v>14596</v>
      </c>
      <c r="E171" s="1" t="s">
        <v>14</v>
      </c>
      <c r="F171" s="1">
        <v>9096876775</v>
      </c>
      <c r="G171" s="1" t="s">
        <v>14597</v>
      </c>
      <c r="H171" s="1" t="s">
        <v>16</v>
      </c>
      <c r="I171" s="1" t="s">
        <v>34</v>
      </c>
      <c r="J171" s="1"/>
      <c r="K171" s="1" t="s">
        <v>19</v>
      </c>
      <c r="L171" s="4">
        <v>43678</v>
      </c>
      <c r="M171" s="3">
        <v>43616</v>
      </c>
      <c r="N171" s="9"/>
      <c r="O171" s="9"/>
      <c r="P171" s="9"/>
      <c r="Q171" s="9"/>
      <c r="R171" s="10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1"/>
      <c r="AH171" s="9"/>
      <c r="AI171" s="9"/>
      <c r="AJ171" s="9"/>
      <c r="AK171" s="9"/>
      <c r="AL171" s="9"/>
      <c r="AM171" s="9"/>
      <c r="AN171" s="9"/>
    </row>
    <row r="172" spans="1:40" x14ac:dyDescent="0.25">
      <c r="A172" s="1">
        <v>260335</v>
      </c>
      <c r="B172" s="1" t="s">
        <v>14837</v>
      </c>
      <c r="C172" s="1" t="s">
        <v>14838</v>
      </c>
      <c r="D172" s="1" t="s">
        <v>14838</v>
      </c>
      <c r="E172" s="1" t="s">
        <v>31</v>
      </c>
      <c r="F172" s="1">
        <v>8961917370</v>
      </c>
      <c r="G172" s="1" t="s">
        <v>14839</v>
      </c>
      <c r="H172" s="1" t="s">
        <v>33</v>
      </c>
      <c r="I172" s="1" t="s">
        <v>65</v>
      </c>
      <c r="J172" s="1"/>
      <c r="K172" s="1" t="s">
        <v>19</v>
      </c>
      <c r="L172" s="4">
        <v>43678</v>
      </c>
      <c r="M172" s="3">
        <v>43616</v>
      </c>
      <c r="N172" s="9"/>
      <c r="O172" s="9"/>
      <c r="P172" s="9"/>
      <c r="Q172" s="9"/>
      <c r="R172" s="10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1"/>
      <c r="AH172" s="9"/>
      <c r="AI172" s="9"/>
      <c r="AJ172" s="9"/>
      <c r="AK172" s="9"/>
      <c r="AL172" s="9"/>
      <c r="AM172" s="9"/>
      <c r="AN172" s="9"/>
    </row>
    <row r="173" spans="1:40" x14ac:dyDescent="0.25">
      <c r="A173" s="1">
        <v>255416</v>
      </c>
      <c r="B173" s="1" t="s">
        <v>14906</v>
      </c>
      <c r="C173" s="1" t="s">
        <v>14907</v>
      </c>
      <c r="D173" s="1" t="s">
        <v>14907</v>
      </c>
      <c r="E173" s="1" t="s">
        <v>31</v>
      </c>
      <c r="F173" s="1">
        <v>9713933705</v>
      </c>
      <c r="G173" s="1" t="s">
        <v>14908</v>
      </c>
      <c r="H173" s="1" t="s">
        <v>33</v>
      </c>
      <c r="I173" s="1" t="s">
        <v>53</v>
      </c>
      <c r="J173" s="1"/>
      <c r="K173" s="1" t="s">
        <v>19</v>
      </c>
      <c r="L173" s="4">
        <v>43678</v>
      </c>
      <c r="M173" s="3">
        <v>43616</v>
      </c>
      <c r="N173" s="9"/>
      <c r="O173" s="9"/>
      <c r="P173" s="9"/>
      <c r="Q173" s="9"/>
      <c r="R173" s="10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1"/>
      <c r="AH173" s="9"/>
      <c r="AI173" s="9"/>
      <c r="AJ173" s="9"/>
      <c r="AK173" s="9"/>
      <c r="AL173" s="9"/>
      <c r="AM173" s="9"/>
      <c r="AN173" s="9"/>
    </row>
    <row r="174" spans="1:40" x14ac:dyDescent="0.25">
      <c r="A174" s="1">
        <v>240030</v>
      </c>
      <c r="B174" s="1" t="s">
        <v>14777</v>
      </c>
      <c r="C174" s="1" t="s">
        <v>14778</v>
      </c>
      <c r="D174" s="1" t="s">
        <v>14779</v>
      </c>
      <c r="E174" s="1" t="s">
        <v>14</v>
      </c>
      <c r="F174" s="1">
        <v>9574341403</v>
      </c>
      <c r="G174" s="1" t="s">
        <v>14780</v>
      </c>
      <c r="H174" s="1" t="s">
        <v>16</v>
      </c>
      <c r="I174" s="1" t="s">
        <v>313</v>
      </c>
      <c r="J174" s="1"/>
      <c r="K174" s="1" t="s">
        <v>19</v>
      </c>
      <c r="L174" s="4">
        <v>43678</v>
      </c>
      <c r="M174" s="3">
        <v>43616</v>
      </c>
      <c r="N174" s="9"/>
      <c r="O174" s="9"/>
      <c r="P174" s="9"/>
      <c r="Q174" s="9"/>
      <c r="R174" s="10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1"/>
      <c r="AH174" s="12"/>
      <c r="AI174" s="9"/>
      <c r="AJ174" s="9"/>
      <c r="AK174" s="9"/>
      <c r="AL174" s="9"/>
      <c r="AM174" s="9"/>
      <c r="AN174" s="9"/>
    </row>
    <row r="175" spans="1:40" x14ac:dyDescent="0.25">
      <c r="A175" s="1">
        <v>260646</v>
      </c>
      <c r="B175" s="1" t="s">
        <v>14583</v>
      </c>
      <c r="C175" s="1" t="s">
        <v>14584</v>
      </c>
      <c r="D175" s="1" t="s">
        <v>14585</v>
      </c>
      <c r="E175" s="1" t="s">
        <v>31</v>
      </c>
      <c r="F175" s="1">
        <v>9922798007</v>
      </c>
      <c r="G175" s="1" t="s">
        <v>14586</v>
      </c>
      <c r="H175" s="1" t="s">
        <v>16</v>
      </c>
      <c r="I175" s="1" t="s">
        <v>34</v>
      </c>
      <c r="J175" s="1"/>
      <c r="K175" s="1" t="s">
        <v>19</v>
      </c>
      <c r="L175" s="4">
        <v>43678</v>
      </c>
      <c r="M175" s="3">
        <v>43616</v>
      </c>
      <c r="N175" s="9"/>
      <c r="O175" s="9"/>
      <c r="P175" s="9"/>
      <c r="Q175" s="9"/>
      <c r="R175" s="10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1"/>
      <c r="AH175" s="9"/>
      <c r="AI175" s="9"/>
      <c r="AJ175" s="9"/>
      <c r="AK175" s="9"/>
      <c r="AL175" s="9"/>
      <c r="AM175" s="9"/>
      <c r="AN175" s="9"/>
    </row>
    <row r="176" spans="1:40" x14ac:dyDescent="0.25">
      <c r="A176" s="1">
        <v>260362</v>
      </c>
      <c r="B176" s="1" t="s">
        <v>14567</v>
      </c>
      <c r="C176" s="1" t="s">
        <v>14568</v>
      </c>
      <c r="D176" s="1" t="s">
        <v>14569</v>
      </c>
      <c r="E176" s="1" t="s">
        <v>31</v>
      </c>
      <c r="F176" s="1">
        <v>7588343303</v>
      </c>
      <c r="G176" s="1" t="s">
        <v>14570</v>
      </c>
      <c r="H176" s="1" t="s">
        <v>16</v>
      </c>
      <c r="I176" s="1" t="s">
        <v>100</v>
      </c>
      <c r="J176" s="1"/>
      <c r="K176" s="1" t="s">
        <v>19</v>
      </c>
      <c r="L176" s="4">
        <v>43678</v>
      </c>
      <c r="M176" s="3">
        <v>43616</v>
      </c>
      <c r="N176" s="9"/>
      <c r="O176" s="9"/>
      <c r="P176" s="9"/>
      <c r="Q176" s="9"/>
      <c r="R176" s="10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1"/>
      <c r="AH176" s="12"/>
      <c r="AI176" s="9"/>
      <c r="AJ176" s="9"/>
      <c r="AK176" s="9"/>
      <c r="AL176" s="9"/>
      <c r="AM176" s="9"/>
      <c r="AN176" s="9"/>
    </row>
    <row r="177" spans="1:40" x14ac:dyDescent="0.25">
      <c r="A177" s="1">
        <v>259060</v>
      </c>
      <c r="B177" s="1" t="s">
        <v>14492</v>
      </c>
      <c r="C177" s="1" t="s">
        <v>14493</v>
      </c>
      <c r="D177" s="1" t="s">
        <v>14494</v>
      </c>
      <c r="E177" s="1" t="s">
        <v>14</v>
      </c>
      <c r="F177" s="1">
        <v>9766099348</v>
      </c>
      <c r="G177" s="1" t="s">
        <v>14495</v>
      </c>
      <c r="H177" s="1" t="s">
        <v>16</v>
      </c>
      <c r="I177" s="1" t="s">
        <v>100</v>
      </c>
      <c r="J177" s="1"/>
      <c r="K177" s="1" t="s">
        <v>19</v>
      </c>
      <c r="L177" s="4">
        <v>43678</v>
      </c>
      <c r="M177" s="3">
        <v>43616</v>
      </c>
      <c r="N177" s="9"/>
      <c r="O177" s="9"/>
      <c r="P177" s="9"/>
      <c r="Q177" s="9"/>
      <c r="R177" s="10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11"/>
      <c r="AH177" s="12"/>
      <c r="AI177" s="9"/>
      <c r="AJ177" s="9"/>
      <c r="AK177" s="9"/>
      <c r="AL177" s="9"/>
      <c r="AM177" s="9"/>
      <c r="AN177" s="9"/>
    </row>
    <row r="178" spans="1:40" x14ac:dyDescent="0.25">
      <c r="A178" s="1">
        <v>261266</v>
      </c>
      <c r="B178" s="1" t="s">
        <v>14742</v>
      </c>
      <c r="C178" s="1" t="s">
        <v>14743</v>
      </c>
      <c r="D178" s="1" t="s">
        <v>14743</v>
      </c>
      <c r="E178" s="1" t="s">
        <v>14</v>
      </c>
      <c r="F178" s="1">
        <v>8233814581</v>
      </c>
      <c r="G178" s="1" t="s">
        <v>14744</v>
      </c>
      <c r="H178" s="1" t="s">
        <v>16</v>
      </c>
      <c r="I178" s="1" t="s">
        <v>34</v>
      </c>
      <c r="J178" s="1"/>
      <c r="K178" s="1" t="s">
        <v>19</v>
      </c>
      <c r="L178" s="4">
        <v>43678</v>
      </c>
      <c r="M178" s="3">
        <v>43616</v>
      </c>
      <c r="N178" s="9"/>
      <c r="O178" s="9"/>
      <c r="P178" s="9"/>
      <c r="Q178" s="9"/>
      <c r="R178" s="10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1"/>
      <c r="AH178" s="12"/>
      <c r="AI178" s="9"/>
      <c r="AJ178" s="9"/>
      <c r="AK178" s="9"/>
      <c r="AL178" s="9"/>
      <c r="AM178" s="9"/>
      <c r="AN178" s="9"/>
    </row>
    <row r="179" spans="1:40" x14ac:dyDescent="0.25">
      <c r="A179" s="1">
        <v>260566</v>
      </c>
      <c r="B179" s="1" t="s">
        <v>14797</v>
      </c>
      <c r="C179" s="1" t="s">
        <v>14798</v>
      </c>
      <c r="D179" s="1" t="s">
        <v>14798</v>
      </c>
      <c r="E179" s="1" t="s">
        <v>31</v>
      </c>
      <c r="F179" s="1">
        <v>8617087277</v>
      </c>
      <c r="G179" s="1" t="s">
        <v>14799</v>
      </c>
      <c r="H179" s="1" t="s">
        <v>33</v>
      </c>
      <c r="I179" s="1" t="s">
        <v>17</v>
      </c>
      <c r="J179" s="1"/>
      <c r="K179" s="1" t="s">
        <v>19</v>
      </c>
      <c r="L179" s="4">
        <v>43678</v>
      </c>
      <c r="M179" s="3">
        <v>43616</v>
      </c>
      <c r="N179" s="9"/>
      <c r="O179" s="9"/>
      <c r="P179" s="9"/>
      <c r="Q179" s="9"/>
      <c r="R179" s="10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1"/>
      <c r="AH179" s="9"/>
      <c r="AI179" s="9"/>
      <c r="AJ179" s="9"/>
      <c r="AK179" s="9"/>
      <c r="AL179" s="9"/>
      <c r="AM179" s="9"/>
      <c r="AN179" s="9"/>
    </row>
    <row r="180" spans="1:40" x14ac:dyDescent="0.25">
      <c r="A180" s="1">
        <v>244458</v>
      </c>
      <c r="B180" s="1" t="s">
        <v>14598</v>
      </c>
      <c r="C180" s="1" t="s">
        <v>14599</v>
      </c>
      <c r="D180" s="1" t="s">
        <v>14600</v>
      </c>
      <c r="E180" s="1" t="s">
        <v>14</v>
      </c>
      <c r="F180" s="1">
        <v>7507431581</v>
      </c>
      <c r="G180" s="1" t="s">
        <v>14601</v>
      </c>
      <c r="H180" s="1" t="s">
        <v>16</v>
      </c>
      <c r="I180" s="1" t="s">
        <v>100</v>
      </c>
      <c r="J180" s="1"/>
      <c r="K180" s="1" t="s">
        <v>19</v>
      </c>
      <c r="L180" s="4">
        <v>43678</v>
      </c>
      <c r="M180" s="3">
        <v>43616</v>
      </c>
      <c r="N180" s="9"/>
      <c r="O180" s="9"/>
      <c r="P180" s="9"/>
      <c r="Q180" s="9"/>
      <c r="R180" s="10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1"/>
      <c r="AH180" s="9"/>
      <c r="AI180" s="9"/>
      <c r="AJ180" s="9"/>
      <c r="AK180" s="9"/>
      <c r="AL180" s="9"/>
      <c r="AM180" s="9"/>
      <c r="AN180" s="9"/>
    </row>
    <row r="181" spans="1:40" x14ac:dyDescent="0.25">
      <c r="A181" s="1">
        <v>253614</v>
      </c>
      <c r="B181" s="1" t="s">
        <v>14527</v>
      </c>
      <c r="C181" s="1" t="s">
        <v>14528</v>
      </c>
      <c r="D181" s="1" t="s">
        <v>14529</v>
      </c>
      <c r="E181" s="1" t="s">
        <v>14</v>
      </c>
      <c r="F181" s="1">
        <v>9130012533</v>
      </c>
      <c r="G181" s="1" t="s">
        <v>14530</v>
      </c>
      <c r="H181" s="1" t="s">
        <v>33</v>
      </c>
      <c r="I181" s="1" t="s">
        <v>17</v>
      </c>
      <c r="J181" s="1"/>
      <c r="K181" s="1" t="s">
        <v>19</v>
      </c>
      <c r="L181" s="4">
        <v>43678</v>
      </c>
      <c r="M181" s="3">
        <v>43616</v>
      </c>
      <c r="N181" s="9"/>
      <c r="O181" s="9"/>
      <c r="P181" s="9"/>
      <c r="Q181" s="9"/>
      <c r="R181" s="10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1"/>
      <c r="AH181" s="12"/>
      <c r="AI181" s="9"/>
      <c r="AJ181" s="9"/>
      <c r="AK181" s="9"/>
      <c r="AL181" s="9"/>
      <c r="AM181" s="9"/>
      <c r="AN181" s="9"/>
    </row>
    <row r="182" spans="1:40" x14ac:dyDescent="0.25">
      <c r="A182" s="1">
        <v>260772</v>
      </c>
      <c r="B182" s="1" t="s">
        <v>14811</v>
      </c>
      <c r="C182" s="1" t="s">
        <v>14812</v>
      </c>
      <c r="D182" s="1" t="s">
        <v>14812</v>
      </c>
      <c r="E182" s="1" t="s">
        <v>14</v>
      </c>
      <c r="F182" s="1">
        <v>8920894957</v>
      </c>
      <c r="G182" s="1" t="s">
        <v>14813</v>
      </c>
      <c r="H182" s="1" t="s">
        <v>16</v>
      </c>
      <c r="I182" s="1" t="s">
        <v>43</v>
      </c>
      <c r="J182" s="1"/>
      <c r="K182" s="1" t="s">
        <v>19</v>
      </c>
      <c r="L182" s="4">
        <v>43678</v>
      </c>
      <c r="M182" s="3">
        <v>43616</v>
      </c>
      <c r="N182" s="9"/>
      <c r="O182" s="9"/>
      <c r="P182" s="9"/>
      <c r="Q182" s="9"/>
      <c r="R182" s="10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1"/>
      <c r="AH182" s="9"/>
      <c r="AI182" s="9"/>
      <c r="AJ182" s="9"/>
      <c r="AK182" s="9"/>
      <c r="AL182" s="9"/>
      <c r="AM182" s="9"/>
      <c r="AN182" s="9"/>
    </row>
    <row r="183" spans="1:40" x14ac:dyDescent="0.25">
      <c r="A183" s="1">
        <v>259444</v>
      </c>
      <c r="B183" s="1" t="s">
        <v>14512</v>
      </c>
      <c r="C183" s="1" t="s">
        <v>14513</v>
      </c>
      <c r="D183" s="1" t="s">
        <v>14514</v>
      </c>
      <c r="E183" s="1" t="s">
        <v>31</v>
      </c>
      <c r="F183" s="1">
        <v>8484820860</v>
      </c>
      <c r="G183" s="1" t="s">
        <v>14515</v>
      </c>
      <c r="H183" s="1" t="s">
        <v>16</v>
      </c>
      <c r="I183" s="1" t="s">
        <v>53</v>
      </c>
      <c r="J183" s="1"/>
      <c r="K183" s="1" t="s">
        <v>19</v>
      </c>
      <c r="L183" s="4">
        <v>43678</v>
      </c>
      <c r="M183" s="3">
        <v>43616</v>
      </c>
      <c r="N183" s="9"/>
      <c r="O183" s="9"/>
      <c r="P183" s="9"/>
      <c r="Q183" s="9"/>
      <c r="R183" s="10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1"/>
      <c r="AH183" s="9"/>
      <c r="AI183" s="9"/>
      <c r="AJ183" s="9"/>
      <c r="AK183" s="9"/>
      <c r="AL183" s="9"/>
      <c r="AM183" s="9"/>
      <c r="AN183" s="9"/>
    </row>
    <row r="184" spans="1:40" x14ac:dyDescent="0.25">
      <c r="A184" s="1">
        <v>234548</v>
      </c>
      <c r="B184" s="1" t="s">
        <v>14440</v>
      </c>
      <c r="C184" s="1" t="s">
        <v>14441</v>
      </c>
      <c r="D184" s="1" t="s">
        <v>14442</v>
      </c>
      <c r="E184" s="1" t="s">
        <v>14</v>
      </c>
      <c r="F184" s="1">
        <v>8796021141</v>
      </c>
      <c r="G184" s="1" t="s">
        <v>14443</v>
      </c>
      <c r="H184" s="1" t="s">
        <v>16</v>
      </c>
      <c r="I184" s="1" t="s">
        <v>43</v>
      </c>
      <c r="J184" s="1"/>
      <c r="K184" s="1" t="s">
        <v>19</v>
      </c>
      <c r="L184" s="4">
        <v>43678</v>
      </c>
      <c r="M184" s="3">
        <v>43616</v>
      </c>
      <c r="N184" s="9"/>
      <c r="O184" s="9"/>
      <c r="P184" s="9"/>
      <c r="Q184" s="9"/>
      <c r="R184" s="10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1"/>
      <c r="AH184" s="12"/>
      <c r="AI184" s="9"/>
      <c r="AJ184" s="9"/>
      <c r="AK184" s="9"/>
      <c r="AL184" s="9"/>
      <c r="AM184" s="9"/>
      <c r="AN184" s="9"/>
    </row>
    <row r="185" spans="1:40" x14ac:dyDescent="0.25">
      <c r="A185" s="1">
        <v>260925</v>
      </c>
      <c r="B185" s="1" t="s">
        <v>14648</v>
      </c>
      <c r="C185" s="1" t="s">
        <v>14649</v>
      </c>
      <c r="D185" s="1" t="s">
        <v>14650</v>
      </c>
      <c r="E185" s="1" t="s">
        <v>14</v>
      </c>
      <c r="F185" s="1">
        <v>8087216749</v>
      </c>
      <c r="G185" s="1" t="s">
        <v>14651</v>
      </c>
      <c r="H185" s="1" t="s">
        <v>33</v>
      </c>
      <c r="I185" s="1" t="s">
        <v>17</v>
      </c>
      <c r="J185" s="1"/>
      <c r="K185" s="1" t="s">
        <v>19</v>
      </c>
      <c r="L185" s="4">
        <v>43678</v>
      </c>
      <c r="M185" s="3">
        <v>43616</v>
      </c>
      <c r="N185" s="9"/>
      <c r="O185" s="9"/>
      <c r="P185" s="9"/>
      <c r="Q185" s="9"/>
      <c r="R185" s="10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1"/>
      <c r="AH185" s="9"/>
      <c r="AI185" s="9"/>
      <c r="AJ185" s="9"/>
      <c r="AK185" s="9"/>
      <c r="AL185" s="9"/>
      <c r="AM185" s="9"/>
      <c r="AN185" s="9"/>
    </row>
    <row r="186" spans="1:40" x14ac:dyDescent="0.25">
      <c r="A186" s="1">
        <v>260058</v>
      </c>
      <c r="B186" s="1" t="s">
        <v>14785</v>
      </c>
      <c r="C186" s="1" t="s">
        <v>14786</v>
      </c>
      <c r="D186" s="1" t="s">
        <v>14787</v>
      </c>
      <c r="E186" s="1" t="s">
        <v>14</v>
      </c>
      <c r="F186" s="1">
        <v>8238363455</v>
      </c>
      <c r="G186" s="1" t="s">
        <v>14788</v>
      </c>
      <c r="H186" s="1" t="s">
        <v>33</v>
      </c>
      <c r="I186" s="1" t="s">
        <v>100</v>
      </c>
      <c r="J186" s="1"/>
      <c r="K186" s="1" t="s">
        <v>19</v>
      </c>
      <c r="L186" s="4">
        <v>43678</v>
      </c>
      <c r="M186" s="3">
        <v>43616</v>
      </c>
      <c r="N186" s="9"/>
      <c r="O186" s="9"/>
      <c r="P186" s="9"/>
      <c r="Q186" s="9"/>
      <c r="R186" s="10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1"/>
      <c r="AH186" s="9"/>
      <c r="AI186" s="9"/>
      <c r="AJ186" s="9"/>
      <c r="AK186" s="9"/>
      <c r="AL186" s="9"/>
      <c r="AM186" s="9"/>
      <c r="AN186" s="9"/>
    </row>
    <row r="187" spans="1:40" x14ac:dyDescent="0.25">
      <c r="A187" s="1">
        <v>253648</v>
      </c>
      <c r="B187" s="1" t="s">
        <v>14551</v>
      </c>
      <c r="C187" s="1" t="s">
        <v>14552</v>
      </c>
      <c r="D187" s="1" t="s">
        <v>14553</v>
      </c>
      <c r="E187" s="1" t="s">
        <v>31</v>
      </c>
      <c r="F187" s="1">
        <v>7030533991</v>
      </c>
      <c r="G187" s="1" t="s">
        <v>14554</v>
      </c>
      <c r="H187" s="1" t="s">
        <v>33</v>
      </c>
      <c r="I187" s="1" t="s">
        <v>34</v>
      </c>
      <c r="J187" s="1"/>
      <c r="K187" s="1" t="s">
        <v>19</v>
      </c>
      <c r="L187" s="4">
        <v>43678</v>
      </c>
      <c r="M187" s="3">
        <v>43616</v>
      </c>
      <c r="N187" s="9"/>
      <c r="O187" s="9"/>
      <c r="P187" s="9"/>
      <c r="Q187" s="9"/>
      <c r="R187" s="10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1"/>
      <c r="AH187" s="9"/>
      <c r="AI187" s="9"/>
      <c r="AJ187" s="9"/>
      <c r="AK187" s="9"/>
      <c r="AL187" s="9"/>
      <c r="AM187" s="9"/>
      <c r="AN187" s="9"/>
    </row>
    <row r="188" spans="1:40" x14ac:dyDescent="0.25">
      <c r="A188" s="1">
        <v>261180</v>
      </c>
      <c r="B188" s="1" t="s">
        <v>14789</v>
      </c>
      <c r="C188" s="1" t="s">
        <v>14790</v>
      </c>
      <c r="D188" s="1" t="s">
        <v>14791</v>
      </c>
      <c r="E188" s="1" t="s">
        <v>14</v>
      </c>
      <c r="F188" s="1">
        <v>8308805891</v>
      </c>
      <c r="G188" s="1" t="s">
        <v>14792</v>
      </c>
      <c r="H188" s="1" t="s">
        <v>16</v>
      </c>
      <c r="I188" s="1" t="s">
        <v>23</v>
      </c>
      <c r="J188" s="1"/>
      <c r="K188" s="1" t="s">
        <v>19</v>
      </c>
      <c r="L188" s="4">
        <v>43678</v>
      </c>
      <c r="M188" s="3">
        <v>43616</v>
      </c>
      <c r="N188" s="9"/>
      <c r="O188" s="9"/>
      <c r="P188" s="9"/>
      <c r="Q188" s="9"/>
      <c r="R188" s="10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1"/>
      <c r="AH188" s="9"/>
      <c r="AI188" s="9"/>
      <c r="AJ188" s="9"/>
      <c r="AK188" s="9"/>
      <c r="AL188" s="9"/>
      <c r="AM188" s="9"/>
      <c r="AN188" s="9"/>
    </row>
    <row r="189" spans="1:40" x14ac:dyDescent="0.25">
      <c r="A189" s="1">
        <v>252819</v>
      </c>
      <c r="B189" s="1" t="s">
        <v>14427</v>
      </c>
      <c r="C189" s="1" t="s">
        <v>14428</v>
      </c>
      <c r="D189" s="1" t="s">
        <v>14428</v>
      </c>
      <c r="E189" s="1" t="s">
        <v>14</v>
      </c>
      <c r="F189" s="1">
        <v>7000121902</v>
      </c>
      <c r="G189" s="1" t="s">
        <v>14429</v>
      </c>
      <c r="H189" s="1" t="s">
        <v>16</v>
      </c>
      <c r="I189" s="1" t="s">
        <v>34</v>
      </c>
      <c r="J189" s="1"/>
      <c r="K189" s="1" t="s">
        <v>19</v>
      </c>
      <c r="L189" s="4">
        <v>43678</v>
      </c>
      <c r="M189" s="3">
        <v>43616</v>
      </c>
      <c r="N189" s="9"/>
      <c r="O189" s="9"/>
      <c r="P189" s="9"/>
      <c r="Q189" s="9"/>
      <c r="R189" s="10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1"/>
      <c r="AH189" s="9"/>
      <c r="AI189" s="9"/>
      <c r="AJ189" s="9"/>
      <c r="AK189" s="9"/>
      <c r="AL189" s="9"/>
      <c r="AM189" s="9"/>
      <c r="AN189" s="9"/>
    </row>
    <row r="190" spans="1:40" x14ac:dyDescent="0.25">
      <c r="A190" s="1">
        <v>255576</v>
      </c>
      <c r="B190" s="1" t="s">
        <v>14884</v>
      </c>
      <c r="C190" s="1" t="s">
        <v>14885</v>
      </c>
      <c r="D190" s="1" t="s">
        <v>14885</v>
      </c>
      <c r="E190" s="1" t="s">
        <v>31</v>
      </c>
      <c r="F190" s="1">
        <v>9891993435</v>
      </c>
      <c r="G190" s="1" t="s">
        <v>14886</v>
      </c>
      <c r="H190" s="1" t="s">
        <v>16</v>
      </c>
      <c r="I190" s="1" t="s">
        <v>53</v>
      </c>
      <c r="J190" s="1"/>
      <c r="K190" s="1" t="s">
        <v>19</v>
      </c>
      <c r="L190" s="4">
        <v>43678</v>
      </c>
      <c r="M190" s="3">
        <v>43616</v>
      </c>
      <c r="N190" s="9"/>
      <c r="O190" s="9"/>
      <c r="P190" s="9"/>
      <c r="Q190" s="9"/>
      <c r="R190" s="10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1"/>
      <c r="AH190" s="12"/>
      <c r="AI190" s="9"/>
      <c r="AJ190" s="9"/>
      <c r="AK190" s="9"/>
      <c r="AL190" s="9"/>
      <c r="AM190" s="9"/>
      <c r="AN190" s="9"/>
    </row>
    <row r="191" spans="1:40" x14ac:dyDescent="0.25">
      <c r="A191" s="1">
        <v>256476</v>
      </c>
      <c r="B191" s="1" t="s">
        <v>14488</v>
      </c>
      <c r="C191" s="1" t="s">
        <v>14489</v>
      </c>
      <c r="D191" s="1" t="s">
        <v>14490</v>
      </c>
      <c r="E191" s="1" t="s">
        <v>14</v>
      </c>
      <c r="F191" s="1">
        <v>9403841245</v>
      </c>
      <c r="G191" s="1" t="s">
        <v>14491</v>
      </c>
      <c r="H191" s="1" t="s">
        <v>16</v>
      </c>
      <c r="I191" s="1" t="s">
        <v>34</v>
      </c>
      <c r="J191" s="1"/>
      <c r="K191" s="1" t="s">
        <v>19</v>
      </c>
      <c r="L191" s="4">
        <v>43678</v>
      </c>
      <c r="M191" s="3">
        <v>43616</v>
      </c>
      <c r="N191" s="9"/>
      <c r="O191" s="9"/>
      <c r="P191" s="9"/>
      <c r="Q191" s="9"/>
      <c r="R191" s="10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11"/>
      <c r="AH191" s="9"/>
      <c r="AI191" s="9"/>
      <c r="AJ191" s="9"/>
      <c r="AK191" s="9"/>
      <c r="AL191" s="9"/>
      <c r="AM191" s="9"/>
      <c r="AN191" s="9"/>
    </row>
    <row r="192" spans="1:40" x14ac:dyDescent="0.25">
      <c r="A192" s="1">
        <v>260914</v>
      </c>
      <c r="B192" s="1" t="s">
        <v>14508</v>
      </c>
      <c r="C192" s="1" t="s">
        <v>14509</v>
      </c>
      <c r="D192" s="1" t="s">
        <v>14510</v>
      </c>
      <c r="E192" s="1" t="s">
        <v>14</v>
      </c>
      <c r="F192" s="1">
        <v>9890477533</v>
      </c>
      <c r="G192" s="1" t="s">
        <v>14511</v>
      </c>
      <c r="H192" s="1" t="s">
        <v>16</v>
      </c>
      <c r="I192" s="1" t="s">
        <v>43</v>
      </c>
      <c r="J192" s="1"/>
      <c r="K192" s="1" t="s">
        <v>19</v>
      </c>
      <c r="L192" s="4">
        <v>43678</v>
      </c>
      <c r="M192" s="3">
        <v>43616</v>
      </c>
      <c r="N192" s="9"/>
      <c r="O192" s="9"/>
      <c r="P192" s="9"/>
      <c r="Q192" s="9"/>
      <c r="R192" s="10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1"/>
      <c r="AH192" s="9"/>
      <c r="AI192" s="9"/>
      <c r="AJ192" s="9"/>
      <c r="AK192" s="9"/>
      <c r="AL192" s="9"/>
      <c r="AM192" s="9"/>
      <c r="AN192" s="9"/>
    </row>
    <row r="193" spans="1:40" x14ac:dyDescent="0.25">
      <c r="A193" s="1">
        <v>254685</v>
      </c>
      <c r="B193" s="1" t="s">
        <v>14773</v>
      </c>
      <c r="C193" s="1" t="s">
        <v>14774</v>
      </c>
      <c r="D193" s="1" t="s">
        <v>14775</v>
      </c>
      <c r="E193" s="1" t="s">
        <v>14</v>
      </c>
      <c r="F193" s="1">
        <v>9714711277</v>
      </c>
      <c r="G193" s="1" t="s">
        <v>14776</v>
      </c>
      <c r="H193" s="1" t="s">
        <v>33</v>
      </c>
      <c r="I193" s="1" t="s">
        <v>65</v>
      </c>
      <c r="J193" s="1"/>
      <c r="K193" s="1" t="s">
        <v>19</v>
      </c>
      <c r="L193" s="4">
        <v>43678</v>
      </c>
      <c r="M193" s="3">
        <v>43616</v>
      </c>
      <c r="N193" s="9"/>
      <c r="O193" s="9"/>
      <c r="P193" s="9"/>
      <c r="Q193" s="9"/>
      <c r="R193" s="10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1"/>
      <c r="AH193" s="9"/>
      <c r="AI193" s="9"/>
      <c r="AJ193" s="9"/>
      <c r="AK193" s="9"/>
      <c r="AL193" s="9"/>
      <c r="AM193" s="9"/>
      <c r="AN193" s="9"/>
    </row>
    <row r="194" spans="1:40" x14ac:dyDescent="0.25">
      <c r="A194" s="1">
        <v>211762</v>
      </c>
      <c r="B194" s="1" t="s">
        <v>14555</v>
      </c>
      <c r="C194" s="1" t="s">
        <v>14556</v>
      </c>
      <c r="D194" s="1" t="s">
        <v>14557</v>
      </c>
      <c r="E194" s="1" t="s">
        <v>14</v>
      </c>
      <c r="F194" s="1">
        <v>8806754594</v>
      </c>
      <c r="G194" s="1" t="s">
        <v>14558</v>
      </c>
      <c r="H194" s="1" t="s">
        <v>16</v>
      </c>
      <c r="I194" s="1" t="s">
        <v>23</v>
      </c>
      <c r="J194" s="1"/>
      <c r="K194" s="1" t="s">
        <v>128</v>
      </c>
      <c r="L194" s="4">
        <v>43678</v>
      </c>
      <c r="M194" s="3">
        <v>43616</v>
      </c>
      <c r="N194" s="9"/>
      <c r="O194" s="9"/>
      <c r="P194" s="9"/>
      <c r="Q194" s="9"/>
      <c r="R194" s="10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1"/>
      <c r="AH194" s="9"/>
      <c r="AI194" s="9"/>
      <c r="AJ194" s="9"/>
      <c r="AK194" s="9"/>
      <c r="AL194" s="9"/>
      <c r="AM194" s="9"/>
      <c r="AN194" s="9"/>
    </row>
    <row r="195" spans="1:40" x14ac:dyDescent="0.25">
      <c r="A195" s="1">
        <v>253812</v>
      </c>
      <c r="B195" s="1" t="s">
        <v>14872</v>
      </c>
      <c r="C195" s="1" t="s">
        <v>14873</v>
      </c>
      <c r="D195" s="1" t="s">
        <v>14873</v>
      </c>
      <c r="E195" s="1" t="s">
        <v>14</v>
      </c>
      <c r="F195" s="1">
        <v>9430507794</v>
      </c>
      <c r="G195" s="1" t="s">
        <v>14874</v>
      </c>
      <c r="H195" s="1" t="s">
        <v>16</v>
      </c>
      <c r="I195" s="1" t="s">
        <v>43</v>
      </c>
      <c r="J195" s="1"/>
      <c r="K195" s="1" t="s">
        <v>19</v>
      </c>
      <c r="L195" s="4">
        <v>43678</v>
      </c>
      <c r="M195" s="3">
        <v>43616</v>
      </c>
      <c r="N195" s="9"/>
      <c r="O195" s="9"/>
      <c r="P195" s="9"/>
      <c r="Q195" s="9"/>
      <c r="R195" s="10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1"/>
      <c r="AH195" s="12"/>
      <c r="AI195" s="9"/>
      <c r="AJ195" s="9"/>
      <c r="AK195" s="9"/>
      <c r="AL195" s="9"/>
      <c r="AM195" s="9"/>
      <c r="AN195" s="9"/>
    </row>
    <row r="196" spans="1:40" x14ac:dyDescent="0.25">
      <c r="A196" s="1">
        <v>233718</v>
      </c>
      <c r="B196" s="1" t="s">
        <v>14718</v>
      </c>
      <c r="C196" s="1" t="s">
        <v>14719</v>
      </c>
      <c r="D196" s="1" t="s">
        <v>14720</v>
      </c>
      <c r="E196" s="1" t="s">
        <v>14</v>
      </c>
      <c r="F196" s="1">
        <v>9537022524</v>
      </c>
      <c r="G196" s="1" t="s">
        <v>14721</v>
      </c>
      <c r="H196" s="1" t="s">
        <v>16</v>
      </c>
      <c r="I196" s="1" t="s">
        <v>65</v>
      </c>
      <c r="J196" s="1"/>
      <c r="K196" s="1" t="s">
        <v>19</v>
      </c>
      <c r="L196" s="4">
        <v>43678</v>
      </c>
      <c r="M196" s="3">
        <v>43616</v>
      </c>
      <c r="N196" s="9"/>
      <c r="O196" s="9"/>
      <c r="P196" s="9"/>
      <c r="Q196" s="9"/>
      <c r="R196" s="10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1"/>
      <c r="AH196" s="9"/>
      <c r="AI196" s="9"/>
      <c r="AJ196" s="9"/>
      <c r="AK196" s="9"/>
      <c r="AL196" s="9"/>
      <c r="AM196" s="9"/>
      <c r="AN196" s="9"/>
    </row>
    <row r="197" spans="1:40" x14ac:dyDescent="0.25">
      <c r="A197" s="1">
        <v>260129</v>
      </c>
      <c r="B197" s="1" t="s">
        <v>14563</v>
      </c>
      <c r="C197" s="1" t="s">
        <v>14564</v>
      </c>
      <c r="D197" s="1" t="s">
        <v>14565</v>
      </c>
      <c r="E197" s="1" t="s">
        <v>14</v>
      </c>
      <c r="F197" s="1">
        <v>8308154073</v>
      </c>
      <c r="G197" s="1" t="s">
        <v>14566</v>
      </c>
      <c r="H197" s="1" t="s">
        <v>16</v>
      </c>
      <c r="I197" s="1" t="s">
        <v>65</v>
      </c>
      <c r="J197" s="1"/>
      <c r="K197" s="1" t="s">
        <v>19</v>
      </c>
      <c r="L197" s="4">
        <v>43678</v>
      </c>
      <c r="M197" s="3">
        <v>43616</v>
      </c>
      <c r="N197" s="9"/>
      <c r="O197" s="9"/>
      <c r="P197" s="9"/>
      <c r="Q197" s="9"/>
      <c r="R197" s="10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1"/>
      <c r="AH197" s="9"/>
      <c r="AI197" s="9"/>
      <c r="AJ197" s="9"/>
      <c r="AK197" s="9"/>
      <c r="AL197" s="9"/>
      <c r="AM197" s="9"/>
      <c r="AN197" s="9"/>
    </row>
    <row r="198" spans="1:40" x14ac:dyDescent="0.25">
      <c r="A198" s="1">
        <v>260606</v>
      </c>
      <c r="B198" s="1" t="s">
        <v>14745</v>
      </c>
      <c r="C198" s="1" t="s">
        <v>14746</v>
      </c>
      <c r="D198" s="1" t="s">
        <v>14746</v>
      </c>
      <c r="E198" s="1" t="s">
        <v>31</v>
      </c>
      <c r="F198" s="1">
        <v>9664259477</v>
      </c>
      <c r="G198" s="1" t="s">
        <v>14747</v>
      </c>
      <c r="H198" s="1" t="s">
        <v>16</v>
      </c>
      <c r="I198" s="1" t="s">
        <v>53</v>
      </c>
      <c r="J198" s="1"/>
      <c r="K198" s="1" t="s">
        <v>19</v>
      </c>
      <c r="L198" s="4">
        <v>43678</v>
      </c>
      <c r="M198" s="3">
        <v>43616</v>
      </c>
      <c r="N198" s="9"/>
      <c r="O198" s="9"/>
      <c r="P198" s="9"/>
      <c r="Q198" s="9"/>
      <c r="R198" s="10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1"/>
      <c r="AH198" s="12"/>
      <c r="AI198" s="9"/>
      <c r="AJ198" s="9"/>
      <c r="AK198" s="9"/>
      <c r="AL198" s="9"/>
      <c r="AM198" s="9"/>
      <c r="AN198" s="9"/>
    </row>
    <row r="199" spans="1:40" x14ac:dyDescent="0.25">
      <c r="A199" s="1">
        <v>259860</v>
      </c>
      <c r="B199" s="1" t="s">
        <v>14707</v>
      </c>
      <c r="C199" s="1" t="s">
        <v>14708</v>
      </c>
      <c r="D199" s="1" t="s">
        <v>14708</v>
      </c>
      <c r="E199" s="1" t="s">
        <v>14</v>
      </c>
      <c r="F199" s="1">
        <v>8763453760</v>
      </c>
      <c r="G199" s="1" t="s">
        <v>14709</v>
      </c>
      <c r="H199" s="1" t="s">
        <v>320</v>
      </c>
      <c r="I199" s="1" t="s">
        <v>321</v>
      </c>
      <c r="J199" s="1"/>
      <c r="K199" s="1" t="s">
        <v>128</v>
      </c>
      <c r="L199" s="4">
        <v>43678</v>
      </c>
      <c r="M199" s="3">
        <v>43616</v>
      </c>
      <c r="N199" s="9"/>
      <c r="O199" s="9"/>
      <c r="P199" s="9"/>
      <c r="Q199" s="9"/>
      <c r="R199" s="10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1"/>
      <c r="AH199" s="9"/>
      <c r="AI199" s="9"/>
      <c r="AJ199" s="9"/>
      <c r="AK199" s="9"/>
      <c r="AL199" s="9"/>
      <c r="AM199" s="9"/>
      <c r="AN199" s="9"/>
    </row>
    <row r="200" spans="1:40" x14ac:dyDescent="0.25">
      <c r="A200" s="1">
        <v>259884</v>
      </c>
      <c r="B200" s="1" t="s">
        <v>14807</v>
      </c>
      <c r="C200" s="1" t="s">
        <v>14808</v>
      </c>
      <c r="D200" s="1" t="s">
        <v>14809</v>
      </c>
      <c r="E200" s="1" t="s">
        <v>14</v>
      </c>
      <c r="F200" s="1">
        <v>9099912270</v>
      </c>
      <c r="G200" s="1" t="s">
        <v>14810</v>
      </c>
      <c r="H200" s="1" t="s">
        <v>33</v>
      </c>
      <c r="I200" s="1" t="s">
        <v>100</v>
      </c>
      <c r="J200" s="1"/>
      <c r="K200" s="1" t="s">
        <v>19</v>
      </c>
      <c r="L200" s="4">
        <v>43678</v>
      </c>
      <c r="M200" s="3">
        <v>43616</v>
      </c>
      <c r="N200" s="9"/>
      <c r="O200" s="9"/>
      <c r="P200" s="9"/>
      <c r="Q200" s="9"/>
      <c r="R200" s="10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11"/>
      <c r="AH200" s="9"/>
      <c r="AI200" s="9"/>
      <c r="AJ200" s="9"/>
      <c r="AK200" s="9"/>
      <c r="AL200" s="9"/>
      <c r="AM200" s="9"/>
      <c r="AN200" s="9"/>
    </row>
    <row r="201" spans="1:40" x14ac:dyDescent="0.25">
      <c r="A201" s="1">
        <v>122900</v>
      </c>
      <c r="B201" s="1" t="s">
        <v>14893</v>
      </c>
      <c r="C201" s="1" t="s">
        <v>14894</v>
      </c>
      <c r="D201" s="1" t="s">
        <v>14895</v>
      </c>
      <c r="E201" s="1" t="s">
        <v>31</v>
      </c>
      <c r="F201" s="1">
        <v>9899170920</v>
      </c>
      <c r="G201" s="1" t="s">
        <v>14896</v>
      </c>
      <c r="H201" s="1" t="s">
        <v>16</v>
      </c>
      <c r="I201" s="1" t="s">
        <v>53</v>
      </c>
      <c r="J201" s="1"/>
      <c r="K201" s="1" t="s">
        <v>19</v>
      </c>
      <c r="L201" s="4">
        <v>43678</v>
      </c>
      <c r="M201" s="3">
        <v>43616</v>
      </c>
      <c r="N201" s="9"/>
      <c r="O201" s="9"/>
      <c r="P201" s="9"/>
      <c r="Q201" s="9"/>
      <c r="R201" s="10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11"/>
      <c r="AH201" s="12"/>
      <c r="AI201" s="9"/>
      <c r="AJ201" s="9"/>
      <c r="AK201" s="9"/>
      <c r="AL201" s="9"/>
      <c r="AM201" s="9"/>
      <c r="AN201" s="9"/>
    </row>
    <row r="202" spans="1:40" x14ac:dyDescent="0.25">
      <c r="A202" s="1">
        <v>259432</v>
      </c>
      <c r="B202" s="1" t="s">
        <v>14575</v>
      </c>
      <c r="C202" s="1" t="s">
        <v>14576</v>
      </c>
      <c r="D202" s="1" t="s">
        <v>14577</v>
      </c>
      <c r="E202" s="1" t="s">
        <v>31</v>
      </c>
      <c r="F202" s="1">
        <v>8806772353</v>
      </c>
      <c r="G202" s="1" t="s">
        <v>14578</v>
      </c>
      <c r="H202" s="1" t="s">
        <v>16</v>
      </c>
      <c r="I202" s="1" t="s">
        <v>23</v>
      </c>
      <c r="J202" s="1"/>
      <c r="K202" s="1" t="s">
        <v>19</v>
      </c>
      <c r="L202" s="4">
        <v>43678</v>
      </c>
      <c r="M202" s="3">
        <v>43616</v>
      </c>
      <c r="N202" s="9"/>
      <c r="O202" s="9"/>
      <c r="P202" s="9"/>
      <c r="Q202" s="9"/>
      <c r="R202" s="10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1"/>
      <c r="AH202" s="12"/>
      <c r="AI202" s="9"/>
      <c r="AJ202" s="9"/>
      <c r="AK202" s="9"/>
      <c r="AL202" s="9"/>
      <c r="AM202" s="9"/>
      <c r="AN202" s="9"/>
    </row>
    <row r="203" spans="1:40" x14ac:dyDescent="0.25">
      <c r="A203" s="1">
        <v>258290</v>
      </c>
      <c r="B203" s="1" t="s">
        <v>14579</v>
      </c>
      <c r="C203" s="1" t="s">
        <v>14580</v>
      </c>
      <c r="D203" s="1" t="s">
        <v>14581</v>
      </c>
      <c r="E203" s="1" t="s">
        <v>14</v>
      </c>
      <c r="F203" s="1">
        <v>8668639045</v>
      </c>
      <c r="G203" s="1" t="s">
        <v>14582</v>
      </c>
      <c r="H203" s="1" t="s">
        <v>16</v>
      </c>
      <c r="I203" s="1" t="s">
        <v>65</v>
      </c>
      <c r="J203" s="1"/>
      <c r="K203" s="1" t="s">
        <v>19</v>
      </c>
      <c r="L203" s="4">
        <v>43678</v>
      </c>
      <c r="M203" s="3">
        <v>43616</v>
      </c>
      <c r="N203" s="9"/>
      <c r="O203" s="9"/>
      <c r="P203" s="9"/>
      <c r="Q203" s="9"/>
      <c r="R203" s="10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1"/>
      <c r="AH203" s="9"/>
      <c r="AI203" s="9"/>
      <c r="AJ203" s="9"/>
      <c r="AK203" s="9"/>
      <c r="AL203" s="9"/>
      <c r="AM203" s="9"/>
      <c r="AN203" s="9"/>
    </row>
    <row r="204" spans="1:40" x14ac:dyDescent="0.25">
      <c r="A204" s="1">
        <v>260804</v>
      </c>
      <c r="B204" s="1" t="s">
        <v>14834</v>
      </c>
      <c r="C204" s="1" t="s">
        <v>14835</v>
      </c>
      <c r="D204" s="1" t="s">
        <v>14835</v>
      </c>
      <c r="E204" s="1" t="s">
        <v>14</v>
      </c>
      <c r="F204" s="1">
        <v>9480693304</v>
      </c>
      <c r="G204" s="1" t="s">
        <v>14836</v>
      </c>
      <c r="H204" s="1" t="s">
        <v>16</v>
      </c>
      <c r="I204" s="1" t="s">
        <v>43</v>
      </c>
      <c r="J204" s="1"/>
      <c r="K204" s="1" t="s">
        <v>19</v>
      </c>
      <c r="L204" s="4">
        <v>43678</v>
      </c>
      <c r="M204" s="3">
        <v>43616</v>
      </c>
      <c r="N204" s="9"/>
      <c r="O204" s="9"/>
      <c r="P204" s="9"/>
      <c r="Q204" s="9"/>
      <c r="R204" s="10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1"/>
      <c r="AH204" s="12"/>
      <c r="AI204" s="9"/>
      <c r="AJ204" s="9"/>
      <c r="AK204" s="9"/>
      <c r="AL204" s="9"/>
      <c r="AM204" s="9"/>
      <c r="AN204" s="9"/>
    </row>
    <row r="205" spans="1:40" x14ac:dyDescent="0.25">
      <c r="A205" s="1">
        <v>261229</v>
      </c>
      <c r="B205" s="1" t="s">
        <v>14897</v>
      </c>
      <c r="C205" s="1" t="s">
        <v>14898</v>
      </c>
      <c r="D205" s="1" t="s">
        <v>14898</v>
      </c>
      <c r="E205" s="1" t="s">
        <v>31</v>
      </c>
      <c r="F205" s="1">
        <v>9711201811</v>
      </c>
      <c r="G205" s="1" t="s">
        <v>14899</v>
      </c>
      <c r="H205" s="1" t="s">
        <v>16</v>
      </c>
      <c r="I205" s="1" t="s">
        <v>17</v>
      </c>
      <c r="J205" s="1"/>
      <c r="K205" s="1" t="s">
        <v>19</v>
      </c>
      <c r="L205" s="4">
        <v>43678</v>
      </c>
      <c r="M205" s="3">
        <v>43616</v>
      </c>
      <c r="N205" s="9"/>
      <c r="O205" s="9"/>
      <c r="P205" s="9"/>
      <c r="Q205" s="9"/>
      <c r="R205" s="10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1"/>
      <c r="AH205" s="9"/>
      <c r="AI205" s="9"/>
      <c r="AJ205" s="9"/>
      <c r="AK205" s="9"/>
      <c r="AL205" s="9"/>
      <c r="AM205" s="9"/>
      <c r="AN205" s="9"/>
    </row>
    <row r="206" spans="1:40" x14ac:dyDescent="0.25">
      <c r="A206" s="1">
        <v>261281</v>
      </c>
      <c r="B206" s="1" t="s">
        <v>14887</v>
      </c>
      <c r="C206" s="1" t="s">
        <v>14888</v>
      </c>
      <c r="D206" s="1" t="s">
        <v>14888</v>
      </c>
      <c r="E206" s="1" t="s">
        <v>14</v>
      </c>
      <c r="F206" s="1">
        <v>7906605409</v>
      </c>
      <c r="G206" s="1" t="s">
        <v>14889</v>
      </c>
      <c r="H206" s="1" t="s">
        <v>16</v>
      </c>
      <c r="I206" s="1" t="s">
        <v>43</v>
      </c>
      <c r="J206" s="1"/>
      <c r="K206" s="1" t="s">
        <v>19</v>
      </c>
      <c r="L206" s="4">
        <v>43678</v>
      </c>
      <c r="M206" s="3">
        <v>43616</v>
      </c>
      <c r="N206" s="9"/>
      <c r="O206" s="9"/>
      <c r="P206" s="9"/>
      <c r="Q206" s="9"/>
      <c r="R206" s="10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1"/>
      <c r="AH206" s="9"/>
      <c r="AI206" s="9"/>
      <c r="AJ206" s="9"/>
      <c r="AK206" s="9"/>
      <c r="AL206" s="9"/>
      <c r="AM206" s="9"/>
      <c r="AN206" s="9"/>
    </row>
    <row r="207" spans="1:40" x14ac:dyDescent="0.25">
      <c r="A207" s="1">
        <v>256013</v>
      </c>
      <c r="B207" s="1" t="s">
        <v>14758</v>
      </c>
      <c r="C207" s="1" t="s">
        <v>14759</v>
      </c>
      <c r="D207" s="1" t="s">
        <v>14759</v>
      </c>
      <c r="E207" s="1" t="s">
        <v>31</v>
      </c>
      <c r="F207" s="1">
        <v>7209202845</v>
      </c>
      <c r="G207" s="1" t="s">
        <v>14760</v>
      </c>
      <c r="H207" s="1" t="s">
        <v>16</v>
      </c>
      <c r="I207" s="1" t="s">
        <v>53</v>
      </c>
      <c r="J207" s="1"/>
      <c r="K207" s="1" t="s">
        <v>19</v>
      </c>
      <c r="L207" s="4">
        <v>43678</v>
      </c>
      <c r="M207" s="3">
        <v>43616</v>
      </c>
      <c r="N207" s="9"/>
      <c r="O207" s="9"/>
      <c r="P207" s="9"/>
      <c r="Q207" s="9"/>
      <c r="R207" s="10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1"/>
      <c r="AH207" s="12"/>
      <c r="AI207" s="9"/>
      <c r="AJ207" s="9"/>
      <c r="AK207" s="9"/>
      <c r="AL207" s="9"/>
      <c r="AM207" s="9"/>
      <c r="AN207" s="9"/>
    </row>
    <row r="208" spans="1:40" x14ac:dyDescent="0.25">
      <c r="A208" s="1">
        <v>260112</v>
      </c>
      <c r="B208" s="1" t="s">
        <v>14531</v>
      </c>
      <c r="C208" s="1" t="s">
        <v>14532</v>
      </c>
      <c r="D208" s="1" t="s">
        <v>14533</v>
      </c>
      <c r="E208" s="1" t="s">
        <v>14</v>
      </c>
      <c r="F208" s="1">
        <v>9819318443</v>
      </c>
      <c r="G208" s="1" t="s">
        <v>14534</v>
      </c>
      <c r="H208" s="1" t="s">
        <v>16</v>
      </c>
      <c r="I208" s="1" t="s">
        <v>93</v>
      </c>
      <c r="J208" s="1"/>
      <c r="K208" s="1" t="s">
        <v>19</v>
      </c>
      <c r="L208" s="4">
        <v>43678</v>
      </c>
      <c r="M208" s="3">
        <v>43616</v>
      </c>
      <c r="N208" s="9"/>
      <c r="O208" s="9"/>
      <c r="P208" s="9"/>
      <c r="Q208" s="9"/>
      <c r="R208" s="10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1"/>
      <c r="AH208" s="9"/>
      <c r="AI208" s="9"/>
      <c r="AJ208" s="9"/>
      <c r="AK208" s="9"/>
      <c r="AL208" s="9"/>
      <c r="AM208" s="9"/>
      <c r="AN208" s="9"/>
    </row>
    <row r="209" spans="1:40" x14ac:dyDescent="0.25">
      <c r="A209" s="1">
        <v>235296</v>
      </c>
      <c r="B209" s="1" t="s">
        <v>14831</v>
      </c>
      <c r="C209" s="1" t="s">
        <v>14832</v>
      </c>
      <c r="D209" s="1" t="s">
        <v>14832</v>
      </c>
      <c r="E209" s="1" t="s">
        <v>14</v>
      </c>
      <c r="F209" s="1">
        <v>7004880734</v>
      </c>
      <c r="G209" s="1" t="s">
        <v>14833</v>
      </c>
      <c r="H209" s="1" t="s">
        <v>33</v>
      </c>
      <c r="I209" s="1" t="s">
        <v>17</v>
      </c>
      <c r="J209" s="1"/>
      <c r="K209" s="1" t="s">
        <v>19</v>
      </c>
      <c r="L209" s="4">
        <v>43678</v>
      </c>
      <c r="M209" s="3">
        <v>43616</v>
      </c>
      <c r="N209" s="9"/>
      <c r="O209" s="9"/>
      <c r="P209" s="9"/>
      <c r="Q209" s="9"/>
      <c r="R209" s="10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1"/>
      <c r="AH209" s="9"/>
      <c r="AI209" s="9"/>
      <c r="AJ209" s="9"/>
      <c r="AK209" s="9"/>
      <c r="AL209" s="9"/>
      <c r="AM209" s="9"/>
      <c r="AN209" s="9"/>
    </row>
    <row r="210" spans="1:40" x14ac:dyDescent="0.25">
      <c r="A210" s="1">
        <v>260233</v>
      </c>
      <c r="B210" s="1" t="s">
        <v>14456</v>
      </c>
      <c r="C210" s="1" t="s">
        <v>14457</v>
      </c>
      <c r="D210" s="1" t="s">
        <v>14458</v>
      </c>
      <c r="E210" s="1" t="s">
        <v>14</v>
      </c>
      <c r="F210" s="1">
        <v>9503066482</v>
      </c>
      <c r="G210" s="1" t="s">
        <v>14459</v>
      </c>
      <c r="H210" s="1" t="s">
        <v>16</v>
      </c>
      <c r="I210" s="1" t="s">
        <v>17</v>
      </c>
      <c r="J210" s="1"/>
      <c r="K210" s="1" t="s">
        <v>19</v>
      </c>
      <c r="L210" s="4">
        <v>43678</v>
      </c>
      <c r="M210" s="3">
        <v>43616</v>
      </c>
      <c r="N210" s="9"/>
      <c r="O210" s="9"/>
      <c r="P210" s="9"/>
      <c r="Q210" s="9"/>
      <c r="R210" s="10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1"/>
      <c r="AH210" s="12"/>
      <c r="AI210" s="9"/>
      <c r="AJ210" s="9"/>
      <c r="AK210" s="9"/>
      <c r="AL210" s="9"/>
      <c r="AM210" s="9"/>
      <c r="AN210" s="9"/>
    </row>
    <row r="211" spans="1:40" x14ac:dyDescent="0.25">
      <c r="A211" s="1">
        <v>254806</v>
      </c>
      <c r="B211" s="1" t="s">
        <v>14816</v>
      </c>
      <c r="C211" s="1" t="s">
        <v>14817</v>
      </c>
      <c r="D211" s="1" t="s">
        <v>14818</v>
      </c>
      <c r="E211" s="1" t="s">
        <v>31</v>
      </c>
      <c r="F211" s="1">
        <v>9099004652</v>
      </c>
      <c r="G211" s="1" t="s">
        <v>14819</v>
      </c>
      <c r="H211" s="1" t="s">
        <v>16</v>
      </c>
      <c r="I211" s="1" t="s">
        <v>34</v>
      </c>
      <c r="J211" s="1"/>
      <c r="K211" s="1" t="s">
        <v>19</v>
      </c>
      <c r="L211" s="4">
        <v>43678</v>
      </c>
      <c r="M211" s="3">
        <v>43616</v>
      </c>
      <c r="N211" s="9"/>
      <c r="O211" s="9"/>
      <c r="P211" s="9"/>
      <c r="Q211" s="9"/>
      <c r="R211" s="10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1"/>
      <c r="AH211" s="9"/>
      <c r="AI211" s="9"/>
      <c r="AJ211" s="9"/>
      <c r="AK211" s="9"/>
      <c r="AL211" s="9"/>
      <c r="AM211" s="9"/>
      <c r="AN211" s="9"/>
    </row>
    <row r="212" spans="1:40" x14ac:dyDescent="0.25">
      <c r="A212" s="1">
        <v>259479</v>
      </c>
      <c r="B212" s="1" t="s">
        <v>14722</v>
      </c>
      <c r="C212" s="1" t="s">
        <v>14723</v>
      </c>
      <c r="D212" s="1" t="s">
        <v>14724</v>
      </c>
      <c r="E212" s="1" t="s">
        <v>14</v>
      </c>
      <c r="F212" s="1">
        <v>8401337755</v>
      </c>
      <c r="G212" s="1" t="s">
        <v>14725</v>
      </c>
      <c r="H212" s="1" t="s">
        <v>16</v>
      </c>
      <c r="I212" s="1" t="s">
        <v>65</v>
      </c>
      <c r="J212" s="1"/>
      <c r="K212" s="1" t="s">
        <v>19</v>
      </c>
      <c r="L212" s="4">
        <v>43678</v>
      </c>
      <c r="M212" s="3">
        <v>43616</v>
      </c>
      <c r="N212" s="9"/>
      <c r="O212" s="9"/>
      <c r="P212" s="9"/>
      <c r="Q212" s="9"/>
      <c r="R212" s="10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1"/>
      <c r="AH212" s="12"/>
      <c r="AI212" s="9"/>
      <c r="AJ212" s="9"/>
      <c r="AK212" s="9"/>
      <c r="AL212" s="9"/>
      <c r="AM212" s="9"/>
      <c r="AN212" s="9"/>
    </row>
    <row r="213" spans="1:40" x14ac:dyDescent="0.25">
      <c r="A213" s="1">
        <v>257260</v>
      </c>
      <c r="B213" s="1" t="s">
        <v>14504</v>
      </c>
      <c r="C213" s="1" t="s">
        <v>14505</v>
      </c>
      <c r="D213" s="1" t="s">
        <v>14506</v>
      </c>
      <c r="E213" s="1" t="s">
        <v>31</v>
      </c>
      <c r="F213" s="1">
        <v>9604612030</v>
      </c>
      <c r="G213" s="1" t="s">
        <v>14507</v>
      </c>
      <c r="H213" s="1" t="s">
        <v>33</v>
      </c>
      <c r="I213" s="1" t="s">
        <v>34</v>
      </c>
      <c r="J213" s="1"/>
      <c r="K213" s="1" t="s">
        <v>19</v>
      </c>
      <c r="L213" s="4">
        <v>43678</v>
      </c>
      <c r="M213" s="3">
        <v>43616</v>
      </c>
      <c r="N213" s="9"/>
      <c r="O213" s="9"/>
      <c r="P213" s="9"/>
      <c r="Q213" s="9"/>
      <c r="R213" s="10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1"/>
      <c r="AH213" s="9"/>
      <c r="AI213" s="9"/>
      <c r="AJ213" s="9"/>
      <c r="AK213" s="9"/>
      <c r="AL213" s="9"/>
      <c r="AM213" s="9"/>
      <c r="AN213" s="9"/>
    </row>
    <row r="214" spans="1:40" x14ac:dyDescent="0.25">
      <c r="A214" s="1">
        <v>254036</v>
      </c>
      <c r="B214" s="1" t="s">
        <v>14464</v>
      </c>
      <c r="C214" s="1" t="s">
        <v>14465</v>
      </c>
      <c r="D214" s="1" t="s">
        <v>14466</v>
      </c>
      <c r="E214" s="1" t="s">
        <v>14</v>
      </c>
      <c r="F214" s="1">
        <v>7709922534</v>
      </c>
      <c r="G214" s="1" t="s">
        <v>14467</v>
      </c>
      <c r="H214" s="1" t="s">
        <v>33</v>
      </c>
      <c r="I214" s="1" t="s">
        <v>34</v>
      </c>
      <c r="J214" s="1"/>
      <c r="K214" s="1" t="s">
        <v>19</v>
      </c>
      <c r="L214" s="4">
        <v>43678</v>
      </c>
      <c r="M214" s="3">
        <v>43616</v>
      </c>
      <c r="N214" s="9"/>
      <c r="O214" s="9"/>
      <c r="P214" s="9"/>
      <c r="Q214" s="9"/>
      <c r="R214" s="10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1"/>
      <c r="AH214" s="12"/>
      <c r="AI214" s="9"/>
      <c r="AJ214" s="9"/>
      <c r="AK214" s="9"/>
      <c r="AL214" s="9"/>
      <c r="AM214" s="9"/>
      <c r="AN214" s="9"/>
    </row>
    <row r="215" spans="1:40" x14ac:dyDescent="0.25">
      <c r="A215" s="1">
        <v>243944</v>
      </c>
      <c r="B215" s="1" t="s">
        <v>14448</v>
      </c>
      <c r="C215" s="1" t="s">
        <v>14449</v>
      </c>
      <c r="D215" s="1" t="s">
        <v>14450</v>
      </c>
      <c r="E215" s="1" t="s">
        <v>31</v>
      </c>
      <c r="F215" s="1">
        <v>7796759341</v>
      </c>
      <c r="G215" s="1" t="s">
        <v>14451</v>
      </c>
      <c r="H215" s="1" t="s">
        <v>16</v>
      </c>
      <c r="I215" s="1" t="s">
        <v>34</v>
      </c>
      <c r="J215" s="1"/>
      <c r="K215" s="1" t="s">
        <v>19</v>
      </c>
      <c r="L215" s="4">
        <v>43678</v>
      </c>
      <c r="M215" s="3">
        <v>43616</v>
      </c>
      <c r="N215" s="9"/>
      <c r="O215" s="9"/>
      <c r="P215" s="9"/>
      <c r="Q215" s="9"/>
      <c r="R215" s="10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1"/>
      <c r="AH215" s="9"/>
      <c r="AI215" s="9"/>
      <c r="AJ215" s="9"/>
      <c r="AK215" s="9"/>
      <c r="AL215" s="9"/>
      <c r="AM215" s="9"/>
      <c r="AN215" s="9"/>
    </row>
    <row r="216" spans="1:40" x14ac:dyDescent="0.25">
      <c r="A216" s="1">
        <v>261268</v>
      </c>
      <c r="B216" s="1" t="s">
        <v>14656</v>
      </c>
      <c r="C216" s="1" t="s">
        <v>9231</v>
      </c>
      <c r="D216" s="1" t="s">
        <v>9231</v>
      </c>
      <c r="E216" s="1" t="s">
        <v>14</v>
      </c>
      <c r="F216" s="1">
        <v>7020230275</v>
      </c>
      <c r="G216" s="1" t="s">
        <v>14657</v>
      </c>
      <c r="H216" s="1" t="s">
        <v>33</v>
      </c>
      <c r="I216" s="1" t="s">
        <v>65</v>
      </c>
      <c r="J216" s="1"/>
      <c r="K216" s="1" t="s">
        <v>19</v>
      </c>
      <c r="L216" s="4">
        <v>43678</v>
      </c>
      <c r="M216" s="3">
        <v>43616</v>
      </c>
      <c r="N216" s="9"/>
      <c r="O216" s="9"/>
      <c r="P216" s="9"/>
      <c r="Q216" s="9"/>
      <c r="R216" s="10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1"/>
      <c r="AH216" s="9"/>
      <c r="AI216" s="9"/>
      <c r="AJ216" s="9"/>
      <c r="AK216" s="9"/>
      <c r="AL216" s="9"/>
      <c r="AM216" s="9"/>
      <c r="AN216" s="9"/>
    </row>
    <row r="217" spans="1:40" x14ac:dyDescent="0.25">
      <c r="A217" s="1">
        <v>258172</v>
      </c>
      <c r="B217" s="1" t="s">
        <v>14665</v>
      </c>
      <c r="C217" s="1" t="s">
        <v>14666</v>
      </c>
      <c r="D217" s="1" t="s">
        <v>14667</v>
      </c>
      <c r="E217" s="1" t="s">
        <v>31</v>
      </c>
      <c r="F217" s="1">
        <v>9657796077</v>
      </c>
      <c r="G217" s="1" t="s">
        <v>14668</v>
      </c>
      <c r="H217" s="1" t="s">
        <v>16</v>
      </c>
      <c r="I217" s="1" t="s">
        <v>337</v>
      </c>
      <c r="J217" s="1"/>
      <c r="K217" s="1" t="s">
        <v>19</v>
      </c>
      <c r="L217" s="4">
        <v>43678</v>
      </c>
      <c r="M217" s="3">
        <v>43616</v>
      </c>
      <c r="N217" s="9"/>
      <c r="O217" s="9"/>
      <c r="P217" s="9"/>
      <c r="Q217" s="9"/>
      <c r="R217" s="10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1"/>
      <c r="AH217" s="12"/>
      <c r="AI217" s="9"/>
      <c r="AJ217" s="9"/>
      <c r="AK217" s="9"/>
      <c r="AL217" s="9"/>
      <c r="AM217" s="9"/>
      <c r="AN217" s="9"/>
    </row>
    <row r="218" spans="1:40" x14ac:dyDescent="0.25">
      <c r="A218" s="1">
        <v>243149</v>
      </c>
      <c r="B218" s="1" t="s">
        <v>14820</v>
      </c>
      <c r="C218" s="1" t="s">
        <v>14821</v>
      </c>
      <c r="D218" s="1" t="s">
        <v>14822</v>
      </c>
      <c r="E218" s="1" t="s">
        <v>14</v>
      </c>
      <c r="F218" s="1">
        <v>9726744525</v>
      </c>
      <c r="G218" s="1" t="s">
        <v>14823</v>
      </c>
      <c r="H218" s="1" t="s">
        <v>16</v>
      </c>
      <c r="I218" s="1" t="s">
        <v>114</v>
      </c>
      <c r="J218" s="1"/>
      <c r="K218" s="1" t="s">
        <v>19</v>
      </c>
      <c r="L218" s="4">
        <v>43678</v>
      </c>
      <c r="M218" s="3">
        <v>43616</v>
      </c>
      <c r="N218" s="9"/>
      <c r="O218" s="9"/>
      <c r="P218" s="9"/>
      <c r="Q218" s="9"/>
      <c r="R218" s="10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11"/>
      <c r="AH218" s="9"/>
      <c r="AI218" s="9"/>
      <c r="AJ218" s="9"/>
      <c r="AK218" s="9"/>
      <c r="AL218" s="9"/>
      <c r="AM218" s="9"/>
      <c r="AN218" s="9"/>
    </row>
    <row r="219" spans="1:40" x14ac:dyDescent="0.25">
      <c r="A219" s="1">
        <v>261065</v>
      </c>
      <c r="B219" s="1" t="s">
        <v>14732</v>
      </c>
      <c r="C219" s="1" t="s">
        <v>14733</v>
      </c>
      <c r="D219" s="1" t="s">
        <v>14733</v>
      </c>
      <c r="E219" s="1" t="s">
        <v>14</v>
      </c>
      <c r="F219" s="1">
        <v>8013376099</v>
      </c>
      <c r="G219" s="1" t="s">
        <v>14734</v>
      </c>
      <c r="H219" s="1" t="s">
        <v>16</v>
      </c>
      <c r="I219" s="1" t="s">
        <v>53</v>
      </c>
      <c r="J219" s="1"/>
      <c r="K219" s="1" t="s">
        <v>128</v>
      </c>
      <c r="L219" s="4">
        <v>43678</v>
      </c>
      <c r="M219" s="3">
        <v>43616</v>
      </c>
      <c r="N219" s="9"/>
      <c r="O219" s="9"/>
      <c r="P219" s="9"/>
      <c r="Q219" s="9"/>
      <c r="R219" s="10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11"/>
      <c r="AH219" s="9"/>
      <c r="AI219" s="9"/>
      <c r="AJ219" s="9"/>
      <c r="AK219" s="9"/>
      <c r="AL219" s="9"/>
      <c r="AM219" s="9"/>
      <c r="AN219" s="9"/>
    </row>
    <row r="220" spans="1:40" x14ac:dyDescent="0.25">
      <c r="A220" s="1">
        <v>257899</v>
      </c>
      <c r="B220" s="1" t="s">
        <v>14640</v>
      </c>
      <c r="C220" s="1" t="s">
        <v>14641</v>
      </c>
      <c r="D220" s="1" t="s">
        <v>14642</v>
      </c>
      <c r="E220" s="1" t="s">
        <v>31</v>
      </c>
      <c r="F220" s="1">
        <v>8879698349</v>
      </c>
      <c r="G220" s="1" t="s">
        <v>14643</v>
      </c>
      <c r="H220" s="1" t="s">
        <v>16</v>
      </c>
      <c r="I220" s="1" t="s">
        <v>34</v>
      </c>
      <c r="J220" s="1"/>
      <c r="K220" s="1" t="s">
        <v>19</v>
      </c>
      <c r="L220" s="4">
        <v>43678</v>
      </c>
      <c r="M220" s="3">
        <v>43616</v>
      </c>
      <c r="N220" s="9"/>
      <c r="O220" s="9"/>
      <c r="P220" s="9"/>
      <c r="Q220" s="9"/>
      <c r="R220" s="10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1"/>
      <c r="AH220" s="9"/>
      <c r="AI220" s="9"/>
      <c r="AJ220" s="9"/>
      <c r="AK220" s="9"/>
      <c r="AL220" s="9"/>
      <c r="AM220" s="9"/>
      <c r="AN220" s="9"/>
    </row>
    <row r="221" spans="1:40" x14ac:dyDescent="0.25">
      <c r="A221" s="1">
        <v>257325</v>
      </c>
      <c r="B221" s="1" t="s">
        <v>14632</v>
      </c>
      <c r="C221" s="1" t="s">
        <v>14633</v>
      </c>
      <c r="D221" s="1" t="s">
        <v>14634</v>
      </c>
      <c r="E221" s="1" t="s">
        <v>14</v>
      </c>
      <c r="F221" s="1">
        <v>8999887575</v>
      </c>
      <c r="G221" s="1" t="s">
        <v>14635</v>
      </c>
      <c r="H221" s="1" t="s">
        <v>16</v>
      </c>
      <c r="I221" s="1" t="s">
        <v>23</v>
      </c>
      <c r="J221" s="1"/>
      <c r="K221" s="1" t="s">
        <v>19</v>
      </c>
      <c r="L221" s="4">
        <v>43678</v>
      </c>
      <c r="M221" s="3">
        <v>43616</v>
      </c>
      <c r="N221" s="9"/>
      <c r="O221" s="9"/>
      <c r="P221" s="9"/>
      <c r="Q221" s="9"/>
      <c r="R221" s="10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1"/>
      <c r="AH221" s="12"/>
      <c r="AI221" s="9"/>
      <c r="AJ221" s="9"/>
      <c r="AK221" s="9"/>
      <c r="AL221" s="9"/>
      <c r="AM221" s="9"/>
      <c r="AN221" s="9"/>
    </row>
    <row r="222" spans="1:40" x14ac:dyDescent="0.25">
      <c r="A222" s="1">
        <v>253413</v>
      </c>
      <c r="B222" s="1" t="s">
        <v>14903</v>
      </c>
      <c r="C222" s="1" t="s">
        <v>14904</v>
      </c>
      <c r="D222" s="1" t="s">
        <v>14904</v>
      </c>
      <c r="E222" s="1" t="s">
        <v>14</v>
      </c>
      <c r="F222" s="1">
        <v>7415743325</v>
      </c>
      <c r="G222" s="1" t="s">
        <v>14905</v>
      </c>
      <c r="H222" s="1" t="s">
        <v>33</v>
      </c>
      <c r="I222" s="1" t="s">
        <v>65</v>
      </c>
      <c r="J222" s="1"/>
      <c r="K222" s="1" t="s">
        <v>19</v>
      </c>
      <c r="L222" s="4">
        <v>43678</v>
      </c>
      <c r="M222" s="3">
        <v>43616</v>
      </c>
      <c r="N222" s="9"/>
      <c r="O222" s="9"/>
      <c r="P222" s="9"/>
      <c r="Q222" s="9"/>
      <c r="R222" s="10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1"/>
      <c r="AH222" s="9"/>
      <c r="AI222" s="9"/>
      <c r="AJ222" s="9"/>
      <c r="AK222" s="9"/>
      <c r="AL222" s="9"/>
      <c r="AM222" s="9"/>
      <c r="AN222" s="9"/>
    </row>
    <row r="223" spans="1:40" x14ac:dyDescent="0.25">
      <c r="A223" s="1">
        <v>255150</v>
      </c>
      <c r="B223" s="1" t="s">
        <v>14738</v>
      </c>
      <c r="C223" s="1" t="s">
        <v>14739</v>
      </c>
      <c r="D223" s="1" t="s">
        <v>14740</v>
      </c>
      <c r="E223" s="1" t="s">
        <v>14</v>
      </c>
      <c r="F223" s="1">
        <v>7728060019</v>
      </c>
      <c r="G223" s="1" t="s">
        <v>14741</v>
      </c>
      <c r="H223" s="1" t="s">
        <v>16</v>
      </c>
      <c r="I223" s="1" t="s">
        <v>23</v>
      </c>
      <c r="J223" s="1"/>
      <c r="K223" s="1" t="s">
        <v>128</v>
      </c>
      <c r="L223" s="4">
        <v>43678</v>
      </c>
      <c r="M223" s="3">
        <v>43616</v>
      </c>
      <c r="N223" s="9"/>
      <c r="O223" s="9"/>
      <c r="P223" s="9"/>
      <c r="Q223" s="9"/>
      <c r="R223" s="10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1"/>
      <c r="AH223" s="12"/>
      <c r="AI223" s="9"/>
      <c r="AJ223" s="9"/>
      <c r="AK223" s="9"/>
      <c r="AL223" s="9"/>
      <c r="AM223" s="9"/>
      <c r="AN223" s="9"/>
    </row>
    <row r="224" spans="1:40" x14ac:dyDescent="0.25">
      <c r="A224" s="1">
        <v>261237</v>
      </c>
      <c r="B224" s="1" t="s">
        <v>14869</v>
      </c>
      <c r="C224" s="1" t="s">
        <v>14870</v>
      </c>
      <c r="D224" s="1" t="s">
        <v>14870</v>
      </c>
      <c r="E224" s="1" t="s">
        <v>31</v>
      </c>
      <c r="F224" s="1">
        <v>9742816478</v>
      </c>
      <c r="G224" s="1" t="s">
        <v>14871</v>
      </c>
      <c r="H224" s="1" t="s">
        <v>33</v>
      </c>
      <c r="I224" s="1" t="s">
        <v>34</v>
      </c>
      <c r="J224" s="1"/>
      <c r="K224" s="1" t="s">
        <v>19</v>
      </c>
      <c r="L224" s="4">
        <v>43678</v>
      </c>
      <c r="M224" s="3">
        <v>43616</v>
      </c>
      <c r="N224" s="9"/>
      <c r="O224" s="9"/>
      <c r="P224" s="9"/>
      <c r="Q224" s="9"/>
      <c r="R224" s="10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1"/>
      <c r="AH224" s="9"/>
      <c r="AI224" s="9"/>
      <c r="AJ224" s="9"/>
      <c r="AK224" s="9"/>
      <c r="AL224" s="9"/>
      <c r="AM224" s="9"/>
      <c r="AN224" s="9"/>
    </row>
    <row r="225" spans="1:40" x14ac:dyDescent="0.25">
      <c r="A225" s="1">
        <v>261740</v>
      </c>
      <c r="B225" s="1" t="s">
        <v>14539</v>
      </c>
      <c r="C225" s="1" t="s">
        <v>14540</v>
      </c>
      <c r="D225" s="1" t="s">
        <v>14541</v>
      </c>
      <c r="E225" s="1" t="s">
        <v>14</v>
      </c>
      <c r="F225" s="1">
        <v>8830778027</v>
      </c>
      <c r="G225" s="1" t="s">
        <v>14542</v>
      </c>
      <c r="H225" s="1" t="s">
        <v>16</v>
      </c>
      <c r="I225" s="1" t="s">
        <v>100</v>
      </c>
      <c r="J225" s="1"/>
      <c r="K225" s="1" t="s">
        <v>19</v>
      </c>
      <c r="L225" s="4">
        <v>43678</v>
      </c>
      <c r="M225" s="3">
        <v>43616</v>
      </c>
      <c r="N225" s="9"/>
      <c r="O225" s="9"/>
      <c r="P225" s="9"/>
      <c r="Q225" s="9"/>
      <c r="R225" s="10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1"/>
      <c r="AH225" s="12"/>
      <c r="AI225" s="9"/>
      <c r="AJ225" s="9"/>
      <c r="AK225" s="9"/>
      <c r="AL225" s="9"/>
      <c r="AM225" s="9"/>
      <c r="AN225" s="9"/>
    </row>
    <row r="226" spans="1:40" x14ac:dyDescent="0.25">
      <c r="A226" s="1">
        <v>258995</v>
      </c>
      <c r="B226" s="1" t="s">
        <v>14765</v>
      </c>
      <c r="C226" s="1" t="s">
        <v>14766</v>
      </c>
      <c r="D226" s="1" t="s">
        <v>14767</v>
      </c>
      <c r="E226" s="1" t="s">
        <v>14</v>
      </c>
      <c r="F226" s="1">
        <v>9067481853</v>
      </c>
      <c r="G226" s="1" t="s">
        <v>14768</v>
      </c>
      <c r="H226" s="1" t="s">
        <v>16</v>
      </c>
      <c r="I226" s="1" t="s">
        <v>34</v>
      </c>
      <c r="J226" s="1"/>
      <c r="K226" s="1" t="s">
        <v>19</v>
      </c>
      <c r="L226" s="4">
        <v>43678</v>
      </c>
      <c r="M226" s="3">
        <v>43616</v>
      </c>
      <c r="N226" s="9"/>
      <c r="O226" s="9"/>
      <c r="P226" s="9"/>
      <c r="Q226" s="9"/>
      <c r="R226" s="10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11"/>
      <c r="AH226" s="12"/>
      <c r="AI226" s="9"/>
      <c r="AJ226" s="9"/>
      <c r="AK226" s="9"/>
      <c r="AL226" s="9"/>
      <c r="AM226" s="9"/>
      <c r="AN226" s="9"/>
    </row>
    <row r="227" spans="1:40" x14ac:dyDescent="0.25">
      <c r="A227" s="1">
        <v>260146</v>
      </c>
      <c r="B227" s="1" t="s">
        <v>14726</v>
      </c>
      <c r="C227" s="1" t="s">
        <v>14727</v>
      </c>
      <c r="D227" s="1" t="s">
        <v>14727</v>
      </c>
      <c r="E227" s="1" t="s">
        <v>14</v>
      </c>
      <c r="F227" s="1">
        <v>9687423828</v>
      </c>
      <c r="G227" s="1" t="s">
        <v>14728</v>
      </c>
      <c r="H227" s="1" t="s">
        <v>16</v>
      </c>
      <c r="I227" s="1" t="s">
        <v>65</v>
      </c>
      <c r="J227" s="1"/>
      <c r="K227" s="1" t="s">
        <v>19</v>
      </c>
      <c r="L227" s="4">
        <v>43678</v>
      </c>
      <c r="M227" s="3">
        <v>43616</v>
      </c>
      <c r="N227" s="9"/>
      <c r="O227" s="9"/>
      <c r="P227" s="9"/>
      <c r="Q227" s="9"/>
      <c r="R227" s="10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11"/>
      <c r="AH227" s="9"/>
      <c r="AI227" s="9"/>
      <c r="AJ227" s="9"/>
      <c r="AK227" s="9"/>
      <c r="AL227" s="9"/>
      <c r="AM227" s="9"/>
      <c r="AN227" s="9"/>
    </row>
    <row r="228" spans="1:40" x14ac:dyDescent="0.25">
      <c r="A228" s="1">
        <v>249647</v>
      </c>
      <c r="B228" s="1" t="s">
        <v>14587</v>
      </c>
      <c r="C228" s="1" t="s">
        <v>14588</v>
      </c>
      <c r="D228" s="1" t="s">
        <v>14589</v>
      </c>
      <c r="E228" s="1" t="s">
        <v>14</v>
      </c>
      <c r="F228" s="1">
        <v>7738387094</v>
      </c>
      <c r="G228" s="1" t="s">
        <v>14590</v>
      </c>
      <c r="H228" s="1" t="s">
        <v>16</v>
      </c>
      <c r="I228" s="1" t="s">
        <v>93</v>
      </c>
      <c r="J228" s="1"/>
      <c r="K228" s="1" t="s">
        <v>19</v>
      </c>
      <c r="L228" s="4">
        <v>43678</v>
      </c>
      <c r="M228" s="3">
        <v>43616</v>
      </c>
      <c r="N228" s="9"/>
      <c r="O228" s="9"/>
      <c r="P228" s="9"/>
      <c r="Q228" s="9"/>
      <c r="R228" s="10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1"/>
      <c r="AH228" s="12"/>
      <c r="AI228" s="9"/>
      <c r="AJ228" s="9"/>
      <c r="AK228" s="9"/>
      <c r="AL228" s="9"/>
      <c r="AM228" s="9"/>
      <c r="AN228" s="9"/>
    </row>
    <row r="229" spans="1:40" x14ac:dyDescent="0.25">
      <c r="A229" s="1">
        <v>177637</v>
      </c>
      <c r="B229" s="1" t="s">
        <v>14793</v>
      </c>
      <c r="C229" s="1" t="s">
        <v>14794</v>
      </c>
      <c r="D229" s="1" t="s">
        <v>14795</v>
      </c>
      <c r="E229" s="1" t="s">
        <v>14</v>
      </c>
      <c r="F229" s="1">
        <v>9737709900</v>
      </c>
      <c r="G229" s="1" t="s">
        <v>14796</v>
      </c>
      <c r="H229" s="1" t="s">
        <v>16</v>
      </c>
      <c r="I229" s="1" t="s">
        <v>114</v>
      </c>
      <c r="J229" s="1"/>
      <c r="K229" s="1" t="s">
        <v>19</v>
      </c>
      <c r="L229" s="4">
        <v>43678</v>
      </c>
      <c r="M229" s="3">
        <v>43616</v>
      </c>
      <c r="N229" s="9"/>
      <c r="O229" s="9"/>
      <c r="P229" s="9"/>
      <c r="Q229" s="9"/>
      <c r="R229" s="10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1"/>
      <c r="AH229" s="12"/>
      <c r="AI229" s="9"/>
      <c r="AJ229" s="9"/>
      <c r="AK229" s="9"/>
      <c r="AL229" s="9"/>
      <c r="AM229" s="9"/>
      <c r="AN229" s="9"/>
    </row>
    <row r="230" spans="1:40" x14ac:dyDescent="0.25">
      <c r="A230" s="1">
        <v>223341</v>
      </c>
      <c r="B230" s="1" t="s">
        <v>14900</v>
      </c>
      <c r="C230" s="1" t="s">
        <v>14901</v>
      </c>
      <c r="D230" s="1" t="s">
        <v>14901</v>
      </c>
      <c r="E230" s="1" t="s">
        <v>31</v>
      </c>
      <c r="F230" s="1">
        <v>8376885915</v>
      </c>
      <c r="G230" s="1" t="s">
        <v>14902</v>
      </c>
      <c r="H230" s="1" t="s">
        <v>16</v>
      </c>
      <c r="I230" s="1" t="s">
        <v>23</v>
      </c>
      <c r="J230" s="1"/>
      <c r="K230" s="1" t="s">
        <v>19</v>
      </c>
      <c r="L230" s="4">
        <v>43678</v>
      </c>
      <c r="M230" s="3">
        <v>43616</v>
      </c>
      <c r="N230" s="9"/>
      <c r="O230" s="9"/>
      <c r="P230" s="9"/>
      <c r="Q230" s="9"/>
      <c r="R230" s="10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1"/>
      <c r="AH230" s="12"/>
      <c r="AI230" s="9"/>
      <c r="AJ230" s="9"/>
      <c r="AK230" s="9"/>
      <c r="AL230" s="9"/>
      <c r="AM230" s="9"/>
      <c r="AN230" s="9"/>
    </row>
    <row r="231" spans="1:40" x14ac:dyDescent="0.25">
      <c r="A231" s="1">
        <v>260329</v>
      </c>
      <c r="B231" s="1" t="s">
        <v>14433</v>
      </c>
      <c r="C231" s="1" t="s">
        <v>14434</v>
      </c>
      <c r="D231" s="1" t="s">
        <v>14434</v>
      </c>
      <c r="E231" s="1" t="s">
        <v>14</v>
      </c>
      <c r="F231" s="1">
        <v>9051777127</v>
      </c>
      <c r="G231" s="1" t="s">
        <v>14435</v>
      </c>
      <c r="H231" s="1" t="s">
        <v>16</v>
      </c>
      <c r="I231" s="1" t="s">
        <v>100</v>
      </c>
      <c r="J231" s="1"/>
      <c r="K231" s="1" t="s">
        <v>19</v>
      </c>
      <c r="L231" s="4">
        <v>43678</v>
      </c>
      <c r="M231" s="3">
        <v>43616</v>
      </c>
      <c r="N231" s="9"/>
      <c r="O231" s="9"/>
      <c r="P231" s="9"/>
      <c r="Q231" s="9"/>
      <c r="R231" s="10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1"/>
      <c r="AH231" s="12"/>
      <c r="AI231" s="9"/>
      <c r="AJ231" s="9"/>
      <c r="AK231" s="9"/>
      <c r="AL231" s="9"/>
      <c r="AM231" s="9"/>
      <c r="AN231" s="9"/>
    </row>
    <row r="232" spans="1:40" x14ac:dyDescent="0.25">
      <c r="A232" s="1">
        <v>221021</v>
      </c>
      <c r="B232" s="1" t="s">
        <v>14629</v>
      </c>
      <c r="C232" s="1" t="s">
        <v>14630</v>
      </c>
      <c r="D232" s="1" t="s">
        <v>14630</v>
      </c>
      <c r="E232" s="1" t="s">
        <v>14</v>
      </c>
      <c r="F232" s="1">
        <v>8779213437</v>
      </c>
      <c r="G232" s="1" t="s">
        <v>14631</v>
      </c>
      <c r="H232" s="1" t="s">
        <v>16</v>
      </c>
      <c r="I232" s="1" t="s">
        <v>23</v>
      </c>
      <c r="J232" s="1"/>
      <c r="K232" s="1" t="s">
        <v>19</v>
      </c>
      <c r="L232" s="4">
        <v>43678</v>
      </c>
      <c r="M232" s="3">
        <v>43616</v>
      </c>
      <c r="N232" s="9"/>
      <c r="O232" s="9"/>
      <c r="P232" s="9"/>
      <c r="Q232" s="9"/>
      <c r="R232" s="10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1"/>
      <c r="AH232" s="12"/>
      <c r="AI232" s="9"/>
      <c r="AJ232" s="9"/>
      <c r="AK232" s="9"/>
      <c r="AL232" s="9"/>
      <c r="AM232" s="9"/>
      <c r="AN232" s="9"/>
    </row>
    <row r="233" spans="1:40" x14ac:dyDescent="0.25">
      <c r="A233" s="1">
        <v>255197</v>
      </c>
      <c r="B233" s="1" t="s">
        <v>14516</v>
      </c>
      <c r="C233" s="1" t="s">
        <v>14517</v>
      </c>
      <c r="D233" s="1" t="s">
        <v>14517</v>
      </c>
      <c r="E233" s="1" t="s">
        <v>31</v>
      </c>
      <c r="F233" s="1">
        <v>8459976471</v>
      </c>
      <c r="G233" s="1" t="s">
        <v>14518</v>
      </c>
      <c r="H233" s="1" t="s">
        <v>16</v>
      </c>
      <c r="I233" s="1" t="s">
        <v>53</v>
      </c>
      <c r="J233" s="1"/>
      <c r="K233" s="1" t="s">
        <v>19</v>
      </c>
      <c r="L233" s="4">
        <v>43678</v>
      </c>
      <c r="M233" s="3">
        <v>43616</v>
      </c>
      <c r="N233" s="9"/>
      <c r="O233" s="9"/>
      <c r="P233" s="9"/>
      <c r="Q233" s="9"/>
      <c r="R233" s="10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1"/>
      <c r="AH233" s="9"/>
      <c r="AI233" s="9"/>
      <c r="AJ233" s="9"/>
      <c r="AK233" s="9"/>
      <c r="AL233" s="9"/>
      <c r="AM233" s="9"/>
      <c r="AN233" s="9"/>
    </row>
    <row r="234" spans="1:40" x14ac:dyDescent="0.25">
      <c r="A234" s="1">
        <v>259406</v>
      </c>
      <c r="B234" s="1" t="s">
        <v>14843</v>
      </c>
      <c r="C234" s="1" t="s">
        <v>14844</v>
      </c>
      <c r="D234" s="1" t="s">
        <v>14844</v>
      </c>
      <c r="E234" s="1" t="s">
        <v>31</v>
      </c>
      <c r="F234" s="1">
        <v>9535333799</v>
      </c>
      <c r="G234" s="1" t="s">
        <v>14845</v>
      </c>
      <c r="H234" s="1" t="s">
        <v>16</v>
      </c>
      <c r="I234" s="1" t="s">
        <v>53</v>
      </c>
      <c r="J234" s="1"/>
      <c r="K234" s="1" t="s">
        <v>19</v>
      </c>
      <c r="L234" s="4">
        <v>43678</v>
      </c>
      <c r="M234" s="3">
        <v>43616</v>
      </c>
      <c r="N234" s="9"/>
      <c r="O234" s="9"/>
      <c r="P234" s="9"/>
      <c r="Q234" s="9"/>
      <c r="R234" s="10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1"/>
      <c r="AH234" s="9"/>
      <c r="AI234" s="9"/>
      <c r="AJ234" s="9"/>
      <c r="AK234" s="9"/>
      <c r="AL234" s="9"/>
      <c r="AM234" s="9"/>
      <c r="AN234" s="9"/>
    </row>
    <row r="235" spans="1:40" x14ac:dyDescent="0.25">
      <c r="A235" s="1">
        <v>258311</v>
      </c>
      <c r="B235" s="1" t="s">
        <v>14761</v>
      </c>
      <c r="C235" s="1" t="s">
        <v>14762</v>
      </c>
      <c r="D235" s="1" t="s">
        <v>14763</v>
      </c>
      <c r="E235" s="1" t="s">
        <v>14</v>
      </c>
      <c r="F235" s="1">
        <v>9834139571</v>
      </c>
      <c r="G235" s="1" t="s">
        <v>14764</v>
      </c>
      <c r="H235" s="1" t="s">
        <v>16</v>
      </c>
      <c r="I235" s="1" t="s">
        <v>17</v>
      </c>
      <c r="J235" s="1"/>
      <c r="K235" s="1" t="s">
        <v>19</v>
      </c>
      <c r="L235" s="4">
        <v>43678</v>
      </c>
      <c r="M235" s="3">
        <v>43616</v>
      </c>
      <c r="N235" s="9"/>
      <c r="O235" s="9"/>
      <c r="P235" s="9"/>
      <c r="Q235" s="9"/>
      <c r="R235" s="10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1"/>
      <c r="AH235" s="9"/>
      <c r="AI235" s="9"/>
      <c r="AJ235" s="9"/>
      <c r="AK235" s="9"/>
      <c r="AL235" s="9"/>
      <c r="AM235" s="9"/>
      <c r="AN235" s="9"/>
    </row>
    <row r="236" spans="1:40" x14ac:dyDescent="0.25">
      <c r="A236" s="1">
        <v>243832</v>
      </c>
      <c r="B236" s="1" t="s">
        <v>14769</v>
      </c>
      <c r="C236" s="1" t="s">
        <v>14770</v>
      </c>
      <c r="D236" s="1" t="s">
        <v>14771</v>
      </c>
      <c r="E236" s="1" t="s">
        <v>14</v>
      </c>
      <c r="F236" s="1">
        <v>9812265071</v>
      </c>
      <c r="G236" s="1" t="s">
        <v>14772</v>
      </c>
      <c r="H236" s="1" t="s">
        <v>16</v>
      </c>
      <c r="I236" s="1" t="s">
        <v>23</v>
      </c>
      <c r="J236" s="1"/>
      <c r="K236" s="1" t="s">
        <v>19</v>
      </c>
      <c r="L236" s="4">
        <v>43678</v>
      </c>
      <c r="M236" s="3">
        <v>43616</v>
      </c>
      <c r="N236" s="9"/>
      <c r="O236" s="9"/>
      <c r="P236" s="9"/>
      <c r="Q236" s="9"/>
      <c r="R236" s="10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1"/>
      <c r="AH236" s="9"/>
      <c r="AI236" s="9"/>
      <c r="AJ236" s="9"/>
      <c r="AK236" s="9"/>
      <c r="AL236" s="9"/>
      <c r="AM236" s="9"/>
      <c r="AN236" s="9"/>
    </row>
    <row r="237" spans="1:40" x14ac:dyDescent="0.25">
      <c r="A237" s="1">
        <v>258093</v>
      </c>
      <c r="B237" s="1" t="s">
        <v>14696</v>
      </c>
      <c r="C237" s="1" t="s">
        <v>14697</v>
      </c>
      <c r="D237" s="1" t="s">
        <v>14698</v>
      </c>
      <c r="E237" s="1" t="s">
        <v>14</v>
      </c>
      <c r="F237" s="1">
        <v>7666484806</v>
      </c>
      <c r="G237" s="1" t="s">
        <v>14699</v>
      </c>
      <c r="H237" s="1" t="s">
        <v>33</v>
      </c>
      <c r="I237" s="1" t="s">
        <v>100</v>
      </c>
      <c r="J237" s="1"/>
      <c r="K237" s="1" t="s">
        <v>19</v>
      </c>
      <c r="L237" s="4">
        <v>43678</v>
      </c>
      <c r="M237" s="3">
        <v>43616</v>
      </c>
      <c r="N237" s="9"/>
      <c r="O237" s="9"/>
      <c r="P237" s="9"/>
      <c r="Q237" s="9"/>
      <c r="R237" s="10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1"/>
      <c r="AH237" s="9"/>
      <c r="AI237" s="9"/>
      <c r="AJ237" s="9"/>
      <c r="AK237" s="9"/>
      <c r="AL237" s="9"/>
      <c r="AM237" s="9"/>
      <c r="AN237" s="9"/>
    </row>
    <row r="238" spans="1:40" x14ac:dyDescent="0.25">
      <c r="A238" s="1">
        <v>251091</v>
      </c>
      <c r="B238" s="1" t="s">
        <v>14846</v>
      </c>
      <c r="C238" s="1" t="s">
        <v>14847</v>
      </c>
      <c r="D238" s="1" t="s">
        <v>14847</v>
      </c>
      <c r="E238" s="1" t="s">
        <v>14</v>
      </c>
      <c r="F238" s="1">
        <v>9539385297</v>
      </c>
      <c r="G238" s="1" t="s">
        <v>14848</v>
      </c>
      <c r="H238" s="1" t="s">
        <v>16</v>
      </c>
      <c r="I238" s="1" t="s">
        <v>17</v>
      </c>
      <c r="J238" s="1"/>
      <c r="K238" s="1" t="s">
        <v>19</v>
      </c>
      <c r="L238" s="4">
        <v>43678</v>
      </c>
      <c r="M238" s="3">
        <v>43616</v>
      </c>
      <c r="N238" s="9"/>
      <c r="O238" s="9"/>
      <c r="P238" s="9"/>
      <c r="Q238" s="9"/>
      <c r="R238" s="10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1"/>
      <c r="AH238" s="9"/>
      <c r="AI238" s="9"/>
      <c r="AJ238" s="9"/>
      <c r="AK238" s="9"/>
      <c r="AL238" s="9"/>
      <c r="AM238" s="9"/>
      <c r="AN238" s="9"/>
    </row>
    <row r="239" spans="1:40" x14ac:dyDescent="0.25">
      <c r="A239" s="1">
        <v>259464</v>
      </c>
      <c r="B239" s="1" t="s">
        <v>14748</v>
      </c>
      <c r="C239" s="1" t="s">
        <v>14749</v>
      </c>
      <c r="D239" s="1" t="s">
        <v>14749</v>
      </c>
      <c r="E239" s="1" t="s">
        <v>14</v>
      </c>
      <c r="F239" s="1">
        <v>9940561515</v>
      </c>
      <c r="G239" s="1" t="s">
        <v>14750</v>
      </c>
      <c r="H239" s="1" t="s">
        <v>16</v>
      </c>
      <c r="I239" s="1" t="s">
        <v>53</v>
      </c>
      <c r="J239" s="1"/>
      <c r="K239" s="1" t="s">
        <v>19</v>
      </c>
      <c r="L239" s="4">
        <v>43678</v>
      </c>
      <c r="M239" s="3">
        <v>43616</v>
      </c>
      <c r="N239" s="9"/>
      <c r="O239" s="9"/>
      <c r="P239" s="9"/>
      <c r="Q239" s="9"/>
      <c r="R239" s="10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11"/>
      <c r="AH239" s="9"/>
      <c r="AI239" s="9"/>
      <c r="AJ239" s="9"/>
      <c r="AK239" s="9"/>
      <c r="AL239" s="9"/>
      <c r="AM239" s="9"/>
      <c r="AN239" s="9"/>
    </row>
    <row r="240" spans="1:40" x14ac:dyDescent="0.25">
      <c r="A240" s="1">
        <v>260307</v>
      </c>
      <c r="B240" s="1" t="s">
        <v>14710</v>
      </c>
      <c r="C240" s="1" t="s">
        <v>14711</v>
      </c>
      <c r="D240" s="1" t="s">
        <v>14712</v>
      </c>
      <c r="E240" s="1" t="s">
        <v>14</v>
      </c>
      <c r="F240" s="1">
        <v>7600854679</v>
      </c>
      <c r="G240" s="1" t="s">
        <v>14713</v>
      </c>
      <c r="H240" s="1" t="s">
        <v>16</v>
      </c>
      <c r="I240" s="1" t="s">
        <v>34</v>
      </c>
      <c r="J240" s="1"/>
      <c r="K240" s="1" t="s">
        <v>19</v>
      </c>
      <c r="L240" s="4">
        <v>43678</v>
      </c>
      <c r="M240" s="3">
        <v>43616</v>
      </c>
      <c r="N240" s="9"/>
      <c r="O240" s="9"/>
      <c r="P240" s="9"/>
      <c r="Q240" s="9"/>
      <c r="R240" s="10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1"/>
      <c r="AH240" s="9"/>
      <c r="AI240" s="9"/>
      <c r="AJ240" s="9"/>
      <c r="AK240" s="9"/>
      <c r="AL240" s="9"/>
      <c r="AM240" s="9"/>
      <c r="AN240" s="9"/>
    </row>
    <row r="241" spans="1:40" x14ac:dyDescent="0.25">
      <c r="A241" s="1">
        <v>260636</v>
      </c>
      <c r="B241" s="1" t="s">
        <v>14688</v>
      </c>
      <c r="C241" s="1" t="s">
        <v>14689</v>
      </c>
      <c r="D241" s="1" t="s">
        <v>14690</v>
      </c>
      <c r="E241" s="1" t="s">
        <v>14</v>
      </c>
      <c r="F241" s="1">
        <v>9930532070</v>
      </c>
      <c r="G241" s="1" t="s">
        <v>14691</v>
      </c>
      <c r="H241" s="1" t="s">
        <v>16</v>
      </c>
      <c r="I241" s="1" t="s">
        <v>34</v>
      </c>
      <c r="J241" s="1"/>
      <c r="K241" s="1" t="s">
        <v>19</v>
      </c>
      <c r="L241" s="4">
        <v>43678</v>
      </c>
      <c r="M241" s="3">
        <v>43616</v>
      </c>
      <c r="N241" s="9"/>
      <c r="O241" s="9"/>
      <c r="P241" s="9"/>
      <c r="Q241" s="9"/>
      <c r="R241" s="10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1"/>
      <c r="AH241" s="12"/>
      <c r="AI241" s="9"/>
      <c r="AJ241" s="9"/>
      <c r="AK241" s="9"/>
      <c r="AL241" s="9"/>
      <c r="AM241" s="9"/>
      <c r="AN241" s="9"/>
    </row>
    <row r="242" spans="1:40" x14ac:dyDescent="0.25">
      <c r="A242" s="1">
        <v>260336</v>
      </c>
      <c r="B242" s="1" t="s">
        <v>14684</v>
      </c>
      <c r="C242" s="1" t="s">
        <v>14685</v>
      </c>
      <c r="D242" s="1" t="s">
        <v>14686</v>
      </c>
      <c r="E242" s="1" t="s">
        <v>31</v>
      </c>
      <c r="F242" s="1">
        <v>7770062260</v>
      </c>
      <c r="G242" s="1" t="s">
        <v>14687</v>
      </c>
      <c r="H242" s="1" t="s">
        <v>33</v>
      </c>
      <c r="I242" s="1" t="s">
        <v>53</v>
      </c>
      <c r="J242" s="1"/>
      <c r="K242" s="1" t="s">
        <v>19</v>
      </c>
      <c r="L242" s="4">
        <v>43678</v>
      </c>
      <c r="M242" s="3">
        <v>43616</v>
      </c>
      <c r="N242" s="9"/>
      <c r="O242" s="9"/>
      <c r="P242" s="9"/>
      <c r="Q242" s="9"/>
      <c r="R242" s="10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1"/>
      <c r="AH242" s="9"/>
      <c r="AI242" s="9"/>
      <c r="AJ242" s="9"/>
      <c r="AK242" s="9"/>
      <c r="AL242" s="9"/>
      <c r="AM242" s="9"/>
      <c r="AN242" s="9"/>
    </row>
    <row r="243" spans="1:40" x14ac:dyDescent="0.25">
      <c r="A243" s="1">
        <v>261872</v>
      </c>
      <c r="B243" s="1" t="s">
        <v>14680</v>
      </c>
      <c r="C243" s="1" t="s">
        <v>14681</v>
      </c>
      <c r="D243" s="1" t="s">
        <v>14682</v>
      </c>
      <c r="E243" s="1" t="s">
        <v>14</v>
      </c>
      <c r="F243" s="1">
        <v>8999618354</v>
      </c>
      <c r="G243" s="1" t="s">
        <v>14683</v>
      </c>
      <c r="H243" s="1" t="s">
        <v>33</v>
      </c>
      <c r="I243" s="1" t="s">
        <v>17</v>
      </c>
      <c r="J243" s="1"/>
      <c r="K243" s="1" t="s">
        <v>19</v>
      </c>
      <c r="L243" s="4">
        <v>43678</v>
      </c>
      <c r="M243" s="3">
        <v>43616</v>
      </c>
      <c r="N243" s="9"/>
      <c r="O243" s="9"/>
      <c r="P243" s="9"/>
      <c r="Q243" s="9"/>
      <c r="R243" s="10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1"/>
      <c r="AH243" s="12"/>
      <c r="AI243" s="9"/>
      <c r="AJ243" s="9"/>
      <c r="AK243" s="9"/>
      <c r="AL243" s="9"/>
      <c r="AM243" s="9"/>
      <c r="AN243" s="9"/>
    </row>
    <row r="244" spans="1:40" x14ac:dyDescent="0.25">
      <c r="A244" s="1">
        <v>261523</v>
      </c>
      <c r="B244" s="1" t="s">
        <v>14676</v>
      </c>
      <c r="C244" s="1" t="s">
        <v>14677</v>
      </c>
      <c r="D244" s="1" t="s">
        <v>14678</v>
      </c>
      <c r="E244" s="1" t="s">
        <v>31</v>
      </c>
      <c r="F244" s="1">
        <v>7768877000</v>
      </c>
      <c r="G244" s="1" t="s">
        <v>14679</v>
      </c>
      <c r="H244" s="1" t="s">
        <v>33</v>
      </c>
      <c r="I244" s="1" t="s">
        <v>34</v>
      </c>
      <c r="J244" s="1"/>
      <c r="K244" s="1" t="s">
        <v>19</v>
      </c>
      <c r="L244" s="4">
        <v>43678</v>
      </c>
      <c r="M244" s="3">
        <v>43616</v>
      </c>
      <c r="N244" s="9"/>
      <c r="O244" s="9"/>
      <c r="P244" s="9"/>
      <c r="Q244" s="9"/>
      <c r="R244" s="10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11"/>
      <c r="AH244" s="9"/>
      <c r="AI244" s="9"/>
      <c r="AJ244" s="9"/>
      <c r="AK244" s="9"/>
      <c r="AL244" s="9"/>
      <c r="AM244" s="9"/>
      <c r="AN244" s="9"/>
    </row>
    <row r="245" spans="1:40" x14ac:dyDescent="0.25">
      <c r="A245" s="1">
        <v>122558</v>
      </c>
      <c r="B245" s="1" t="s">
        <v>14613</v>
      </c>
      <c r="C245" s="1" t="s">
        <v>14614</v>
      </c>
      <c r="D245" s="1" t="s">
        <v>14615</v>
      </c>
      <c r="E245" s="1" t="s">
        <v>14</v>
      </c>
      <c r="F245" s="1">
        <v>8380070984</v>
      </c>
      <c r="G245" s="1" t="s">
        <v>14616</v>
      </c>
      <c r="H245" s="1" t="s">
        <v>16</v>
      </c>
      <c r="I245" s="1" t="s">
        <v>34</v>
      </c>
      <c r="J245" s="1"/>
      <c r="K245" s="1" t="s">
        <v>19</v>
      </c>
      <c r="L245" s="4">
        <v>43678</v>
      </c>
      <c r="M245" s="3">
        <v>43616</v>
      </c>
      <c r="N245" s="9"/>
      <c r="O245" s="9"/>
      <c r="P245" s="9"/>
      <c r="Q245" s="9"/>
      <c r="R245" s="10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11"/>
      <c r="AH245" s="12"/>
      <c r="AI245" s="9"/>
      <c r="AJ245" s="9"/>
      <c r="AK245" s="9"/>
      <c r="AL245" s="9"/>
      <c r="AM245" s="9"/>
      <c r="AN245" s="9"/>
    </row>
    <row r="246" spans="1:40" x14ac:dyDescent="0.25">
      <c r="A246" s="1">
        <v>256874</v>
      </c>
      <c r="B246" s="1" t="s">
        <v>14909</v>
      </c>
      <c r="C246" s="1" t="s">
        <v>14910</v>
      </c>
      <c r="D246" s="1" t="s">
        <v>14910</v>
      </c>
      <c r="E246" s="1" t="s">
        <v>14</v>
      </c>
      <c r="F246" s="1">
        <v>9926735146</v>
      </c>
      <c r="G246" s="1" t="s">
        <v>14911</v>
      </c>
      <c r="H246" s="1" t="s">
        <v>16</v>
      </c>
      <c r="I246" s="1" t="s">
        <v>93</v>
      </c>
      <c r="J246" s="1"/>
      <c r="K246" s="1" t="s">
        <v>19</v>
      </c>
      <c r="L246" s="4">
        <v>43678</v>
      </c>
      <c r="M246" s="3">
        <v>43616</v>
      </c>
      <c r="N246" s="9"/>
      <c r="O246" s="9"/>
      <c r="P246" s="9"/>
      <c r="Q246" s="9"/>
      <c r="R246" s="10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11"/>
      <c r="AH246" s="9"/>
      <c r="AI246" s="9"/>
      <c r="AJ246" s="9"/>
      <c r="AK246" s="9"/>
      <c r="AL246" s="9"/>
      <c r="AM246" s="9"/>
      <c r="AN246" s="9"/>
    </row>
    <row r="247" spans="1:40" x14ac:dyDescent="0.25">
      <c r="A247" s="1">
        <v>261587</v>
      </c>
      <c r="B247" s="1" t="s">
        <v>14652</v>
      </c>
      <c r="C247" s="1" t="s">
        <v>14653</v>
      </c>
      <c r="D247" s="1" t="s">
        <v>14654</v>
      </c>
      <c r="E247" s="1" t="s">
        <v>31</v>
      </c>
      <c r="F247" s="1">
        <v>8850750395</v>
      </c>
      <c r="G247" s="1" t="s">
        <v>14655</v>
      </c>
      <c r="H247" s="1" t="s">
        <v>33</v>
      </c>
      <c r="I247" s="1" t="s">
        <v>666</v>
      </c>
      <c r="J247" s="1"/>
      <c r="K247" s="1" t="s">
        <v>19</v>
      </c>
      <c r="L247" s="4">
        <v>43678</v>
      </c>
      <c r="M247" s="3">
        <v>43616</v>
      </c>
      <c r="N247" s="9"/>
      <c r="O247" s="9"/>
      <c r="P247" s="9"/>
      <c r="Q247" s="9"/>
      <c r="R247" s="10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11"/>
      <c r="AH247" s="12"/>
      <c r="AI247" s="9"/>
      <c r="AJ247" s="9"/>
      <c r="AK247" s="9"/>
      <c r="AL247" s="9"/>
      <c r="AM247" s="9"/>
      <c r="AN247" s="9"/>
    </row>
    <row r="248" spans="1:40" x14ac:dyDescent="0.25">
      <c r="A248" s="1">
        <v>260280</v>
      </c>
      <c r="B248" s="1" t="s">
        <v>14644</v>
      </c>
      <c r="C248" s="1" t="s">
        <v>14645</v>
      </c>
      <c r="D248" s="1" t="s">
        <v>14646</v>
      </c>
      <c r="E248" s="1" t="s">
        <v>14</v>
      </c>
      <c r="F248" s="1">
        <v>7020918754</v>
      </c>
      <c r="G248" s="1" t="s">
        <v>14647</v>
      </c>
      <c r="H248" s="1" t="s">
        <v>33</v>
      </c>
      <c r="I248" s="1" t="s">
        <v>34</v>
      </c>
      <c r="J248" s="1"/>
      <c r="K248" s="1" t="s">
        <v>19</v>
      </c>
      <c r="L248" s="4">
        <v>43678</v>
      </c>
      <c r="M248" s="3">
        <v>43616</v>
      </c>
      <c r="N248" s="9"/>
      <c r="O248" s="9"/>
      <c r="P248" s="9"/>
      <c r="Q248" s="9"/>
      <c r="R248" s="10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11"/>
      <c r="AH248" s="12"/>
      <c r="AI248" s="9"/>
      <c r="AJ248" s="9"/>
      <c r="AK248" s="9"/>
      <c r="AL248" s="9"/>
      <c r="AM248" s="9"/>
      <c r="AN248" s="9"/>
    </row>
    <row r="249" spans="1:40" x14ac:dyDescent="0.25">
      <c r="A249" s="1">
        <v>261024</v>
      </c>
      <c r="B249" s="1" t="s">
        <v>14754</v>
      </c>
      <c r="C249" s="1" t="s">
        <v>14755</v>
      </c>
      <c r="D249" s="1" t="s">
        <v>14756</v>
      </c>
      <c r="E249" s="1" t="s">
        <v>14</v>
      </c>
      <c r="F249" s="1">
        <v>9444975559</v>
      </c>
      <c r="G249" s="1" t="s">
        <v>14757</v>
      </c>
      <c r="H249" s="1" t="s">
        <v>16</v>
      </c>
      <c r="I249" s="1" t="s">
        <v>17</v>
      </c>
      <c r="J249" s="1"/>
      <c r="K249" s="1" t="s">
        <v>19</v>
      </c>
      <c r="L249" s="4">
        <v>43678</v>
      </c>
      <c r="M249" s="3">
        <v>43616</v>
      </c>
      <c r="N249" s="9"/>
      <c r="O249" s="9"/>
      <c r="P249" s="9"/>
      <c r="Q249" s="9"/>
      <c r="R249" s="10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11"/>
      <c r="AH249" s="9"/>
      <c r="AI249" s="9"/>
      <c r="AJ249" s="9"/>
      <c r="AK249" s="9"/>
      <c r="AL249" s="9"/>
      <c r="AM249" s="9"/>
      <c r="AN249" s="9"/>
    </row>
    <row r="250" spans="1:40" x14ac:dyDescent="0.25">
      <c r="A250" s="1">
        <v>121769</v>
      </c>
      <c r="B250" s="1" t="s">
        <v>14625</v>
      </c>
      <c r="C250" s="1" t="s">
        <v>14626</v>
      </c>
      <c r="D250" s="1" t="s">
        <v>14627</v>
      </c>
      <c r="E250" s="1" t="s">
        <v>31</v>
      </c>
      <c r="F250" s="1">
        <v>8055771381</v>
      </c>
      <c r="G250" s="1" t="s">
        <v>14628</v>
      </c>
      <c r="H250" s="1" t="s">
        <v>16</v>
      </c>
      <c r="I250" s="1" t="s">
        <v>337</v>
      </c>
      <c r="J250" s="1"/>
      <c r="K250" s="1" t="s">
        <v>19</v>
      </c>
      <c r="L250" s="4">
        <v>43678</v>
      </c>
      <c r="M250" s="3">
        <v>43616</v>
      </c>
      <c r="N250" s="9"/>
      <c r="O250" s="9"/>
      <c r="P250" s="9"/>
      <c r="Q250" s="9"/>
      <c r="R250" s="10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11"/>
      <c r="AH250" s="9"/>
      <c r="AI250" s="9"/>
      <c r="AJ250" s="9"/>
      <c r="AK250" s="9"/>
      <c r="AL250" s="9"/>
      <c r="AM250" s="9"/>
      <c r="AN250" s="9"/>
    </row>
    <row r="251" spans="1:40" x14ac:dyDescent="0.25">
      <c r="A251" s="1">
        <v>260090</v>
      </c>
      <c r="B251" s="1" t="s">
        <v>14700</v>
      </c>
      <c r="C251" s="1" t="s">
        <v>14701</v>
      </c>
      <c r="D251" s="1" t="s">
        <v>14701</v>
      </c>
      <c r="E251" s="1" t="s">
        <v>14</v>
      </c>
      <c r="F251" s="1">
        <v>8630302905</v>
      </c>
      <c r="G251" s="1" t="s">
        <v>14702</v>
      </c>
      <c r="H251" s="1" t="s">
        <v>16</v>
      </c>
      <c r="I251" s="1" t="s">
        <v>100</v>
      </c>
      <c r="J251" s="1"/>
      <c r="K251" s="1" t="s">
        <v>19</v>
      </c>
      <c r="L251" s="4">
        <v>43678</v>
      </c>
      <c r="M251" s="3">
        <v>43616</v>
      </c>
      <c r="N251" s="9"/>
      <c r="O251" s="9"/>
      <c r="P251" s="9"/>
      <c r="Q251" s="9"/>
      <c r="R251" s="10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11"/>
      <c r="AH251" s="12"/>
      <c r="AI251" s="9"/>
      <c r="AJ251" s="9"/>
      <c r="AK251" s="9"/>
      <c r="AL251" s="9"/>
      <c r="AM251" s="9"/>
      <c r="AN251" s="9"/>
    </row>
    <row r="252" spans="1:40" x14ac:dyDescent="0.25">
      <c r="A252" s="1">
        <v>256809</v>
      </c>
      <c r="B252" s="1" t="s">
        <v>14828</v>
      </c>
      <c r="C252" s="1" t="s">
        <v>14829</v>
      </c>
      <c r="D252" s="1" t="s">
        <v>14829</v>
      </c>
      <c r="E252" s="1" t="s">
        <v>14</v>
      </c>
      <c r="F252" s="1">
        <v>9674168116</v>
      </c>
      <c r="G252" s="1" t="s">
        <v>14830</v>
      </c>
      <c r="H252" s="1" t="s">
        <v>33</v>
      </c>
      <c r="I252" s="1" t="s">
        <v>53</v>
      </c>
      <c r="J252" s="1"/>
      <c r="K252" s="1" t="s">
        <v>19</v>
      </c>
      <c r="L252" s="4">
        <v>43678</v>
      </c>
      <c r="M252" s="3">
        <v>43616</v>
      </c>
      <c r="N252" s="9"/>
      <c r="O252" s="9"/>
      <c r="P252" s="9"/>
      <c r="Q252" s="9"/>
      <c r="R252" s="10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1"/>
      <c r="AH252" s="9"/>
      <c r="AI252" s="9"/>
      <c r="AJ252" s="9"/>
      <c r="AK252" s="9"/>
      <c r="AL252" s="9"/>
      <c r="AM252" s="9"/>
      <c r="AN252" s="9"/>
    </row>
    <row r="253" spans="1:40" x14ac:dyDescent="0.25">
      <c r="A253" s="1">
        <v>248046</v>
      </c>
      <c r="B253" s="1" t="s">
        <v>14658</v>
      </c>
      <c r="C253" s="1" t="s">
        <v>14659</v>
      </c>
      <c r="D253" s="1" t="s">
        <v>14659</v>
      </c>
      <c r="E253" s="1" t="s">
        <v>14</v>
      </c>
      <c r="F253" s="1">
        <v>9881045364</v>
      </c>
      <c r="G253" s="1" t="s">
        <v>14660</v>
      </c>
      <c r="H253" s="1" t="s">
        <v>16</v>
      </c>
      <c r="I253" s="1" t="s">
        <v>174</v>
      </c>
      <c r="J253" s="1"/>
      <c r="K253" s="1" t="s">
        <v>19</v>
      </c>
      <c r="L253" s="4">
        <v>43678</v>
      </c>
      <c r="M253" s="3">
        <v>43616</v>
      </c>
      <c r="N253" s="9"/>
      <c r="O253" s="9"/>
      <c r="P253" s="9"/>
      <c r="Q253" s="9"/>
      <c r="R253" s="10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1"/>
      <c r="AH253" s="12"/>
      <c r="AI253" s="9"/>
      <c r="AJ253" s="9"/>
      <c r="AK253" s="9"/>
      <c r="AL253" s="9"/>
      <c r="AM253" s="9"/>
      <c r="AN253" s="9"/>
    </row>
    <row r="254" spans="1:40" x14ac:dyDescent="0.25">
      <c r="A254" s="1">
        <v>259309</v>
      </c>
      <c r="B254" s="1" t="s">
        <v>14452</v>
      </c>
      <c r="C254" s="1" t="s">
        <v>14453</v>
      </c>
      <c r="D254" s="1" t="s">
        <v>14454</v>
      </c>
      <c r="E254" s="1" t="s">
        <v>14</v>
      </c>
      <c r="F254" s="1">
        <v>8237742222</v>
      </c>
      <c r="G254" s="1" t="s">
        <v>14455</v>
      </c>
      <c r="H254" s="1" t="s">
        <v>33</v>
      </c>
      <c r="I254" s="1" t="s">
        <v>65</v>
      </c>
      <c r="J254" s="1"/>
      <c r="K254" s="1" t="s">
        <v>19</v>
      </c>
      <c r="L254" s="4">
        <v>43678</v>
      </c>
      <c r="M254" s="3">
        <v>43616</v>
      </c>
      <c r="N254" s="9"/>
      <c r="O254" s="9"/>
      <c r="P254" s="9"/>
      <c r="Q254" s="9"/>
      <c r="R254" s="10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1"/>
      <c r="AH254" s="12"/>
      <c r="AI254" s="9"/>
      <c r="AJ254" s="9"/>
      <c r="AK254" s="9"/>
      <c r="AL254" s="9"/>
      <c r="AM254" s="9"/>
      <c r="AN254" s="9"/>
    </row>
    <row r="255" spans="1:40" x14ac:dyDescent="0.25">
      <c r="A255" s="1">
        <v>255540</v>
      </c>
      <c r="B255" s="1" t="s">
        <v>14661</v>
      </c>
      <c r="C255" s="1" t="s">
        <v>14662</v>
      </c>
      <c r="D255" s="1" t="s">
        <v>14663</v>
      </c>
      <c r="E255" s="1" t="s">
        <v>14</v>
      </c>
      <c r="F255" s="1">
        <v>8888846228</v>
      </c>
      <c r="G255" s="1" t="s">
        <v>14664</v>
      </c>
      <c r="H255" s="1" t="s">
        <v>16</v>
      </c>
      <c r="I255" s="1" t="s">
        <v>53</v>
      </c>
      <c r="J255" s="1"/>
      <c r="K255" s="1" t="s">
        <v>19</v>
      </c>
      <c r="L255" s="4">
        <v>43678</v>
      </c>
      <c r="M255" s="3">
        <v>43616</v>
      </c>
      <c r="N255" s="9"/>
      <c r="O255" s="9"/>
      <c r="P255" s="9"/>
      <c r="Q255" s="9"/>
      <c r="R255" s="10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1"/>
      <c r="AH255" s="12"/>
      <c r="AI255" s="9"/>
      <c r="AJ255" s="9"/>
      <c r="AK255" s="9"/>
      <c r="AL255" s="9"/>
      <c r="AM255" s="9"/>
      <c r="AN255" s="9"/>
    </row>
    <row r="256" spans="1:40" x14ac:dyDescent="0.25">
      <c r="A256" s="1">
        <v>258977</v>
      </c>
      <c r="B256" s="1" t="s">
        <v>14430</v>
      </c>
      <c r="C256" s="1" t="s">
        <v>14431</v>
      </c>
      <c r="D256" s="1" t="s">
        <v>14431</v>
      </c>
      <c r="E256" s="1" t="s">
        <v>14</v>
      </c>
      <c r="F256" s="1">
        <v>9040587403</v>
      </c>
      <c r="G256" s="1" t="s">
        <v>14432</v>
      </c>
      <c r="H256" s="1" t="s">
        <v>16</v>
      </c>
      <c r="I256" s="1" t="s">
        <v>43</v>
      </c>
      <c r="J256" s="1"/>
      <c r="K256" s="1" t="s">
        <v>19</v>
      </c>
      <c r="L256" s="4">
        <v>43678</v>
      </c>
      <c r="M256" s="3">
        <v>43616</v>
      </c>
      <c r="N256" s="9"/>
      <c r="O256" s="9"/>
      <c r="P256" s="9"/>
      <c r="Q256" s="9"/>
      <c r="R256" s="10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1"/>
      <c r="AH256" s="9"/>
      <c r="AI256" s="9"/>
      <c r="AJ256" s="9"/>
      <c r="AK256" s="9"/>
      <c r="AL256" s="9"/>
      <c r="AM256" s="9"/>
      <c r="AN256" s="9"/>
    </row>
    <row r="257" spans="1:40" x14ac:dyDescent="0.25">
      <c r="A257" s="1">
        <v>261530</v>
      </c>
      <c r="B257" s="1" t="s">
        <v>14621</v>
      </c>
      <c r="C257" s="1" t="s">
        <v>14622</v>
      </c>
      <c r="D257" s="1" t="s">
        <v>14623</v>
      </c>
      <c r="E257" s="1" t="s">
        <v>31</v>
      </c>
      <c r="F257" s="1">
        <v>8087943548</v>
      </c>
      <c r="G257" s="1" t="s">
        <v>14624</v>
      </c>
      <c r="H257" s="1" t="s">
        <v>16</v>
      </c>
      <c r="I257" s="1" t="s">
        <v>23</v>
      </c>
      <c r="J257" s="1"/>
      <c r="K257" s="1" t="s">
        <v>19</v>
      </c>
      <c r="L257" s="4">
        <v>43678</v>
      </c>
      <c r="M257" s="3">
        <v>43616</v>
      </c>
      <c r="N257" s="9"/>
      <c r="O257" s="9"/>
      <c r="P257" s="9"/>
      <c r="Q257" s="9"/>
      <c r="R257" s="10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1"/>
      <c r="AH257" s="9"/>
      <c r="AI257" s="9"/>
      <c r="AJ257" s="9"/>
      <c r="AK257" s="9"/>
      <c r="AL257" s="9"/>
      <c r="AM257" s="9"/>
      <c r="AN257" s="9"/>
    </row>
    <row r="258" spans="1:40" x14ac:dyDescent="0.25">
      <c r="A258" s="1">
        <v>255124</v>
      </c>
      <c r="B258" s="1" t="s">
        <v>14855</v>
      </c>
      <c r="C258" s="1" t="s">
        <v>4129</v>
      </c>
      <c r="D258" s="1" t="s">
        <v>4129</v>
      </c>
      <c r="E258" s="1" t="s">
        <v>14</v>
      </c>
      <c r="F258" s="1">
        <v>9835297740</v>
      </c>
      <c r="G258" s="1" t="s">
        <v>14856</v>
      </c>
      <c r="H258" s="1" t="s">
        <v>16</v>
      </c>
      <c r="I258" s="1" t="s">
        <v>43</v>
      </c>
      <c r="J258" s="1"/>
      <c r="K258" s="1" t="s">
        <v>19</v>
      </c>
      <c r="L258" s="4">
        <v>43678</v>
      </c>
      <c r="M258" s="3">
        <v>43616</v>
      </c>
      <c r="N258" s="9"/>
      <c r="O258" s="9"/>
      <c r="P258" s="9"/>
      <c r="Q258" s="9"/>
      <c r="R258" s="10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1"/>
      <c r="AH258" s="9"/>
      <c r="AI258" s="9"/>
      <c r="AJ258" s="9"/>
      <c r="AK258" s="9"/>
      <c r="AL258" s="9"/>
      <c r="AM258" s="9"/>
      <c r="AN258" s="9"/>
    </row>
    <row r="259" spans="1:40" x14ac:dyDescent="0.25">
      <c r="A259" s="1">
        <v>261077</v>
      </c>
      <c r="B259" s="1" t="s">
        <v>14692</v>
      </c>
      <c r="C259" s="1" t="s">
        <v>14693</v>
      </c>
      <c r="D259" s="1" t="s">
        <v>14694</v>
      </c>
      <c r="E259" s="1" t="s">
        <v>14</v>
      </c>
      <c r="F259" s="1">
        <v>9008989668</v>
      </c>
      <c r="G259" s="1" t="s">
        <v>14695</v>
      </c>
      <c r="H259" s="1" t="s">
        <v>16</v>
      </c>
      <c r="I259" s="1" t="s">
        <v>17</v>
      </c>
      <c r="J259" s="1"/>
      <c r="K259" s="1" t="s">
        <v>19</v>
      </c>
      <c r="L259" s="4">
        <v>43678</v>
      </c>
      <c r="M259" s="3">
        <v>43616</v>
      </c>
      <c r="N259" s="9"/>
      <c r="O259" s="9"/>
      <c r="P259" s="9"/>
      <c r="Q259" s="9"/>
      <c r="R259" s="10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1"/>
      <c r="AH259" s="9"/>
      <c r="AI259" s="9"/>
      <c r="AJ259" s="9"/>
      <c r="AK259" s="9"/>
      <c r="AL259" s="9"/>
      <c r="AM259" s="9"/>
      <c r="AN259" s="9"/>
    </row>
    <row r="260" spans="1:40" x14ac:dyDescent="0.25">
      <c r="A260" s="1">
        <v>259051</v>
      </c>
      <c r="B260" s="1" t="s">
        <v>14714</v>
      </c>
      <c r="C260" s="1" t="s">
        <v>14715</v>
      </c>
      <c r="D260" s="1" t="s">
        <v>14716</v>
      </c>
      <c r="E260" s="1" t="s">
        <v>14</v>
      </c>
      <c r="F260" s="1">
        <v>8780813937</v>
      </c>
      <c r="G260" s="1" t="s">
        <v>14717</v>
      </c>
      <c r="H260" s="1" t="s">
        <v>16</v>
      </c>
      <c r="I260" s="1" t="s">
        <v>34</v>
      </c>
      <c r="J260" s="1"/>
      <c r="K260" s="1" t="s">
        <v>19</v>
      </c>
      <c r="L260" s="4">
        <v>43678</v>
      </c>
      <c r="M260" s="3">
        <v>43616</v>
      </c>
      <c r="N260" s="9"/>
      <c r="O260" s="9"/>
      <c r="P260" s="9"/>
      <c r="Q260" s="9"/>
      <c r="R260" s="10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1"/>
      <c r="AH260" s="9"/>
      <c r="AI260" s="9"/>
      <c r="AJ260" s="9"/>
      <c r="AK260" s="9"/>
      <c r="AL260" s="9"/>
      <c r="AM260" s="9"/>
      <c r="AN260" s="9"/>
    </row>
    <row r="261" spans="1:40" x14ac:dyDescent="0.25">
      <c r="A261" s="1">
        <v>252510</v>
      </c>
      <c r="B261" s="1" t="s">
        <v>14824</v>
      </c>
      <c r="C261" s="1" t="s">
        <v>14825</v>
      </c>
      <c r="D261" s="1" t="s">
        <v>14826</v>
      </c>
      <c r="E261" s="1" t="s">
        <v>14</v>
      </c>
      <c r="F261" s="1">
        <v>8866390578</v>
      </c>
      <c r="G261" s="1" t="s">
        <v>14827</v>
      </c>
      <c r="H261" s="1" t="s">
        <v>16</v>
      </c>
      <c r="I261" s="1" t="s">
        <v>43</v>
      </c>
      <c r="J261" s="1"/>
      <c r="K261" s="1" t="s">
        <v>19</v>
      </c>
      <c r="L261" s="4">
        <v>43678</v>
      </c>
      <c r="M261" s="3">
        <v>43616</v>
      </c>
      <c r="N261" s="9"/>
      <c r="O261" s="9"/>
      <c r="P261" s="9"/>
      <c r="Q261" s="9"/>
      <c r="R261" s="10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1"/>
      <c r="AH261" s="9"/>
      <c r="AI261" s="9"/>
      <c r="AJ261" s="9"/>
      <c r="AK261" s="9"/>
      <c r="AL261" s="9"/>
      <c r="AM261" s="9"/>
      <c r="AN261" s="9"/>
    </row>
    <row r="262" spans="1:40" x14ac:dyDescent="0.25">
      <c r="A262" s="1">
        <v>254365</v>
      </c>
      <c r="B262" s="1" t="s">
        <v>14729</v>
      </c>
      <c r="C262" s="1" t="s">
        <v>14730</v>
      </c>
      <c r="D262" s="1" t="s">
        <v>14730</v>
      </c>
      <c r="E262" s="1" t="s">
        <v>14</v>
      </c>
      <c r="F262" s="1">
        <v>6264945995</v>
      </c>
      <c r="G262" s="1" t="s">
        <v>14731</v>
      </c>
      <c r="H262" s="1" t="s">
        <v>16</v>
      </c>
      <c r="I262" s="1" t="s">
        <v>34</v>
      </c>
      <c r="J262" s="1"/>
      <c r="K262" s="1" t="s">
        <v>19</v>
      </c>
      <c r="L262" s="4">
        <v>43678</v>
      </c>
      <c r="M262" s="3">
        <v>43616</v>
      </c>
      <c r="N262" s="9"/>
      <c r="O262" s="9"/>
      <c r="P262" s="9"/>
      <c r="Q262" s="9"/>
      <c r="R262" s="10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1"/>
      <c r="AH262" s="9"/>
      <c r="AI262" s="9"/>
      <c r="AJ262" s="9"/>
      <c r="AK262" s="9"/>
      <c r="AL262" s="9"/>
      <c r="AM262" s="9"/>
      <c r="AN262" s="9"/>
    </row>
    <row r="263" spans="1:40" x14ac:dyDescent="0.25">
      <c r="A263" s="1">
        <v>261744</v>
      </c>
      <c r="B263" s="1" t="s">
        <v>14673</v>
      </c>
      <c r="C263" s="1" t="s">
        <v>14674</v>
      </c>
      <c r="D263" s="1" t="s">
        <v>14674</v>
      </c>
      <c r="E263" s="1" t="s">
        <v>31</v>
      </c>
      <c r="F263" s="1">
        <v>9534083500</v>
      </c>
      <c r="G263" s="1" t="s">
        <v>14675</v>
      </c>
      <c r="H263" s="1" t="s">
        <v>16</v>
      </c>
      <c r="I263" s="1" t="s">
        <v>313</v>
      </c>
      <c r="J263" s="1"/>
      <c r="K263" s="1" t="s">
        <v>19</v>
      </c>
      <c r="L263" s="4">
        <v>43678</v>
      </c>
      <c r="M263" s="3">
        <v>43616</v>
      </c>
      <c r="N263" s="9"/>
      <c r="O263" s="9"/>
      <c r="P263" s="9"/>
      <c r="Q263" s="9"/>
      <c r="R263" s="10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1"/>
      <c r="AH263" s="12"/>
      <c r="AI263" s="9"/>
      <c r="AJ263" s="9"/>
      <c r="AK263" s="9"/>
      <c r="AL263" s="9"/>
      <c r="AM263" s="9"/>
      <c r="AN263" s="9"/>
    </row>
    <row r="264" spans="1:40" x14ac:dyDescent="0.25">
      <c r="A264" s="1">
        <v>253027</v>
      </c>
      <c r="B264" s="1" t="s">
        <v>14866</v>
      </c>
      <c r="C264" s="1" t="s">
        <v>14867</v>
      </c>
      <c r="D264" s="1" t="s">
        <v>14867</v>
      </c>
      <c r="E264" s="1" t="s">
        <v>14</v>
      </c>
      <c r="F264" s="1">
        <v>9885740678</v>
      </c>
      <c r="G264" s="1" t="s">
        <v>14868</v>
      </c>
      <c r="H264" s="1" t="s">
        <v>16</v>
      </c>
      <c r="I264" s="1" t="s">
        <v>337</v>
      </c>
      <c r="J264" s="1"/>
      <c r="K264" s="1" t="s">
        <v>19</v>
      </c>
      <c r="L264" s="4">
        <v>43678</v>
      </c>
      <c r="M264" s="3">
        <v>43616</v>
      </c>
      <c r="N264" s="9"/>
      <c r="O264" s="9"/>
      <c r="P264" s="9"/>
      <c r="Q264" s="9"/>
      <c r="R264" s="10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1"/>
      <c r="AH264" s="9"/>
      <c r="AI264" s="9"/>
      <c r="AJ264" s="9"/>
      <c r="AK264" s="9"/>
      <c r="AL264" s="9"/>
      <c r="AM264" s="9"/>
      <c r="AN264" s="9"/>
    </row>
    <row r="265" spans="1:40" x14ac:dyDescent="0.25">
      <c r="A265" s="1">
        <v>258232</v>
      </c>
      <c r="B265" s="1" t="s">
        <v>14602</v>
      </c>
      <c r="C265" s="1" t="s">
        <v>14603</v>
      </c>
      <c r="D265" s="1" t="s">
        <v>14604</v>
      </c>
      <c r="E265" s="1" t="s">
        <v>14</v>
      </c>
      <c r="F265" s="1">
        <v>8983108703</v>
      </c>
      <c r="G265" s="1" t="s">
        <v>14605</v>
      </c>
      <c r="H265" s="1" t="s">
        <v>16</v>
      </c>
      <c r="I265" s="1" t="s">
        <v>93</v>
      </c>
      <c r="J265" s="1"/>
      <c r="K265" s="1" t="s">
        <v>19</v>
      </c>
      <c r="L265" s="4">
        <v>43678</v>
      </c>
      <c r="M265" s="3">
        <v>43616</v>
      </c>
      <c r="N265" s="9"/>
      <c r="O265" s="9"/>
      <c r="P265" s="9"/>
      <c r="Q265" s="9"/>
      <c r="R265" s="10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1"/>
      <c r="AH265" s="9"/>
      <c r="AI265" s="9"/>
      <c r="AJ265" s="9"/>
      <c r="AK265" s="9"/>
      <c r="AL265" s="9"/>
      <c r="AM265" s="9"/>
      <c r="AN265" s="9"/>
    </row>
    <row r="266" spans="1:40" x14ac:dyDescent="0.25">
      <c r="A266" s="1">
        <v>253261</v>
      </c>
      <c r="B266" s="1" t="s">
        <v>14617</v>
      </c>
      <c r="C266" s="1" t="s">
        <v>14618</v>
      </c>
      <c r="D266" s="1" t="s">
        <v>14619</v>
      </c>
      <c r="E266" s="1" t="s">
        <v>14</v>
      </c>
      <c r="F266" s="1">
        <v>1554986070</v>
      </c>
      <c r="G266" s="1" t="s">
        <v>14620</v>
      </c>
      <c r="H266" s="1" t="s">
        <v>16</v>
      </c>
      <c r="I266" s="1" t="s">
        <v>93</v>
      </c>
      <c r="J266" s="1"/>
      <c r="K266" s="1" t="s">
        <v>19</v>
      </c>
      <c r="L266" s="4">
        <v>43678</v>
      </c>
      <c r="M266" s="3">
        <v>43616</v>
      </c>
      <c r="N266" s="9"/>
      <c r="O266" s="9"/>
      <c r="P266" s="9"/>
      <c r="Q266" s="9"/>
      <c r="R266" s="10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1"/>
      <c r="AH266" s="12"/>
      <c r="AI266" s="9"/>
      <c r="AJ266" s="9"/>
      <c r="AK266" s="9"/>
      <c r="AL266" s="9"/>
      <c r="AM266" s="9"/>
      <c r="AN266" s="9"/>
    </row>
    <row r="267" spans="1:40" x14ac:dyDescent="0.25">
      <c r="A267" s="1">
        <v>258644</v>
      </c>
      <c r="B267" s="1" t="s">
        <v>14559</v>
      </c>
      <c r="C267" s="1" t="s">
        <v>14560</v>
      </c>
      <c r="D267" s="1" t="s">
        <v>14561</v>
      </c>
      <c r="E267" s="1" t="s">
        <v>14</v>
      </c>
      <c r="F267" s="1">
        <v>7045525011</v>
      </c>
      <c r="G267" s="1" t="s">
        <v>14562</v>
      </c>
      <c r="H267" s="1" t="s">
        <v>16</v>
      </c>
      <c r="I267" s="1" t="s">
        <v>100</v>
      </c>
      <c r="J267" s="1"/>
      <c r="K267" s="1" t="s">
        <v>19</v>
      </c>
      <c r="L267" s="4">
        <v>43678</v>
      </c>
      <c r="M267" s="3">
        <v>43616</v>
      </c>
      <c r="N267" s="9"/>
      <c r="O267" s="9"/>
      <c r="P267" s="9"/>
      <c r="Q267" s="9"/>
      <c r="R267" s="10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1"/>
      <c r="AH267" s="9"/>
      <c r="AI267" s="9"/>
      <c r="AJ267" s="9"/>
      <c r="AK267" s="9"/>
      <c r="AL267" s="9"/>
      <c r="AM267" s="9"/>
      <c r="AN267" s="9"/>
    </row>
    <row r="268" spans="1:40" x14ac:dyDescent="0.25">
      <c r="A268" s="1">
        <v>260669</v>
      </c>
      <c r="B268" s="1" t="s">
        <v>14863</v>
      </c>
      <c r="C268" s="1" t="s">
        <v>14864</v>
      </c>
      <c r="D268" s="1" t="s">
        <v>14864</v>
      </c>
      <c r="E268" s="1" t="s">
        <v>14</v>
      </c>
      <c r="F268" s="1">
        <v>7993387917</v>
      </c>
      <c r="G268" s="1" t="s">
        <v>14865</v>
      </c>
      <c r="H268" s="1" t="s">
        <v>16</v>
      </c>
      <c r="I268" s="1" t="s">
        <v>100</v>
      </c>
      <c r="J268" s="1"/>
      <c r="K268" s="1" t="s">
        <v>19</v>
      </c>
      <c r="L268" s="4">
        <v>43678</v>
      </c>
      <c r="M268" s="3">
        <v>43616</v>
      </c>
      <c r="N268" s="9"/>
      <c r="O268" s="9"/>
      <c r="P268" s="9"/>
      <c r="Q268" s="9"/>
      <c r="R268" s="10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1"/>
      <c r="AH268" s="9"/>
      <c r="AI268" s="9"/>
      <c r="AJ268" s="9"/>
      <c r="AK268" s="9"/>
      <c r="AL268" s="9"/>
      <c r="AM268" s="9"/>
      <c r="AN268" s="9"/>
    </row>
    <row r="269" spans="1:40" x14ac:dyDescent="0.25">
      <c r="A269" s="1">
        <v>253891</v>
      </c>
      <c r="B269" s="1" t="s">
        <v>14703</v>
      </c>
      <c r="C269" s="1" t="s">
        <v>14704</v>
      </c>
      <c r="D269" s="1" t="s">
        <v>14705</v>
      </c>
      <c r="E269" s="1" t="s">
        <v>14</v>
      </c>
      <c r="F269" s="1">
        <v>8328239796</v>
      </c>
      <c r="G269" s="1" t="s">
        <v>14706</v>
      </c>
      <c r="H269" s="1" t="s">
        <v>16</v>
      </c>
      <c r="I269" s="1" t="s">
        <v>100</v>
      </c>
      <c r="J269" s="1"/>
      <c r="K269" s="1" t="s">
        <v>19</v>
      </c>
      <c r="L269" s="4">
        <v>43678</v>
      </c>
      <c r="M269" s="3">
        <v>43616</v>
      </c>
      <c r="N269" s="9"/>
      <c r="O269" s="9"/>
      <c r="P269" s="9"/>
      <c r="Q269" s="9"/>
      <c r="R269" s="10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1"/>
      <c r="AH269" s="9"/>
      <c r="AI269" s="9"/>
      <c r="AJ269" s="9"/>
      <c r="AK269" s="9"/>
      <c r="AL269" s="9"/>
      <c r="AM269" s="9"/>
      <c r="AN269" s="9"/>
    </row>
    <row r="270" spans="1:40" x14ac:dyDescent="0.25">
      <c r="A270" s="1">
        <v>254005</v>
      </c>
      <c r="B270" s="1" t="s">
        <v>14436</v>
      </c>
      <c r="C270" s="1" t="s">
        <v>14437</v>
      </c>
      <c r="D270" s="1" t="s">
        <v>14438</v>
      </c>
      <c r="E270" s="1" t="s">
        <v>14</v>
      </c>
      <c r="F270" s="1">
        <v>7769977000</v>
      </c>
      <c r="G270" s="1" t="s">
        <v>14439</v>
      </c>
      <c r="H270" s="1" t="s">
        <v>33</v>
      </c>
      <c r="I270" s="1" t="s">
        <v>34</v>
      </c>
      <c r="J270" s="1"/>
      <c r="K270" s="1" t="s">
        <v>19</v>
      </c>
      <c r="L270" s="4">
        <v>43678</v>
      </c>
      <c r="M270" s="3">
        <v>43616</v>
      </c>
      <c r="N270" s="9"/>
      <c r="O270" s="9"/>
      <c r="P270" s="9"/>
      <c r="Q270" s="9"/>
      <c r="R270" s="10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1"/>
      <c r="AH270" s="9"/>
      <c r="AI270" s="9"/>
      <c r="AJ270" s="9"/>
      <c r="AK270" s="9"/>
      <c r="AL270" s="9"/>
      <c r="AM270" s="9"/>
      <c r="AN270" s="9"/>
    </row>
    <row r="271" spans="1:40" x14ac:dyDescent="0.25">
      <c r="A271" s="1">
        <v>254734</v>
      </c>
      <c r="B271" s="1" t="s">
        <v>14735</v>
      </c>
      <c r="C271" s="1" t="s">
        <v>14736</v>
      </c>
      <c r="D271" s="1" t="s">
        <v>14736</v>
      </c>
      <c r="E271" s="1" t="s">
        <v>31</v>
      </c>
      <c r="F271" s="1">
        <v>9434416570</v>
      </c>
      <c r="G271" s="1" t="s">
        <v>14737</v>
      </c>
      <c r="H271" s="1" t="s">
        <v>16</v>
      </c>
      <c r="I271" s="1" t="s">
        <v>53</v>
      </c>
      <c r="J271" s="1"/>
      <c r="K271" s="1" t="s">
        <v>19</v>
      </c>
      <c r="L271" s="4">
        <v>43678</v>
      </c>
      <c r="M271" s="3">
        <v>43616</v>
      </c>
      <c r="N271" s="9"/>
      <c r="O271" s="9"/>
      <c r="P271" s="9"/>
      <c r="Q271" s="9"/>
      <c r="R271" s="10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1"/>
      <c r="AH271" s="9"/>
      <c r="AI271" s="9"/>
      <c r="AJ271" s="9"/>
      <c r="AK271" s="9"/>
      <c r="AL271" s="9"/>
      <c r="AM271" s="9"/>
      <c r="AN271" s="9"/>
    </row>
    <row r="272" spans="1:40" x14ac:dyDescent="0.25">
      <c r="A272" s="1">
        <v>255456</v>
      </c>
      <c r="B272" s="1" t="s">
        <v>14460</v>
      </c>
      <c r="C272" s="1" t="s">
        <v>14461</v>
      </c>
      <c r="D272" s="1" t="s">
        <v>14462</v>
      </c>
      <c r="E272" s="1" t="s">
        <v>31</v>
      </c>
      <c r="F272" s="1">
        <v>8149592637</v>
      </c>
      <c r="G272" s="1" t="s">
        <v>14463</v>
      </c>
      <c r="H272" s="1" t="s">
        <v>16</v>
      </c>
      <c r="I272" s="1" t="s">
        <v>313</v>
      </c>
      <c r="J272" s="1"/>
      <c r="K272" s="1" t="s">
        <v>19</v>
      </c>
      <c r="L272" s="4">
        <v>43678</v>
      </c>
      <c r="M272" s="3">
        <v>43616</v>
      </c>
      <c r="N272" s="9"/>
      <c r="O272" s="9"/>
      <c r="P272" s="9"/>
      <c r="Q272" s="9"/>
      <c r="R272" s="10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1"/>
      <c r="AH272" s="9"/>
      <c r="AI272" s="9"/>
      <c r="AJ272" s="9"/>
      <c r="AK272" s="9"/>
      <c r="AL272" s="9"/>
      <c r="AM272" s="9"/>
      <c r="AN272" s="9"/>
    </row>
    <row r="273" spans="1:40" x14ac:dyDescent="0.25">
      <c r="A273" s="1">
        <v>260931</v>
      </c>
      <c r="B273" s="1" t="s">
        <v>14636</v>
      </c>
      <c r="C273" s="1" t="s">
        <v>14637</v>
      </c>
      <c r="D273" s="1" t="s">
        <v>14638</v>
      </c>
      <c r="E273" s="1" t="s">
        <v>14</v>
      </c>
      <c r="F273" s="1">
        <v>9922040830</v>
      </c>
      <c r="G273" s="1" t="s">
        <v>14639</v>
      </c>
      <c r="H273" s="1" t="s">
        <v>16</v>
      </c>
      <c r="I273" s="1" t="s">
        <v>17</v>
      </c>
      <c r="J273" s="1"/>
      <c r="K273" s="1" t="s">
        <v>19</v>
      </c>
      <c r="L273" s="4">
        <v>43678</v>
      </c>
      <c r="M273" s="3">
        <v>43616</v>
      </c>
      <c r="N273" s="9"/>
      <c r="O273" s="9"/>
      <c r="P273" s="9"/>
      <c r="Q273" s="9"/>
      <c r="R273" s="10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11"/>
      <c r="AH273" s="9"/>
      <c r="AI273" s="9"/>
      <c r="AJ273" s="9"/>
      <c r="AK273" s="9"/>
      <c r="AL273" s="9"/>
      <c r="AM273" s="9"/>
      <c r="AN273" s="9"/>
    </row>
    <row r="274" spans="1:40" x14ac:dyDescent="0.25">
      <c r="A274" s="1">
        <v>253857</v>
      </c>
      <c r="B274" s="1" t="s">
        <v>14751</v>
      </c>
      <c r="C274" s="1" t="s">
        <v>14752</v>
      </c>
      <c r="D274" s="1" t="s">
        <v>14752</v>
      </c>
      <c r="E274" s="1" t="s">
        <v>14</v>
      </c>
      <c r="F274" s="1">
        <v>9092333914</v>
      </c>
      <c r="G274" s="1" t="s">
        <v>14753</v>
      </c>
      <c r="H274" s="1" t="s">
        <v>16</v>
      </c>
      <c r="I274" s="1" t="s">
        <v>93</v>
      </c>
      <c r="J274" s="1"/>
      <c r="K274" s="1" t="s">
        <v>19</v>
      </c>
      <c r="L274" s="4">
        <v>43678</v>
      </c>
      <c r="M274" s="3">
        <v>43616</v>
      </c>
      <c r="N274" s="9"/>
      <c r="O274" s="9"/>
      <c r="P274" s="9"/>
      <c r="Q274" s="9"/>
      <c r="R274" s="10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1"/>
      <c r="AH274" s="9"/>
      <c r="AI274" s="9"/>
      <c r="AJ274" s="9"/>
      <c r="AK274" s="9"/>
      <c r="AL274" s="9"/>
      <c r="AM274" s="9"/>
      <c r="AN274" s="9"/>
    </row>
    <row r="275" spans="1:40" x14ac:dyDescent="0.25">
      <c r="A275" s="1">
        <v>261040</v>
      </c>
      <c r="B275" s="1" t="s">
        <v>14800</v>
      </c>
      <c r="C275" s="1" t="s">
        <v>14801</v>
      </c>
      <c r="D275" s="1" t="s">
        <v>14802</v>
      </c>
      <c r="E275" s="1" t="s">
        <v>14</v>
      </c>
      <c r="F275" s="1">
        <v>9890507763</v>
      </c>
      <c r="G275" s="1" t="s">
        <v>14803</v>
      </c>
      <c r="H275" s="1" t="s">
        <v>33</v>
      </c>
      <c r="I275" s="1" t="s">
        <v>34</v>
      </c>
      <c r="J275" s="1"/>
      <c r="K275" s="1" t="s">
        <v>19</v>
      </c>
      <c r="L275" s="4">
        <v>43678</v>
      </c>
      <c r="M275" s="3">
        <v>43616</v>
      </c>
      <c r="N275" s="9"/>
      <c r="O275" s="9"/>
      <c r="P275" s="9"/>
      <c r="Q275" s="9"/>
      <c r="R275" s="10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11"/>
      <c r="AH275" s="12"/>
      <c r="AI275" s="9"/>
      <c r="AJ275" s="9"/>
      <c r="AK275" s="9"/>
      <c r="AL275" s="9"/>
      <c r="AM275" s="9"/>
      <c r="AN275" s="9"/>
    </row>
    <row r="276" spans="1:40" x14ac:dyDescent="0.25">
      <c r="A276" s="1">
        <v>232286</v>
      </c>
      <c r="B276" s="1" t="s">
        <v>14669</v>
      </c>
      <c r="C276" s="1" t="s">
        <v>14670</v>
      </c>
      <c r="D276" s="1" t="s">
        <v>14671</v>
      </c>
      <c r="E276" s="1" t="s">
        <v>14</v>
      </c>
      <c r="F276" s="1">
        <v>8380093901</v>
      </c>
      <c r="G276" s="1" t="s">
        <v>14672</v>
      </c>
      <c r="H276" s="1" t="s">
        <v>16</v>
      </c>
      <c r="I276" s="1" t="s">
        <v>93</v>
      </c>
      <c r="J276" s="1"/>
      <c r="K276" s="1" t="s">
        <v>19</v>
      </c>
      <c r="L276" s="4">
        <v>43678</v>
      </c>
      <c r="M276" s="3">
        <v>43616</v>
      </c>
      <c r="N276" s="9"/>
      <c r="O276" s="9"/>
      <c r="P276" s="9"/>
      <c r="Q276" s="9"/>
      <c r="R276" s="10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1"/>
      <c r="AH276" s="9"/>
      <c r="AI276" s="9"/>
      <c r="AJ276" s="9"/>
      <c r="AK276" s="9"/>
      <c r="AL276" s="9"/>
      <c r="AM276" s="9"/>
      <c r="AN276" s="9"/>
    </row>
    <row r="277" spans="1:40" x14ac:dyDescent="0.25">
      <c r="A277" s="1">
        <v>261036</v>
      </c>
      <c r="B277" s="1" t="s">
        <v>14804</v>
      </c>
      <c r="C277" s="1" t="s">
        <v>14805</v>
      </c>
      <c r="D277" s="1" t="s">
        <v>14805</v>
      </c>
      <c r="E277" s="1" t="s">
        <v>31</v>
      </c>
      <c r="F277" s="1">
        <v>8956423555</v>
      </c>
      <c r="G277" s="1" t="s">
        <v>14806</v>
      </c>
      <c r="H277" s="1" t="s">
        <v>16</v>
      </c>
      <c r="I277" s="1" t="s">
        <v>53</v>
      </c>
      <c r="J277" s="1"/>
      <c r="K277" s="1" t="s">
        <v>19</v>
      </c>
      <c r="L277" s="4">
        <v>43678</v>
      </c>
      <c r="M277" s="3">
        <v>43616</v>
      </c>
      <c r="N277" s="9"/>
      <c r="O277" s="9"/>
      <c r="P277" s="9"/>
      <c r="Q277" s="9"/>
      <c r="R277" s="10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1"/>
      <c r="AH277" s="12"/>
      <c r="AI277" s="9"/>
      <c r="AJ277" s="9"/>
      <c r="AK277" s="9"/>
      <c r="AL277" s="9"/>
      <c r="AM277" s="9"/>
      <c r="AN277" s="9"/>
    </row>
    <row r="278" spans="1:40" x14ac:dyDescent="0.25">
      <c r="A278" s="1">
        <v>261188</v>
      </c>
      <c r="B278" s="1" t="s">
        <v>14523</v>
      </c>
      <c r="C278" s="1" t="s">
        <v>14524</v>
      </c>
      <c r="D278" s="1" t="s">
        <v>14525</v>
      </c>
      <c r="E278" s="1" t="s">
        <v>31</v>
      </c>
      <c r="F278" s="1">
        <v>8412054710</v>
      </c>
      <c r="G278" s="1" t="s">
        <v>14526</v>
      </c>
      <c r="H278" s="1" t="s">
        <v>16</v>
      </c>
      <c r="I278" s="1" t="s">
        <v>17</v>
      </c>
      <c r="J278" s="1"/>
      <c r="K278" s="1" t="s">
        <v>19</v>
      </c>
      <c r="L278" s="4">
        <v>43678</v>
      </c>
      <c r="M278" s="3">
        <v>43616</v>
      </c>
      <c r="N278" s="9"/>
      <c r="O278" s="9"/>
      <c r="P278" s="9"/>
      <c r="Q278" s="9"/>
      <c r="R278" s="10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1"/>
      <c r="AH278" s="12"/>
      <c r="AI278" s="9"/>
      <c r="AJ278" s="9"/>
      <c r="AK278" s="9"/>
      <c r="AL278" s="9"/>
      <c r="AM278" s="9"/>
      <c r="AN278" s="9"/>
    </row>
    <row r="279" spans="1:40" x14ac:dyDescent="0.25">
      <c r="A279" s="1">
        <v>173944</v>
      </c>
      <c r="B279" s="1" t="s">
        <v>14519</v>
      </c>
      <c r="C279" s="1" t="s">
        <v>14520</v>
      </c>
      <c r="D279" s="1" t="s">
        <v>14521</v>
      </c>
      <c r="E279" s="1" t="s">
        <v>14</v>
      </c>
      <c r="F279" s="1">
        <v>9209509813</v>
      </c>
      <c r="G279" s="1" t="s">
        <v>14522</v>
      </c>
      <c r="H279" s="1" t="s">
        <v>16</v>
      </c>
      <c r="I279" s="1" t="s">
        <v>53</v>
      </c>
      <c r="J279" s="1"/>
      <c r="K279" s="1" t="s">
        <v>19</v>
      </c>
      <c r="L279" s="4">
        <v>43678</v>
      </c>
      <c r="M279" s="3">
        <v>43616</v>
      </c>
      <c r="N279" s="9"/>
      <c r="O279" s="9"/>
      <c r="P279" s="9"/>
      <c r="Q279" s="9"/>
      <c r="R279" s="10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11"/>
      <c r="AH279" s="9"/>
      <c r="AI279" s="9"/>
      <c r="AJ279" s="9"/>
      <c r="AK279" s="9"/>
      <c r="AL279" s="9"/>
      <c r="AM279" s="9"/>
      <c r="AN279" s="9"/>
    </row>
    <row r="280" spans="1:40" x14ac:dyDescent="0.25">
      <c r="A280" s="1">
        <v>259602</v>
      </c>
      <c r="B280" s="1" t="s">
        <v>14543</v>
      </c>
      <c r="C280" s="1" t="s">
        <v>14544</v>
      </c>
      <c r="D280" s="1" t="s">
        <v>14545</v>
      </c>
      <c r="E280" s="1" t="s">
        <v>31</v>
      </c>
      <c r="F280" s="1">
        <v>8208166087</v>
      </c>
      <c r="G280" s="1" t="s">
        <v>14546</v>
      </c>
      <c r="H280" s="1" t="s">
        <v>16</v>
      </c>
      <c r="I280" s="1" t="s">
        <v>114</v>
      </c>
      <c r="J280" s="1"/>
      <c r="K280" s="1" t="s">
        <v>19</v>
      </c>
      <c r="L280" s="4">
        <v>43678</v>
      </c>
      <c r="M280" s="3">
        <v>43616</v>
      </c>
      <c r="N280" s="9"/>
      <c r="O280" s="9"/>
      <c r="P280" s="9"/>
      <c r="Q280" s="9"/>
      <c r="R280" s="10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1"/>
      <c r="AH280" s="9"/>
      <c r="AI280" s="9"/>
      <c r="AJ280" s="9"/>
      <c r="AK280" s="9"/>
      <c r="AL280" s="9"/>
      <c r="AM280" s="9"/>
      <c r="AN280" s="9"/>
    </row>
    <row r="281" spans="1:40" x14ac:dyDescent="0.25">
      <c r="A281" s="1">
        <v>207308</v>
      </c>
      <c r="B281" s="1" t="s">
        <v>14535</v>
      </c>
      <c r="C281" s="1" t="s">
        <v>14536</v>
      </c>
      <c r="D281" s="1" t="s">
        <v>14537</v>
      </c>
      <c r="E281" s="1" t="s">
        <v>31</v>
      </c>
      <c r="F281" s="1">
        <v>9075376533</v>
      </c>
      <c r="G281" s="1" t="s">
        <v>14538</v>
      </c>
      <c r="H281" s="1" t="s">
        <v>16</v>
      </c>
      <c r="I281" s="1" t="s">
        <v>53</v>
      </c>
      <c r="J281" s="1"/>
      <c r="K281" s="1" t="s">
        <v>19</v>
      </c>
      <c r="L281" s="4">
        <v>43678</v>
      </c>
      <c r="M281" s="3">
        <v>43616</v>
      </c>
      <c r="N281" s="9"/>
      <c r="O281" s="9"/>
      <c r="P281" s="9"/>
      <c r="Q281" s="9"/>
      <c r="R281" s="10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1"/>
      <c r="AH281" s="9"/>
      <c r="AI281" s="9"/>
      <c r="AJ281" s="9"/>
      <c r="AK281" s="9"/>
      <c r="AL281" s="9"/>
      <c r="AM281" s="9"/>
      <c r="AN281" s="9"/>
    </row>
    <row r="282" spans="1:40" x14ac:dyDescent="0.25">
      <c r="A282" s="1">
        <v>246864</v>
      </c>
      <c r="B282" s="1" t="s">
        <v>14852</v>
      </c>
      <c r="C282" s="1" t="s">
        <v>14853</v>
      </c>
      <c r="D282" s="1" t="s">
        <v>14853</v>
      </c>
      <c r="E282" s="1" t="s">
        <v>14</v>
      </c>
      <c r="F282" s="1">
        <v>7561058390</v>
      </c>
      <c r="G282" s="1" t="s">
        <v>14854</v>
      </c>
      <c r="H282" s="1" t="s">
        <v>16</v>
      </c>
      <c r="I282" s="1" t="s">
        <v>93</v>
      </c>
      <c r="J282" s="1"/>
      <c r="K282" s="1" t="s">
        <v>19</v>
      </c>
      <c r="L282" s="4">
        <v>43678</v>
      </c>
      <c r="M282" s="3">
        <v>43616</v>
      </c>
      <c r="N282" s="9"/>
      <c r="O282" s="9"/>
      <c r="P282" s="9"/>
      <c r="Q282" s="9"/>
      <c r="R282" s="10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1"/>
      <c r="AH282" s="9"/>
      <c r="AI282" s="9"/>
      <c r="AJ282" s="9"/>
      <c r="AK282" s="9"/>
      <c r="AL282" s="9"/>
      <c r="AM282" s="9"/>
      <c r="AN282" s="9"/>
    </row>
    <row r="283" spans="1:40" x14ac:dyDescent="0.25">
      <c r="A283" s="1">
        <v>259901</v>
      </c>
      <c r="B283" s="1" t="s">
        <v>14849</v>
      </c>
      <c r="C283" s="1" t="s">
        <v>14850</v>
      </c>
      <c r="D283" s="1" t="s">
        <v>14850</v>
      </c>
      <c r="E283" s="1" t="s">
        <v>14</v>
      </c>
      <c r="F283" s="1">
        <v>8089688525</v>
      </c>
      <c r="G283" s="1" t="s">
        <v>14851</v>
      </c>
      <c r="H283" s="1" t="s">
        <v>16</v>
      </c>
      <c r="I283" s="1" t="s">
        <v>100</v>
      </c>
      <c r="J283" s="1"/>
      <c r="K283" s="1" t="s">
        <v>19</v>
      </c>
      <c r="L283" s="4">
        <v>43678</v>
      </c>
      <c r="M283" s="3">
        <v>43616</v>
      </c>
      <c r="N283" s="9"/>
      <c r="O283" s="9"/>
      <c r="P283" s="9"/>
      <c r="Q283" s="9"/>
      <c r="R283" s="10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11"/>
      <c r="AH283" s="9"/>
      <c r="AI283" s="9"/>
      <c r="AJ283" s="9"/>
      <c r="AK283" s="9"/>
      <c r="AL283" s="9"/>
      <c r="AM283" s="9"/>
      <c r="AN283" s="9"/>
    </row>
    <row r="284" spans="1:40" x14ac:dyDescent="0.25">
      <c r="A284" s="1">
        <v>244257</v>
      </c>
      <c r="B284" s="1" t="s">
        <v>14496</v>
      </c>
      <c r="C284" s="1" t="s">
        <v>14497</v>
      </c>
      <c r="D284" s="1" t="s">
        <v>14498</v>
      </c>
      <c r="E284" s="1" t="s">
        <v>14</v>
      </c>
      <c r="F284" s="1">
        <v>9922757570</v>
      </c>
      <c r="G284" s="1" t="s">
        <v>14499</v>
      </c>
      <c r="H284" s="1" t="s">
        <v>16</v>
      </c>
      <c r="I284" s="1" t="s">
        <v>34</v>
      </c>
      <c r="J284" s="1"/>
      <c r="K284" s="1" t="s">
        <v>19</v>
      </c>
      <c r="L284" s="4">
        <v>43678</v>
      </c>
      <c r="M284" s="3">
        <v>43616</v>
      </c>
      <c r="N284" s="9"/>
      <c r="O284" s="9"/>
      <c r="P284" s="9"/>
      <c r="Q284" s="9"/>
      <c r="R284" s="10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1"/>
      <c r="AH284" s="9"/>
      <c r="AI284" s="9"/>
      <c r="AJ284" s="9"/>
      <c r="AK284" s="9"/>
      <c r="AL284" s="9"/>
      <c r="AM284" s="9"/>
      <c r="AN284" s="9"/>
    </row>
    <row r="285" spans="1:40" x14ac:dyDescent="0.25">
      <c r="A285" s="1">
        <v>262074</v>
      </c>
      <c r="B285" s="1" t="s">
        <v>305</v>
      </c>
      <c r="C285" s="1" t="s">
        <v>306</v>
      </c>
      <c r="D285" s="1" t="s">
        <v>307</v>
      </c>
      <c r="E285" s="1" t="s">
        <v>14</v>
      </c>
      <c r="F285" s="1">
        <v>7744962480</v>
      </c>
      <c r="G285" s="1" t="s">
        <v>308</v>
      </c>
      <c r="H285" s="1" t="s">
        <v>33</v>
      </c>
      <c r="I285" s="1" t="s">
        <v>65</v>
      </c>
      <c r="J285" s="1"/>
      <c r="K285" s="1" t="s">
        <v>19</v>
      </c>
      <c r="L285" s="4">
        <v>43678</v>
      </c>
      <c r="M285" s="3">
        <v>43626</v>
      </c>
      <c r="N285" s="9"/>
      <c r="O285" s="9"/>
      <c r="P285" s="9"/>
      <c r="Q285" s="9"/>
      <c r="R285" s="10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1"/>
      <c r="AH285" s="9"/>
      <c r="AI285" s="9"/>
      <c r="AJ285" s="9"/>
      <c r="AK285" s="9"/>
      <c r="AL285" s="9"/>
      <c r="AM285" s="9"/>
      <c r="AN285" s="9"/>
    </row>
    <row r="286" spans="1:40" x14ac:dyDescent="0.25">
      <c r="A286" s="1">
        <v>261968</v>
      </c>
      <c r="B286" s="1" t="s">
        <v>309</v>
      </c>
      <c r="C286" s="1" t="s">
        <v>310</v>
      </c>
      <c r="D286" s="1" t="s">
        <v>311</v>
      </c>
      <c r="E286" s="1" t="s">
        <v>14</v>
      </c>
      <c r="F286" s="1">
        <v>9689073745</v>
      </c>
      <c r="G286" s="1" t="s">
        <v>312</v>
      </c>
      <c r="H286" s="1" t="s">
        <v>16</v>
      </c>
      <c r="I286" s="1" t="s">
        <v>313</v>
      </c>
      <c r="J286" s="1"/>
      <c r="K286" s="1" t="s">
        <v>19</v>
      </c>
      <c r="L286" s="4">
        <v>43678</v>
      </c>
      <c r="M286" s="3">
        <v>43626</v>
      </c>
      <c r="N286" s="9"/>
      <c r="O286" s="9"/>
      <c r="P286" s="9"/>
      <c r="Q286" s="9"/>
      <c r="R286" s="10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1"/>
      <c r="AH286" s="12"/>
      <c r="AI286" s="9"/>
      <c r="AJ286" s="9"/>
      <c r="AK286" s="9"/>
      <c r="AL286" s="9"/>
      <c r="AM286" s="9"/>
      <c r="AN286" s="9"/>
    </row>
    <row r="287" spans="1:40" x14ac:dyDescent="0.25">
      <c r="A287" s="1">
        <v>259463</v>
      </c>
      <c r="B287" s="1" t="s">
        <v>514</v>
      </c>
      <c r="C287" s="1" t="s">
        <v>515</v>
      </c>
      <c r="D287" s="1" t="s">
        <v>515</v>
      </c>
      <c r="E287" s="1" t="s">
        <v>14</v>
      </c>
      <c r="F287" s="1">
        <v>9830315904</v>
      </c>
      <c r="G287" s="1" t="s">
        <v>516</v>
      </c>
      <c r="H287" s="1" t="s">
        <v>16</v>
      </c>
      <c r="I287" s="1" t="s">
        <v>53</v>
      </c>
      <c r="J287" s="1"/>
      <c r="K287" s="1" t="s">
        <v>19</v>
      </c>
      <c r="L287" s="4">
        <v>43678</v>
      </c>
      <c r="M287" s="3">
        <v>43627</v>
      </c>
      <c r="N287" s="9"/>
      <c r="O287" s="9"/>
      <c r="P287" s="9"/>
      <c r="Q287" s="9"/>
      <c r="R287" s="10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11"/>
      <c r="AH287" s="9"/>
      <c r="AI287" s="9"/>
      <c r="AJ287" s="9"/>
      <c r="AK287" s="9"/>
      <c r="AL287" s="9"/>
      <c r="AM287" s="9"/>
      <c r="AN287" s="9"/>
    </row>
    <row r="288" spans="1:40" x14ac:dyDescent="0.25">
      <c r="A288" s="1">
        <v>231002</v>
      </c>
      <c r="B288" s="1" t="s">
        <v>511</v>
      </c>
      <c r="C288" s="1" t="s">
        <v>512</v>
      </c>
      <c r="D288" s="1" t="s">
        <v>512</v>
      </c>
      <c r="E288" s="1" t="s">
        <v>31</v>
      </c>
      <c r="F288" s="1">
        <v>8745005649</v>
      </c>
      <c r="G288" s="1" t="s">
        <v>513</v>
      </c>
      <c r="H288" s="1" t="s">
        <v>16</v>
      </c>
      <c r="I288" s="1" t="s">
        <v>34</v>
      </c>
      <c r="J288" s="1"/>
      <c r="K288" s="1" t="s">
        <v>19</v>
      </c>
      <c r="L288" s="4">
        <v>43678</v>
      </c>
      <c r="M288" s="3">
        <v>43627</v>
      </c>
      <c r="N288" s="9"/>
      <c r="O288" s="9"/>
      <c r="P288" s="9"/>
      <c r="Q288" s="9"/>
      <c r="R288" s="10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1"/>
      <c r="AH288" s="9"/>
      <c r="AI288" s="9"/>
      <c r="AJ288" s="9"/>
      <c r="AK288" s="9"/>
      <c r="AL288" s="9"/>
      <c r="AM288" s="9"/>
      <c r="AN288" s="9"/>
    </row>
    <row r="289" spans="1:40" x14ac:dyDescent="0.25">
      <c r="A289" s="1">
        <v>262429</v>
      </c>
      <c r="B289" s="1" t="s">
        <v>521</v>
      </c>
      <c r="C289" s="1" t="s">
        <v>522</v>
      </c>
      <c r="D289" s="1" t="s">
        <v>522</v>
      </c>
      <c r="E289" s="1" t="s">
        <v>14</v>
      </c>
      <c r="F289" s="1">
        <v>8770803411</v>
      </c>
      <c r="G289" s="1" t="s">
        <v>523</v>
      </c>
      <c r="H289" s="1" t="s">
        <v>33</v>
      </c>
      <c r="I289" s="1" t="s">
        <v>65</v>
      </c>
      <c r="J289" s="1"/>
      <c r="K289" s="1" t="s">
        <v>19</v>
      </c>
      <c r="L289" s="4">
        <v>43678</v>
      </c>
      <c r="M289" s="3">
        <v>43627</v>
      </c>
      <c r="N289" s="9"/>
      <c r="O289" s="9"/>
      <c r="P289" s="9"/>
      <c r="Q289" s="9"/>
      <c r="R289" s="10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1"/>
      <c r="AH289" s="12"/>
      <c r="AI289" s="9"/>
      <c r="AJ289" s="9"/>
      <c r="AK289" s="9"/>
      <c r="AL289" s="9"/>
      <c r="AM289" s="9"/>
      <c r="AN289" s="9"/>
    </row>
    <row r="290" spans="1:40" x14ac:dyDescent="0.25">
      <c r="A290" s="1">
        <v>262843</v>
      </c>
      <c r="B290" s="1" t="s">
        <v>517</v>
      </c>
      <c r="C290" s="1" t="s">
        <v>518</v>
      </c>
      <c r="D290" s="1" t="s">
        <v>519</v>
      </c>
      <c r="E290" s="1" t="s">
        <v>31</v>
      </c>
      <c r="F290" s="1">
        <v>9657320448</v>
      </c>
      <c r="G290" s="1" t="s">
        <v>520</v>
      </c>
      <c r="H290" s="1" t="s">
        <v>33</v>
      </c>
      <c r="I290" s="1" t="s">
        <v>53</v>
      </c>
      <c r="J290" s="1"/>
      <c r="K290" s="1" t="s">
        <v>19</v>
      </c>
      <c r="L290" s="4">
        <v>43678</v>
      </c>
      <c r="M290" s="3">
        <v>43627</v>
      </c>
      <c r="N290" s="9"/>
      <c r="O290" s="9"/>
      <c r="P290" s="9"/>
      <c r="Q290" s="9"/>
      <c r="R290" s="10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1"/>
      <c r="AH290" s="12"/>
      <c r="AI290" s="9"/>
      <c r="AJ290" s="9"/>
      <c r="AK290" s="9"/>
      <c r="AL290" s="9"/>
      <c r="AM290" s="9"/>
      <c r="AN290" s="9"/>
    </row>
    <row r="291" spans="1:40" x14ac:dyDescent="0.25">
      <c r="A291" s="1">
        <v>263400</v>
      </c>
      <c r="B291" s="1" t="s">
        <v>524</v>
      </c>
      <c r="C291" s="1" t="s">
        <v>525</v>
      </c>
      <c r="D291" s="1" t="s">
        <v>526</v>
      </c>
      <c r="E291" s="1" t="s">
        <v>14</v>
      </c>
      <c r="F291" s="1">
        <v>9860544969</v>
      </c>
      <c r="G291" s="1" t="s">
        <v>527</v>
      </c>
      <c r="H291" s="1" t="s">
        <v>16</v>
      </c>
      <c r="I291" s="1" t="s">
        <v>53</v>
      </c>
      <c r="J291" s="1"/>
      <c r="K291" s="1" t="s">
        <v>19</v>
      </c>
      <c r="L291" s="4">
        <v>43678</v>
      </c>
      <c r="M291" s="3">
        <v>43627</v>
      </c>
      <c r="N291" s="9"/>
      <c r="O291" s="9"/>
      <c r="P291" s="9"/>
      <c r="Q291" s="9"/>
      <c r="R291" s="10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1"/>
      <c r="AH291" s="12"/>
      <c r="AI291" s="9"/>
      <c r="AJ291" s="9"/>
      <c r="AK291" s="9"/>
      <c r="AL291" s="9"/>
      <c r="AM291" s="9"/>
      <c r="AN291" s="9"/>
    </row>
    <row r="292" spans="1:40" x14ac:dyDescent="0.25">
      <c r="A292" s="1">
        <v>254729</v>
      </c>
      <c r="B292" s="1" t="s">
        <v>528</v>
      </c>
      <c r="C292" s="1" t="s">
        <v>529</v>
      </c>
      <c r="D292" s="1" t="s">
        <v>530</v>
      </c>
      <c r="E292" s="1" t="s">
        <v>31</v>
      </c>
      <c r="F292" s="1">
        <v>9284282086</v>
      </c>
      <c r="G292" s="1" t="s">
        <v>531</v>
      </c>
      <c r="H292" s="1" t="s">
        <v>33</v>
      </c>
      <c r="I292" s="1" t="s">
        <v>17</v>
      </c>
      <c r="J292" s="1"/>
      <c r="K292" s="1" t="s">
        <v>19</v>
      </c>
      <c r="L292" s="4">
        <v>43678</v>
      </c>
      <c r="M292" s="3">
        <v>43627</v>
      </c>
      <c r="N292" s="9"/>
      <c r="O292" s="9"/>
      <c r="P292" s="9"/>
      <c r="Q292" s="9"/>
      <c r="R292" s="10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1"/>
      <c r="AH292" s="12"/>
      <c r="AI292" s="9"/>
      <c r="AJ292" s="9"/>
      <c r="AK292" s="9"/>
      <c r="AL292" s="9"/>
      <c r="AM292" s="9"/>
      <c r="AN292" s="9"/>
    </row>
    <row r="293" spans="1:40" x14ac:dyDescent="0.25">
      <c r="A293" s="1">
        <v>258557</v>
      </c>
      <c r="B293" s="1" t="s">
        <v>677</v>
      </c>
      <c r="C293" s="1" t="s">
        <v>678</v>
      </c>
      <c r="D293" s="1" t="s">
        <v>678</v>
      </c>
      <c r="E293" s="1" t="s">
        <v>14</v>
      </c>
      <c r="F293" s="1">
        <v>7611107127</v>
      </c>
      <c r="G293" s="1" t="s">
        <v>679</v>
      </c>
      <c r="H293" s="1" t="s">
        <v>16</v>
      </c>
      <c r="I293" s="1" t="s">
        <v>43</v>
      </c>
      <c r="J293" s="1"/>
      <c r="K293" s="1" t="s">
        <v>19</v>
      </c>
      <c r="L293" s="4">
        <v>43678</v>
      </c>
      <c r="M293" s="3">
        <v>43628</v>
      </c>
      <c r="N293" s="9"/>
      <c r="O293" s="9"/>
      <c r="P293" s="9"/>
      <c r="Q293" s="9"/>
      <c r="R293" s="10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1"/>
      <c r="AH293" s="9"/>
      <c r="AI293" s="9"/>
      <c r="AJ293" s="9"/>
      <c r="AK293" s="9"/>
      <c r="AL293" s="9"/>
      <c r="AM293" s="9"/>
      <c r="AN293" s="9"/>
    </row>
    <row r="294" spans="1:40" x14ac:dyDescent="0.25">
      <c r="A294" s="1">
        <v>261027</v>
      </c>
      <c r="B294" s="1" t="s">
        <v>667</v>
      </c>
      <c r="C294" s="1" t="s">
        <v>668</v>
      </c>
      <c r="D294" s="1" t="s">
        <v>668</v>
      </c>
      <c r="E294" s="1" t="s">
        <v>14</v>
      </c>
      <c r="F294" s="1">
        <v>9790789909</v>
      </c>
      <c r="G294" s="1" t="s">
        <v>669</v>
      </c>
      <c r="H294" s="1" t="s">
        <v>16</v>
      </c>
      <c r="I294" s="1" t="s">
        <v>100</v>
      </c>
      <c r="J294" s="1"/>
      <c r="K294" s="1" t="s">
        <v>19</v>
      </c>
      <c r="L294" s="4">
        <v>43678</v>
      </c>
      <c r="M294" s="3">
        <v>43628</v>
      </c>
      <c r="N294" s="9"/>
      <c r="O294" s="9"/>
      <c r="P294" s="9"/>
      <c r="Q294" s="9"/>
      <c r="R294" s="10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1"/>
      <c r="AH294" s="9"/>
      <c r="AI294" s="9"/>
      <c r="AJ294" s="9"/>
      <c r="AK294" s="9"/>
      <c r="AL294" s="9"/>
      <c r="AM294" s="9"/>
      <c r="AN294" s="9"/>
    </row>
    <row r="295" spans="1:40" x14ac:dyDescent="0.25">
      <c r="A295" s="1">
        <v>261608</v>
      </c>
      <c r="B295" s="1" t="s">
        <v>670</v>
      </c>
      <c r="C295" s="1" t="s">
        <v>671</v>
      </c>
      <c r="D295" s="1" t="s">
        <v>672</v>
      </c>
      <c r="E295" s="1" t="s">
        <v>14</v>
      </c>
      <c r="F295" s="1">
        <v>8463803991</v>
      </c>
      <c r="G295" s="1" t="s">
        <v>673</v>
      </c>
      <c r="H295" s="1" t="s">
        <v>16</v>
      </c>
      <c r="I295" s="1" t="s">
        <v>23</v>
      </c>
      <c r="J295" s="1"/>
      <c r="K295" s="1" t="s">
        <v>19</v>
      </c>
      <c r="L295" s="4">
        <v>43678</v>
      </c>
      <c r="M295" s="3">
        <v>43628</v>
      </c>
      <c r="N295" s="9"/>
      <c r="O295" s="9"/>
      <c r="P295" s="9"/>
      <c r="Q295" s="9"/>
      <c r="R295" s="10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11"/>
      <c r="AH295" s="9"/>
      <c r="AI295" s="9"/>
      <c r="AJ295" s="9"/>
      <c r="AK295" s="9"/>
      <c r="AL295" s="9"/>
      <c r="AM295" s="9"/>
      <c r="AN295" s="9"/>
    </row>
    <row r="296" spans="1:40" x14ac:dyDescent="0.25">
      <c r="A296" s="1">
        <v>262033</v>
      </c>
      <c r="B296" s="1" t="s">
        <v>687</v>
      </c>
      <c r="C296" s="1" t="s">
        <v>688</v>
      </c>
      <c r="D296" s="1" t="s">
        <v>689</v>
      </c>
      <c r="E296" s="1" t="s">
        <v>31</v>
      </c>
      <c r="F296" s="1">
        <v>9527710037</v>
      </c>
      <c r="G296" s="1" t="s">
        <v>690</v>
      </c>
      <c r="H296" s="1" t="s">
        <v>16</v>
      </c>
      <c r="I296" s="1" t="s">
        <v>100</v>
      </c>
      <c r="J296" s="1"/>
      <c r="K296" s="1" t="s">
        <v>19</v>
      </c>
      <c r="L296" s="4">
        <v>43678</v>
      </c>
      <c r="M296" s="3">
        <v>43628</v>
      </c>
      <c r="N296" s="9"/>
      <c r="O296" s="9"/>
      <c r="P296" s="9"/>
      <c r="Q296" s="9"/>
      <c r="R296" s="10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11"/>
      <c r="AH296" s="12"/>
      <c r="AI296" s="9"/>
      <c r="AJ296" s="9"/>
      <c r="AK296" s="9"/>
      <c r="AL296" s="9"/>
      <c r="AM296" s="9"/>
      <c r="AN296" s="9"/>
    </row>
    <row r="297" spans="1:40" x14ac:dyDescent="0.25">
      <c r="A297" s="1">
        <v>244390</v>
      </c>
      <c r="B297" s="1" t="s">
        <v>674</v>
      </c>
      <c r="C297" s="1" t="s">
        <v>675</v>
      </c>
      <c r="D297" s="1" t="s">
        <v>675</v>
      </c>
      <c r="E297" s="1" t="s">
        <v>14</v>
      </c>
      <c r="F297" s="1">
        <v>7566269457</v>
      </c>
      <c r="G297" s="1" t="s">
        <v>676</v>
      </c>
      <c r="H297" s="1" t="s">
        <v>16</v>
      </c>
      <c r="I297" s="1" t="s">
        <v>100</v>
      </c>
      <c r="J297" s="1"/>
      <c r="K297" s="1" t="s">
        <v>19</v>
      </c>
      <c r="L297" s="4">
        <v>43678</v>
      </c>
      <c r="M297" s="3">
        <v>43628</v>
      </c>
      <c r="N297" s="9"/>
      <c r="O297" s="9"/>
      <c r="P297" s="9"/>
      <c r="Q297" s="9"/>
      <c r="R297" s="10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1"/>
      <c r="AH297" s="12"/>
      <c r="AI297" s="9"/>
      <c r="AJ297" s="9"/>
      <c r="AK297" s="9"/>
      <c r="AL297" s="9"/>
      <c r="AM297" s="9"/>
      <c r="AN297" s="9"/>
    </row>
    <row r="298" spans="1:40" x14ac:dyDescent="0.25">
      <c r="A298" s="1">
        <v>263383</v>
      </c>
      <c r="B298" s="1" t="s">
        <v>698</v>
      </c>
      <c r="C298" s="1" t="s">
        <v>699</v>
      </c>
      <c r="D298" s="1" t="s">
        <v>700</v>
      </c>
      <c r="E298" s="1" t="s">
        <v>14</v>
      </c>
      <c r="F298" s="1">
        <v>8180017117</v>
      </c>
      <c r="G298" s="1" t="s">
        <v>701</v>
      </c>
      <c r="H298" s="1" t="s">
        <v>16</v>
      </c>
      <c r="I298" s="1" t="s">
        <v>93</v>
      </c>
      <c r="J298" s="1"/>
      <c r="K298" s="1" t="s">
        <v>19</v>
      </c>
      <c r="L298" s="4">
        <v>43678</v>
      </c>
      <c r="M298" s="3">
        <v>43628</v>
      </c>
      <c r="N298" s="9"/>
      <c r="O298" s="9"/>
      <c r="P298" s="9"/>
      <c r="Q298" s="9"/>
      <c r="R298" s="10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1"/>
      <c r="AH298" s="9"/>
      <c r="AI298" s="9"/>
      <c r="AJ298" s="9"/>
      <c r="AK298" s="9"/>
      <c r="AL298" s="9"/>
      <c r="AM298" s="9"/>
      <c r="AN298" s="9"/>
    </row>
    <row r="299" spans="1:40" x14ac:dyDescent="0.25">
      <c r="A299" s="1">
        <v>260682</v>
      </c>
      <c r="B299" s="1" t="s">
        <v>706</v>
      </c>
      <c r="C299" s="1" t="s">
        <v>707</v>
      </c>
      <c r="D299" s="1" t="s">
        <v>708</v>
      </c>
      <c r="E299" s="1" t="s">
        <v>14</v>
      </c>
      <c r="F299" s="1">
        <v>8055890928</v>
      </c>
      <c r="G299" s="1" t="s">
        <v>709</v>
      </c>
      <c r="H299" s="1" t="s">
        <v>16</v>
      </c>
      <c r="I299" s="1" t="s">
        <v>114</v>
      </c>
      <c r="J299" s="1"/>
      <c r="K299" s="1" t="s">
        <v>19</v>
      </c>
      <c r="L299" s="4">
        <v>43678</v>
      </c>
      <c r="M299" s="3">
        <v>43628</v>
      </c>
      <c r="N299" s="9"/>
      <c r="O299" s="9"/>
      <c r="P299" s="9"/>
      <c r="Q299" s="9"/>
      <c r="R299" s="10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1"/>
      <c r="AH299" s="9"/>
      <c r="AI299" s="9"/>
      <c r="AJ299" s="9"/>
      <c r="AK299" s="9"/>
      <c r="AL299" s="9"/>
      <c r="AM299" s="9"/>
      <c r="AN299" s="9"/>
    </row>
    <row r="300" spans="1:40" x14ac:dyDescent="0.25">
      <c r="A300" s="1">
        <v>262945</v>
      </c>
      <c r="B300" s="1" t="s">
        <v>683</v>
      </c>
      <c r="C300" s="1" t="s">
        <v>684</v>
      </c>
      <c r="D300" s="1" t="s">
        <v>685</v>
      </c>
      <c r="E300" s="1" t="s">
        <v>14</v>
      </c>
      <c r="F300" s="1">
        <v>9561739181</v>
      </c>
      <c r="G300" s="1" t="s">
        <v>686</v>
      </c>
      <c r="H300" s="1" t="s">
        <v>16</v>
      </c>
      <c r="I300" s="1" t="s">
        <v>337</v>
      </c>
      <c r="J300" s="1"/>
      <c r="K300" s="1" t="s">
        <v>19</v>
      </c>
      <c r="L300" s="4">
        <v>43678</v>
      </c>
      <c r="M300" s="3">
        <v>43628</v>
      </c>
      <c r="N300" s="9"/>
      <c r="O300" s="9"/>
      <c r="P300" s="9"/>
      <c r="Q300" s="9"/>
      <c r="R300" s="10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11"/>
      <c r="AH300" s="9"/>
      <c r="AI300" s="9"/>
      <c r="AJ300" s="9"/>
      <c r="AK300" s="9"/>
      <c r="AL300" s="9"/>
      <c r="AM300" s="9"/>
      <c r="AN300" s="9"/>
    </row>
    <row r="301" spans="1:40" x14ac:dyDescent="0.25">
      <c r="A301" s="1">
        <v>242713</v>
      </c>
      <c r="B301" s="1" t="s">
        <v>702</v>
      </c>
      <c r="C301" s="1" t="s">
        <v>703</v>
      </c>
      <c r="D301" s="1" t="s">
        <v>704</v>
      </c>
      <c r="E301" s="1" t="s">
        <v>14</v>
      </c>
      <c r="F301" s="1">
        <v>8421883662</v>
      </c>
      <c r="G301" s="1" t="s">
        <v>705</v>
      </c>
      <c r="H301" s="1" t="s">
        <v>16</v>
      </c>
      <c r="I301" s="1" t="s">
        <v>65</v>
      </c>
      <c r="J301" s="1"/>
      <c r="K301" s="1" t="s">
        <v>19</v>
      </c>
      <c r="L301" s="4">
        <v>43678</v>
      </c>
      <c r="M301" s="3">
        <v>43628</v>
      </c>
      <c r="N301" s="9"/>
      <c r="O301" s="9"/>
      <c r="P301" s="9"/>
      <c r="Q301" s="9"/>
      <c r="R301" s="10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1"/>
      <c r="AH301" s="12"/>
      <c r="AI301" s="9"/>
      <c r="AJ301" s="9"/>
      <c r="AK301" s="9"/>
      <c r="AL301" s="9"/>
      <c r="AM301" s="9"/>
      <c r="AN301" s="9"/>
    </row>
    <row r="302" spans="1:40" x14ac:dyDescent="0.25">
      <c r="A302" s="1">
        <v>262393</v>
      </c>
      <c r="B302" s="1" t="s">
        <v>691</v>
      </c>
      <c r="C302" s="1" t="s">
        <v>692</v>
      </c>
      <c r="D302" s="1" t="s">
        <v>693</v>
      </c>
      <c r="E302" s="1" t="s">
        <v>31</v>
      </c>
      <c r="F302" s="1">
        <v>9405005666</v>
      </c>
      <c r="G302" s="1" t="s">
        <v>694</v>
      </c>
      <c r="H302" s="1" t="s">
        <v>16</v>
      </c>
      <c r="I302" s="1" t="s">
        <v>65</v>
      </c>
      <c r="J302" s="1"/>
      <c r="K302" s="1" t="s">
        <v>19</v>
      </c>
      <c r="L302" s="4">
        <v>43678</v>
      </c>
      <c r="M302" s="3">
        <v>43628</v>
      </c>
      <c r="N302" s="9"/>
      <c r="O302" s="9"/>
      <c r="P302" s="9"/>
      <c r="Q302" s="9"/>
      <c r="R302" s="10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1"/>
      <c r="AH302" s="12"/>
      <c r="AI302" s="9"/>
      <c r="AJ302" s="9"/>
      <c r="AK302" s="9"/>
      <c r="AL302" s="9"/>
      <c r="AM302" s="9"/>
      <c r="AN302" s="9"/>
    </row>
    <row r="303" spans="1:40" x14ac:dyDescent="0.25">
      <c r="A303" s="1">
        <v>263464</v>
      </c>
      <c r="B303" s="1" t="s">
        <v>695</v>
      </c>
      <c r="C303" s="1" t="s">
        <v>696</v>
      </c>
      <c r="D303" s="1" t="s">
        <v>696</v>
      </c>
      <c r="E303" s="1" t="s">
        <v>31</v>
      </c>
      <c r="F303" s="1">
        <v>7008356298</v>
      </c>
      <c r="G303" s="1" t="s">
        <v>697</v>
      </c>
      <c r="H303" s="1" t="s">
        <v>16</v>
      </c>
      <c r="I303" s="1" t="s">
        <v>23</v>
      </c>
      <c r="J303" s="1"/>
      <c r="K303" s="1" t="s">
        <v>128</v>
      </c>
      <c r="L303" s="4">
        <v>43678</v>
      </c>
      <c r="M303" s="3">
        <v>43628</v>
      </c>
      <c r="N303" s="9"/>
      <c r="O303" s="9"/>
      <c r="P303" s="9"/>
      <c r="Q303" s="9"/>
      <c r="R303" s="10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11"/>
      <c r="AH303" s="9"/>
      <c r="AI303" s="9"/>
      <c r="AJ303" s="9"/>
      <c r="AK303" s="9"/>
      <c r="AL303" s="9"/>
      <c r="AM303" s="9"/>
      <c r="AN303" s="9"/>
    </row>
    <row r="304" spans="1:40" x14ac:dyDescent="0.25">
      <c r="A304" s="1">
        <v>259888</v>
      </c>
      <c r="B304" s="1" t="s">
        <v>680</v>
      </c>
      <c r="C304" s="1" t="s">
        <v>681</v>
      </c>
      <c r="D304" s="1" t="s">
        <v>681</v>
      </c>
      <c r="E304" s="1" t="s">
        <v>31</v>
      </c>
      <c r="F304" s="1">
        <v>6300595344</v>
      </c>
      <c r="G304" s="1" t="s">
        <v>682</v>
      </c>
      <c r="H304" s="1" t="s">
        <v>33</v>
      </c>
      <c r="I304" s="1" t="s">
        <v>34</v>
      </c>
      <c r="J304" s="1"/>
      <c r="K304" s="1" t="s">
        <v>19</v>
      </c>
      <c r="L304" s="4">
        <v>43678</v>
      </c>
      <c r="M304" s="3">
        <v>43628</v>
      </c>
      <c r="N304" s="9"/>
      <c r="O304" s="9"/>
      <c r="P304" s="9"/>
      <c r="Q304" s="9"/>
      <c r="R304" s="10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11"/>
      <c r="AH304" s="9"/>
      <c r="AI304" s="9"/>
      <c r="AJ304" s="9"/>
      <c r="AK304" s="9"/>
      <c r="AL304" s="9"/>
      <c r="AM304" s="9"/>
      <c r="AN304" s="9"/>
    </row>
    <row r="305" spans="1:40" x14ac:dyDescent="0.25">
      <c r="A305" s="1">
        <v>261742</v>
      </c>
      <c r="B305" s="1" t="s">
        <v>884</v>
      </c>
      <c r="C305" s="1" t="s">
        <v>885</v>
      </c>
      <c r="D305" s="1" t="s">
        <v>885</v>
      </c>
      <c r="E305" s="1" t="s">
        <v>14</v>
      </c>
      <c r="F305" s="1">
        <v>7008968050</v>
      </c>
      <c r="G305" s="1" t="s">
        <v>886</v>
      </c>
      <c r="H305" s="1" t="s">
        <v>16</v>
      </c>
      <c r="I305" s="1" t="s">
        <v>43</v>
      </c>
      <c r="J305" s="1"/>
      <c r="K305" s="1" t="s">
        <v>19</v>
      </c>
      <c r="L305" s="4">
        <v>43678</v>
      </c>
      <c r="M305" s="3">
        <v>43629</v>
      </c>
      <c r="N305" s="9"/>
      <c r="O305" s="9"/>
      <c r="P305" s="9"/>
      <c r="Q305" s="9"/>
      <c r="R305" s="10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11"/>
      <c r="AH305" s="9"/>
      <c r="AI305" s="9"/>
      <c r="AJ305" s="9"/>
      <c r="AK305" s="9"/>
      <c r="AL305" s="9"/>
      <c r="AM305" s="9"/>
      <c r="AN305" s="9"/>
    </row>
    <row r="306" spans="1:40" x14ac:dyDescent="0.25">
      <c r="A306" s="1">
        <v>263247</v>
      </c>
      <c r="B306" s="1" t="s">
        <v>872</v>
      </c>
      <c r="C306" s="1" t="s">
        <v>873</v>
      </c>
      <c r="D306" s="1" t="s">
        <v>873</v>
      </c>
      <c r="E306" s="1" t="s">
        <v>14</v>
      </c>
      <c r="F306" s="1">
        <v>9910228472</v>
      </c>
      <c r="G306" s="1" t="s">
        <v>874</v>
      </c>
      <c r="H306" s="1" t="s">
        <v>16</v>
      </c>
      <c r="I306" s="1" t="s">
        <v>23</v>
      </c>
      <c r="J306" s="1"/>
      <c r="K306" s="1" t="s">
        <v>19</v>
      </c>
      <c r="L306" s="4">
        <v>43678</v>
      </c>
      <c r="M306" s="3">
        <v>43629</v>
      </c>
      <c r="N306" s="9"/>
      <c r="O306" s="9"/>
      <c r="P306" s="9"/>
      <c r="Q306" s="9"/>
      <c r="R306" s="10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1"/>
      <c r="AH306" s="12"/>
      <c r="AI306" s="9"/>
      <c r="AJ306" s="9"/>
      <c r="AK306" s="9"/>
      <c r="AL306" s="9"/>
      <c r="AM306" s="9"/>
      <c r="AN306" s="9"/>
    </row>
    <row r="307" spans="1:40" x14ac:dyDescent="0.25">
      <c r="A307" s="1">
        <v>255691</v>
      </c>
      <c r="B307" s="1" t="s">
        <v>878</v>
      </c>
      <c r="C307" s="1" t="s">
        <v>879</v>
      </c>
      <c r="D307" s="1" t="s">
        <v>879</v>
      </c>
      <c r="E307" s="1" t="s">
        <v>31</v>
      </c>
      <c r="F307" s="1">
        <v>7043455619</v>
      </c>
      <c r="G307" s="1" t="s">
        <v>880</v>
      </c>
      <c r="H307" s="1" t="s">
        <v>16</v>
      </c>
      <c r="I307" s="1" t="s">
        <v>53</v>
      </c>
      <c r="J307" s="1"/>
      <c r="K307" s="1" t="s">
        <v>19</v>
      </c>
      <c r="L307" s="4">
        <v>43678</v>
      </c>
      <c r="M307" s="3">
        <v>43629</v>
      </c>
      <c r="N307" s="9"/>
      <c r="O307" s="9"/>
      <c r="P307" s="9"/>
      <c r="Q307" s="9"/>
      <c r="R307" s="10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1"/>
      <c r="AH307" s="9"/>
      <c r="AI307" s="9"/>
      <c r="AJ307" s="9"/>
      <c r="AK307" s="9"/>
      <c r="AL307" s="9"/>
      <c r="AM307" s="9"/>
      <c r="AN307" s="9"/>
    </row>
    <row r="308" spans="1:40" x14ac:dyDescent="0.25">
      <c r="A308" s="1">
        <v>154251</v>
      </c>
      <c r="B308" s="1" t="s">
        <v>875</v>
      </c>
      <c r="C308" s="1" t="s">
        <v>876</v>
      </c>
      <c r="D308" s="1" t="s">
        <v>876</v>
      </c>
      <c r="E308" s="1" t="s">
        <v>14</v>
      </c>
      <c r="F308" s="1">
        <v>8962622852</v>
      </c>
      <c r="G308" s="1" t="s">
        <v>877</v>
      </c>
      <c r="H308" s="1" t="s">
        <v>16</v>
      </c>
      <c r="I308" s="1" t="s">
        <v>53</v>
      </c>
      <c r="J308" s="1"/>
      <c r="K308" s="1" t="s">
        <v>19</v>
      </c>
      <c r="L308" s="4">
        <v>43678</v>
      </c>
      <c r="M308" s="3">
        <v>43629</v>
      </c>
      <c r="N308" s="9"/>
      <c r="O308" s="9"/>
      <c r="P308" s="9"/>
      <c r="Q308" s="9"/>
      <c r="R308" s="10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1"/>
      <c r="AH308" s="12"/>
      <c r="AI308" s="9"/>
      <c r="AJ308" s="9"/>
      <c r="AK308" s="9"/>
      <c r="AL308" s="9"/>
      <c r="AM308" s="9"/>
      <c r="AN308" s="9"/>
    </row>
    <row r="309" spans="1:40" x14ac:dyDescent="0.25">
      <c r="A309" s="1">
        <v>263283</v>
      </c>
      <c r="B309" s="1" t="s">
        <v>887</v>
      </c>
      <c r="C309" s="1" t="s">
        <v>888</v>
      </c>
      <c r="D309" s="1" t="s">
        <v>889</v>
      </c>
      <c r="E309" s="1" t="s">
        <v>31</v>
      </c>
      <c r="F309" s="1">
        <v>9096117473</v>
      </c>
      <c r="G309" s="1" t="s">
        <v>890</v>
      </c>
      <c r="H309" s="1" t="s">
        <v>16</v>
      </c>
      <c r="I309" s="1" t="s">
        <v>53</v>
      </c>
      <c r="J309" s="1"/>
      <c r="K309" s="1" t="s">
        <v>19</v>
      </c>
      <c r="L309" s="4">
        <v>43678</v>
      </c>
      <c r="M309" s="3">
        <v>43629</v>
      </c>
      <c r="N309" s="9"/>
      <c r="O309" s="9"/>
      <c r="P309" s="9"/>
      <c r="Q309" s="9"/>
      <c r="R309" s="10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1"/>
      <c r="AH309" s="9"/>
      <c r="AI309" s="9"/>
      <c r="AJ309" s="9"/>
      <c r="AK309" s="9"/>
      <c r="AL309" s="9"/>
      <c r="AM309" s="9"/>
      <c r="AN309" s="9"/>
    </row>
    <row r="310" spans="1:40" x14ac:dyDescent="0.25">
      <c r="A310" s="1">
        <v>262816</v>
      </c>
      <c r="B310" s="1" t="s">
        <v>881</v>
      </c>
      <c r="C310" s="1" t="s">
        <v>882</v>
      </c>
      <c r="D310" s="1" t="s">
        <v>882</v>
      </c>
      <c r="E310" s="1" t="s">
        <v>31</v>
      </c>
      <c r="F310" s="1">
        <v>8299873398</v>
      </c>
      <c r="G310" s="1" t="s">
        <v>883</v>
      </c>
      <c r="H310" s="1" t="s">
        <v>33</v>
      </c>
      <c r="I310" s="1" t="s">
        <v>34</v>
      </c>
      <c r="J310" s="1"/>
      <c r="K310" s="1" t="s">
        <v>19</v>
      </c>
      <c r="L310" s="4">
        <v>43678</v>
      </c>
      <c r="M310" s="3">
        <v>43629</v>
      </c>
      <c r="N310" s="9"/>
      <c r="O310" s="9"/>
      <c r="P310" s="9"/>
      <c r="Q310" s="9"/>
      <c r="R310" s="10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1"/>
      <c r="AH310" s="12"/>
      <c r="AI310" s="9"/>
      <c r="AJ310" s="9"/>
      <c r="AK310" s="9"/>
      <c r="AL310" s="9"/>
      <c r="AM310" s="9"/>
      <c r="AN310" s="9"/>
    </row>
    <row r="311" spans="1:40" x14ac:dyDescent="0.25">
      <c r="A311" s="1">
        <v>262001</v>
      </c>
      <c r="B311" s="1" t="s">
        <v>891</v>
      </c>
      <c r="C311" s="1" t="s">
        <v>892</v>
      </c>
      <c r="D311" s="1" t="s">
        <v>893</v>
      </c>
      <c r="E311" s="1" t="s">
        <v>14</v>
      </c>
      <c r="F311" s="1">
        <v>9757085522</v>
      </c>
      <c r="G311" s="1" t="s">
        <v>894</v>
      </c>
      <c r="H311" s="1" t="s">
        <v>16</v>
      </c>
      <c r="I311" s="1" t="s">
        <v>93</v>
      </c>
      <c r="J311" s="1"/>
      <c r="K311" s="1" t="s">
        <v>19</v>
      </c>
      <c r="L311" s="4">
        <v>43678</v>
      </c>
      <c r="M311" s="3">
        <v>43629</v>
      </c>
      <c r="N311" s="9"/>
      <c r="O311" s="9"/>
      <c r="P311" s="9"/>
      <c r="Q311" s="9"/>
      <c r="R311" s="10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1"/>
      <c r="AH311" s="9"/>
      <c r="AI311" s="9"/>
      <c r="AJ311" s="9"/>
      <c r="AK311" s="9"/>
      <c r="AL311" s="9"/>
      <c r="AM311" s="9"/>
      <c r="AN311" s="9"/>
    </row>
    <row r="312" spans="1:40" x14ac:dyDescent="0.25">
      <c r="A312" s="1">
        <v>260892</v>
      </c>
      <c r="B312" s="1" t="s">
        <v>868</v>
      </c>
      <c r="C312" s="1" t="s">
        <v>869</v>
      </c>
      <c r="D312" s="1" t="s">
        <v>870</v>
      </c>
      <c r="E312" s="1" t="s">
        <v>14</v>
      </c>
      <c r="F312" s="1">
        <v>9630090685</v>
      </c>
      <c r="G312" s="1" t="s">
        <v>871</v>
      </c>
      <c r="H312" s="1" t="s">
        <v>16</v>
      </c>
      <c r="I312" s="1" t="s">
        <v>100</v>
      </c>
      <c r="J312" s="1"/>
      <c r="K312" s="1" t="s">
        <v>19</v>
      </c>
      <c r="L312" s="4">
        <v>43678</v>
      </c>
      <c r="M312" s="3">
        <v>43629</v>
      </c>
      <c r="N312" s="9"/>
      <c r="O312" s="9"/>
      <c r="P312" s="9"/>
      <c r="Q312" s="9"/>
      <c r="R312" s="10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1"/>
      <c r="AH312" s="9"/>
      <c r="AI312" s="9"/>
      <c r="AJ312" s="9"/>
      <c r="AK312" s="9"/>
      <c r="AL312" s="9"/>
      <c r="AM312" s="9"/>
      <c r="AN312" s="9"/>
    </row>
    <row r="313" spans="1:40" x14ac:dyDescent="0.25">
      <c r="A313" s="1">
        <v>263379</v>
      </c>
      <c r="B313" s="1" t="s">
        <v>895</v>
      </c>
      <c r="C313" s="1" t="s">
        <v>896</v>
      </c>
      <c r="D313" s="1" t="s">
        <v>897</v>
      </c>
      <c r="E313" s="1" t="s">
        <v>14</v>
      </c>
      <c r="F313" s="1">
        <v>9969364831</v>
      </c>
      <c r="G313" s="1" t="s">
        <v>898</v>
      </c>
      <c r="H313" s="1" t="s">
        <v>16</v>
      </c>
      <c r="I313" s="1" t="s">
        <v>23</v>
      </c>
      <c r="J313" s="1"/>
      <c r="K313" s="1" t="s">
        <v>19</v>
      </c>
      <c r="L313" s="4">
        <v>43678</v>
      </c>
      <c r="M313" s="3">
        <v>43629</v>
      </c>
      <c r="N313" s="9"/>
      <c r="O313" s="9"/>
      <c r="P313" s="9"/>
      <c r="Q313" s="9"/>
      <c r="R313" s="10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1"/>
      <c r="AH313" s="12"/>
      <c r="AI313" s="9"/>
      <c r="AJ313" s="9"/>
      <c r="AK313" s="9"/>
      <c r="AL313" s="9"/>
      <c r="AM313" s="9"/>
      <c r="AN313" s="9"/>
    </row>
    <row r="314" spans="1:40" x14ac:dyDescent="0.25">
      <c r="A314" s="1">
        <v>261471</v>
      </c>
      <c r="B314" s="1" t="s">
        <v>899</v>
      </c>
      <c r="C314" s="1" t="s">
        <v>900</v>
      </c>
      <c r="D314" s="1" t="s">
        <v>901</v>
      </c>
      <c r="E314" s="1" t="s">
        <v>31</v>
      </c>
      <c r="F314" s="1">
        <v>8055409019</v>
      </c>
      <c r="G314" s="1" t="s">
        <v>902</v>
      </c>
      <c r="H314" s="1" t="s">
        <v>16</v>
      </c>
      <c r="I314" s="1" t="s">
        <v>23</v>
      </c>
      <c r="J314" s="1"/>
      <c r="K314" s="1" t="s">
        <v>19</v>
      </c>
      <c r="L314" s="4">
        <v>43678</v>
      </c>
      <c r="M314" s="3">
        <v>43629</v>
      </c>
      <c r="N314" s="9"/>
      <c r="O314" s="9"/>
      <c r="P314" s="9"/>
      <c r="Q314" s="9"/>
      <c r="R314" s="10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1"/>
      <c r="AH314" s="9"/>
      <c r="AI314" s="9"/>
      <c r="AJ314" s="9"/>
      <c r="AK314" s="9"/>
      <c r="AL314" s="9"/>
      <c r="AM314" s="9"/>
      <c r="AN314" s="9"/>
    </row>
    <row r="315" spans="1:40" x14ac:dyDescent="0.25">
      <c r="A315" s="1">
        <v>239936</v>
      </c>
      <c r="B315" s="1" t="s">
        <v>1142</v>
      </c>
      <c r="C315" s="1" t="s">
        <v>1143</v>
      </c>
      <c r="D315" s="1" t="s">
        <v>1143</v>
      </c>
      <c r="E315" s="1" t="s">
        <v>14</v>
      </c>
      <c r="F315" s="1">
        <v>8306115607</v>
      </c>
      <c r="G315" s="1" t="s">
        <v>1144</v>
      </c>
      <c r="H315" s="1" t="s">
        <v>16</v>
      </c>
      <c r="I315" s="1" t="s">
        <v>23</v>
      </c>
      <c r="J315" s="1"/>
      <c r="K315" s="1" t="s">
        <v>19</v>
      </c>
      <c r="L315" s="4">
        <v>43678</v>
      </c>
      <c r="M315" s="3">
        <v>43630</v>
      </c>
      <c r="N315" s="9"/>
      <c r="O315" s="9"/>
      <c r="P315" s="9"/>
      <c r="Q315" s="9"/>
      <c r="R315" s="10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1"/>
      <c r="AH315" s="12"/>
      <c r="AI315" s="9"/>
      <c r="AJ315" s="9"/>
      <c r="AK315" s="9"/>
      <c r="AL315" s="9"/>
      <c r="AM315" s="9"/>
      <c r="AN315" s="9"/>
    </row>
    <row r="316" spans="1:40" x14ac:dyDescent="0.25">
      <c r="A316" s="1">
        <v>227330</v>
      </c>
      <c r="B316" s="1" t="s">
        <v>1145</v>
      </c>
      <c r="C316" s="1" t="s">
        <v>1146</v>
      </c>
      <c r="D316" s="1" t="s">
        <v>1147</v>
      </c>
      <c r="E316" s="1" t="s">
        <v>14</v>
      </c>
      <c r="F316" s="1">
        <v>9623753494</v>
      </c>
      <c r="G316" s="1" t="s">
        <v>1148</v>
      </c>
      <c r="H316" s="1" t="s">
        <v>16</v>
      </c>
      <c r="I316" s="1" t="s">
        <v>17</v>
      </c>
      <c r="J316" s="1"/>
      <c r="K316" s="1" t="s">
        <v>19</v>
      </c>
      <c r="L316" s="4">
        <v>43678</v>
      </c>
      <c r="M316" s="3">
        <v>43630</v>
      </c>
      <c r="N316" s="9"/>
      <c r="O316" s="9"/>
      <c r="P316" s="9"/>
      <c r="Q316" s="9"/>
      <c r="R316" s="10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1"/>
      <c r="AH316" s="12"/>
      <c r="AI316" s="9"/>
      <c r="AJ316" s="9"/>
      <c r="AK316" s="9"/>
      <c r="AL316" s="9"/>
      <c r="AM316" s="9"/>
      <c r="AN316" s="9"/>
    </row>
    <row r="317" spans="1:40" x14ac:dyDescent="0.25">
      <c r="A317" s="1">
        <v>262972</v>
      </c>
      <c r="B317" s="1" t="s">
        <v>1149</v>
      </c>
      <c r="C317" s="1" t="s">
        <v>1150</v>
      </c>
      <c r="D317" s="1" t="s">
        <v>1150</v>
      </c>
      <c r="E317" s="1" t="s">
        <v>31</v>
      </c>
      <c r="F317" s="1">
        <v>9007555591</v>
      </c>
      <c r="G317" s="1" t="s">
        <v>1151</v>
      </c>
      <c r="H317" s="1" t="s">
        <v>16</v>
      </c>
      <c r="I317" s="1" t="s">
        <v>17</v>
      </c>
      <c r="J317" s="1"/>
      <c r="K317" s="1" t="s">
        <v>19</v>
      </c>
      <c r="L317" s="4">
        <v>43678</v>
      </c>
      <c r="M317" s="3">
        <v>43630</v>
      </c>
      <c r="N317" s="9"/>
      <c r="O317" s="9"/>
      <c r="P317" s="9"/>
      <c r="Q317" s="9"/>
      <c r="R317" s="10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1"/>
      <c r="AH317" s="9"/>
      <c r="AI317" s="9"/>
      <c r="AJ317" s="9"/>
      <c r="AK317" s="9"/>
      <c r="AL317" s="9"/>
      <c r="AM317" s="9"/>
      <c r="AN317" s="9"/>
    </row>
    <row r="318" spans="1:40" x14ac:dyDescent="0.25">
      <c r="A318" s="1">
        <v>262270</v>
      </c>
      <c r="B318" s="1" t="s">
        <v>1152</v>
      </c>
      <c r="C318" s="1" t="s">
        <v>1153</v>
      </c>
      <c r="D318" s="1" t="s">
        <v>1153</v>
      </c>
      <c r="E318" s="1" t="s">
        <v>14</v>
      </c>
      <c r="F318" s="1">
        <v>9958026505</v>
      </c>
      <c r="G318" s="1" t="s">
        <v>1154</v>
      </c>
      <c r="H318" s="1" t="s">
        <v>16</v>
      </c>
      <c r="I318" s="1" t="s">
        <v>53</v>
      </c>
      <c r="J318" s="1"/>
      <c r="K318" s="1" t="s">
        <v>19</v>
      </c>
      <c r="L318" s="4">
        <v>43678</v>
      </c>
      <c r="M318" s="3">
        <v>43630</v>
      </c>
      <c r="N318" s="9"/>
      <c r="O318" s="9"/>
      <c r="P318" s="9"/>
      <c r="Q318" s="9"/>
      <c r="R318" s="10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1"/>
      <c r="AH318" s="9"/>
      <c r="AI318" s="9"/>
      <c r="AJ318" s="9"/>
      <c r="AK318" s="9"/>
      <c r="AL318" s="9"/>
      <c r="AM318" s="9"/>
      <c r="AN318" s="9"/>
    </row>
    <row r="319" spans="1:40" x14ac:dyDescent="0.25">
      <c r="A319" s="1">
        <v>155885</v>
      </c>
      <c r="B319" s="1" t="s">
        <v>1155</v>
      </c>
      <c r="C319" s="1" t="s">
        <v>1156</v>
      </c>
      <c r="D319" s="1" t="s">
        <v>1156</v>
      </c>
      <c r="E319" s="1" t="s">
        <v>14</v>
      </c>
      <c r="F319" s="1">
        <v>9153824363</v>
      </c>
      <c r="G319" s="1" t="s">
        <v>1157</v>
      </c>
      <c r="H319" s="1" t="s">
        <v>16</v>
      </c>
      <c r="I319" s="1" t="s">
        <v>43</v>
      </c>
      <c r="J319" s="1"/>
      <c r="K319" s="1" t="s">
        <v>19</v>
      </c>
      <c r="L319" s="4">
        <v>43678</v>
      </c>
      <c r="M319" s="3">
        <v>43630</v>
      </c>
      <c r="N319" s="9"/>
      <c r="O319" s="9"/>
      <c r="P319" s="9"/>
      <c r="Q319" s="9"/>
      <c r="R319" s="10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1"/>
      <c r="AH319" s="9"/>
      <c r="AI319" s="9"/>
      <c r="AJ319" s="9"/>
      <c r="AK319" s="9"/>
      <c r="AL319" s="9"/>
      <c r="AM319" s="9"/>
      <c r="AN319" s="9"/>
    </row>
    <row r="320" spans="1:40" x14ac:dyDescent="0.25">
      <c r="A320" s="1">
        <v>262271</v>
      </c>
      <c r="B320" s="1" t="s">
        <v>1440</v>
      </c>
      <c r="C320" s="1" t="s">
        <v>1441</v>
      </c>
      <c r="D320" s="1" t="s">
        <v>1441</v>
      </c>
      <c r="E320" s="1" t="s">
        <v>14</v>
      </c>
      <c r="F320" s="1">
        <v>8882623383</v>
      </c>
      <c r="G320" s="1" t="s">
        <v>1442</v>
      </c>
      <c r="H320" s="1" t="s">
        <v>16</v>
      </c>
      <c r="I320" s="1" t="s">
        <v>53</v>
      </c>
      <c r="J320" s="1"/>
      <c r="K320" s="1" t="s">
        <v>19</v>
      </c>
      <c r="L320" s="4">
        <v>43678</v>
      </c>
      <c r="M320" s="3">
        <v>43631</v>
      </c>
      <c r="N320" s="9"/>
      <c r="O320" s="9"/>
      <c r="P320" s="9"/>
      <c r="Q320" s="9"/>
      <c r="R320" s="10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1"/>
      <c r="AH320" s="9"/>
      <c r="AI320" s="9"/>
      <c r="AJ320" s="9"/>
      <c r="AK320" s="9"/>
      <c r="AL320" s="9"/>
      <c r="AM320" s="9"/>
      <c r="AN320" s="9"/>
    </row>
    <row r="321" spans="1:40" x14ac:dyDescent="0.25">
      <c r="A321" s="1">
        <v>254772</v>
      </c>
      <c r="B321" s="1" t="s">
        <v>1446</v>
      </c>
      <c r="C321" s="1" t="s">
        <v>1447</v>
      </c>
      <c r="D321" s="1" t="s">
        <v>1448</v>
      </c>
      <c r="E321" s="1" t="s">
        <v>31</v>
      </c>
      <c r="F321" s="1">
        <v>8378996039</v>
      </c>
      <c r="G321" s="1" t="s">
        <v>1449</v>
      </c>
      <c r="H321" s="1" t="s">
        <v>16</v>
      </c>
      <c r="I321" s="1" t="s">
        <v>93</v>
      </c>
      <c r="J321" s="1"/>
      <c r="K321" s="1" t="s">
        <v>19</v>
      </c>
      <c r="L321" s="4">
        <v>43678</v>
      </c>
      <c r="M321" s="3">
        <v>43631</v>
      </c>
      <c r="N321" s="9"/>
      <c r="O321" s="9"/>
      <c r="P321" s="9"/>
      <c r="Q321" s="9"/>
      <c r="R321" s="10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1"/>
      <c r="AH321" s="9"/>
      <c r="AI321" s="9"/>
      <c r="AJ321" s="9"/>
      <c r="AK321" s="9"/>
      <c r="AL321" s="9"/>
      <c r="AM321" s="9"/>
      <c r="AN321" s="9"/>
    </row>
    <row r="322" spans="1:40" x14ac:dyDescent="0.25">
      <c r="A322" s="1">
        <v>262505</v>
      </c>
      <c r="B322" s="1" t="s">
        <v>1443</v>
      </c>
      <c r="C322" s="1" t="s">
        <v>1444</v>
      </c>
      <c r="D322" s="1" t="s">
        <v>1444</v>
      </c>
      <c r="E322" s="1" t="s">
        <v>31</v>
      </c>
      <c r="F322" s="1">
        <v>7083545703</v>
      </c>
      <c r="G322" s="1" t="s">
        <v>1445</v>
      </c>
      <c r="H322" s="1" t="s">
        <v>16</v>
      </c>
      <c r="I322" s="1" t="s">
        <v>53</v>
      </c>
      <c r="J322" s="1"/>
      <c r="K322" s="1" t="s">
        <v>19</v>
      </c>
      <c r="L322" s="4">
        <v>43678</v>
      </c>
      <c r="M322" s="3">
        <v>43631</v>
      </c>
      <c r="N322" s="9"/>
      <c r="O322" s="9"/>
      <c r="P322" s="9"/>
      <c r="Q322" s="9"/>
      <c r="R322" s="10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1"/>
      <c r="AH322" s="12"/>
      <c r="AI322" s="9"/>
      <c r="AJ322" s="9"/>
      <c r="AK322" s="9"/>
      <c r="AL322" s="9"/>
      <c r="AM322" s="9"/>
      <c r="AN322" s="9"/>
    </row>
    <row r="323" spans="1:40" x14ac:dyDescent="0.25">
      <c r="A323" s="1">
        <v>263246</v>
      </c>
      <c r="B323" s="1" t="s">
        <v>1436</v>
      </c>
      <c r="C323" s="1" t="s">
        <v>1437</v>
      </c>
      <c r="D323" s="1" t="s">
        <v>1438</v>
      </c>
      <c r="E323" s="1" t="s">
        <v>31</v>
      </c>
      <c r="F323" s="1">
        <v>8087125759</v>
      </c>
      <c r="G323" s="1" t="s">
        <v>1439</v>
      </c>
      <c r="H323" s="1" t="s">
        <v>33</v>
      </c>
      <c r="I323" s="1" t="s">
        <v>53</v>
      </c>
      <c r="J323" s="1"/>
      <c r="K323" s="1" t="s">
        <v>19</v>
      </c>
      <c r="L323" s="4">
        <v>43678</v>
      </c>
      <c r="M323" s="3">
        <v>43631</v>
      </c>
      <c r="N323" s="9"/>
      <c r="O323" s="9"/>
      <c r="P323" s="9"/>
      <c r="Q323" s="9"/>
      <c r="R323" s="10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1"/>
      <c r="AH323" s="9"/>
      <c r="AI323" s="9"/>
      <c r="AJ323" s="9"/>
      <c r="AK323" s="9"/>
      <c r="AL323" s="9"/>
      <c r="AM323" s="9"/>
      <c r="AN323" s="9"/>
    </row>
    <row r="324" spans="1:40" x14ac:dyDescent="0.25">
      <c r="A324" s="1">
        <v>263101</v>
      </c>
      <c r="B324" s="1" t="s">
        <v>1450</v>
      </c>
      <c r="C324" s="1" t="s">
        <v>1451</v>
      </c>
      <c r="D324" s="1" t="s">
        <v>1452</v>
      </c>
      <c r="E324" s="1" t="s">
        <v>14</v>
      </c>
      <c r="F324" s="1">
        <v>8600896427</v>
      </c>
      <c r="G324" s="1" t="s">
        <v>1453</v>
      </c>
      <c r="H324" s="1" t="s">
        <v>16</v>
      </c>
      <c r="I324" s="1" t="s">
        <v>337</v>
      </c>
      <c r="J324" s="1"/>
      <c r="K324" s="1" t="s">
        <v>19</v>
      </c>
      <c r="L324" s="4">
        <v>43678</v>
      </c>
      <c r="M324" s="3">
        <v>43631</v>
      </c>
      <c r="N324" s="9"/>
      <c r="O324" s="9"/>
      <c r="P324" s="9"/>
      <c r="Q324" s="9"/>
      <c r="R324" s="10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1"/>
      <c r="AH324" s="9"/>
      <c r="AI324" s="9"/>
      <c r="AJ324" s="9"/>
      <c r="AK324" s="9"/>
      <c r="AL324" s="9"/>
      <c r="AM324" s="9"/>
      <c r="AN324" s="9"/>
    </row>
    <row r="325" spans="1:40" x14ac:dyDescent="0.25">
      <c r="A325" s="1">
        <v>263293</v>
      </c>
      <c r="B325" s="1" t="s">
        <v>1454</v>
      </c>
      <c r="C325" s="1" t="s">
        <v>1455</v>
      </c>
      <c r="D325" s="1" t="s">
        <v>1456</v>
      </c>
      <c r="E325" s="1" t="s">
        <v>14</v>
      </c>
      <c r="F325" s="1">
        <v>9730671199</v>
      </c>
      <c r="G325" s="1" t="s">
        <v>1457</v>
      </c>
      <c r="H325" s="1" t="s">
        <v>16</v>
      </c>
      <c r="I325" s="1" t="s">
        <v>337</v>
      </c>
      <c r="J325" s="1"/>
      <c r="K325" s="1" t="s">
        <v>19</v>
      </c>
      <c r="L325" s="4">
        <v>43678</v>
      </c>
      <c r="M325" s="3">
        <v>43631</v>
      </c>
      <c r="N325" s="9"/>
      <c r="O325" s="9"/>
      <c r="P325" s="9"/>
      <c r="Q325" s="9"/>
      <c r="R325" s="10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1"/>
      <c r="AH325" s="12"/>
      <c r="AI325" s="9"/>
      <c r="AJ325" s="9"/>
      <c r="AK325" s="9"/>
      <c r="AL325" s="9"/>
      <c r="AM325" s="9"/>
      <c r="AN325" s="9"/>
    </row>
    <row r="326" spans="1:40" x14ac:dyDescent="0.25">
      <c r="A326" s="1">
        <v>204646</v>
      </c>
      <c r="B326" s="1" t="s">
        <v>2306</v>
      </c>
      <c r="C326" s="1" t="s">
        <v>2307</v>
      </c>
      <c r="D326" s="1" t="s">
        <v>2307</v>
      </c>
      <c r="E326" s="1" t="s">
        <v>14</v>
      </c>
      <c r="F326" s="1">
        <v>9881409110</v>
      </c>
      <c r="G326" s="1" t="s">
        <v>2308</v>
      </c>
      <c r="H326" s="1" t="s">
        <v>16</v>
      </c>
      <c r="I326" s="1" t="s">
        <v>23</v>
      </c>
      <c r="J326" s="1"/>
      <c r="K326" s="1" t="s">
        <v>19</v>
      </c>
      <c r="L326" s="4">
        <v>43678</v>
      </c>
      <c r="M326" s="3">
        <v>43634</v>
      </c>
      <c r="N326" s="9"/>
      <c r="O326" s="9"/>
      <c r="P326" s="9"/>
      <c r="Q326" s="9"/>
      <c r="R326" s="10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1"/>
      <c r="AH326" s="9"/>
      <c r="AI326" s="9"/>
      <c r="AJ326" s="9"/>
      <c r="AK326" s="9"/>
      <c r="AL326" s="9"/>
      <c r="AM326" s="9"/>
      <c r="AN326" s="9"/>
    </row>
    <row r="327" spans="1:40" x14ac:dyDescent="0.25">
      <c r="A327" s="1">
        <v>249701</v>
      </c>
      <c r="B327" s="1" t="s">
        <v>2313</v>
      </c>
      <c r="C327" s="1" t="s">
        <v>2314</v>
      </c>
      <c r="D327" s="1" t="s">
        <v>2315</v>
      </c>
      <c r="E327" s="1" t="s">
        <v>14</v>
      </c>
      <c r="F327" s="1">
        <v>8669111489</v>
      </c>
      <c r="G327" s="1" t="s">
        <v>2316</v>
      </c>
      <c r="H327" s="1" t="s">
        <v>16</v>
      </c>
      <c r="I327" s="1" t="s">
        <v>65</v>
      </c>
      <c r="J327" s="1"/>
      <c r="K327" s="1" t="s">
        <v>19</v>
      </c>
      <c r="L327" s="4">
        <v>43678</v>
      </c>
      <c r="M327" s="3">
        <v>43634</v>
      </c>
      <c r="N327" s="9"/>
      <c r="O327" s="9"/>
      <c r="P327" s="9"/>
      <c r="Q327" s="9"/>
      <c r="R327" s="10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11"/>
      <c r="AH327" s="12"/>
      <c r="AI327" s="9"/>
      <c r="AJ327" s="9"/>
      <c r="AK327" s="9"/>
      <c r="AL327" s="9"/>
      <c r="AM327" s="9"/>
      <c r="AN327" s="9"/>
    </row>
    <row r="328" spans="1:40" x14ac:dyDescent="0.25">
      <c r="A328" s="1">
        <v>264018</v>
      </c>
      <c r="B328" s="1" t="s">
        <v>2299</v>
      </c>
      <c r="C328" s="1" t="s">
        <v>2300</v>
      </c>
      <c r="D328" s="1" t="s">
        <v>2300</v>
      </c>
      <c r="E328" s="1" t="s">
        <v>14</v>
      </c>
      <c r="F328" s="1">
        <v>8488812378</v>
      </c>
      <c r="G328" s="1" t="s">
        <v>2301</v>
      </c>
      <c r="H328" s="1" t="s">
        <v>33</v>
      </c>
      <c r="I328" s="1" t="s">
        <v>53</v>
      </c>
      <c r="J328" s="1"/>
      <c r="K328" s="1" t="s">
        <v>19</v>
      </c>
      <c r="L328" s="4">
        <v>43678</v>
      </c>
      <c r="M328" s="3">
        <v>43634</v>
      </c>
      <c r="N328" s="9"/>
      <c r="O328" s="9"/>
      <c r="P328" s="9"/>
      <c r="Q328" s="9"/>
      <c r="R328" s="10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11"/>
      <c r="AH328" s="9"/>
      <c r="AI328" s="9"/>
      <c r="AJ328" s="9"/>
      <c r="AK328" s="9"/>
      <c r="AL328" s="9"/>
      <c r="AM328" s="9"/>
      <c r="AN328" s="9"/>
    </row>
    <row r="329" spans="1:40" x14ac:dyDescent="0.25">
      <c r="A329" s="1">
        <v>263780</v>
      </c>
      <c r="B329" s="1" t="s">
        <v>2324</v>
      </c>
      <c r="C329" s="1" t="s">
        <v>2325</v>
      </c>
      <c r="D329" s="1" t="s">
        <v>2326</v>
      </c>
      <c r="E329" s="1" t="s">
        <v>31</v>
      </c>
      <c r="F329" s="1">
        <v>8152959481</v>
      </c>
      <c r="G329" s="1" t="s">
        <v>2327</v>
      </c>
      <c r="H329" s="1" t="s">
        <v>16</v>
      </c>
      <c r="I329" s="1" t="s">
        <v>34</v>
      </c>
      <c r="J329" s="1"/>
      <c r="K329" s="1" t="s">
        <v>19</v>
      </c>
      <c r="L329" s="4">
        <v>43678</v>
      </c>
      <c r="M329" s="3">
        <v>43634</v>
      </c>
      <c r="N329" s="9"/>
      <c r="O329" s="9"/>
      <c r="P329" s="9"/>
      <c r="Q329" s="9"/>
      <c r="R329" s="10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11"/>
      <c r="AH329" s="9"/>
      <c r="AI329" s="9"/>
      <c r="AJ329" s="9"/>
      <c r="AK329" s="9"/>
      <c r="AL329" s="9"/>
      <c r="AM329" s="9"/>
      <c r="AN329" s="9"/>
    </row>
    <row r="330" spans="1:40" x14ac:dyDescent="0.25">
      <c r="A330" s="1">
        <v>179130</v>
      </c>
      <c r="B330" s="1" t="s">
        <v>2302</v>
      </c>
      <c r="C330" s="1" t="s">
        <v>2303</v>
      </c>
      <c r="D330" s="1" t="s">
        <v>2304</v>
      </c>
      <c r="E330" s="1" t="s">
        <v>14</v>
      </c>
      <c r="F330" s="1">
        <v>9096695629</v>
      </c>
      <c r="G330" s="1" t="s">
        <v>2305</v>
      </c>
      <c r="H330" s="1" t="s">
        <v>16</v>
      </c>
      <c r="I330" s="1" t="s">
        <v>129</v>
      </c>
      <c r="J330" s="1"/>
      <c r="K330" s="1" t="s">
        <v>19</v>
      </c>
      <c r="L330" s="4">
        <v>43678</v>
      </c>
      <c r="M330" s="3">
        <v>43634</v>
      </c>
      <c r="N330" s="9"/>
      <c r="O330" s="9"/>
      <c r="P330" s="9"/>
      <c r="Q330" s="9"/>
      <c r="R330" s="10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1"/>
      <c r="AH330" s="12"/>
      <c r="AI330" s="9"/>
      <c r="AJ330" s="9"/>
      <c r="AK330" s="9"/>
      <c r="AL330" s="9"/>
      <c r="AM330" s="9"/>
      <c r="AN330" s="9"/>
    </row>
    <row r="331" spans="1:40" x14ac:dyDescent="0.25">
      <c r="A331" s="1">
        <v>263994</v>
      </c>
      <c r="B331" s="1" t="s">
        <v>2309</v>
      </c>
      <c r="C331" s="1" t="s">
        <v>2310</v>
      </c>
      <c r="D331" s="1" t="s">
        <v>2311</v>
      </c>
      <c r="E331" s="1" t="s">
        <v>14</v>
      </c>
      <c r="F331" s="1">
        <v>9975722353</v>
      </c>
      <c r="G331" s="1" t="s">
        <v>2312</v>
      </c>
      <c r="H331" s="1" t="s">
        <v>16</v>
      </c>
      <c r="I331" s="1" t="s">
        <v>34</v>
      </c>
      <c r="J331" s="1"/>
      <c r="K331" s="1" t="s">
        <v>19</v>
      </c>
      <c r="L331" s="4">
        <v>43678</v>
      </c>
      <c r="M331" s="3">
        <v>43634</v>
      </c>
      <c r="N331" s="9"/>
      <c r="O331" s="9"/>
      <c r="P331" s="9"/>
      <c r="Q331" s="9"/>
      <c r="R331" s="10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1"/>
      <c r="AH331" s="12"/>
      <c r="AI331" s="9"/>
      <c r="AJ331" s="9"/>
      <c r="AK331" s="9"/>
      <c r="AL331" s="9"/>
      <c r="AM331" s="9"/>
      <c r="AN331" s="9"/>
    </row>
    <row r="332" spans="1:40" x14ac:dyDescent="0.25">
      <c r="A332" s="1">
        <v>261926</v>
      </c>
      <c r="B332" s="1" t="s">
        <v>2320</v>
      </c>
      <c r="C332" s="1" t="s">
        <v>2321</v>
      </c>
      <c r="D332" s="1" t="s">
        <v>2322</v>
      </c>
      <c r="E332" s="1" t="s">
        <v>14</v>
      </c>
      <c r="F332" s="1">
        <v>9762830252</v>
      </c>
      <c r="G332" s="1" t="s">
        <v>2323</v>
      </c>
      <c r="H332" s="1" t="s">
        <v>16</v>
      </c>
      <c r="I332" s="1" t="s">
        <v>93</v>
      </c>
      <c r="J332" s="1"/>
      <c r="K332" s="1" t="s">
        <v>19</v>
      </c>
      <c r="L332" s="4">
        <v>43678</v>
      </c>
      <c r="M332" s="3">
        <v>43634</v>
      </c>
      <c r="N332" s="9"/>
      <c r="O332" s="9"/>
      <c r="P332" s="9"/>
      <c r="Q332" s="9"/>
      <c r="R332" s="10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1"/>
      <c r="AH332" s="9"/>
      <c r="AI332" s="9"/>
      <c r="AJ332" s="9"/>
      <c r="AK332" s="9"/>
      <c r="AL332" s="9"/>
      <c r="AM332" s="9"/>
      <c r="AN332" s="9"/>
    </row>
    <row r="333" spans="1:40" x14ac:dyDescent="0.25">
      <c r="A333" s="1">
        <v>262006</v>
      </c>
      <c r="B333" s="1" t="s">
        <v>2317</v>
      </c>
      <c r="C333" s="1" t="s">
        <v>2318</v>
      </c>
      <c r="D333" s="1" t="s">
        <v>2318</v>
      </c>
      <c r="E333" s="1" t="s">
        <v>14</v>
      </c>
      <c r="F333" s="1">
        <v>7992427145</v>
      </c>
      <c r="G333" s="1" t="s">
        <v>2319</v>
      </c>
      <c r="H333" s="1" t="s">
        <v>16</v>
      </c>
      <c r="I333" s="1" t="s">
        <v>65</v>
      </c>
      <c r="J333" s="1"/>
      <c r="K333" s="1" t="s">
        <v>19</v>
      </c>
      <c r="L333" s="4">
        <v>43678</v>
      </c>
      <c r="M333" s="3">
        <v>43634</v>
      </c>
      <c r="N333" s="9"/>
      <c r="O333" s="9"/>
      <c r="P333" s="9"/>
      <c r="Q333" s="9"/>
      <c r="R333" s="10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1"/>
      <c r="AH333" s="9"/>
      <c r="AI333" s="9"/>
      <c r="AJ333" s="9"/>
      <c r="AK333" s="9"/>
      <c r="AL333" s="9"/>
      <c r="AM333" s="9"/>
      <c r="AN333" s="9"/>
    </row>
    <row r="334" spans="1:40" x14ac:dyDescent="0.25">
      <c r="A334" s="1">
        <v>262188</v>
      </c>
      <c r="B334" s="1" t="s">
        <v>2694</v>
      </c>
      <c r="C334" s="1" t="s">
        <v>2695</v>
      </c>
      <c r="D334" s="1" t="s">
        <v>2696</v>
      </c>
      <c r="E334" s="1" t="s">
        <v>14</v>
      </c>
      <c r="F334" s="1">
        <v>8888898099</v>
      </c>
      <c r="G334" s="1" t="s">
        <v>2697</v>
      </c>
      <c r="H334" s="1" t="s">
        <v>16</v>
      </c>
      <c r="I334" s="1" t="s">
        <v>100</v>
      </c>
      <c r="J334" s="1"/>
      <c r="K334" s="1" t="s">
        <v>19</v>
      </c>
      <c r="L334" s="4">
        <v>43678</v>
      </c>
      <c r="M334" s="3">
        <v>43635</v>
      </c>
      <c r="N334" s="9"/>
      <c r="O334" s="9"/>
      <c r="P334" s="9"/>
      <c r="Q334" s="9"/>
      <c r="R334" s="10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1"/>
      <c r="AH334" s="12"/>
      <c r="AI334" s="9"/>
      <c r="AJ334" s="9"/>
      <c r="AK334" s="9"/>
      <c r="AL334" s="9"/>
      <c r="AM334" s="9"/>
      <c r="AN334" s="9"/>
    </row>
    <row r="335" spans="1:40" x14ac:dyDescent="0.25">
      <c r="A335" s="1">
        <v>240604</v>
      </c>
      <c r="B335" s="1" t="s">
        <v>2714</v>
      </c>
      <c r="C335" s="1" t="s">
        <v>2715</v>
      </c>
      <c r="D335" s="1" t="s">
        <v>2715</v>
      </c>
      <c r="E335" s="1" t="s">
        <v>31</v>
      </c>
      <c r="F335" s="1">
        <v>9868318704</v>
      </c>
      <c r="G335" s="1" t="s">
        <v>2716</v>
      </c>
      <c r="H335" s="1" t="s">
        <v>16</v>
      </c>
      <c r="I335" s="1" t="s">
        <v>23</v>
      </c>
      <c r="J335" s="1"/>
      <c r="K335" s="1" t="s">
        <v>19</v>
      </c>
      <c r="L335" s="4">
        <v>43678</v>
      </c>
      <c r="M335" s="3">
        <v>43635</v>
      </c>
      <c r="N335" s="9"/>
      <c r="O335" s="9"/>
      <c r="P335" s="9"/>
      <c r="Q335" s="9"/>
      <c r="R335" s="10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1"/>
      <c r="AH335" s="12"/>
      <c r="AI335" s="9"/>
      <c r="AJ335" s="9"/>
      <c r="AK335" s="9"/>
      <c r="AL335" s="9"/>
      <c r="AM335" s="9"/>
      <c r="AN335" s="9"/>
    </row>
    <row r="336" spans="1:40" x14ac:dyDescent="0.25">
      <c r="A336" s="1">
        <v>262982</v>
      </c>
      <c r="B336" s="1" t="s">
        <v>2691</v>
      </c>
      <c r="C336" s="1" t="s">
        <v>2692</v>
      </c>
      <c r="D336" s="1" t="s">
        <v>2692</v>
      </c>
      <c r="E336" s="1" t="s">
        <v>31</v>
      </c>
      <c r="F336" s="1">
        <v>7738499404</v>
      </c>
      <c r="G336" s="1" t="s">
        <v>2693</v>
      </c>
      <c r="H336" s="1" t="s">
        <v>16</v>
      </c>
      <c r="I336" s="1" t="s">
        <v>17</v>
      </c>
      <c r="J336" s="1"/>
      <c r="K336" s="1" t="s">
        <v>19</v>
      </c>
      <c r="L336" s="4">
        <v>43678</v>
      </c>
      <c r="M336" s="3">
        <v>43635</v>
      </c>
      <c r="N336" s="9"/>
      <c r="O336" s="9"/>
      <c r="P336" s="9"/>
      <c r="Q336" s="9"/>
      <c r="R336" s="10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1"/>
      <c r="AH336" s="12"/>
      <c r="AI336" s="9"/>
      <c r="AJ336" s="9"/>
      <c r="AK336" s="9"/>
      <c r="AL336" s="9"/>
      <c r="AM336" s="9"/>
      <c r="AN336" s="9"/>
    </row>
    <row r="337" spans="1:40" x14ac:dyDescent="0.25">
      <c r="A337" s="1">
        <v>256670</v>
      </c>
      <c r="B337" s="1" t="s">
        <v>2706</v>
      </c>
      <c r="C337" s="1" t="s">
        <v>2707</v>
      </c>
      <c r="D337" s="1" t="s">
        <v>2708</v>
      </c>
      <c r="E337" s="1" t="s">
        <v>14</v>
      </c>
      <c r="F337" s="1">
        <v>7016319016</v>
      </c>
      <c r="G337" s="1" t="s">
        <v>2709</v>
      </c>
      <c r="H337" s="1" t="s">
        <v>16</v>
      </c>
      <c r="I337" s="1" t="s">
        <v>93</v>
      </c>
      <c r="J337" s="1"/>
      <c r="K337" s="1" t="s">
        <v>19</v>
      </c>
      <c r="L337" s="4">
        <v>43678</v>
      </c>
      <c r="M337" s="3">
        <v>43635</v>
      </c>
      <c r="N337" s="9"/>
      <c r="O337" s="9"/>
      <c r="P337" s="9"/>
      <c r="Q337" s="9"/>
      <c r="R337" s="10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1"/>
      <c r="AH337" s="12"/>
      <c r="AI337" s="9"/>
      <c r="AJ337" s="9"/>
      <c r="AK337" s="9"/>
      <c r="AL337" s="9"/>
      <c r="AM337" s="9"/>
      <c r="AN337" s="9"/>
    </row>
    <row r="338" spans="1:40" x14ac:dyDescent="0.25">
      <c r="A338" s="1">
        <v>257081</v>
      </c>
      <c r="B338" s="1" t="s">
        <v>2698</v>
      </c>
      <c r="C338" s="1" t="s">
        <v>2699</v>
      </c>
      <c r="D338" s="1" t="s">
        <v>2700</v>
      </c>
      <c r="E338" s="1" t="s">
        <v>31</v>
      </c>
      <c r="F338" s="1">
        <v>9067819019</v>
      </c>
      <c r="G338" s="1" t="s">
        <v>2701</v>
      </c>
      <c r="H338" s="1" t="s">
        <v>16</v>
      </c>
      <c r="I338" s="1" t="s">
        <v>93</v>
      </c>
      <c r="J338" s="1"/>
      <c r="K338" s="1" t="s">
        <v>19</v>
      </c>
      <c r="L338" s="4">
        <v>43678</v>
      </c>
      <c r="M338" s="3">
        <v>43635</v>
      </c>
      <c r="N338" s="9"/>
      <c r="O338" s="9"/>
      <c r="P338" s="9"/>
      <c r="Q338" s="9"/>
      <c r="R338" s="10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1"/>
      <c r="AH338" s="9"/>
      <c r="AI338" s="9"/>
      <c r="AJ338" s="9"/>
      <c r="AK338" s="9"/>
      <c r="AL338" s="9"/>
      <c r="AM338" s="9"/>
      <c r="AN338" s="9"/>
    </row>
    <row r="339" spans="1:40" x14ac:dyDescent="0.25">
      <c r="A339" s="1">
        <v>256662</v>
      </c>
      <c r="B339" s="1" t="s">
        <v>2683</v>
      </c>
      <c r="C339" s="1" t="s">
        <v>2684</v>
      </c>
      <c r="D339" s="1" t="s">
        <v>2685</v>
      </c>
      <c r="E339" s="1" t="s">
        <v>14</v>
      </c>
      <c r="F339" s="1">
        <v>8007582298</v>
      </c>
      <c r="G339" s="1" t="s">
        <v>2686</v>
      </c>
      <c r="H339" s="1" t="s">
        <v>16</v>
      </c>
      <c r="I339" s="1" t="s">
        <v>17</v>
      </c>
      <c r="J339" s="1"/>
      <c r="K339" s="1" t="s">
        <v>19</v>
      </c>
      <c r="L339" s="4">
        <v>43678</v>
      </c>
      <c r="M339" s="3">
        <v>43635</v>
      </c>
      <c r="N339" s="9"/>
      <c r="O339" s="9"/>
      <c r="P339" s="9"/>
      <c r="Q339" s="9"/>
      <c r="R339" s="10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1"/>
      <c r="AH339" s="9"/>
      <c r="AI339" s="9"/>
      <c r="AJ339" s="9"/>
      <c r="AK339" s="9"/>
      <c r="AL339" s="9"/>
      <c r="AM339" s="9"/>
      <c r="AN339" s="9"/>
    </row>
    <row r="340" spans="1:40" x14ac:dyDescent="0.25">
      <c r="A340" s="1">
        <v>90929</v>
      </c>
      <c r="B340" s="1" t="s">
        <v>2687</v>
      </c>
      <c r="C340" s="1" t="s">
        <v>2688</v>
      </c>
      <c r="D340" s="1" t="s">
        <v>2689</v>
      </c>
      <c r="E340" s="1" t="s">
        <v>31</v>
      </c>
      <c r="F340" s="1">
        <v>9764621602</v>
      </c>
      <c r="G340" s="1" t="s">
        <v>2690</v>
      </c>
      <c r="H340" s="1" t="s">
        <v>16</v>
      </c>
      <c r="I340" s="1" t="s">
        <v>53</v>
      </c>
      <c r="J340" s="1"/>
      <c r="K340" s="1" t="s">
        <v>19</v>
      </c>
      <c r="L340" s="4">
        <v>43678</v>
      </c>
      <c r="M340" s="3">
        <v>43635</v>
      </c>
      <c r="N340" s="9"/>
      <c r="O340" s="9"/>
      <c r="P340" s="9"/>
      <c r="Q340" s="9"/>
      <c r="R340" s="10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1"/>
      <c r="AH340" s="9"/>
      <c r="AI340" s="9"/>
      <c r="AJ340" s="9"/>
      <c r="AK340" s="9"/>
      <c r="AL340" s="9"/>
      <c r="AM340" s="9"/>
      <c r="AN340" s="9"/>
    </row>
    <row r="341" spans="1:40" x14ac:dyDescent="0.25">
      <c r="A341" s="1">
        <v>262702</v>
      </c>
      <c r="B341" s="1" t="s">
        <v>2665</v>
      </c>
      <c r="C341" s="1" t="s">
        <v>2666</v>
      </c>
      <c r="D341" s="1" t="s">
        <v>2667</v>
      </c>
      <c r="E341" s="1" t="s">
        <v>31</v>
      </c>
      <c r="F341" s="1">
        <v>9096503735</v>
      </c>
      <c r="G341" s="1" t="s">
        <v>2668</v>
      </c>
      <c r="H341" s="1" t="s">
        <v>16</v>
      </c>
      <c r="I341" s="1" t="s">
        <v>114</v>
      </c>
      <c r="J341" s="1"/>
      <c r="K341" s="1" t="s">
        <v>19</v>
      </c>
      <c r="L341" s="4">
        <v>43678</v>
      </c>
      <c r="M341" s="3">
        <v>43635</v>
      </c>
      <c r="N341" s="9"/>
      <c r="O341" s="9"/>
      <c r="P341" s="9"/>
      <c r="Q341" s="9"/>
      <c r="R341" s="10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1"/>
      <c r="AH341" s="9"/>
      <c r="AI341" s="9"/>
      <c r="AJ341" s="9"/>
      <c r="AK341" s="9"/>
      <c r="AL341" s="9"/>
      <c r="AM341" s="9"/>
      <c r="AN341" s="9"/>
    </row>
    <row r="342" spans="1:40" x14ac:dyDescent="0.25">
      <c r="A342" s="1">
        <v>260071</v>
      </c>
      <c r="B342" s="1" t="s">
        <v>2702</v>
      </c>
      <c r="C342" s="1" t="s">
        <v>2703</v>
      </c>
      <c r="D342" s="1" t="s">
        <v>2704</v>
      </c>
      <c r="E342" s="1" t="s">
        <v>31</v>
      </c>
      <c r="F342" s="1">
        <v>8287350815</v>
      </c>
      <c r="G342" s="1" t="s">
        <v>2705</v>
      </c>
      <c r="H342" s="1" t="s">
        <v>16</v>
      </c>
      <c r="I342" s="1" t="s">
        <v>34</v>
      </c>
      <c r="J342" s="1"/>
      <c r="K342" s="1" t="s">
        <v>19</v>
      </c>
      <c r="L342" s="4">
        <v>43678</v>
      </c>
      <c r="M342" s="3">
        <v>43635</v>
      </c>
      <c r="N342" s="9"/>
      <c r="O342" s="9"/>
      <c r="P342" s="9"/>
      <c r="Q342" s="9"/>
      <c r="R342" s="10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1"/>
      <c r="AH342" s="12"/>
      <c r="AI342" s="9"/>
      <c r="AJ342" s="9"/>
      <c r="AK342" s="9"/>
      <c r="AL342" s="9"/>
      <c r="AM342" s="9"/>
      <c r="AN342" s="9"/>
    </row>
    <row r="343" spans="1:40" x14ac:dyDescent="0.25">
      <c r="A343" s="1">
        <v>264093</v>
      </c>
      <c r="B343" s="1" t="s">
        <v>2640</v>
      </c>
      <c r="C343" s="1" t="s">
        <v>2641</v>
      </c>
      <c r="D343" s="1" t="s">
        <v>2641</v>
      </c>
      <c r="E343" s="1" t="s">
        <v>14</v>
      </c>
      <c r="F343" s="1">
        <v>8140929939</v>
      </c>
      <c r="G343" s="1" t="s">
        <v>2642</v>
      </c>
      <c r="H343" s="1" t="s">
        <v>33</v>
      </c>
      <c r="I343" s="1" t="s">
        <v>53</v>
      </c>
      <c r="J343" s="1"/>
      <c r="K343" s="1" t="s">
        <v>19</v>
      </c>
      <c r="L343" s="4">
        <v>43678</v>
      </c>
      <c r="M343" s="3">
        <v>43635</v>
      </c>
      <c r="N343" s="9"/>
      <c r="O343" s="9"/>
      <c r="P343" s="9"/>
      <c r="Q343" s="9"/>
      <c r="R343" s="10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1"/>
      <c r="AH343" s="9"/>
      <c r="AI343" s="9"/>
      <c r="AJ343" s="9"/>
      <c r="AK343" s="9"/>
      <c r="AL343" s="9"/>
      <c r="AM343" s="9"/>
      <c r="AN343" s="9"/>
    </row>
    <row r="344" spans="1:40" x14ac:dyDescent="0.25">
      <c r="A344" s="1">
        <v>263963</v>
      </c>
      <c r="B344" s="1" t="s">
        <v>2654</v>
      </c>
      <c r="C344" s="1" t="s">
        <v>2655</v>
      </c>
      <c r="D344" s="1" t="s">
        <v>2655</v>
      </c>
      <c r="E344" s="1" t="s">
        <v>31</v>
      </c>
      <c r="F344" s="1">
        <v>9875615141</v>
      </c>
      <c r="G344" s="1" t="s">
        <v>2656</v>
      </c>
      <c r="H344" s="1" t="s">
        <v>33</v>
      </c>
      <c r="I344" s="1" t="s">
        <v>34</v>
      </c>
      <c r="J344" s="1"/>
      <c r="K344" s="1" t="s">
        <v>19</v>
      </c>
      <c r="L344" s="4">
        <v>43678</v>
      </c>
      <c r="M344" s="3">
        <v>43635</v>
      </c>
      <c r="N344" s="9"/>
      <c r="O344" s="9"/>
      <c r="P344" s="9"/>
      <c r="Q344" s="9"/>
      <c r="R344" s="10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1"/>
      <c r="AH344" s="9"/>
      <c r="AI344" s="9"/>
      <c r="AJ344" s="9"/>
      <c r="AK344" s="9"/>
      <c r="AL344" s="9"/>
      <c r="AM344" s="9"/>
      <c r="AN344" s="9"/>
    </row>
    <row r="345" spans="1:40" x14ac:dyDescent="0.25">
      <c r="A345" s="1">
        <v>263884</v>
      </c>
      <c r="B345" s="1" t="s">
        <v>2673</v>
      </c>
      <c r="C345" s="1" t="s">
        <v>2674</v>
      </c>
      <c r="D345" s="1" t="s">
        <v>2674</v>
      </c>
      <c r="E345" s="1" t="s">
        <v>14</v>
      </c>
      <c r="F345" s="1">
        <v>7887884747</v>
      </c>
      <c r="G345" s="1" t="s">
        <v>2675</v>
      </c>
      <c r="H345" s="1" t="s">
        <v>33</v>
      </c>
      <c r="I345" s="1" t="s">
        <v>53</v>
      </c>
      <c r="J345" s="1"/>
      <c r="K345" s="1" t="s">
        <v>128</v>
      </c>
      <c r="L345" s="4">
        <v>43678</v>
      </c>
      <c r="M345" s="3">
        <v>43635</v>
      </c>
      <c r="N345" s="9"/>
      <c r="O345" s="9"/>
      <c r="P345" s="9"/>
      <c r="Q345" s="9"/>
      <c r="R345" s="10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1"/>
      <c r="AH345" s="9"/>
      <c r="AI345" s="9"/>
      <c r="AJ345" s="9"/>
      <c r="AK345" s="9"/>
      <c r="AL345" s="9"/>
      <c r="AM345" s="9"/>
      <c r="AN345" s="9"/>
    </row>
    <row r="346" spans="1:40" x14ac:dyDescent="0.25">
      <c r="A346" s="1">
        <v>263087</v>
      </c>
      <c r="B346" s="1" t="s">
        <v>2717</v>
      </c>
      <c r="C346" s="1" t="s">
        <v>2718</v>
      </c>
      <c r="D346" s="1" t="s">
        <v>2718</v>
      </c>
      <c r="E346" s="1" t="s">
        <v>31</v>
      </c>
      <c r="F346" s="1">
        <v>9860511654</v>
      </c>
      <c r="G346" s="1" t="s">
        <v>2719</v>
      </c>
      <c r="H346" s="1" t="s">
        <v>16</v>
      </c>
      <c r="I346" s="1" t="s">
        <v>23</v>
      </c>
      <c r="J346" s="1"/>
      <c r="K346" s="1" t="s">
        <v>19</v>
      </c>
      <c r="L346" s="4">
        <v>43678</v>
      </c>
      <c r="M346" s="3">
        <v>43635</v>
      </c>
      <c r="N346" s="9"/>
      <c r="O346" s="9"/>
      <c r="P346" s="9"/>
      <c r="Q346" s="9"/>
      <c r="R346" s="10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11"/>
      <c r="AH346" s="12"/>
      <c r="AI346" s="9"/>
      <c r="AJ346" s="9"/>
      <c r="AK346" s="9"/>
      <c r="AL346" s="9"/>
      <c r="AM346" s="9"/>
      <c r="AN346" s="9"/>
    </row>
    <row r="347" spans="1:40" x14ac:dyDescent="0.25">
      <c r="A347" s="1">
        <v>263154</v>
      </c>
      <c r="B347" s="1" t="s">
        <v>2679</v>
      </c>
      <c r="C347" s="1" t="s">
        <v>2680</v>
      </c>
      <c r="D347" s="1" t="s">
        <v>2681</v>
      </c>
      <c r="E347" s="1" t="s">
        <v>31</v>
      </c>
      <c r="F347" s="1">
        <v>9767999320</v>
      </c>
      <c r="G347" s="1" t="s">
        <v>2682</v>
      </c>
      <c r="H347" s="1" t="s">
        <v>16</v>
      </c>
      <c r="I347" s="1" t="s">
        <v>23</v>
      </c>
      <c r="J347" s="1"/>
      <c r="K347" s="1" t="s">
        <v>19</v>
      </c>
      <c r="L347" s="4">
        <v>43678</v>
      </c>
      <c r="M347" s="3">
        <v>43635</v>
      </c>
      <c r="N347" s="9"/>
      <c r="O347" s="9"/>
      <c r="P347" s="9"/>
      <c r="Q347" s="9"/>
      <c r="R347" s="10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11"/>
      <c r="AH347" s="9"/>
      <c r="AI347" s="9"/>
      <c r="AJ347" s="9"/>
      <c r="AK347" s="9"/>
      <c r="AL347" s="9"/>
      <c r="AM347" s="9"/>
      <c r="AN347" s="9"/>
    </row>
    <row r="348" spans="1:40" x14ac:dyDescent="0.25">
      <c r="A348" s="1">
        <v>262997</v>
      </c>
      <c r="B348" s="1" t="s">
        <v>2661</v>
      </c>
      <c r="C348" s="1" t="s">
        <v>2662</v>
      </c>
      <c r="D348" s="1" t="s">
        <v>2663</v>
      </c>
      <c r="E348" s="1" t="s">
        <v>31</v>
      </c>
      <c r="F348" s="1">
        <v>8177886288</v>
      </c>
      <c r="G348" s="1" t="s">
        <v>2664</v>
      </c>
      <c r="H348" s="1" t="s">
        <v>16</v>
      </c>
      <c r="I348" s="1" t="s">
        <v>53</v>
      </c>
      <c r="J348" s="1"/>
      <c r="K348" s="1" t="s">
        <v>19</v>
      </c>
      <c r="L348" s="4">
        <v>43678</v>
      </c>
      <c r="M348" s="3">
        <v>43635</v>
      </c>
      <c r="N348" s="9"/>
      <c r="O348" s="9"/>
      <c r="P348" s="9"/>
      <c r="Q348" s="9"/>
      <c r="R348" s="10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1"/>
      <c r="AH348" s="12"/>
      <c r="AI348" s="9"/>
      <c r="AJ348" s="9"/>
      <c r="AK348" s="9"/>
      <c r="AL348" s="9"/>
      <c r="AM348" s="9"/>
      <c r="AN348" s="9"/>
    </row>
    <row r="349" spans="1:40" x14ac:dyDescent="0.25">
      <c r="A349" s="1">
        <v>264940</v>
      </c>
      <c r="B349" s="1" t="s">
        <v>2657</v>
      </c>
      <c r="C349" s="1" t="s">
        <v>2658</v>
      </c>
      <c r="D349" s="1" t="s">
        <v>2659</v>
      </c>
      <c r="E349" s="1" t="s">
        <v>31</v>
      </c>
      <c r="F349" s="1">
        <v>7447753636</v>
      </c>
      <c r="G349" s="1" t="s">
        <v>2660</v>
      </c>
      <c r="H349" s="1" t="s">
        <v>16</v>
      </c>
      <c r="I349" s="1" t="s">
        <v>65</v>
      </c>
      <c r="J349" s="1"/>
      <c r="K349" s="1" t="s">
        <v>19</v>
      </c>
      <c r="L349" s="4">
        <v>43678</v>
      </c>
      <c r="M349" s="3">
        <v>43635</v>
      </c>
      <c r="N349" s="9"/>
      <c r="O349" s="9"/>
      <c r="P349" s="9"/>
      <c r="Q349" s="9"/>
      <c r="R349" s="10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1"/>
      <c r="AH349" s="9"/>
      <c r="AI349" s="9"/>
      <c r="AJ349" s="9"/>
      <c r="AK349" s="9"/>
      <c r="AL349" s="9"/>
      <c r="AM349" s="9"/>
      <c r="AN349" s="9"/>
    </row>
    <row r="350" spans="1:40" x14ac:dyDescent="0.25">
      <c r="A350" s="1">
        <v>263362</v>
      </c>
      <c r="B350" s="1" t="s">
        <v>2651</v>
      </c>
      <c r="C350" s="1" t="s">
        <v>2652</v>
      </c>
      <c r="D350" s="1" t="s">
        <v>2652</v>
      </c>
      <c r="E350" s="1" t="s">
        <v>31</v>
      </c>
      <c r="F350" s="1">
        <v>9838182839</v>
      </c>
      <c r="G350" s="1" t="s">
        <v>2653</v>
      </c>
      <c r="H350" s="1" t="s">
        <v>16</v>
      </c>
      <c r="I350" s="1" t="s">
        <v>34</v>
      </c>
      <c r="J350" s="1"/>
      <c r="K350" s="1" t="s">
        <v>19</v>
      </c>
      <c r="L350" s="4">
        <v>43678</v>
      </c>
      <c r="M350" s="3">
        <v>43635</v>
      </c>
      <c r="N350" s="9"/>
      <c r="O350" s="9"/>
      <c r="P350" s="9"/>
      <c r="Q350" s="9"/>
      <c r="R350" s="10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1"/>
      <c r="AH350" s="9"/>
      <c r="AI350" s="9"/>
      <c r="AJ350" s="9"/>
      <c r="AK350" s="9"/>
      <c r="AL350" s="9"/>
      <c r="AM350" s="9"/>
      <c r="AN350" s="9"/>
    </row>
    <row r="351" spans="1:40" x14ac:dyDescent="0.25">
      <c r="A351" s="1">
        <v>263274</v>
      </c>
      <c r="B351" s="1" t="s">
        <v>2669</v>
      </c>
      <c r="C351" s="1" t="s">
        <v>2670</v>
      </c>
      <c r="D351" s="1" t="s">
        <v>2671</v>
      </c>
      <c r="E351" s="1" t="s">
        <v>14</v>
      </c>
      <c r="F351" s="1">
        <v>9096298402</v>
      </c>
      <c r="G351" s="1" t="s">
        <v>2672</v>
      </c>
      <c r="H351" s="1" t="s">
        <v>16</v>
      </c>
      <c r="I351" s="1" t="s">
        <v>34</v>
      </c>
      <c r="J351" s="1"/>
      <c r="K351" s="1" t="s">
        <v>19</v>
      </c>
      <c r="L351" s="4">
        <v>43678</v>
      </c>
      <c r="M351" s="3">
        <v>43635</v>
      </c>
      <c r="N351" s="9"/>
      <c r="O351" s="9"/>
      <c r="P351" s="9"/>
      <c r="Q351" s="9"/>
      <c r="R351" s="10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1"/>
      <c r="AH351" s="9"/>
      <c r="AI351" s="9"/>
      <c r="AJ351" s="9"/>
      <c r="AK351" s="9"/>
      <c r="AL351" s="9"/>
      <c r="AM351" s="9"/>
      <c r="AN351" s="9"/>
    </row>
    <row r="352" spans="1:40" x14ac:dyDescent="0.25">
      <c r="A352" s="1">
        <v>263592</v>
      </c>
      <c r="B352" s="1" t="s">
        <v>2676</v>
      </c>
      <c r="C352" s="1" t="s">
        <v>2677</v>
      </c>
      <c r="D352" s="1" t="s">
        <v>2677</v>
      </c>
      <c r="E352" s="1" t="s">
        <v>31</v>
      </c>
      <c r="F352" s="1">
        <v>9983377723</v>
      </c>
      <c r="G352" s="1" t="s">
        <v>2678</v>
      </c>
      <c r="H352" s="1" t="s">
        <v>16</v>
      </c>
      <c r="I352" s="1" t="s">
        <v>53</v>
      </c>
      <c r="J352" s="1"/>
      <c r="K352" s="1" t="s">
        <v>19</v>
      </c>
      <c r="L352" s="4">
        <v>43678</v>
      </c>
      <c r="M352" s="3">
        <v>43635</v>
      </c>
      <c r="N352" s="9"/>
      <c r="O352" s="9"/>
      <c r="P352" s="9"/>
      <c r="Q352" s="9"/>
      <c r="R352" s="10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1"/>
      <c r="AH352" s="9"/>
      <c r="AI352" s="9"/>
      <c r="AJ352" s="9"/>
      <c r="AK352" s="9"/>
      <c r="AL352" s="9"/>
      <c r="AM352" s="9"/>
      <c r="AN352" s="9"/>
    </row>
    <row r="353" spans="1:40" x14ac:dyDescent="0.25">
      <c r="A353" s="1">
        <v>263835</v>
      </c>
      <c r="B353" s="1" t="s">
        <v>2643</v>
      </c>
      <c r="C353" s="1" t="s">
        <v>2644</v>
      </c>
      <c r="D353" s="1" t="s">
        <v>2645</v>
      </c>
      <c r="E353" s="1" t="s">
        <v>14</v>
      </c>
      <c r="F353" s="1">
        <v>9157133304</v>
      </c>
      <c r="G353" s="1" t="s">
        <v>2646</v>
      </c>
      <c r="H353" s="1" t="s">
        <v>16</v>
      </c>
      <c r="I353" s="1" t="s">
        <v>34</v>
      </c>
      <c r="J353" s="1"/>
      <c r="K353" s="1" t="s">
        <v>19</v>
      </c>
      <c r="L353" s="4">
        <v>43678</v>
      </c>
      <c r="M353" s="3">
        <v>43635</v>
      </c>
      <c r="N353" s="9"/>
      <c r="O353" s="9"/>
      <c r="P353" s="9"/>
      <c r="Q353" s="9"/>
      <c r="R353" s="10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1"/>
      <c r="AH353" s="12"/>
      <c r="AI353" s="9"/>
      <c r="AJ353" s="9"/>
      <c r="AK353" s="9"/>
      <c r="AL353" s="9"/>
      <c r="AM353" s="9"/>
      <c r="AN353" s="9"/>
    </row>
    <row r="354" spans="1:40" x14ac:dyDescent="0.25">
      <c r="A354" s="1">
        <v>263130</v>
      </c>
      <c r="B354" s="1" t="s">
        <v>2710</v>
      </c>
      <c r="C354" s="1" t="s">
        <v>2711</v>
      </c>
      <c r="D354" s="1" t="s">
        <v>2712</v>
      </c>
      <c r="E354" s="1" t="s">
        <v>14</v>
      </c>
      <c r="F354" s="1">
        <v>9447796946</v>
      </c>
      <c r="G354" s="1" t="s">
        <v>2713</v>
      </c>
      <c r="H354" s="1" t="s">
        <v>16</v>
      </c>
      <c r="I354" s="1" t="s">
        <v>93</v>
      </c>
      <c r="J354" s="1"/>
      <c r="K354" s="1" t="s">
        <v>128</v>
      </c>
      <c r="L354" s="4">
        <v>43678</v>
      </c>
      <c r="M354" s="3">
        <v>43635</v>
      </c>
      <c r="N354" s="9"/>
      <c r="O354" s="9"/>
      <c r="P354" s="9"/>
      <c r="Q354" s="9"/>
      <c r="R354" s="10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1"/>
      <c r="AH354" s="9"/>
      <c r="AI354" s="9"/>
      <c r="AJ354" s="9"/>
      <c r="AK354" s="9"/>
      <c r="AL354" s="9"/>
      <c r="AM354" s="9"/>
      <c r="AN354" s="9"/>
    </row>
    <row r="355" spans="1:40" x14ac:dyDescent="0.25">
      <c r="A355" s="1">
        <v>263622</v>
      </c>
      <c r="B355" s="1" t="s">
        <v>2647</v>
      </c>
      <c r="C355" s="1" t="s">
        <v>2648</v>
      </c>
      <c r="D355" s="1" t="s">
        <v>2649</v>
      </c>
      <c r="E355" s="1" t="s">
        <v>14</v>
      </c>
      <c r="F355" s="1">
        <v>7096148488</v>
      </c>
      <c r="G355" s="1" t="s">
        <v>2650</v>
      </c>
      <c r="H355" s="1" t="s">
        <v>16</v>
      </c>
      <c r="I355" s="1" t="s">
        <v>34</v>
      </c>
      <c r="J355" s="1"/>
      <c r="K355" s="1" t="s">
        <v>19</v>
      </c>
      <c r="L355" s="4">
        <v>43678</v>
      </c>
      <c r="M355" s="3">
        <v>43635</v>
      </c>
      <c r="N355" s="9"/>
      <c r="O355" s="9"/>
      <c r="P355" s="9"/>
      <c r="Q355" s="9"/>
      <c r="R355" s="10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1"/>
      <c r="AH355" s="12"/>
      <c r="AI355" s="9"/>
      <c r="AJ355" s="9"/>
      <c r="AK355" s="9"/>
      <c r="AL355" s="9"/>
      <c r="AM355" s="9"/>
      <c r="AN355" s="9"/>
    </row>
    <row r="356" spans="1:40" x14ac:dyDescent="0.25">
      <c r="A356" s="1">
        <v>262618</v>
      </c>
      <c r="B356" s="1" t="s">
        <v>3061</v>
      </c>
      <c r="C356" s="1" t="s">
        <v>3062</v>
      </c>
      <c r="D356" s="1" t="s">
        <v>3062</v>
      </c>
      <c r="E356" s="1" t="s">
        <v>31</v>
      </c>
      <c r="F356" s="1">
        <v>7470526954</v>
      </c>
      <c r="G356" s="1" t="s">
        <v>3063</v>
      </c>
      <c r="H356" s="1" t="s">
        <v>16</v>
      </c>
      <c r="I356" s="1" t="s">
        <v>43</v>
      </c>
      <c r="J356" s="1"/>
      <c r="K356" s="1" t="s">
        <v>19</v>
      </c>
      <c r="L356" s="4">
        <v>43678</v>
      </c>
      <c r="M356" s="3">
        <v>43636</v>
      </c>
      <c r="N356" s="9"/>
      <c r="O356" s="9"/>
      <c r="P356" s="9"/>
      <c r="Q356" s="9"/>
      <c r="R356" s="10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1"/>
      <c r="AH356" s="12"/>
      <c r="AI356" s="9"/>
      <c r="AJ356" s="9"/>
      <c r="AK356" s="9"/>
      <c r="AL356" s="9"/>
      <c r="AM356" s="9"/>
      <c r="AN356" s="9"/>
    </row>
    <row r="357" spans="1:40" x14ac:dyDescent="0.25">
      <c r="A357" s="1">
        <v>155074</v>
      </c>
      <c r="B357" s="1" t="s">
        <v>3042</v>
      </c>
      <c r="C357" s="1" t="s">
        <v>3043</v>
      </c>
      <c r="D357" s="1" t="s">
        <v>3044</v>
      </c>
      <c r="E357" s="1" t="s">
        <v>31</v>
      </c>
      <c r="F357" s="1">
        <v>9763376934</v>
      </c>
      <c r="G357" s="1" t="s">
        <v>3045</v>
      </c>
      <c r="H357" s="1" t="s">
        <v>16</v>
      </c>
      <c r="I357" s="1" t="s">
        <v>93</v>
      </c>
      <c r="J357" s="1"/>
      <c r="K357" s="1" t="s">
        <v>19</v>
      </c>
      <c r="L357" s="4">
        <v>43678</v>
      </c>
      <c r="M357" s="3">
        <v>43636</v>
      </c>
      <c r="N357" s="9"/>
      <c r="O357" s="9"/>
      <c r="P357" s="9"/>
      <c r="Q357" s="9"/>
      <c r="R357" s="10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1"/>
      <c r="AH357" s="12"/>
      <c r="AI357" s="9"/>
      <c r="AJ357" s="9"/>
      <c r="AK357" s="9"/>
      <c r="AL357" s="9"/>
      <c r="AM357" s="9"/>
      <c r="AN357" s="9"/>
    </row>
    <row r="358" spans="1:40" x14ac:dyDescent="0.25">
      <c r="A358" s="1">
        <v>265452</v>
      </c>
      <c r="B358" s="1" t="s">
        <v>3046</v>
      </c>
      <c r="C358" s="1" t="s">
        <v>3047</v>
      </c>
      <c r="D358" s="1" t="s">
        <v>3047</v>
      </c>
      <c r="E358" s="1" t="s">
        <v>14</v>
      </c>
      <c r="F358" s="1">
        <v>7567690017</v>
      </c>
      <c r="G358" s="1" t="s">
        <v>3048</v>
      </c>
      <c r="H358" s="1" t="s">
        <v>16</v>
      </c>
      <c r="I358" s="1" t="s">
        <v>65</v>
      </c>
      <c r="J358" s="1"/>
      <c r="K358" s="1" t="s">
        <v>19</v>
      </c>
      <c r="L358" s="4">
        <v>43678</v>
      </c>
      <c r="M358" s="3">
        <v>43636</v>
      </c>
      <c r="N358" s="9"/>
      <c r="O358" s="9"/>
      <c r="P358" s="9"/>
      <c r="Q358" s="9"/>
      <c r="R358" s="10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1"/>
      <c r="AH358" s="9"/>
      <c r="AI358" s="9"/>
      <c r="AJ358" s="9"/>
      <c r="AK358" s="9"/>
      <c r="AL358" s="9"/>
      <c r="AM358" s="9"/>
      <c r="AN358" s="9"/>
    </row>
    <row r="359" spans="1:40" x14ac:dyDescent="0.25">
      <c r="A359" s="1">
        <v>227541</v>
      </c>
      <c r="B359" s="1" t="s">
        <v>3055</v>
      </c>
      <c r="C359" s="1" t="s">
        <v>3056</v>
      </c>
      <c r="D359" s="1" t="s">
        <v>3056</v>
      </c>
      <c r="E359" s="1" t="s">
        <v>14</v>
      </c>
      <c r="F359" s="1">
        <v>8076311846</v>
      </c>
      <c r="G359" s="1" t="s">
        <v>3057</v>
      </c>
      <c r="H359" s="1" t="s">
        <v>16</v>
      </c>
      <c r="I359" s="1" t="s">
        <v>23</v>
      </c>
      <c r="J359" s="1"/>
      <c r="K359" s="1" t="s">
        <v>19</v>
      </c>
      <c r="L359" s="4">
        <v>43678</v>
      </c>
      <c r="M359" s="3">
        <v>43636</v>
      </c>
      <c r="N359" s="9"/>
      <c r="O359" s="9"/>
      <c r="P359" s="9"/>
      <c r="Q359" s="9"/>
      <c r="R359" s="10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1"/>
      <c r="AH359" s="12"/>
      <c r="AI359" s="9"/>
      <c r="AJ359" s="9"/>
      <c r="AK359" s="9"/>
      <c r="AL359" s="9"/>
      <c r="AM359" s="9"/>
      <c r="AN359" s="9"/>
    </row>
    <row r="360" spans="1:40" x14ac:dyDescent="0.25">
      <c r="A360" s="1">
        <v>264184</v>
      </c>
      <c r="B360" s="1" t="s">
        <v>3049</v>
      </c>
      <c r="C360" s="1" t="s">
        <v>3050</v>
      </c>
      <c r="D360" s="1" t="s">
        <v>3050</v>
      </c>
      <c r="E360" s="1" t="s">
        <v>31</v>
      </c>
      <c r="F360" s="1">
        <v>9556940323</v>
      </c>
      <c r="G360" s="1" t="s">
        <v>3051</v>
      </c>
      <c r="H360" s="1" t="s">
        <v>16</v>
      </c>
      <c r="I360" s="1" t="s">
        <v>174</v>
      </c>
      <c r="J360" s="1"/>
      <c r="K360" s="1" t="s">
        <v>19</v>
      </c>
      <c r="L360" s="4">
        <v>43678</v>
      </c>
      <c r="M360" s="3">
        <v>43636</v>
      </c>
      <c r="N360" s="9"/>
      <c r="O360" s="9"/>
      <c r="P360" s="9"/>
      <c r="Q360" s="9"/>
      <c r="R360" s="10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1"/>
      <c r="AH360" s="12"/>
      <c r="AI360" s="9"/>
      <c r="AJ360" s="9"/>
      <c r="AK360" s="9"/>
      <c r="AL360" s="9"/>
      <c r="AM360" s="9"/>
      <c r="AN360" s="9"/>
    </row>
    <row r="361" spans="1:40" x14ac:dyDescent="0.25">
      <c r="A361" s="1">
        <v>264336</v>
      </c>
      <c r="B361" s="1" t="s">
        <v>3052</v>
      </c>
      <c r="C361" s="1" t="s">
        <v>3053</v>
      </c>
      <c r="D361" s="1" t="s">
        <v>3053</v>
      </c>
      <c r="E361" s="1" t="s">
        <v>14</v>
      </c>
      <c r="F361" s="1">
        <v>7027160077</v>
      </c>
      <c r="G361" s="1" t="s">
        <v>3054</v>
      </c>
      <c r="H361" s="1" t="s">
        <v>16</v>
      </c>
      <c r="I361" s="1" t="s">
        <v>43</v>
      </c>
      <c r="J361" s="1"/>
      <c r="K361" s="1" t="s">
        <v>19</v>
      </c>
      <c r="L361" s="4">
        <v>43678</v>
      </c>
      <c r="M361" s="3">
        <v>43636</v>
      </c>
      <c r="N361" s="9"/>
      <c r="O361" s="9"/>
      <c r="P361" s="9"/>
      <c r="Q361" s="9"/>
      <c r="R361" s="10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1"/>
      <c r="AH361" s="9"/>
      <c r="AI361" s="9"/>
      <c r="AJ361" s="9"/>
      <c r="AK361" s="9"/>
      <c r="AL361" s="9"/>
      <c r="AM361" s="9"/>
      <c r="AN361" s="9"/>
    </row>
    <row r="362" spans="1:40" x14ac:dyDescent="0.25">
      <c r="A362" s="1">
        <v>263589</v>
      </c>
      <c r="B362" s="1" t="s">
        <v>3058</v>
      </c>
      <c r="C362" s="1" t="s">
        <v>3059</v>
      </c>
      <c r="D362" s="1" t="s">
        <v>3059</v>
      </c>
      <c r="E362" s="1" t="s">
        <v>31</v>
      </c>
      <c r="F362" s="1">
        <v>8959632798</v>
      </c>
      <c r="G362" s="1" t="s">
        <v>3060</v>
      </c>
      <c r="H362" s="1" t="s">
        <v>16</v>
      </c>
      <c r="I362" s="1" t="s">
        <v>53</v>
      </c>
      <c r="J362" s="1"/>
      <c r="K362" s="1" t="s">
        <v>19</v>
      </c>
      <c r="L362" s="4">
        <v>43678</v>
      </c>
      <c r="M362" s="3">
        <v>43636</v>
      </c>
      <c r="N362" s="9"/>
      <c r="O362" s="9"/>
      <c r="P362" s="9"/>
      <c r="Q362" s="9"/>
      <c r="R362" s="10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1"/>
      <c r="AH362" s="9"/>
      <c r="AI362" s="9"/>
      <c r="AJ362" s="9"/>
      <c r="AK362" s="9"/>
      <c r="AL362" s="9"/>
      <c r="AM362" s="9"/>
      <c r="AN362" s="9"/>
    </row>
    <row r="363" spans="1:40" x14ac:dyDescent="0.25">
      <c r="A363" s="1">
        <v>263226</v>
      </c>
      <c r="B363" s="1" t="s">
        <v>3035</v>
      </c>
      <c r="C363" s="1" t="s">
        <v>3036</v>
      </c>
      <c r="D363" s="1" t="s">
        <v>3036</v>
      </c>
      <c r="E363" s="1" t="s">
        <v>14</v>
      </c>
      <c r="F363" s="1">
        <v>7276653673</v>
      </c>
      <c r="G363" s="1" t="s">
        <v>3037</v>
      </c>
      <c r="H363" s="1" t="s">
        <v>320</v>
      </c>
      <c r="I363" s="1" t="s">
        <v>321</v>
      </c>
      <c r="J363" s="1"/>
      <c r="K363" s="1" t="s">
        <v>19</v>
      </c>
      <c r="L363" s="4">
        <v>43678</v>
      </c>
      <c r="M363" s="3">
        <v>43636</v>
      </c>
      <c r="N363" s="9"/>
      <c r="O363" s="9"/>
      <c r="P363" s="9"/>
      <c r="Q363" s="9"/>
      <c r="R363" s="10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1"/>
      <c r="AH363" s="12"/>
      <c r="AI363" s="9"/>
      <c r="AJ363" s="9"/>
      <c r="AK363" s="9"/>
      <c r="AL363" s="9"/>
      <c r="AM363" s="9"/>
      <c r="AN363" s="9"/>
    </row>
    <row r="364" spans="1:40" x14ac:dyDescent="0.25">
      <c r="A364" s="1">
        <v>265250</v>
      </c>
      <c r="B364" s="1" t="s">
        <v>3038</v>
      </c>
      <c r="C364" s="1" t="s">
        <v>3039</v>
      </c>
      <c r="D364" s="1" t="s">
        <v>3040</v>
      </c>
      <c r="E364" s="1" t="s">
        <v>14</v>
      </c>
      <c r="F364" s="1">
        <v>8149250772</v>
      </c>
      <c r="G364" s="1" t="s">
        <v>3041</v>
      </c>
      <c r="H364" s="1" t="s">
        <v>16</v>
      </c>
      <c r="I364" s="1" t="s">
        <v>100</v>
      </c>
      <c r="J364" s="1"/>
      <c r="K364" s="1" t="s">
        <v>19</v>
      </c>
      <c r="L364" s="4">
        <v>43678</v>
      </c>
      <c r="M364" s="3">
        <v>43636</v>
      </c>
      <c r="N364" s="9"/>
      <c r="O364" s="9"/>
      <c r="P364" s="9"/>
      <c r="Q364" s="9"/>
      <c r="R364" s="10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1"/>
      <c r="AH364" s="9"/>
      <c r="AI364" s="9"/>
      <c r="AJ364" s="9"/>
      <c r="AK364" s="9"/>
      <c r="AL364" s="9"/>
      <c r="AM364" s="9"/>
      <c r="AN364" s="9"/>
    </row>
    <row r="365" spans="1:40" x14ac:dyDescent="0.25">
      <c r="A365" s="1">
        <v>239259</v>
      </c>
      <c r="B365" s="1" t="s">
        <v>3378</v>
      </c>
      <c r="C365" s="1" t="s">
        <v>3379</v>
      </c>
      <c r="D365" s="1" t="s">
        <v>3380</v>
      </c>
      <c r="E365" s="1" t="s">
        <v>14</v>
      </c>
      <c r="F365" s="1">
        <v>8369451304</v>
      </c>
      <c r="G365" s="1" t="s">
        <v>3381</v>
      </c>
      <c r="H365" s="1" t="s">
        <v>16</v>
      </c>
      <c r="I365" s="1" t="s">
        <v>34</v>
      </c>
      <c r="J365" s="1"/>
      <c r="K365" s="1" t="s">
        <v>128</v>
      </c>
      <c r="L365" s="4">
        <v>43678</v>
      </c>
      <c r="M365" s="3">
        <v>43637</v>
      </c>
      <c r="N365" s="9"/>
      <c r="O365" s="9"/>
      <c r="P365" s="9"/>
      <c r="Q365" s="9"/>
      <c r="R365" s="10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1"/>
      <c r="AH365" s="12"/>
      <c r="AI365" s="9"/>
      <c r="AJ365" s="9"/>
      <c r="AK365" s="9"/>
      <c r="AL365" s="9"/>
      <c r="AM365" s="9"/>
      <c r="AN365" s="9"/>
    </row>
    <row r="366" spans="1:40" x14ac:dyDescent="0.25">
      <c r="A366" s="1">
        <v>264173</v>
      </c>
      <c r="B366" s="1" t="s">
        <v>3374</v>
      </c>
      <c r="C366" s="1" t="s">
        <v>3375</v>
      </c>
      <c r="D366" s="1" t="s">
        <v>3376</v>
      </c>
      <c r="E366" s="1" t="s">
        <v>14</v>
      </c>
      <c r="F366" s="1">
        <v>9503024956</v>
      </c>
      <c r="G366" s="1" t="s">
        <v>3377</v>
      </c>
      <c r="H366" s="1" t="s">
        <v>16</v>
      </c>
      <c r="I366" s="1" t="s">
        <v>65</v>
      </c>
      <c r="J366" s="1"/>
      <c r="K366" s="1" t="s">
        <v>19</v>
      </c>
      <c r="L366" s="4">
        <v>43678</v>
      </c>
      <c r="M366" s="3">
        <v>43637</v>
      </c>
      <c r="N366" s="9"/>
      <c r="O366" s="9"/>
      <c r="P366" s="9"/>
      <c r="Q366" s="9"/>
      <c r="R366" s="10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1"/>
      <c r="AH366" s="9"/>
      <c r="AI366" s="9"/>
      <c r="AJ366" s="9"/>
      <c r="AK366" s="9"/>
      <c r="AL366" s="9"/>
      <c r="AM366" s="9"/>
      <c r="AN366" s="9"/>
    </row>
    <row r="367" spans="1:40" x14ac:dyDescent="0.25">
      <c r="A367" s="1">
        <v>264235</v>
      </c>
      <c r="B367" s="1" t="s">
        <v>3359</v>
      </c>
      <c r="C367" s="1" t="s">
        <v>3360</v>
      </c>
      <c r="D367" s="1" t="s">
        <v>3361</v>
      </c>
      <c r="E367" s="1" t="s">
        <v>14</v>
      </c>
      <c r="F367" s="1">
        <v>9701231238</v>
      </c>
      <c r="G367" s="1" t="s">
        <v>3362</v>
      </c>
      <c r="H367" s="1" t="s">
        <v>16</v>
      </c>
      <c r="I367" s="1" t="s">
        <v>23</v>
      </c>
      <c r="J367" s="1"/>
      <c r="K367" s="1" t="s">
        <v>19</v>
      </c>
      <c r="L367" s="4">
        <v>43678</v>
      </c>
      <c r="M367" s="3">
        <v>43637</v>
      </c>
      <c r="N367" s="9"/>
      <c r="O367" s="9"/>
      <c r="P367" s="9"/>
      <c r="Q367" s="9"/>
      <c r="R367" s="10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1"/>
      <c r="AH367" s="9"/>
      <c r="AI367" s="9"/>
      <c r="AJ367" s="9"/>
      <c r="AK367" s="9"/>
      <c r="AL367" s="9"/>
      <c r="AM367" s="9"/>
      <c r="AN367" s="9"/>
    </row>
    <row r="368" spans="1:40" x14ac:dyDescent="0.25">
      <c r="A368" s="1">
        <v>264206</v>
      </c>
      <c r="B368" s="1" t="s">
        <v>3367</v>
      </c>
      <c r="C368" s="1" t="s">
        <v>3368</v>
      </c>
      <c r="D368" s="1" t="s">
        <v>3368</v>
      </c>
      <c r="E368" s="1" t="s">
        <v>14</v>
      </c>
      <c r="F368" s="1">
        <v>7466494813</v>
      </c>
      <c r="G368" s="1" t="s">
        <v>3369</v>
      </c>
      <c r="H368" s="1" t="s">
        <v>16</v>
      </c>
      <c r="I368" s="1" t="s">
        <v>23</v>
      </c>
      <c r="J368" s="1"/>
      <c r="K368" s="1" t="s">
        <v>19</v>
      </c>
      <c r="L368" s="4">
        <v>43678</v>
      </c>
      <c r="M368" s="3">
        <v>43637</v>
      </c>
      <c r="N368" s="9"/>
      <c r="O368" s="9"/>
      <c r="P368" s="9"/>
      <c r="Q368" s="9"/>
      <c r="R368" s="10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1"/>
      <c r="AH368" s="9"/>
      <c r="AI368" s="9"/>
      <c r="AJ368" s="9"/>
      <c r="AK368" s="9"/>
      <c r="AL368" s="9"/>
      <c r="AM368" s="9"/>
      <c r="AN368" s="9"/>
    </row>
    <row r="369" spans="1:40" x14ac:dyDescent="0.25">
      <c r="A369" s="1">
        <v>264289</v>
      </c>
      <c r="B369" s="1" t="s">
        <v>3363</v>
      </c>
      <c r="C369" s="1" t="s">
        <v>3364</v>
      </c>
      <c r="D369" s="1" t="s">
        <v>3365</v>
      </c>
      <c r="E369" s="1" t="s">
        <v>14</v>
      </c>
      <c r="F369" s="1">
        <v>9173078732</v>
      </c>
      <c r="G369" s="1" t="s">
        <v>3366</v>
      </c>
      <c r="H369" s="1" t="s">
        <v>33</v>
      </c>
      <c r="I369" s="1" t="s">
        <v>34</v>
      </c>
      <c r="J369" s="1"/>
      <c r="K369" s="1" t="s">
        <v>19</v>
      </c>
      <c r="L369" s="4">
        <v>43678</v>
      </c>
      <c r="M369" s="3">
        <v>43637</v>
      </c>
      <c r="N369" s="9"/>
      <c r="O369" s="9"/>
      <c r="P369" s="9"/>
      <c r="Q369" s="9"/>
      <c r="R369" s="10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1"/>
      <c r="AH369" s="9"/>
      <c r="AI369" s="9"/>
      <c r="AJ369" s="9"/>
      <c r="AK369" s="9"/>
      <c r="AL369" s="9"/>
      <c r="AM369" s="9"/>
      <c r="AN369" s="9"/>
    </row>
    <row r="370" spans="1:40" x14ac:dyDescent="0.25">
      <c r="A370" s="1">
        <v>262773</v>
      </c>
      <c r="B370" s="1" t="s">
        <v>3370</v>
      </c>
      <c r="C370" s="1" t="s">
        <v>3371</v>
      </c>
      <c r="D370" s="1" t="s">
        <v>3372</v>
      </c>
      <c r="E370" s="1" t="s">
        <v>14</v>
      </c>
      <c r="F370" s="1">
        <v>8347608604</v>
      </c>
      <c r="G370" s="1" t="s">
        <v>3373</v>
      </c>
      <c r="H370" s="1" t="s">
        <v>16</v>
      </c>
      <c r="I370" s="1" t="s">
        <v>34</v>
      </c>
      <c r="J370" s="1"/>
      <c r="K370" s="1" t="s">
        <v>19</v>
      </c>
      <c r="L370" s="4">
        <v>43678</v>
      </c>
      <c r="M370" s="3">
        <v>43637</v>
      </c>
      <c r="N370" s="9"/>
      <c r="O370" s="9"/>
      <c r="P370" s="9"/>
      <c r="Q370" s="9"/>
      <c r="R370" s="10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1"/>
      <c r="AH370" s="12"/>
      <c r="AI370" s="9"/>
      <c r="AJ370" s="9"/>
      <c r="AK370" s="9"/>
      <c r="AL370" s="9"/>
      <c r="AM370" s="9"/>
      <c r="AN370" s="9"/>
    </row>
    <row r="371" spans="1:40" x14ac:dyDescent="0.25">
      <c r="A371" s="1">
        <v>263398</v>
      </c>
      <c r="B371" s="1" t="s">
        <v>3770</v>
      </c>
      <c r="C371" s="1" t="s">
        <v>3771</v>
      </c>
      <c r="D371" s="1" t="s">
        <v>3772</v>
      </c>
      <c r="E371" s="1" t="s">
        <v>31</v>
      </c>
      <c r="F371" s="1">
        <v>9028233910</v>
      </c>
      <c r="G371" s="1" t="s">
        <v>3773</v>
      </c>
      <c r="H371" s="1" t="s">
        <v>16</v>
      </c>
      <c r="I371" s="1" t="s">
        <v>34</v>
      </c>
      <c r="J371" s="1"/>
      <c r="K371" s="1" t="s">
        <v>19</v>
      </c>
      <c r="L371" s="4">
        <v>43678</v>
      </c>
      <c r="M371" s="3">
        <v>43638</v>
      </c>
      <c r="N371" s="9"/>
      <c r="O371" s="9"/>
      <c r="P371" s="9"/>
      <c r="Q371" s="9"/>
      <c r="R371" s="10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1"/>
      <c r="AH371" s="12"/>
      <c r="AI371" s="9"/>
      <c r="AJ371" s="9"/>
      <c r="AK371" s="9"/>
      <c r="AL371" s="9"/>
      <c r="AM371" s="9"/>
      <c r="AN371" s="9"/>
    </row>
    <row r="372" spans="1:40" x14ac:dyDescent="0.25">
      <c r="A372" s="1">
        <v>189984</v>
      </c>
      <c r="B372" s="1" t="s">
        <v>3767</v>
      </c>
      <c r="C372" s="1" t="s">
        <v>3768</v>
      </c>
      <c r="D372" s="1" t="s">
        <v>3768</v>
      </c>
      <c r="E372" s="1" t="s">
        <v>14</v>
      </c>
      <c r="F372" s="1">
        <v>9541416065</v>
      </c>
      <c r="G372" s="1" t="s">
        <v>3769</v>
      </c>
      <c r="H372" s="1" t="s">
        <v>16</v>
      </c>
      <c r="I372" s="1" t="s">
        <v>43</v>
      </c>
      <c r="J372" s="1"/>
      <c r="K372" s="1" t="s">
        <v>19</v>
      </c>
      <c r="L372" s="4">
        <v>43678</v>
      </c>
      <c r="M372" s="3">
        <v>43638</v>
      </c>
      <c r="N372" s="9"/>
      <c r="O372" s="9"/>
      <c r="P372" s="9"/>
      <c r="Q372" s="9"/>
      <c r="R372" s="10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1"/>
      <c r="AH372" s="9"/>
      <c r="AI372" s="9"/>
      <c r="AJ372" s="9"/>
      <c r="AK372" s="9"/>
      <c r="AL372" s="9"/>
      <c r="AM372" s="9"/>
      <c r="AN372" s="9"/>
    </row>
    <row r="373" spans="1:40" x14ac:dyDescent="0.25">
      <c r="A373" s="1">
        <v>265337</v>
      </c>
      <c r="B373" s="1" t="s">
        <v>3774</v>
      </c>
      <c r="C373" s="1" t="s">
        <v>3775</v>
      </c>
      <c r="D373" s="1" t="s">
        <v>3776</v>
      </c>
      <c r="E373" s="1" t="s">
        <v>14</v>
      </c>
      <c r="F373" s="1">
        <v>8411911115</v>
      </c>
      <c r="G373" s="1" t="s">
        <v>3777</v>
      </c>
      <c r="H373" s="1" t="s">
        <v>33</v>
      </c>
      <c r="I373" s="1" t="s">
        <v>100</v>
      </c>
      <c r="J373" s="1"/>
      <c r="K373" s="1" t="s">
        <v>19</v>
      </c>
      <c r="L373" s="4">
        <v>43678</v>
      </c>
      <c r="M373" s="3">
        <v>43638</v>
      </c>
      <c r="N373" s="9"/>
      <c r="O373" s="9"/>
      <c r="P373" s="9"/>
      <c r="Q373" s="9"/>
      <c r="R373" s="10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1"/>
      <c r="AH373" s="9"/>
      <c r="AI373" s="9"/>
      <c r="AJ373" s="9"/>
      <c r="AK373" s="9"/>
      <c r="AL373" s="9"/>
      <c r="AM373" s="9"/>
      <c r="AN373" s="9"/>
    </row>
    <row r="374" spans="1:40" x14ac:dyDescent="0.25">
      <c r="A374" s="1">
        <v>263623</v>
      </c>
      <c r="B374" s="1" t="s">
        <v>4676</v>
      </c>
      <c r="C374" s="1" t="s">
        <v>4677</v>
      </c>
      <c r="D374" s="1" t="s">
        <v>4677</v>
      </c>
      <c r="E374" s="1" t="s">
        <v>14</v>
      </c>
      <c r="F374" s="1">
        <v>9415157726</v>
      </c>
      <c r="G374" s="1" t="s">
        <v>4678</v>
      </c>
      <c r="H374" s="1" t="s">
        <v>16</v>
      </c>
      <c r="I374" s="1" t="s">
        <v>34</v>
      </c>
      <c r="J374" s="1"/>
      <c r="K374" s="1" t="s">
        <v>19</v>
      </c>
      <c r="L374" s="4">
        <v>43678</v>
      </c>
      <c r="M374" s="3">
        <v>43640</v>
      </c>
      <c r="N374" s="9"/>
      <c r="O374" s="9"/>
      <c r="P374" s="9"/>
      <c r="Q374" s="9"/>
      <c r="R374" s="10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1"/>
      <c r="AH374" s="12"/>
      <c r="AI374" s="9"/>
      <c r="AJ374" s="9"/>
      <c r="AK374" s="9"/>
      <c r="AL374" s="9"/>
      <c r="AM374" s="9"/>
      <c r="AN374" s="9"/>
    </row>
    <row r="375" spans="1:40" x14ac:dyDescent="0.25">
      <c r="A375" s="1">
        <v>264020</v>
      </c>
      <c r="B375" s="1" t="s">
        <v>4725</v>
      </c>
      <c r="C375" s="1" t="s">
        <v>4726</v>
      </c>
      <c r="D375" s="1" t="s">
        <v>4726</v>
      </c>
      <c r="E375" s="1" t="s">
        <v>31</v>
      </c>
      <c r="F375" s="1">
        <v>9576491848</v>
      </c>
      <c r="G375" s="1" t="s">
        <v>4727</v>
      </c>
      <c r="H375" s="1" t="s">
        <v>16</v>
      </c>
      <c r="I375" s="1" t="s">
        <v>53</v>
      </c>
      <c r="J375" s="1"/>
      <c r="K375" s="1" t="s">
        <v>19</v>
      </c>
      <c r="L375" s="4">
        <v>43678</v>
      </c>
      <c r="M375" s="3">
        <v>43640</v>
      </c>
      <c r="N375" s="9"/>
      <c r="O375" s="9"/>
      <c r="P375" s="9"/>
      <c r="Q375" s="9"/>
      <c r="R375" s="10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1"/>
      <c r="AH375" s="9"/>
      <c r="AI375" s="9"/>
      <c r="AJ375" s="9"/>
      <c r="AK375" s="9"/>
      <c r="AL375" s="9"/>
      <c r="AM375" s="9"/>
      <c r="AN375" s="9"/>
    </row>
    <row r="376" spans="1:40" x14ac:dyDescent="0.25">
      <c r="A376" s="1">
        <v>263272</v>
      </c>
      <c r="B376" s="1" t="s">
        <v>4721</v>
      </c>
      <c r="C376" s="1" t="s">
        <v>4722</v>
      </c>
      <c r="D376" s="1" t="s">
        <v>4723</v>
      </c>
      <c r="E376" s="1" t="s">
        <v>31</v>
      </c>
      <c r="F376" s="1">
        <v>7447540178</v>
      </c>
      <c r="G376" s="1" t="s">
        <v>4724</v>
      </c>
      <c r="H376" s="1" t="s">
        <v>33</v>
      </c>
      <c r="I376" s="1" t="s">
        <v>53</v>
      </c>
      <c r="J376" s="1"/>
      <c r="K376" s="1" t="s">
        <v>19</v>
      </c>
      <c r="L376" s="4">
        <v>43678</v>
      </c>
      <c r="M376" s="3">
        <v>43640</v>
      </c>
      <c r="N376" s="9"/>
      <c r="O376" s="9"/>
      <c r="P376" s="9"/>
      <c r="Q376" s="9"/>
      <c r="R376" s="10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1"/>
      <c r="AH376" s="9"/>
      <c r="AI376" s="9"/>
      <c r="AJ376" s="9"/>
      <c r="AK376" s="9"/>
      <c r="AL376" s="9"/>
      <c r="AM376" s="9"/>
      <c r="AN376" s="9"/>
    </row>
    <row r="377" spans="1:40" x14ac:dyDescent="0.25">
      <c r="A377" s="1">
        <v>266540</v>
      </c>
      <c r="B377" s="1" t="s">
        <v>4713</v>
      </c>
      <c r="C377" s="1" t="s">
        <v>4714</v>
      </c>
      <c r="D377" s="1" t="s">
        <v>4715</v>
      </c>
      <c r="E377" s="1" t="s">
        <v>14</v>
      </c>
      <c r="F377" s="1">
        <v>7709688655</v>
      </c>
      <c r="G377" s="1" t="s">
        <v>4716</v>
      </c>
      <c r="H377" s="1" t="s">
        <v>16</v>
      </c>
      <c r="I377" s="1" t="s">
        <v>53</v>
      </c>
      <c r="J377" s="1"/>
      <c r="K377" s="1" t="s">
        <v>19</v>
      </c>
      <c r="L377" s="4">
        <v>43678</v>
      </c>
      <c r="M377" s="3">
        <v>43640</v>
      </c>
      <c r="N377" s="9"/>
      <c r="O377" s="9"/>
      <c r="P377" s="9"/>
      <c r="Q377" s="9"/>
      <c r="R377" s="10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1"/>
      <c r="AH377" s="12"/>
      <c r="AI377" s="9"/>
      <c r="AJ377" s="9"/>
      <c r="AK377" s="9"/>
      <c r="AL377" s="9"/>
      <c r="AM377" s="9"/>
      <c r="AN377" s="9"/>
    </row>
    <row r="378" spans="1:40" x14ac:dyDescent="0.25">
      <c r="A378" s="1">
        <v>265014</v>
      </c>
      <c r="B378" s="1" t="s">
        <v>4709</v>
      </c>
      <c r="C378" s="1" t="s">
        <v>4710</v>
      </c>
      <c r="D378" s="1" t="s">
        <v>4711</v>
      </c>
      <c r="E378" s="1" t="s">
        <v>31</v>
      </c>
      <c r="F378" s="1">
        <v>9767686373</v>
      </c>
      <c r="G378" s="1" t="s">
        <v>4712</v>
      </c>
      <c r="H378" s="1" t="s">
        <v>16</v>
      </c>
      <c r="I378" s="1" t="s">
        <v>53</v>
      </c>
      <c r="J378" s="1"/>
      <c r="K378" s="1" t="s">
        <v>19</v>
      </c>
      <c r="L378" s="4">
        <v>43678</v>
      </c>
      <c r="M378" s="3">
        <v>43640</v>
      </c>
      <c r="N378" s="9"/>
      <c r="O378" s="9"/>
      <c r="P378" s="9"/>
      <c r="Q378" s="9"/>
      <c r="R378" s="10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1"/>
      <c r="AH378" s="9"/>
      <c r="AI378" s="9"/>
      <c r="AJ378" s="9"/>
      <c r="AK378" s="9"/>
      <c r="AL378" s="9"/>
      <c r="AM378" s="9"/>
      <c r="AN378" s="9"/>
    </row>
    <row r="379" spans="1:40" x14ac:dyDescent="0.25">
      <c r="A379" s="1">
        <v>263953</v>
      </c>
      <c r="B379" s="1" t="s">
        <v>4679</v>
      </c>
      <c r="C379" s="1" t="s">
        <v>4680</v>
      </c>
      <c r="D379" s="1" t="s">
        <v>4680</v>
      </c>
      <c r="E379" s="1" t="s">
        <v>14</v>
      </c>
      <c r="F379" s="1">
        <v>8617674658</v>
      </c>
      <c r="G379" s="1" t="s">
        <v>4681</v>
      </c>
      <c r="H379" s="1" t="s">
        <v>33</v>
      </c>
      <c r="I379" s="1" t="s">
        <v>34</v>
      </c>
      <c r="J379" s="1"/>
      <c r="K379" s="1" t="s">
        <v>19</v>
      </c>
      <c r="L379" s="4">
        <v>43678</v>
      </c>
      <c r="M379" s="3">
        <v>43640</v>
      </c>
      <c r="N379" s="9"/>
      <c r="O379" s="9"/>
      <c r="P379" s="9"/>
      <c r="Q379" s="9"/>
      <c r="R379" s="10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1"/>
      <c r="AH379" s="9"/>
      <c r="AI379" s="9"/>
      <c r="AJ379" s="9"/>
      <c r="AK379" s="9"/>
      <c r="AL379" s="9"/>
      <c r="AM379" s="9"/>
      <c r="AN379" s="9"/>
    </row>
    <row r="380" spans="1:40" x14ac:dyDescent="0.25">
      <c r="A380" s="1">
        <v>256508</v>
      </c>
      <c r="B380" s="1" t="s">
        <v>4699</v>
      </c>
      <c r="C380" s="1" t="s">
        <v>4700</v>
      </c>
      <c r="D380" s="1" t="s">
        <v>4701</v>
      </c>
      <c r="E380" s="1" t="s">
        <v>14</v>
      </c>
      <c r="F380" s="1">
        <v>9890907868</v>
      </c>
      <c r="G380" s="1" t="s">
        <v>4702</v>
      </c>
      <c r="H380" s="1" t="s">
        <v>16</v>
      </c>
      <c r="I380" s="1" t="s">
        <v>65</v>
      </c>
      <c r="J380" s="1"/>
      <c r="K380" s="1" t="s">
        <v>19</v>
      </c>
      <c r="L380" s="4">
        <v>43678</v>
      </c>
      <c r="M380" s="3">
        <v>43640</v>
      </c>
      <c r="N380" s="9"/>
      <c r="O380" s="9"/>
      <c r="P380" s="9"/>
      <c r="Q380" s="9"/>
      <c r="R380" s="10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11"/>
      <c r="AH380" s="9"/>
      <c r="AI380" s="9"/>
      <c r="AJ380" s="9"/>
      <c r="AK380" s="9"/>
      <c r="AL380" s="9"/>
      <c r="AM380" s="9"/>
      <c r="AN380" s="9"/>
    </row>
    <row r="381" spans="1:40" x14ac:dyDescent="0.25">
      <c r="A381" s="1">
        <v>264219</v>
      </c>
      <c r="B381" s="1" t="s">
        <v>4695</v>
      </c>
      <c r="C381" s="1" t="s">
        <v>4696</v>
      </c>
      <c r="D381" s="1" t="s">
        <v>4697</v>
      </c>
      <c r="E381" s="1" t="s">
        <v>14</v>
      </c>
      <c r="F381" s="1">
        <v>9689409204</v>
      </c>
      <c r="G381" s="1" t="s">
        <v>4698</v>
      </c>
      <c r="H381" s="1" t="s">
        <v>16</v>
      </c>
      <c r="I381" s="1" t="s">
        <v>93</v>
      </c>
      <c r="J381" s="1"/>
      <c r="K381" s="1" t="s">
        <v>128</v>
      </c>
      <c r="L381" s="4">
        <v>43678</v>
      </c>
      <c r="M381" s="3">
        <v>43640</v>
      </c>
      <c r="N381" s="9"/>
      <c r="O381" s="9"/>
      <c r="P381" s="9"/>
      <c r="Q381" s="9"/>
      <c r="R381" s="10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11"/>
      <c r="AH381" s="9"/>
      <c r="AI381" s="9"/>
      <c r="AJ381" s="9"/>
      <c r="AK381" s="9"/>
      <c r="AL381" s="9"/>
      <c r="AM381" s="9"/>
      <c r="AN381" s="9"/>
    </row>
    <row r="382" spans="1:40" x14ac:dyDescent="0.25">
      <c r="A382" s="1">
        <v>266780</v>
      </c>
      <c r="B382" s="1" t="s">
        <v>4682</v>
      </c>
      <c r="C382" s="1" t="s">
        <v>4683</v>
      </c>
      <c r="D382" s="1" t="s">
        <v>4683</v>
      </c>
      <c r="E382" s="1" t="s">
        <v>14</v>
      </c>
      <c r="F382" s="1">
        <v>7548954405</v>
      </c>
      <c r="G382" s="1" t="s">
        <v>4684</v>
      </c>
      <c r="H382" s="1" t="s">
        <v>16</v>
      </c>
      <c r="I382" s="1" t="s">
        <v>93</v>
      </c>
      <c r="J382" s="1"/>
      <c r="K382" s="1" t="s">
        <v>19</v>
      </c>
      <c r="L382" s="4">
        <v>43678</v>
      </c>
      <c r="M382" s="3">
        <v>43640</v>
      </c>
      <c r="N382" s="9"/>
      <c r="O382" s="9"/>
      <c r="P382" s="9"/>
      <c r="Q382" s="9"/>
      <c r="R382" s="10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11"/>
      <c r="AH382" s="9"/>
      <c r="AI382" s="9"/>
      <c r="AJ382" s="9"/>
      <c r="AK382" s="9"/>
      <c r="AL382" s="9"/>
      <c r="AM382" s="9"/>
      <c r="AN382" s="9"/>
    </row>
    <row r="383" spans="1:40" x14ac:dyDescent="0.25">
      <c r="A383" s="1">
        <v>263277</v>
      </c>
      <c r="B383" s="1" t="s">
        <v>4706</v>
      </c>
      <c r="C383" s="1" t="s">
        <v>4707</v>
      </c>
      <c r="D383" s="1" t="s">
        <v>4707</v>
      </c>
      <c r="E383" s="1" t="s">
        <v>14</v>
      </c>
      <c r="F383" s="1">
        <v>8796265531</v>
      </c>
      <c r="G383" s="1" t="s">
        <v>4708</v>
      </c>
      <c r="H383" s="1" t="s">
        <v>16</v>
      </c>
      <c r="I383" s="1" t="s">
        <v>17</v>
      </c>
      <c r="J383" s="1"/>
      <c r="K383" s="1" t="s">
        <v>19</v>
      </c>
      <c r="L383" s="4">
        <v>43678</v>
      </c>
      <c r="M383" s="3">
        <v>43640</v>
      </c>
      <c r="N383" s="9"/>
      <c r="O383" s="9"/>
      <c r="P383" s="9"/>
      <c r="Q383" s="9"/>
      <c r="R383" s="10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1"/>
      <c r="AH383" s="9"/>
      <c r="AI383" s="9"/>
      <c r="AJ383" s="9"/>
      <c r="AK383" s="9"/>
      <c r="AL383" s="9"/>
      <c r="AM383" s="9"/>
      <c r="AN383" s="9"/>
    </row>
    <row r="384" spans="1:40" x14ac:dyDescent="0.25">
      <c r="A384" s="1">
        <v>237252</v>
      </c>
      <c r="B384" s="1" t="s">
        <v>4735</v>
      </c>
      <c r="C384" s="1" t="s">
        <v>4736</v>
      </c>
      <c r="D384" s="1" t="s">
        <v>4736</v>
      </c>
      <c r="E384" s="1" t="s">
        <v>14</v>
      </c>
      <c r="F384" s="1">
        <v>8974050582</v>
      </c>
      <c r="G384" s="1" t="s">
        <v>4737</v>
      </c>
      <c r="H384" s="1" t="s">
        <v>16</v>
      </c>
      <c r="I384" s="1" t="s">
        <v>93</v>
      </c>
      <c r="J384" s="1"/>
      <c r="K384" s="1" t="s">
        <v>19</v>
      </c>
      <c r="L384" s="4">
        <v>43678</v>
      </c>
      <c r="M384" s="3">
        <v>43640</v>
      </c>
      <c r="N384" s="9"/>
      <c r="O384" s="9"/>
      <c r="P384" s="9"/>
      <c r="Q384" s="9"/>
      <c r="R384" s="10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1"/>
      <c r="AH384" s="9"/>
      <c r="AI384" s="9"/>
      <c r="AJ384" s="9"/>
      <c r="AK384" s="9"/>
      <c r="AL384" s="9"/>
      <c r="AM384" s="9"/>
      <c r="AN384" s="9"/>
    </row>
    <row r="385" spans="1:40" x14ac:dyDescent="0.25">
      <c r="A385" s="1">
        <v>265236</v>
      </c>
      <c r="B385" s="1" t="s">
        <v>4732</v>
      </c>
      <c r="C385" s="1" t="s">
        <v>4733</v>
      </c>
      <c r="D385" s="1" t="s">
        <v>4733</v>
      </c>
      <c r="E385" s="1" t="s">
        <v>14</v>
      </c>
      <c r="F385" s="1">
        <v>9494191918</v>
      </c>
      <c r="G385" s="1" t="s">
        <v>4734</v>
      </c>
      <c r="H385" s="1" t="s">
        <v>16</v>
      </c>
      <c r="I385" s="1" t="s">
        <v>23</v>
      </c>
      <c r="J385" s="1"/>
      <c r="K385" s="1" t="s">
        <v>19</v>
      </c>
      <c r="L385" s="4">
        <v>43678</v>
      </c>
      <c r="M385" s="3">
        <v>43640</v>
      </c>
      <c r="N385" s="9"/>
      <c r="O385" s="9"/>
      <c r="P385" s="9"/>
      <c r="Q385" s="9"/>
      <c r="R385" s="10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1"/>
      <c r="AH385" s="9"/>
      <c r="AI385" s="9"/>
      <c r="AJ385" s="9"/>
      <c r="AK385" s="9"/>
      <c r="AL385" s="9"/>
      <c r="AM385" s="9"/>
      <c r="AN385" s="9"/>
    </row>
    <row r="386" spans="1:40" x14ac:dyDescent="0.25">
      <c r="A386" s="1">
        <v>261243</v>
      </c>
      <c r="B386" s="1" t="s">
        <v>4703</v>
      </c>
      <c r="C386" s="1" t="s">
        <v>4704</v>
      </c>
      <c r="D386" s="1" t="s">
        <v>4704</v>
      </c>
      <c r="E386" s="1" t="s">
        <v>14</v>
      </c>
      <c r="F386" s="1">
        <v>7774085560</v>
      </c>
      <c r="G386" s="1" t="s">
        <v>4705</v>
      </c>
      <c r="H386" s="1" t="s">
        <v>16</v>
      </c>
      <c r="I386" s="1" t="s">
        <v>93</v>
      </c>
      <c r="J386" s="1"/>
      <c r="K386" s="1" t="s">
        <v>19</v>
      </c>
      <c r="L386" s="4">
        <v>43678</v>
      </c>
      <c r="M386" s="3">
        <v>43640</v>
      </c>
      <c r="N386" s="9"/>
      <c r="O386" s="9"/>
      <c r="P386" s="9"/>
      <c r="Q386" s="9"/>
      <c r="R386" s="10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11"/>
      <c r="AH386" s="9"/>
      <c r="AI386" s="9"/>
      <c r="AJ386" s="9"/>
      <c r="AK386" s="9"/>
      <c r="AL386" s="9"/>
      <c r="AM386" s="9"/>
      <c r="AN386" s="9"/>
    </row>
    <row r="387" spans="1:40" x14ac:dyDescent="0.25">
      <c r="A387" s="1">
        <v>264227</v>
      </c>
      <c r="B387" s="1" t="s">
        <v>4685</v>
      </c>
      <c r="C387" s="1" t="s">
        <v>4686</v>
      </c>
      <c r="D387" s="1" t="s">
        <v>4686</v>
      </c>
      <c r="E387" s="1" t="s">
        <v>31</v>
      </c>
      <c r="F387" s="1">
        <v>9949997364</v>
      </c>
      <c r="G387" s="1" t="s">
        <v>4687</v>
      </c>
      <c r="H387" s="1" t="s">
        <v>16</v>
      </c>
      <c r="I387" s="1" t="s">
        <v>17</v>
      </c>
      <c r="J387" s="1"/>
      <c r="K387" s="1" t="s">
        <v>19</v>
      </c>
      <c r="L387" s="4">
        <v>43678</v>
      </c>
      <c r="M387" s="3">
        <v>43640</v>
      </c>
      <c r="N387" s="9"/>
      <c r="O387" s="9"/>
      <c r="P387" s="9"/>
      <c r="Q387" s="9"/>
      <c r="R387" s="10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11"/>
      <c r="AH387" s="9"/>
      <c r="AI387" s="9"/>
      <c r="AJ387" s="9"/>
      <c r="AK387" s="9"/>
      <c r="AL387" s="9"/>
      <c r="AM387" s="9"/>
      <c r="AN387" s="9"/>
    </row>
    <row r="388" spans="1:40" x14ac:dyDescent="0.25">
      <c r="A388" s="1">
        <v>264212</v>
      </c>
      <c r="B388" s="1" t="s">
        <v>4728</v>
      </c>
      <c r="C388" s="1" t="s">
        <v>4729</v>
      </c>
      <c r="D388" s="1" t="s">
        <v>4730</v>
      </c>
      <c r="E388" s="1" t="s">
        <v>14</v>
      </c>
      <c r="F388" s="1">
        <v>9766325297</v>
      </c>
      <c r="G388" s="1" t="s">
        <v>4731</v>
      </c>
      <c r="H388" s="1" t="s">
        <v>33</v>
      </c>
      <c r="I388" s="1" t="s">
        <v>17</v>
      </c>
      <c r="J388" s="1"/>
      <c r="K388" s="1" t="s">
        <v>19</v>
      </c>
      <c r="L388" s="4">
        <v>43678</v>
      </c>
      <c r="M388" s="3">
        <v>43640</v>
      </c>
      <c r="N388" s="9"/>
      <c r="O388" s="9"/>
      <c r="P388" s="9"/>
      <c r="Q388" s="9"/>
      <c r="R388" s="10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11"/>
      <c r="AH388" s="12"/>
      <c r="AI388" s="9"/>
      <c r="AJ388" s="9"/>
      <c r="AK388" s="9"/>
      <c r="AL388" s="9"/>
      <c r="AM388" s="9"/>
      <c r="AN388" s="9"/>
    </row>
    <row r="389" spans="1:40" x14ac:dyDescent="0.25">
      <c r="A389" s="1">
        <v>261462</v>
      </c>
      <c r="B389" s="1" t="s">
        <v>4691</v>
      </c>
      <c r="C389" s="1" t="s">
        <v>4692</v>
      </c>
      <c r="D389" s="1" t="s">
        <v>4693</v>
      </c>
      <c r="E389" s="1" t="s">
        <v>31</v>
      </c>
      <c r="F389" s="1">
        <v>9121004588</v>
      </c>
      <c r="G389" s="1" t="s">
        <v>4694</v>
      </c>
      <c r="H389" s="1" t="s">
        <v>16</v>
      </c>
      <c r="I389" s="1" t="s">
        <v>53</v>
      </c>
      <c r="J389" s="1"/>
      <c r="K389" s="1" t="s">
        <v>19</v>
      </c>
      <c r="L389" s="4">
        <v>43678</v>
      </c>
      <c r="M389" s="3">
        <v>43640</v>
      </c>
      <c r="N389" s="9"/>
      <c r="O389" s="9"/>
      <c r="P389" s="9"/>
      <c r="Q389" s="9"/>
      <c r="R389" s="10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1"/>
      <c r="AH389" s="9"/>
      <c r="AI389" s="9"/>
      <c r="AJ389" s="9"/>
      <c r="AK389" s="9"/>
      <c r="AL389" s="9"/>
      <c r="AM389" s="9"/>
      <c r="AN389" s="9"/>
    </row>
    <row r="390" spans="1:40" x14ac:dyDescent="0.25">
      <c r="A390" s="1">
        <v>265016</v>
      </c>
      <c r="B390" s="1" t="s">
        <v>4688</v>
      </c>
      <c r="C390" s="1" t="s">
        <v>4689</v>
      </c>
      <c r="D390" s="1" t="s">
        <v>4689</v>
      </c>
      <c r="E390" s="1" t="s">
        <v>14</v>
      </c>
      <c r="F390" s="1">
        <v>9121016302</v>
      </c>
      <c r="G390" s="1" t="s">
        <v>4690</v>
      </c>
      <c r="H390" s="1" t="s">
        <v>16</v>
      </c>
      <c r="I390" s="1" t="s">
        <v>43</v>
      </c>
      <c r="J390" s="1"/>
      <c r="K390" s="1" t="s">
        <v>19</v>
      </c>
      <c r="L390" s="4">
        <v>43678</v>
      </c>
      <c r="M390" s="3">
        <v>43640</v>
      </c>
      <c r="N390" s="9"/>
      <c r="O390" s="9"/>
      <c r="P390" s="9"/>
      <c r="Q390" s="9"/>
      <c r="R390" s="10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1"/>
      <c r="AH390" s="9"/>
      <c r="AI390" s="9"/>
      <c r="AJ390" s="9"/>
      <c r="AK390" s="9"/>
      <c r="AL390" s="9"/>
      <c r="AM390" s="9"/>
      <c r="AN390" s="9"/>
    </row>
    <row r="391" spans="1:40" x14ac:dyDescent="0.25">
      <c r="A391" s="1">
        <v>263102</v>
      </c>
      <c r="B391" s="1" t="s">
        <v>4717</v>
      </c>
      <c r="C391" s="1" t="s">
        <v>4718</v>
      </c>
      <c r="D391" s="1" t="s">
        <v>4719</v>
      </c>
      <c r="E391" s="1" t="s">
        <v>14</v>
      </c>
      <c r="F391" s="1">
        <v>9730397367</v>
      </c>
      <c r="G391" s="1" t="s">
        <v>4720</v>
      </c>
      <c r="H391" s="1" t="s">
        <v>33</v>
      </c>
      <c r="I391" s="1" t="s">
        <v>65</v>
      </c>
      <c r="J391" s="1"/>
      <c r="K391" s="1" t="s">
        <v>19</v>
      </c>
      <c r="L391" s="4">
        <v>43678</v>
      </c>
      <c r="M391" s="3">
        <v>43640</v>
      </c>
      <c r="N391" s="9"/>
      <c r="O391" s="9"/>
      <c r="P391" s="9"/>
      <c r="Q391" s="9"/>
      <c r="R391" s="10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11"/>
      <c r="AH391" s="9"/>
      <c r="AI391" s="9"/>
      <c r="AJ391" s="9"/>
      <c r="AK391" s="9"/>
      <c r="AL391" s="9"/>
      <c r="AM391" s="9"/>
      <c r="AN391" s="9"/>
    </row>
    <row r="392" spans="1:40" x14ac:dyDescent="0.25">
      <c r="A392" s="1">
        <v>266463</v>
      </c>
      <c r="B392" s="1" t="s">
        <v>5256</v>
      </c>
      <c r="C392" s="1" t="s">
        <v>5257</v>
      </c>
      <c r="D392" s="1" t="s">
        <v>5257</v>
      </c>
      <c r="E392" s="1" t="s">
        <v>14</v>
      </c>
      <c r="F392" s="1">
        <v>8019334710</v>
      </c>
      <c r="G392" s="1" t="s">
        <v>5258</v>
      </c>
      <c r="H392" s="1" t="s">
        <v>16</v>
      </c>
      <c r="I392" s="1" t="s">
        <v>23</v>
      </c>
      <c r="J392" s="1"/>
      <c r="K392" s="1" t="s">
        <v>19</v>
      </c>
      <c r="L392" s="4">
        <v>43678</v>
      </c>
      <c r="M392" s="3">
        <v>43641</v>
      </c>
      <c r="N392" s="9"/>
      <c r="O392" s="9"/>
      <c r="P392" s="9"/>
      <c r="Q392" s="9"/>
      <c r="R392" s="10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11"/>
      <c r="AH392" s="12"/>
      <c r="AI392" s="9"/>
      <c r="AJ392" s="9"/>
      <c r="AK392" s="9"/>
      <c r="AL392" s="9"/>
      <c r="AM392" s="9"/>
      <c r="AN392" s="9"/>
    </row>
    <row r="393" spans="1:40" x14ac:dyDescent="0.25">
      <c r="A393" s="1">
        <v>243150</v>
      </c>
      <c r="B393" s="1" t="s">
        <v>5246</v>
      </c>
      <c r="C393" s="1" t="s">
        <v>5247</v>
      </c>
      <c r="D393" s="1" t="s">
        <v>5248</v>
      </c>
      <c r="E393" s="1" t="s">
        <v>14</v>
      </c>
      <c r="F393" s="1">
        <v>7875242684</v>
      </c>
      <c r="G393" s="1" t="s">
        <v>5249</v>
      </c>
      <c r="H393" s="1" t="s">
        <v>16</v>
      </c>
      <c r="I393" s="1" t="s">
        <v>100</v>
      </c>
      <c r="J393" s="1"/>
      <c r="K393" s="1" t="s">
        <v>19</v>
      </c>
      <c r="L393" s="4">
        <v>43678</v>
      </c>
      <c r="M393" s="3">
        <v>43641</v>
      </c>
      <c r="N393" s="9"/>
      <c r="O393" s="9"/>
      <c r="P393" s="9"/>
      <c r="Q393" s="9"/>
      <c r="R393" s="10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11"/>
      <c r="AH393" s="9"/>
      <c r="AI393" s="9"/>
      <c r="AJ393" s="9"/>
      <c r="AK393" s="9"/>
      <c r="AL393" s="9"/>
      <c r="AM393" s="9"/>
      <c r="AN393" s="9"/>
    </row>
    <row r="394" spans="1:40" x14ac:dyDescent="0.25">
      <c r="A394" s="1">
        <v>204605</v>
      </c>
      <c r="B394" s="1" t="s">
        <v>5235</v>
      </c>
      <c r="C394" s="1" t="s">
        <v>5236</v>
      </c>
      <c r="D394" s="1" t="s">
        <v>5237</v>
      </c>
      <c r="E394" s="1" t="s">
        <v>14</v>
      </c>
      <c r="F394" s="1">
        <v>7531095067</v>
      </c>
      <c r="G394" s="1" t="s">
        <v>5238</v>
      </c>
      <c r="H394" s="1" t="s">
        <v>16</v>
      </c>
      <c r="I394" s="1" t="s">
        <v>43</v>
      </c>
      <c r="J394" s="1"/>
      <c r="K394" s="1" t="s">
        <v>19</v>
      </c>
      <c r="L394" s="4">
        <v>43678</v>
      </c>
      <c r="M394" s="3">
        <v>43641</v>
      </c>
      <c r="N394" s="9"/>
      <c r="O394" s="9"/>
      <c r="P394" s="9"/>
      <c r="Q394" s="9"/>
      <c r="R394" s="10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1"/>
      <c r="AH394" s="12"/>
      <c r="AI394" s="9"/>
      <c r="AJ394" s="9"/>
      <c r="AK394" s="9"/>
      <c r="AL394" s="9"/>
      <c r="AM394" s="9"/>
      <c r="AN394" s="9"/>
    </row>
    <row r="395" spans="1:40" x14ac:dyDescent="0.25">
      <c r="A395" s="1">
        <v>266175</v>
      </c>
      <c r="B395" s="1" t="s">
        <v>5253</v>
      </c>
      <c r="C395" s="1" t="s">
        <v>5254</v>
      </c>
      <c r="D395" s="1" t="s">
        <v>5254</v>
      </c>
      <c r="E395" s="1" t="s">
        <v>31</v>
      </c>
      <c r="F395" s="1">
        <v>8839685875</v>
      </c>
      <c r="G395" s="1" t="s">
        <v>5255</v>
      </c>
      <c r="H395" s="1" t="s">
        <v>33</v>
      </c>
      <c r="I395" s="1" t="s">
        <v>65</v>
      </c>
      <c r="J395" s="1"/>
      <c r="K395" s="1" t="s">
        <v>19</v>
      </c>
      <c r="L395" s="4">
        <v>43678</v>
      </c>
      <c r="M395" s="3">
        <v>43641</v>
      </c>
      <c r="N395" s="9"/>
      <c r="O395" s="9"/>
      <c r="P395" s="9"/>
      <c r="Q395" s="9"/>
      <c r="R395" s="10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1"/>
      <c r="AH395" s="9"/>
      <c r="AI395" s="9"/>
      <c r="AJ395" s="9"/>
      <c r="AK395" s="9"/>
      <c r="AL395" s="9"/>
      <c r="AM395" s="9"/>
      <c r="AN395" s="9"/>
    </row>
    <row r="396" spans="1:40" x14ac:dyDescent="0.25">
      <c r="A396" s="1">
        <v>265806</v>
      </c>
      <c r="B396" s="1" t="s">
        <v>5259</v>
      </c>
      <c r="C396" s="1" t="s">
        <v>5260</v>
      </c>
      <c r="D396" s="1" t="s">
        <v>5260</v>
      </c>
      <c r="E396" s="1" t="s">
        <v>14</v>
      </c>
      <c r="F396" s="1">
        <v>9023154348</v>
      </c>
      <c r="G396" s="1" t="s">
        <v>5261</v>
      </c>
      <c r="H396" s="1" t="s">
        <v>16</v>
      </c>
      <c r="I396" s="1" t="s">
        <v>100</v>
      </c>
      <c r="J396" s="1"/>
      <c r="K396" s="1" t="s">
        <v>19</v>
      </c>
      <c r="L396" s="4">
        <v>43678</v>
      </c>
      <c r="M396" s="3">
        <v>43641</v>
      </c>
      <c r="N396" s="9"/>
      <c r="O396" s="9"/>
      <c r="P396" s="9"/>
      <c r="Q396" s="9"/>
      <c r="R396" s="10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1"/>
      <c r="AH396" s="12"/>
      <c r="AI396" s="9"/>
      <c r="AJ396" s="9"/>
      <c r="AK396" s="9"/>
      <c r="AL396" s="9"/>
      <c r="AM396" s="9"/>
      <c r="AN396" s="9"/>
    </row>
    <row r="397" spans="1:40" x14ac:dyDescent="0.25">
      <c r="A397" s="1">
        <v>264268</v>
      </c>
      <c r="B397" s="1" t="s">
        <v>5250</v>
      </c>
      <c r="C397" s="1" t="s">
        <v>5251</v>
      </c>
      <c r="D397" s="1" t="s">
        <v>5251</v>
      </c>
      <c r="E397" s="1" t="s">
        <v>31</v>
      </c>
      <c r="F397" s="1">
        <v>9549626781</v>
      </c>
      <c r="G397" s="1" t="s">
        <v>5252</v>
      </c>
      <c r="H397" s="1" t="s">
        <v>16</v>
      </c>
      <c r="I397" s="1" t="s">
        <v>34</v>
      </c>
      <c r="J397" s="1"/>
      <c r="K397" s="1" t="s">
        <v>19</v>
      </c>
      <c r="L397" s="4">
        <v>43678</v>
      </c>
      <c r="M397" s="3">
        <v>43641</v>
      </c>
      <c r="N397" s="9"/>
      <c r="O397" s="9"/>
      <c r="P397" s="9"/>
      <c r="Q397" s="9"/>
      <c r="R397" s="10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1"/>
      <c r="AH397" s="12"/>
      <c r="AI397" s="9"/>
      <c r="AJ397" s="9"/>
      <c r="AK397" s="9"/>
      <c r="AL397" s="9"/>
      <c r="AM397" s="9"/>
      <c r="AN397" s="9"/>
    </row>
    <row r="398" spans="1:40" x14ac:dyDescent="0.25">
      <c r="A398" s="1">
        <v>262591</v>
      </c>
      <c r="B398" s="1" t="s">
        <v>5231</v>
      </c>
      <c r="C398" s="1" t="s">
        <v>5232</v>
      </c>
      <c r="D398" s="1" t="s">
        <v>5233</v>
      </c>
      <c r="E398" s="1" t="s">
        <v>14</v>
      </c>
      <c r="F398" s="1">
        <v>9637403318</v>
      </c>
      <c r="G398" s="1" t="s">
        <v>5234</v>
      </c>
      <c r="H398" s="1" t="s">
        <v>16</v>
      </c>
      <c r="I398" s="1" t="s">
        <v>100</v>
      </c>
      <c r="J398" s="1"/>
      <c r="K398" s="1" t="s">
        <v>19</v>
      </c>
      <c r="L398" s="4">
        <v>43678</v>
      </c>
      <c r="M398" s="3">
        <v>43641</v>
      </c>
      <c r="N398" s="9"/>
      <c r="O398" s="9"/>
      <c r="P398" s="9"/>
      <c r="Q398" s="9"/>
      <c r="R398" s="10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1"/>
      <c r="AH398" s="9"/>
      <c r="AI398" s="9"/>
      <c r="AJ398" s="9"/>
      <c r="AK398" s="9"/>
      <c r="AL398" s="9"/>
      <c r="AM398" s="9"/>
      <c r="AN398" s="9"/>
    </row>
    <row r="399" spans="1:40" x14ac:dyDescent="0.25">
      <c r="A399" s="1">
        <v>266711</v>
      </c>
      <c r="B399" s="1" t="s">
        <v>5242</v>
      </c>
      <c r="C399" s="1" t="s">
        <v>5243</v>
      </c>
      <c r="D399" s="1" t="s">
        <v>5244</v>
      </c>
      <c r="E399" s="1" t="s">
        <v>14</v>
      </c>
      <c r="F399" s="1">
        <v>9665220402</v>
      </c>
      <c r="G399" s="1" t="s">
        <v>5245</v>
      </c>
      <c r="H399" s="1" t="s">
        <v>16</v>
      </c>
      <c r="I399" s="1" t="s">
        <v>174</v>
      </c>
      <c r="J399" s="1"/>
      <c r="K399" s="1" t="s">
        <v>128</v>
      </c>
      <c r="L399" s="4">
        <v>43678</v>
      </c>
      <c r="M399" s="3">
        <v>43641</v>
      </c>
      <c r="N399" s="9"/>
      <c r="O399" s="9"/>
      <c r="P399" s="9"/>
      <c r="Q399" s="9"/>
      <c r="R399" s="10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1"/>
      <c r="AH399" s="9"/>
      <c r="AI399" s="9"/>
      <c r="AJ399" s="9"/>
      <c r="AK399" s="9"/>
      <c r="AL399" s="9"/>
      <c r="AM399" s="9"/>
      <c r="AN399" s="9"/>
    </row>
    <row r="400" spans="1:40" x14ac:dyDescent="0.25">
      <c r="A400" s="1">
        <v>267140</v>
      </c>
      <c r="B400" s="1" t="s">
        <v>5227</v>
      </c>
      <c r="C400" s="1" t="s">
        <v>5228</v>
      </c>
      <c r="D400" s="1" t="s">
        <v>5229</v>
      </c>
      <c r="E400" s="1" t="s">
        <v>14</v>
      </c>
      <c r="F400" s="1">
        <v>9990673400</v>
      </c>
      <c r="G400" s="1" t="s">
        <v>5230</v>
      </c>
      <c r="H400" s="1" t="s">
        <v>16</v>
      </c>
      <c r="I400" s="1" t="s">
        <v>100</v>
      </c>
      <c r="J400" s="1"/>
      <c r="K400" s="1" t="s">
        <v>19</v>
      </c>
      <c r="L400" s="4">
        <v>43678</v>
      </c>
      <c r="M400" s="3">
        <v>43641</v>
      </c>
      <c r="N400" s="9"/>
      <c r="O400" s="9"/>
      <c r="P400" s="9"/>
      <c r="Q400" s="9"/>
      <c r="R400" s="10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1"/>
      <c r="AH400" s="12"/>
      <c r="AI400" s="9"/>
      <c r="AJ400" s="9"/>
      <c r="AK400" s="9"/>
      <c r="AL400" s="9"/>
      <c r="AM400" s="9"/>
      <c r="AN400" s="9"/>
    </row>
    <row r="401" spans="1:40" x14ac:dyDescent="0.25">
      <c r="A401" s="1">
        <v>262052</v>
      </c>
      <c r="B401" s="1" t="s">
        <v>5239</v>
      </c>
      <c r="C401" s="1" t="s">
        <v>5240</v>
      </c>
      <c r="D401" s="1" t="s">
        <v>5240</v>
      </c>
      <c r="E401" s="1" t="s">
        <v>31</v>
      </c>
      <c r="F401" s="1">
        <v>9673777263</v>
      </c>
      <c r="G401" s="1" t="s">
        <v>5241</v>
      </c>
      <c r="H401" s="1" t="s">
        <v>320</v>
      </c>
      <c r="I401" s="1" t="s">
        <v>321</v>
      </c>
      <c r="J401" s="1"/>
      <c r="K401" s="1" t="s">
        <v>19</v>
      </c>
      <c r="L401" s="4">
        <v>43678</v>
      </c>
      <c r="M401" s="3">
        <v>43641</v>
      </c>
      <c r="N401" s="9"/>
      <c r="O401" s="9"/>
      <c r="P401" s="9"/>
      <c r="Q401" s="9"/>
      <c r="R401" s="10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1"/>
      <c r="AH401" s="9"/>
      <c r="AI401" s="9"/>
      <c r="AJ401" s="9"/>
      <c r="AK401" s="9"/>
      <c r="AL401" s="9"/>
      <c r="AM401" s="9"/>
      <c r="AN401" s="9"/>
    </row>
    <row r="402" spans="1:40" x14ac:dyDescent="0.25">
      <c r="A402" s="1">
        <v>205876</v>
      </c>
      <c r="B402" s="1" t="s">
        <v>5852</v>
      </c>
      <c r="C402" s="1" t="s">
        <v>5853</v>
      </c>
      <c r="D402" s="1" t="s">
        <v>5854</v>
      </c>
      <c r="E402" s="1" t="s">
        <v>14</v>
      </c>
      <c r="F402" s="1">
        <v>8347007754</v>
      </c>
      <c r="G402" s="1" t="s">
        <v>5855</v>
      </c>
      <c r="H402" s="1" t="s">
        <v>16</v>
      </c>
      <c r="I402" s="1" t="s">
        <v>65</v>
      </c>
      <c r="J402" s="1"/>
      <c r="K402" s="1" t="s">
        <v>19</v>
      </c>
      <c r="L402" s="4">
        <v>43678</v>
      </c>
      <c r="M402" s="3">
        <v>43642</v>
      </c>
      <c r="N402" s="9"/>
      <c r="O402" s="9"/>
      <c r="P402" s="9"/>
      <c r="Q402" s="9"/>
      <c r="R402" s="10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11"/>
      <c r="AH402" s="9"/>
      <c r="AI402" s="9"/>
      <c r="AJ402" s="9"/>
      <c r="AK402" s="9"/>
      <c r="AL402" s="9"/>
      <c r="AM402" s="9"/>
      <c r="AN402" s="9"/>
    </row>
    <row r="403" spans="1:40" x14ac:dyDescent="0.25">
      <c r="A403" s="1">
        <v>260958</v>
      </c>
      <c r="B403" s="1" t="s">
        <v>5818</v>
      </c>
      <c r="C403" s="1" t="s">
        <v>5819</v>
      </c>
      <c r="D403" s="1" t="s">
        <v>5820</v>
      </c>
      <c r="E403" s="1" t="s">
        <v>31</v>
      </c>
      <c r="F403" s="1">
        <v>7264071814</v>
      </c>
      <c r="G403" s="1" t="s">
        <v>5821</v>
      </c>
      <c r="H403" s="1" t="s">
        <v>33</v>
      </c>
      <c r="I403" s="1" t="s">
        <v>65</v>
      </c>
      <c r="J403" s="1"/>
      <c r="K403" s="1" t="s">
        <v>19</v>
      </c>
      <c r="L403" s="4">
        <v>43678</v>
      </c>
      <c r="M403" s="3">
        <v>43642</v>
      </c>
      <c r="N403" s="9"/>
      <c r="O403" s="9"/>
      <c r="P403" s="9"/>
      <c r="Q403" s="9"/>
      <c r="R403" s="10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1"/>
      <c r="AH403" s="9"/>
      <c r="AI403" s="9"/>
      <c r="AJ403" s="9"/>
      <c r="AK403" s="9"/>
      <c r="AL403" s="9"/>
      <c r="AM403" s="9"/>
      <c r="AN403" s="9"/>
    </row>
    <row r="404" spans="1:40" x14ac:dyDescent="0.25">
      <c r="A404" s="1">
        <v>252805</v>
      </c>
      <c r="B404" s="1" t="s">
        <v>5807</v>
      </c>
      <c r="C404" s="1" t="s">
        <v>5808</v>
      </c>
      <c r="D404" s="1" t="s">
        <v>5809</v>
      </c>
      <c r="E404" s="1" t="s">
        <v>14</v>
      </c>
      <c r="F404" s="1">
        <v>7083322455</v>
      </c>
      <c r="G404" s="1" t="s">
        <v>5810</v>
      </c>
      <c r="H404" s="1" t="s">
        <v>16</v>
      </c>
      <c r="I404" s="1" t="s">
        <v>53</v>
      </c>
      <c r="J404" s="1"/>
      <c r="K404" s="1" t="s">
        <v>19</v>
      </c>
      <c r="L404" s="4">
        <v>43678</v>
      </c>
      <c r="M404" s="3">
        <v>43642</v>
      </c>
      <c r="N404" s="9"/>
      <c r="O404" s="9"/>
      <c r="P404" s="9"/>
      <c r="Q404" s="9"/>
      <c r="R404" s="10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1"/>
      <c r="AH404" s="9"/>
      <c r="AI404" s="9"/>
      <c r="AJ404" s="9"/>
      <c r="AK404" s="9"/>
      <c r="AL404" s="9"/>
      <c r="AM404" s="9"/>
      <c r="AN404" s="9"/>
    </row>
    <row r="405" spans="1:40" x14ac:dyDescent="0.25">
      <c r="A405" s="1">
        <v>263076</v>
      </c>
      <c r="B405" s="1" t="s">
        <v>5894</v>
      </c>
      <c r="C405" s="1" t="s">
        <v>5895</v>
      </c>
      <c r="D405" s="1" t="s">
        <v>5895</v>
      </c>
      <c r="E405" s="1" t="s">
        <v>14</v>
      </c>
      <c r="F405" s="1">
        <v>8305581369</v>
      </c>
      <c r="G405" s="1" t="s">
        <v>5896</v>
      </c>
      <c r="H405" s="1" t="s">
        <v>16</v>
      </c>
      <c r="I405" s="1" t="s">
        <v>23</v>
      </c>
      <c r="J405" s="1"/>
      <c r="K405" s="1" t="s">
        <v>128</v>
      </c>
      <c r="L405" s="4">
        <v>43678</v>
      </c>
      <c r="M405" s="3">
        <v>43642</v>
      </c>
      <c r="N405" s="9"/>
      <c r="O405" s="9"/>
      <c r="P405" s="9"/>
      <c r="Q405" s="9"/>
      <c r="R405" s="10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1"/>
      <c r="AH405" s="12"/>
      <c r="AI405" s="9"/>
      <c r="AJ405" s="9"/>
      <c r="AK405" s="9"/>
      <c r="AL405" s="9"/>
      <c r="AM405" s="9"/>
      <c r="AN405" s="9"/>
    </row>
    <row r="406" spans="1:40" x14ac:dyDescent="0.25">
      <c r="A406" s="1">
        <v>263344</v>
      </c>
      <c r="B406" s="1" t="s">
        <v>5788</v>
      </c>
      <c r="C406" s="1" t="s">
        <v>5789</v>
      </c>
      <c r="D406" s="1" t="s">
        <v>5790</v>
      </c>
      <c r="E406" s="1" t="s">
        <v>14</v>
      </c>
      <c r="F406" s="1">
        <v>9822640870</v>
      </c>
      <c r="G406" s="1" t="s">
        <v>5791</v>
      </c>
      <c r="H406" s="1" t="s">
        <v>16</v>
      </c>
      <c r="I406" s="1" t="s">
        <v>100</v>
      </c>
      <c r="J406" s="1"/>
      <c r="K406" s="1" t="s">
        <v>19</v>
      </c>
      <c r="L406" s="4">
        <v>43678</v>
      </c>
      <c r="M406" s="3">
        <v>43642</v>
      </c>
      <c r="N406" s="9"/>
      <c r="O406" s="9"/>
      <c r="P406" s="9"/>
      <c r="Q406" s="9"/>
      <c r="R406" s="10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1"/>
      <c r="AH406" s="9"/>
      <c r="AI406" s="9"/>
      <c r="AJ406" s="9"/>
      <c r="AK406" s="9"/>
      <c r="AL406" s="9"/>
      <c r="AM406" s="9"/>
      <c r="AN406" s="9"/>
    </row>
    <row r="407" spans="1:40" x14ac:dyDescent="0.25">
      <c r="A407" s="1">
        <v>266027</v>
      </c>
      <c r="B407" s="1" t="s">
        <v>5822</v>
      </c>
      <c r="C407" s="1" t="s">
        <v>5823</v>
      </c>
      <c r="D407" s="1" t="s">
        <v>5824</v>
      </c>
      <c r="E407" s="1" t="s">
        <v>31</v>
      </c>
      <c r="F407" s="1">
        <v>8605697550</v>
      </c>
      <c r="G407" s="1" t="s">
        <v>5825</v>
      </c>
      <c r="H407" s="1" t="s">
        <v>33</v>
      </c>
      <c r="I407" s="1" t="s">
        <v>34</v>
      </c>
      <c r="J407" s="1"/>
      <c r="K407" s="1" t="s">
        <v>19</v>
      </c>
      <c r="L407" s="4">
        <v>43678</v>
      </c>
      <c r="M407" s="3">
        <v>43642</v>
      </c>
      <c r="N407" s="9"/>
      <c r="O407" s="9"/>
      <c r="P407" s="9"/>
      <c r="Q407" s="9"/>
      <c r="R407" s="10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1"/>
      <c r="AH407" s="12"/>
      <c r="AI407" s="9"/>
      <c r="AJ407" s="9"/>
      <c r="AK407" s="9"/>
      <c r="AL407" s="9"/>
      <c r="AM407" s="9"/>
      <c r="AN407" s="9"/>
    </row>
    <row r="408" spans="1:40" x14ac:dyDescent="0.25">
      <c r="A408" s="1">
        <v>266607</v>
      </c>
      <c r="B408" s="1" t="s">
        <v>5876</v>
      </c>
      <c r="C408" s="1" t="s">
        <v>5877</v>
      </c>
      <c r="D408" s="1" t="s">
        <v>5878</v>
      </c>
      <c r="E408" s="1" t="s">
        <v>31</v>
      </c>
      <c r="F408" s="1">
        <v>9925352236</v>
      </c>
      <c r="G408" s="1" t="s">
        <v>5879</v>
      </c>
      <c r="H408" s="1" t="s">
        <v>16</v>
      </c>
      <c r="I408" s="1" t="s">
        <v>34</v>
      </c>
      <c r="J408" s="1"/>
      <c r="K408" s="1" t="s">
        <v>19</v>
      </c>
      <c r="L408" s="4">
        <v>43678</v>
      </c>
      <c r="M408" s="3">
        <v>43642</v>
      </c>
      <c r="N408" s="9"/>
      <c r="O408" s="9"/>
      <c r="P408" s="9"/>
      <c r="Q408" s="9"/>
      <c r="R408" s="10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1"/>
      <c r="AH408" s="12"/>
      <c r="AI408" s="9"/>
      <c r="AJ408" s="9"/>
      <c r="AK408" s="9"/>
      <c r="AL408" s="9"/>
      <c r="AM408" s="9"/>
      <c r="AN408" s="9"/>
    </row>
    <row r="409" spans="1:40" x14ac:dyDescent="0.25">
      <c r="A409" s="1">
        <v>263887</v>
      </c>
      <c r="B409" s="1" t="s">
        <v>5848</v>
      </c>
      <c r="C409" s="1" t="s">
        <v>5849</v>
      </c>
      <c r="D409" s="1" t="s">
        <v>5850</v>
      </c>
      <c r="E409" s="1" t="s">
        <v>14</v>
      </c>
      <c r="F409" s="1">
        <v>9558960695</v>
      </c>
      <c r="G409" s="1" t="s">
        <v>5851</v>
      </c>
      <c r="H409" s="1" t="s">
        <v>16</v>
      </c>
      <c r="I409" s="1" t="s">
        <v>34</v>
      </c>
      <c r="J409" s="1"/>
      <c r="K409" s="1" t="s">
        <v>19</v>
      </c>
      <c r="L409" s="4">
        <v>43678</v>
      </c>
      <c r="M409" s="3">
        <v>43642</v>
      </c>
      <c r="N409" s="9"/>
      <c r="O409" s="9"/>
      <c r="P409" s="9"/>
      <c r="Q409" s="9"/>
      <c r="R409" s="10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1"/>
      <c r="AH409" s="9"/>
      <c r="AI409" s="9"/>
      <c r="AJ409" s="9"/>
      <c r="AK409" s="9"/>
      <c r="AL409" s="9"/>
      <c r="AM409" s="9"/>
      <c r="AN409" s="9"/>
    </row>
    <row r="410" spans="1:40" x14ac:dyDescent="0.25">
      <c r="A410" s="1">
        <v>267888</v>
      </c>
      <c r="B410" s="1" t="s">
        <v>5884</v>
      </c>
      <c r="C410" s="1" t="s">
        <v>5885</v>
      </c>
      <c r="D410" s="1" t="s">
        <v>5886</v>
      </c>
      <c r="E410" s="1" t="s">
        <v>31</v>
      </c>
      <c r="F410" s="1">
        <v>7698984843</v>
      </c>
      <c r="G410" s="1" t="s">
        <v>5887</v>
      </c>
      <c r="H410" s="1" t="s">
        <v>16</v>
      </c>
      <c r="I410" s="1" t="s">
        <v>53</v>
      </c>
      <c r="J410" s="1"/>
      <c r="K410" s="1" t="s">
        <v>19</v>
      </c>
      <c r="L410" s="4">
        <v>43678</v>
      </c>
      <c r="M410" s="3">
        <v>43642</v>
      </c>
      <c r="N410" s="9"/>
      <c r="O410" s="9"/>
      <c r="P410" s="9"/>
      <c r="Q410" s="9"/>
      <c r="R410" s="10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1"/>
      <c r="AH410" s="9"/>
      <c r="AI410" s="9"/>
      <c r="AJ410" s="9"/>
      <c r="AK410" s="9"/>
      <c r="AL410" s="9"/>
      <c r="AM410" s="9"/>
      <c r="AN410" s="9"/>
    </row>
    <row r="411" spans="1:40" x14ac:dyDescent="0.25">
      <c r="A411" s="1">
        <v>258166</v>
      </c>
      <c r="B411" s="1" t="s">
        <v>5856</v>
      </c>
      <c r="C411" s="1" t="s">
        <v>5857</v>
      </c>
      <c r="D411" s="1" t="s">
        <v>5858</v>
      </c>
      <c r="E411" s="1" t="s">
        <v>14</v>
      </c>
      <c r="F411" s="1">
        <v>9848050123</v>
      </c>
      <c r="G411" s="1" t="s">
        <v>5859</v>
      </c>
      <c r="H411" s="1" t="s">
        <v>16</v>
      </c>
      <c r="I411" s="1" t="s">
        <v>17</v>
      </c>
      <c r="J411" s="1"/>
      <c r="K411" s="1" t="s">
        <v>128</v>
      </c>
      <c r="L411" s="4">
        <v>43678</v>
      </c>
      <c r="M411" s="3">
        <v>43642</v>
      </c>
      <c r="N411" s="9"/>
      <c r="O411" s="9"/>
      <c r="P411" s="9"/>
      <c r="Q411" s="9"/>
      <c r="R411" s="10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1"/>
      <c r="AH411" s="9"/>
      <c r="AI411" s="9"/>
      <c r="AJ411" s="9"/>
      <c r="AK411" s="9"/>
      <c r="AL411" s="9"/>
      <c r="AM411" s="9"/>
      <c r="AN411" s="9"/>
    </row>
    <row r="412" spans="1:40" x14ac:dyDescent="0.25">
      <c r="A412" s="1">
        <v>264759</v>
      </c>
      <c r="B412" s="1" t="s">
        <v>5890</v>
      </c>
      <c r="C412" s="1" t="s">
        <v>5891</v>
      </c>
      <c r="D412" s="1" t="s">
        <v>5892</v>
      </c>
      <c r="E412" s="1" t="s">
        <v>31</v>
      </c>
      <c r="F412" s="1">
        <v>7209413006</v>
      </c>
      <c r="G412" s="1" t="s">
        <v>5893</v>
      </c>
      <c r="H412" s="1" t="s">
        <v>16</v>
      </c>
      <c r="I412" s="1" t="s">
        <v>53</v>
      </c>
      <c r="J412" s="1"/>
      <c r="K412" s="1" t="s">
        <v>19</v>
      </c>
      <c r="L412" s="4">
        <v>43678</v>
      </c>
      <c r="M412" s="3">
        <v>43642</v>
      </c>
      <c r="N412" s="9"/>
      <c r="O412" s="9"/>
      <c r="P412" s="9"/>
      <c r="Q412" s="9"/>
      <c r="R412" s="10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11"/>
      <c r="AH412" s="9"/>
      <c r="AI412" s="9"/>
      <c r="AJ412" s="9"/>
      <c r="AK412" s="9"/>
      <c r="AL412" s="9"/>
      <c r="AM412" s="9"/>
      <c r="AN412" s="9"/>
    </row>
    <row r="413" spans="1:40" x14ac:dyDescent="0.25">
      <c r="A413" s="1">
        <v>266651</v>
      </c>
      <c r="B413" s="1" t="s">
        <v>5860</v>
      </c>
      <c r="C413" s="1" t="s">
        <v>5861</v>
      </c>
      <c r="D413" s="1" t="s">
        <v>5862</v>
      </c>
      <c r="E413" s="1" t="s">
        <v>14</v>
      </c>
      <c r="F413" s="1">
        <v>9995806161</v>
      </c>
      <c r="G413" s="1" t="s">
        <v>5863</v>
      </c>
      <c r="H413" s="1" t="s">
        <v>16</v>
      </c>
      <c r="I413" s="1" t="s">
        <v>100</v>
      </c>
      <c r="J413" s="1"/>
      <c r="K413" s="1" t="s">
        <v>128</v>
      </c>
      <c r="L413" s="4">
        <v>43678</v>
      </c>
      <c r="M413" s="3">
        <v>43642</v>
      </c>
      <c r="N413" s="9"/>
      <c r="O413" s="9"/>
      <c r="P413" s="9"/>
      <c r="Q413" s="9"/>
      <c r="R413" s="10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1"/>
      <c r="AH413" s="12"/>
      <c r="AI413" s="9"/>
      <c r="AJ413" s="9"/>
      <c r="AK413" s="9"/>
      <c r="AL413" s="9"/>
      <c r="AM413" s="9"/>
      <c r="AN413" s="9"/>
    </row>
    <row r="414" spans="1:40" x14ac:dyDescent="0.25">
      <c r="A414" s="1">
        <v>176571</v>
      </c>
      <c r="B414" s="1" t="s">
        <v>5868</v>
      </c>
      <c r="C414" s="1" t="s">
        <v>5869</v>
      </c>
      <c r="D414" s="1" t="s">
        <v>5870</v>
      </c>
      <c r="E414" s="1" t="s">
        <v>14</v>
      </c>
      <c r="F414" s="1">
        <v>9925647446</v>
      </c>
      <c r="G414" s="1" t="s">
        <v>5871</v>
      </c>
      <c r="H414" s="1" t="s">
        <v>16</v>
      </c>
      <c r="I414" s="1" t="s">
        <v>43</v>
      </c>
      <c r="J414" s="1"/>
      <c r="K414" s="1" t="s">
        <v>19</v>
      </c>
      <c r="L414" s="4">
        <v>43678</v>
      </c>
      <c r="M414" s="3">
        <v>43642</v>
      </c>
      <c r="N414" s="9"/>
      <c r="O414" s="9"/>
      <c r="P414" s="9"/>
      <c r="Q414" s="9"/>
      <c r="R414" s="10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1"/>
      <c r="AH414" s="12"/>
      <c r="AI414" s="9"/>
      <c r="AJ414" s="9"/>
      <c r="AK414" s="9"/>
      <c r="AL414" s="9"/>
      <c r="AM414" s="9"/>
      <c r="AN414" s="9"/>
    </row>
    <row r="415" spans="1:40" x14ac:dyDescent="0.25">
      <c r="A415" s="1">
        <v>264237</v>
      </c>
      <c r="B415" s="1" t="s">
        <v>5838</v>
      </c>
      <c r="C415" s="1" t="s">
        <v>5839</v>
      </c>
      <c r="D415" s="1" t="s">
        <v>5840</v>
      </c>
      <c r="E415" s="1" t="s">
        <v>14</v>
      </c>
      <c r="F415" s="1">
        <v>9325337176</v>
      </c>
      <c r="G415" s="1" t="s">
        <v>5841</v>
      </c>
      <c r="H415" s="1" t="s">
        <v>16</v>
      </c>
      <c r="I415" s="1" t="s">
        <v>65</v>
      </c>
      <c r="J415" s="1"/>
      <c r="K415" s="1" t="s">
        <v>19</v>
      </c>
      <c r="L415" s="4">
        <v>43678</v>
      </c>
      <c r="M415" s="3">
        <v>43642</v>
      </c>
      <c r="N415" s="9"/>
      <c r="O415" s="9"/>
      <c r="P415" s="9"/>
      <c r="Q415" s="9"/>
      <c r="R415" s="10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1"/>
      <c r="AH415" s="12"/>
      <c r="AI415" s="9"/>
      <c r="AJ415" s="9"/>
      <c r="AK415" s="9"/>
      <c r="AL415" s="9"/>
      <c r="AM415" s="9"/>
      <c r="AN415" s="9"/>
    </row>
    <row r="416" spans="1:40" x14ac:dyDescent="0.25">
      <c r="A416" s="1">
        <v>263702</v>
      </c>
      <c r="B416" s="1" t="s">
        <v>5845</v>
      </c>
      <c r="C416" s="1" t="s">
        <v>5846</v>
      </c>
      <c r="D416" s="1" t="s">
        <v>5846</v>
      </c>
      <c r="E416" s="1" t="s">
        <v>14</v>
      </c>
      <c r="F416" s="1">
        <v>7694009350</v>
      </c>
      <c r="G416" s="1" t="s">
        <v>5847</v>
      </c>
      <c r="H416" s="1" t="s">
        <v>16</v>
      </c>
      <c r="I416" s="1" t="s">
        <v>23</v>
      </c>
      <c r="J416" s="1"/>
      <c r="K416" s="1" t="s">
        <v>19</v>
      </c>
      <c r="L416" s="4">
        <v>43678</v>
      </c>
      <c r="M416" s="3">
        <v>43642</v>
      </c>
      <c r="N416" s="9"/>
      <c r="O416" s="9"/>
      <c r="P416" s="9"/>
      <c r="Q416" s="9"/>
      <c r="R416" s="10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1"/>
      <c r="AH416" s="9"/>
      <c r="AI416" s="9"/>
      <c r="AJ416" s="9"/>
      <c r="AK416" s="9"/>
      <c r="AL416" s="9"/>
      <c r="AM416" s="9"/>
      <c r="AN416" s="9"/>
    </row>
    <row r="417" spans="1:40" x14ac:dyDescent="0.25">
      <c r="A417" s="1">
        <v>266523</v>
      </c>
      <c r="B417" s="1" t="s">
        <v>5834</v>
      </c>
      <c r="C417" s="1" t="s">
        <v>5835</v>
      </c>
      <c r="D417" s="1" t="s">
        <v>5836</v>
      </c>
      <c r="E417" s="1" t="s">
        <v>14</v>
      </c>
      <c r="F417" s="1">
        <v>8879642452</v>
      </c>
      <c r="G417" s="1" t="s">
        <v>5837</v>
      </c>
      <c r="H417" s="1" t="s">
        <v>33</v>
      </c>
      <c r="I417" s="1" t="s">
        <v>666</v>
      </c>
      <c r="J417" s="1"/>
      <c r="K417" s="1" t="s">
        <v>19</v>
      </c>
      <c r="L417" s="4">
        <v>43678</v>
      </c>
      <c r="M417" s="3">
        <v>43642</v>
      </c>
      <c r="N417" s="9"/>
      <c r="O417" s="9"/>
      <c r="P417" s="9"/>
      <c r="Q417" s="9"/>
      <c r="R417" s="10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11"/>
      <c r="AH417" s="9"/>
      <c r="AI417" s="9"/>
      <c r="AJ417" s="9"/>
      <c r="AK417" s="9"/>
      <c r="AL417" s="9"/>
      <c r="AM417" s="9"/>
      <c r="AN417" s="9"/>
    </row>
    <row r="418" spans="1:40" x14ac:dyDescent="0.25">
      <c r="A418" s="1">
        <v>263997</v>
      </c>
      <c r="B418" s="1" t="s">
        <v>5830</v>
      </c>
      <c r="C418" s="1" t="s">
        <v>5831</v>
      </c>
      <c r="D418" s="1" t="s">
        <v>5832</v>
      </c>
      <c r="E418" s="1" t="s">
        <v>14</v>
      </c>
      <c r="F418" s="1">
        <v>9049989874</v>
      </c>
      <c r="G418" s="1" t="s">
        <v>5833</v>
      </c>
      <c r="H418" s="1" t="s">
        <v>16</v>
      </c>
      <c r="I418" s="1" t="s">
        <v>93</v>
      </c>
      <c r="J418" s="1"/>
      <c r="K418" s="1" t="s">
        <v>19</v>
      </c>
      <c r="L418" s="4">
        <v>43678</v>
      </c>
      <c r="M418" s="3">
        <v>43642</v>
      </c>
      <c r="N418" s="9"/>
      <c r="O418" s="9"/>
      <c r="P418" s="9"/>
      <c r="Q418" s="9"/>
      <c r="R418" s="10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1"/>
      <c r="AH418" s="12"/>
      <c r="AI418" s="9"/>
      <c r="AJ418" s="9"/>
      <c r="AK418" s="9"/>
      <c r="AL418" s="9"/>
      <c r="AM418" s="9"/>
      <c r="AN418" s="9"/>
    </row>
    <row r="419" spans="1:40" x14ac:dyDescent="0.25">
      <c r="A419" s="1">
        <v>266766</v>
      </c>
      <c r="B419" s="1" t="s">
        <v>5872</v>
      </c>
      <c r="C419" s="1" t="s">
        <v>5873</v>
      </c>
      <c r="D419" s="1" t="s">
        <v>5874</v>
      </c>
      <c r="E419" s="1" t="s">
        <v>14</v>
      </c>
      <c r="F419" s="1">
        <v>9925199365</v>
      </c>
      <c r="G419" s="1" t="s">
        <v>5875</v>
      </c>
      <c r="H419" s="1" t="s">
        <v>16</v>
      </c>
      <c r="I419" s="1" t="s">
        <v>34</v>
      </c>
      <c r="J419" s="1"/>
      <c r="K419" s="1" t="s">
        <v>19</v>
      </c>
      <c r="L419" s="4">
        <v>43678</v>
      </c>
      <c r="M419" s="3">
        <v>43642</v>
      </c>
      <c r="N419" s="9"/>
      <c r="O419" s="9"/>
      <c r="P419" s="9"/>
      <c r="Q419" s="9"/>
      <c r="R419" s="10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1"/>
      <c r="AH419" s="12"/>
      <c r="AI419" s="9"/>
      <c r="AJ419" s="9"/>
      <c r="AK419" s="9"/>
      <c r="AL419" s="9"/>
      <c r="AM419" s="9"/>
      <c r="AN419" s="9"/>
    </row>
    <row r="420" spans="1:40" x14ac:dyDescent="0.25">
      <c r="A420" s="1">
        <v>264238</v>
      </c>
      <c r="B420" s="1" t="s">
        <v>5803</v>
      </c>
      <c r="C420" s="1" t="s">
        <v>5804</v>
      </c>
      <c r="D420" s="1" t="s">
        <v>5805</v>
      </c>
      <c r="E420" s="1" t="s">
        <v>14</v>
      </c>
      <c r="F420" s="1">
        <v>9822309191</v>
      </c>
      <c r="G420" s="1" t="s">
        <v>5806</v>
      </c>
      <c r="H420" s="1" t="s">
        <v>16</v>
      </c>
      <c r="I420" s="1" t="s">
        <v>23</v>
      </c>
      <c r="J420" s="1"/>
      <c r="K420" s="1" t="s">
        <v>19</v>
      </c>
      <c r="L420" s="4">
        <v>43678</v>
      </c>
      <c r="M420" s="3">
        <v>43642</v>
      </c>
      <c r="N420" s="9"/>
      <c r="O420" s="9"/>
      <c r="P420" s="9"/>
      <c r="Q420" s="9"/>
      <c r="R420" s="10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1"/>
      <c r="AH420" s="9"/>
      <c r="AI420" s="9"/>
      <c r="AJ420" s="9"/>
      <c r="AK420" s="9"/>
      <c r="AL420" s="9"/>
      <c r="AM420" s="9"/>
      <c r="AN420" s="9"/>
    </row>
    <row r="421" spans="1:40" x14ac:dyDescent="0.25">
      <c r="A421" s="1">
        <v>261997</v>
      </c>
      <c r="B421" s="1" t="s">
        <v>5811</v>
      </c>
      <c r="C421" s="1" t="s">
        <v>5812</v>
      </c>
      <c r="D421" s="1" t="s">
        <v>5813</v>
      </c>
      <c r="E421" s="1" t="s">
        <v>31</v>
      </c>
      <c r="F421" s="1">
        <v>9511608749</v>
      </c>
      <c r="G421" s="1" t="s">
        <v>5814</v>
      </c>
      <c r="H421" s="1" t="s">
        <v>16</v>
      </c>
      <c r="I421" s="1" t="s">
        <v>337</v>
      </c>
      <c r="J421" s="1"/>
      <c r="K421" s="1" t="s">
        <v>19</v>
      </c>
      <c r="L421" s="4">
        <v>43678</v>
      </c>
      <c r="M421" s="3">
        <v>43642</v>
      </c>
      <c r="N421" s="9"/>
      <c r="O421" s="9"/>
      <c r="P421" s="9"/>
      <c r="Q421" s="9"/>
      <c r="R421" s="10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1"/>
      <c r="AH421" s="12"/>
      <c r="AI421" s="9"/>
      <c r="AJ421" s="9"/>
      <c r="AK421" s="9"/>
      <c r="AL421" s="9"/>
      <c r="AM421" s="9"/>
      <c r="AN421" s="9"/>
    </row>
    <row r="422" spans="1:40" x14ac:dyDescent="0.25">
      <c r="A422" s="1">
        <v>263018</v>
      </c>
      <c r="B422" s="1" t="s">
        <v>5815</v>
      </c>
      <c r="C422" s="1" t="s">
        <v>5816</v>
      </c>
      <c r="D422" s="1" t="s">
        <v>5816</v>
      </c>
      <c r="E422" s="1" t="s">
        <v>14</v>
      </c>
      <c r="F422" s="1">
        <v>7066443000</v>
      </c>
      <c r="G422" s="1" t="s">
        <v>5817</v>
      </c>
      <c r="H422" s="1" t="s">
        <v>16</v>
      </c>
      <c r="I422" s="1" t="s">
        <v>93</v>
      </c>
      <c r="J422" s="1"/>
      <c r="K422" s="1" t="s">
        <v>19</v>
      </c>
      <c r="L422" s="4">
        <v>43678</v>
      </c>
      <c r="M422" s="3">
        <v>43642</v>
      </c>
      <c r="N422" s="9"/>
      <c r="O422" s="9"/>
      <c r="P422" s="9"/>
      <c r="Q422" s="9"/>
      <c r="R422" s="10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1"/>
      <c r="AH422" s="9"/>
      <c r="AI422" s="9"/>
      <c r="AJ422" s="9"/>
      <c r="AK422" s="9"/>
      <c r="AL422" s="9"/>
      <c r="AM422" s="9"/>
      <c r="AN422" s="9"/>
    </row>
    <row r="423" spans="1:40" x14ac:dyDescent="0.25">
      <c r="A423" s="1">
        <v>267129</v>
      </c>
      <c r="B423" s="1" t="s">
        <v>5888</v>
      </c>
      <c r="C423" s="1" t="s">
        <v>4942</v>
      </c>
      <c r="D423" s="1" t="s">
        <v>4942</v>
      </c>
      <c r="E423" s="1" t="s">
        <v>14</v>
      </c>
      <c r="F423" s="1">
        <v>8800862089</v>
      </c>
      <c r="G423" s="1" t="s">
        <v>5889</v>
      </c>
      <c r="H423" s="1" t="s">
        <v>16</v>
      </c>
      <c r="I423" s="1" t="s">
        <v>65</v>
      </c>
      <c r="J423" s="1"/>
      <c r="K423" s="1" t="s">
        <v>19</v>
      </c>
      <c r="L423" s="4">
        <v>43678</v>
      </c>
      <c r="M423" s="3">
        <v>43642</v>
      </c>
      <c r="N423" s="9"/>
      <c r="O423" s="9"/>
      <c r="P423" s="9"/>
      <c r="Q423" s="9"/>
      <c r="R423" s="10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1"/>
      <c r="AH423" s="12"/>
      <c r="AI423" s="9"/>
      <c r="AJ423" s="9"/>
      <c r="AK423" s="9"/>
      <c r="AL423" s="9"/>
      <c r="AM423" s="9"/>
      <c r="AN423" s="9"/>
    </row>
    <row r="424" spans="1:40" x14ac:dyDescent="0.25">
      <c r="A424" s="1">
        <v>172167</v>
      </c>
      <c r="B424" s="1" t="s">
        <v>5842</v>
      </c>
      <c r="C424" s="1" t="s">
        <v>5843</v>
      </c>
      <c r="D424" s="1" t="s">
        <v>5843</v>
      </c>
      <c r="E424" s="1" t="s">
        <v>14</v>
      </c>
      <c r="F424" s="1">
        <v>6571430974</v>
      </c>
      <c r="G424" s="1" t="s">
        <v>5844</v>
      </c>
      <c r="H424" s="1" t="s">
        <v>16</v>
      </c>
      <c r="I424" s="1" t="s">
        <v>100</v>
      </c>
      <c r="J424" s="1"/>
      <c r="K424" s="1" t="s">
        <v>19</v>
      </c>
      <c r="L424" s="4">
        <v>43678</v>
      </c>
      <c r="M424" s="3">
        <v>43642</v>
      </c>
      <c r="N424" s="9"/>
      <c r="O424" s="9"/>
      <c r="P424" s="9"/>
      <c r="Q424" s="9"/>
      <c r="R424" s="10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1"/>
      <c r="AH424" s="9"/>
      <c r="AI424" s="9"/>
      <c r="AJ424" s="9"/>
      <c r="AK424" s="9"/>
      <c r="AL424" s="9"/>
      <c r="AM424" s="9"/>
      <c r="AN424" s="9"/>
    </row>
    <row r="425" spans="1:40" x14ac:dyDescent="0.25">
      <c r="A425" s="1">
        <v>264216</v>
      </c>
      <c r="B425" s="1" t="s">
        <v>5864</v>
      </c>
      <c r="C425" s="1" t="s">
        <v>5865</v>
      </c>
      <c r="D425" s="1" t="s">
        <v>5866</v>
      </c>
      <c r="E425" s="1" t="s">
        <v>31</v>
      </c>
      <c r="F425" s="1">
        <v>8849135129</v>
      </c>
      <c r="G425" s="1" t="s">
        <v>5867</v>
      </c>
      <c r="H425" s="1" t="s">
        <v>33</v>
      </c>
      <c r="I425" s="1" t="s">
        <v>17</v>
      </c>
      <c r="J425" s="1"/>
      <c r="K425" s="1" t="s">
        <v>19</v>
      </c>
      <c r="L425" s="4">
        <v>43678</v>
      </c>
      <c r="M425" s="3">
        <v>43642</v>
      </c>
      <c r="N425" s="9"/>
      <c r="O425" s="9"/>
      <c r="P425" s="9"/>
      <c r="Q425" s="9"/>
      <c r="R425" s="10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1"/>
      <c r="AH425" s="12"/>
      <c r="AI425" s="9"/>
      <c r="AJ425" s="9"/>
      <c r="AK425" s="9"/>
      <c r="AL425" s="9"/>
      <c r="AM425" s="9"/>
      <c r="AN425" s="9"/>
    </row>
    <row r="426" spans="1:40" x14ac:dyDescent="0.25">
      <c r="A426" s="1">
        <v>69190</v>
      </c>
      <c r="B426" s="1" t="s">
        <v>5800</v>
      </c>
      <c r="C426" s="1" t="s">
        <v>5801</v>
      </c>
      <c r="D426" s="1" t="s">
        <v>5801</v>
      </c>
      <c r="E426" s="1" t="s">
        <v>14</v>
      </c>
      <c r="F426" s="1">
        <v>9599554172</v>
      </c>
      <c r="G426" s="1" t="s">
        <v>5802</v>
      </c>
      <c r="H426" s="1" t="s">
        <v>16</v>
      </c>
      <c r="I426" s="1" t="s">
        <v>23</v>
      </c>
      <c r="J426" s="1"/>
      <c r="K426" s="1" t="s">
        <v>19</v>
      </c>
      <c r="L426" s="4">
        <v>43678</v>
      </c>
      <c r="M426" s="3">
        <v>43642</v>
      </c>
      <c r="N426" s="9"/>
      <c r="O426" s="9"/>
      <c r="P426" s="9"/>
      <c r="Q426" s="9"/>
      <c r="R426" s="10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1"/>
      <c r="AH426" s="9"/>
      <c r="AI426" s="9"/>
      <c r="AJ426" s="9"/>
      <c r="AK426" s="9"/>
      <c r="AL426" s="9"/>
      <c r="AM426" s="9"/>
      <c r="AN426" s="9"/>
    </row>
    <row r="427" spans="1:40" x14ac:dyDescent="0.25">
      <c r="A427" s="1">
        <v>229786</v>
      </c>
      <c r="B427" s="1" t="s">
        <v>5796</v>
      </c>
      <c r="C427" s="1" t="s">
        <v>5797</v>
      </c>
      <c r="D427" s="1" t="s">
        <v>5798</v>
      </c>
      <c r="E427" s="1" t="s">
        <v>14</v>
      </c>
      <c r="F427" s="1">
        <v>7776950333</v>
      </c>
      <c r="G427" s="1" t="s">
        <v>5799</v>
      </c>
      <c r="H427" s="1" t="s">
        <v>33</v>
      </c>
      <c r="I427" s="1" t="s">
        <v>65</v>
      </c>
      <c r="J427" s="1"/>
      <c r="K427" s="1" t="s">
        <v>19</v>
      </c>
      <c r="L427" s="4">
        <v>43678</v>
      </c>
      <c r="M427" s="3">
        <v>43642</v>
      </c>
      <c r="N427" s="9"/>
      <c r="O427" s="9"/>
      <c r="P427" s="9"/>
      <c r="Q427" s="9"/>
      <c r="R427" s="10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1"/>
      <c r="AH427" s="12"/>
      <c r="AI427" s="9"/>
      <c r="AJ427" s="9"/>
      <c r="AK427" s="9"/>
      <c r="AL427" s="9"/>
      <c r="AM427" s="9"/>
      <c r="AN427" s="9"/>
    </row>
    <row r="428" spans="1:40" x14ac:dyDescent="0.25">
      <c r="A428" s="1">
        <v>263028</v>
      </c>
      <c r="B428" s="1" t="s">
        <v>5792</v>
      </c>
      <c r="C428" s="1" t="s">
        <v>5793</v>
      </c>
      <c r="D428" s="1" t="s">
        <v>5794</v>
      </c>
      <c r="E428" s="1" t="s">
        <v>14</v>
      </c>
      <c r="F428" s="1">
        <v>9511824409</v>
      </c>
      <c r="G428" s="1" t="s">
        <v>5795</v>
      </c>
      <c r="H428" s="1" t="s">
        <v>16</v>
      </c>
      <c r="I428" s="1" t="s">
        <v>100</v>
      </c>
      <c r="J428" s="1"/>
      <c r="K428" s="1" t="s">
        <v>19</v>
      </c>
      <c r="L428" s="4">
        <v>43678</v>
      </c>
      <c r="M428" s="3">
        <v>43642</v>
      </c>
      <c r="N428" s="9"/>
      <c r="O428" s="9"/>
      <c r="P428" s="9"/>
      <c r="Q428" s="9"/>
      <c r="R428" s="10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1"/>
      <c r="AH428" s="9"/>
      <c r="AI428" s="9"/>
      <c r="AJ428" s="9"/>
      <c r="AK428" s="9"/>
      <c r="AL428" s="9"/>
      <c r="AM428" s="9"/>
      <c r="AN428" s="9"/>
    </row>
    <row r="429" spans="1:40" x14ac:dyDescent="0.25">
      <c r="A429" s="1">
        <v>254886</v>
      </c>
      <c r="B429" s="1" t="s">
        <v>5880</v>
      </c>
      <c r="C429" s="1" t="s">
        <v>5881</v>
      </c>
      <c r="D429" s="1" t="s">
        <v>5882</v>
      </c>
      <c r="E429" s="1" t="s">
        <v>31</v>
      </c>
      <c r="F429" s="1">
        <v>9426180413</v>
      </c>
      <c r="G429" s="1" t="s">
        <v>5883</v>
      </c>
      <c r="H429" s="1" t="s">
        <v>16</v>
      </c>
      <c r="I429" s="1" t="s">
        <v>34</v>
      </c>
      <c r="J429" s="1"/>
      <c r="K429" s="1" t="s">
        <v>19</v>
      </c>
      <c r="L429" s="4">
        <v>43678</v>
      </c>
      <c r="M429" s="3">
        <v>43642</v>
      </c>
      <c r="N429" s="9"/>
      <c r="O429" s="9"/>
      <c r="P429" s="9"/>
      <c r="Q429" s="9"/>
      <c r="R429" s="10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1"/>
      <c r="AH429" s="12"/>
      <c r="AI429" s="9"/>
      <c r="AJ429" s="9"/>
      <c r="AK429" s="9"/>
      <c r="AL429" s="9"/>
      <c r="AM429" s="9"/>
      <c r="AN429" s="9"/>
    </row>
    <row r="430" spans="1:40" x14ac:dyDescent="0.25">
      <c r="A430" s="1">
        <v>262333</v>
      </c>
      <c r="B430" s="1" t="s">
        <v>5826</v>
      </c>
      <c r="C430" s="1" t="s">
        <v>5827</v>
      </c>
      <c r="D430" s="1" t="s">
        <v>5828</v>
      </c>
      <c r="E430" s="1" t="s">
        <v>14</v>
      </c>
      <c r="F430" s="1">
        <v>9881120082</v>
      </c>
      <c r="G430" s="1" t="s">
        <v>5829</v>
      </c>
      <c r="H430" s="1" t="s">
        <v>33</v>
      </c>
      <c r="I430" s="1" t="s">
        <v>17</v>
      </c>
      <c r="J430" s="1"/>
      <c r="K430" s="1" t="s">
        <v>19</v>
      </c>
      <c r="L430" s="4">
        <v>43678</v>
      </c>
      <c r="M430" s="3">
        <v>43642</v>
      </c>
      <c r="N430" s="9"/>
      <c r="O430" s="9"/>
      <c r="P430" s="9"/>
      <c r="Q430" s="9"/>
      <c r="R430" s="10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11"/>
      <c r="AH430" s="9"/>
      <c r="AI430" s="9"/>
      <c r="AJ430" s="9"/>
      <c r="AK430" s="9"/>
      <c r="AL430" s="9"/>
      <c r="AM430" s="9"/>
      <c r="AN430" s="9"/>
    </row>
    <row r="431" spans="1:40" x14ac:dyDescent="0.25">
      <c r="A431" s="1">
        <v>254790</v>
      </c>
      <c r="B431" s="1" t="s">
        <v>6574</v>
      </c>
      <c r="C431" s="1" t="s">
        <v>6575</v>
      </c>
      <c r="D431" s="1" t="s">
        <v>6576</v>
      </c>
      <c r="E431" s="1" t="s">
        <v>31</v>
      </c>
      <c r="F431" s="1">
        <v>9879111162</v>
      </c>
      <c r="G431" s="1" t="s">
        <v>6577</v>
      </c>
      <c r="H431" s="1" t="s">
        <v>16</v>
      </c>
      <c r="I431" s="1" t="s">
        <v>34</v>
      </c>
      <c r="J431" s="1"/>
      <c r="K431" s="1" t="s">
        <v>19</v>
      </c>
      <c r="L431" s="4">
        <v>43678</v>
      </c>
      <c r="M431" s="3">
        <v>43643</v>
      </c>
      <c r="N431" s="9"/>
      <c r="O431" s="9"/>
      <c r="P431" s="9"/>
      <c r="Q431" s="9"/>
      <c r="R431" s="10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1"/>
      <c r="AH431" s="9"/>
      <c r="AI431" s="9"/>
      <c r="AJ431" s="9"/>
      <c r="AK431" s="9"/>
      <c r="AL431" s="9"/>
      <c r="AM431" s="9"/>
      <c r="AN431" s="9"/>
    </row>
    <row r="432" spans="1:40" x14ac:dyDescent="0.25">
      <c r="A432" s="1">
        <v>265858</v>
      </c>
      <c r="B432" s="1" t="s">
        <v>6542</v>
      </c>
      <c r="C432" s="1" t="s">
        <v>6543</v>
      </c>
      <c r="D432" s="1" t="s">
        <v>6543</v>
      </c>
      <c r="E432" s="1" t="s">
        <v>31</v>
      </c>
      <c r="F432" s="1">
        <v>8339023649</v>
      </c>
      <c r="G432" s="1" t="s">
        <v>6544</v>
      </c>
      <c r="H432" s="1" t="s">
        <v>33</v>
      </c>
      <c r="I432" s="1" t="s">
        <v>17</v>
      </c>
      <c r="J432" s="1"/>
      <c r="K432" s="1" t="s">
        <v>128</v>
      </c>
      <c r="L432" s="4">
        <v>43678</v>
      </c>
      <c r="M432" s="3">
        <v>43643</v>
      </c>
      <c r="N432" s="9"/>
      <c r="O432" s="9"/>
      <c r="P432" s="9"/>
      <c r="Q432" s="9"/>
      <c r="R432" s="10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1"/>
      <c r="AH432" s="12"/>
      <c r="AI432" s="9"/>
      <c r="AJ432" s="9"/>
      <c r="AK432" s="9"/>
      <c r="AL432" s="9"/>
      <c r="AM432" s="9"/>
      <c r="AN432" s="9"/>
    </row>
    <row r="433" spans="1:40" x14ac:dyDescent="0.25">
      <c r="A433" s="1">
        <v>266028</v>
      </c>
      <c r="B433" s="1" t="s">
        <v>6545</v>
      </c>
      <c r="C433" s="1" t="s">
        <v>6546</v>
      </c>
      <c r="D433" s="1" t="s">
        <v>6547</v>
      </c>
      <c r="E433" s="1" t="s">
        <v>31</v>
      </c>
      <c r="F433" s="1">
        <v>9075011624</v>
      </c>
      <c r="G433" s="1" t="s">
        <v>6548</v>
      </c>
      <c r="H433" s="1" t="s">
        <v>33</v>
      </c>
      <c r="I433" s="1" t="s">
        <v>34</v>
      </c>
      <c r="J433" s="1"/>
      <c r="K433" s="1" t="s">
        <v>19</v>
      </c>
      <c r="L433" s="4">
        <v>43678</v>
      </c>
      <c r="M433" s="3">
        <v>43643</v>
      </c>
      <c r="N433" s="9"/>
      <c r="O433" s="9"/>
      <c r="P433" s="9"/>
      <c r="Q433" s="9"/>
      <c r="R433" s="10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1"/>
      <c r="AH433" s="9"/>
      <c r="AI433" s="9"/>
      <c r="AJ433" s="9"/>
      <c r="AK433" s="9"/>
      <c r="AL433" s="9"/>
      <c r="AM433" s="9"/>
      <c r="AN433" s="9"/>
    </row>
    <row r="434" spans="1:40" x14ac:dyDescent="0.25">
      <c r="A434" s="1">
        <v>258178</v>
      </c>
      <c r="B434" s="1" t="s">
        <v>6553</v>
      </c>
      <c r="C434" s="1" t="s">
        <v>6554</v>
      </c>
      <c r="D434" s="1" t="s">
        <v>6555</v>
      </c>
      <c r="E434" s="1" t="s">
        <v>14</v>
      </c>
      <c r="F434" s="1">
        <v>9029707767</v>
      </c>
      <c r="G434" s="1" t="s">
        <v>6556</v>
      </c>
      <c r="H434" s="1" t="s">
        <v>33</v>
      </c>
      <c r="I434" s="1" t="s">
        <v>65</v>
      </c>
      <c r="J434" s="1"/>
      <c r="K434" s="1" t="s">
        <v>19</v>
      </c>
      <c r="L434" s="4">
        <v>43678</v>
      </c>
      <c r="M434" s="3">
        <v>43643</v>
      </c>
      <c r="N434" s="9"/>
      <c r="O434" s="9"/>
      <c r="P434" s="9"/>
      <c r="Q434" s="9"/>
      <c r="R434" s="10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11"/>
      <c r="AH434" s="9"/>
      <c r="AI434" s="9"/>
      <c r="AJ434" s="9"/>
      <c r="AK434" s="9"/>
      <c r="AL434" s="9"/>
      <c r="AM434" s="9"/>
      <c r="AN434" s="9"/>
    </row>
    <row r="435" spans="1:40" x14ac:dyDescent="0.25">
      <c r="A435" s="1">
        <v>265277</v>
      </c>
      <c r="B435" s="1" t="s">
        <v>6549</v>
      </c>
      <c r="C435" s="1" t="s">
        <v>6550</v>
      </c>
      <c r="D435" s="1" t="s">
        <v>6551</v>
      </c>
      <c r="E435" s="1" t="s">
        <v>31</v>
      </c>
      <c r="F435" s="1">
        <v>8381018145</v>
      </c>
      <c r="G435" s="1" t="s">
        <v>6552</v>
      </c>
      <c r="H435" s="1" t="s">
        <v>33</v>
      </c>
      <c r="I435" s="1" t="s">
        <v>100</v>
      </c>
      <c r="J435" s="1"/>
      <c r="K435" s="1" t="s">
        <v>19</v>
      </c>
      <c r="L435" s="4">
        <v>43678</v>
      </c>
      <c r="M435" s="3">
        <v>43643</v>
      </c>
      <c r="N435" s="9"/>
      <c r="O435" s="9"/>
      <c r="P435" s="9"/>
      <c r="Q435" s="9"/>
      <c r="R435" s="10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11"/>
      <c r="AH435" s="9"/>
      <c r="AI435" s="9"/>
      <c r="AJ435" s="9"/>
      <c r="AK435" s="9"/>
      <c r="AL435" s="9"/>
      <c r="AM435" s="9"/>
      <c r="AN435" s="9"/>
    </row>
    <row r="436" spans="1:40" x14ac:dyDescent="0.25">
      <c r="A436" s="1">
        <v>268437</v>
      </c>
      <c r="B436" s="1" t="s">
        <v>6578</v>
      </c>
      <c r="C436" s="1" t="s">
        <v>6579</v>
      </c>
      <c r="D436" s="1" t="s">
        <v>6579</v>
      </c>
      <c r="E436" s="1" t="s">
        <v>14</v>
      </c>
      <c r="F436" s="1">
        <v>6000468739</v>
      </c>
      <c r="G436" s="1" t="s">
        <v>6580</v>
      </c>
      <c r="H436" s="1" t="s">
        <v>16</v>
      </c>
      <c r="I436" s="1" t="s">
        <v>34</v>
      </c>
      <c r="J436" s="1"/>
      <c r="K436" s="1" t="s">
        <v>19</v>
      </c>
      <c r="L436" s="4">
        <v>43678</v>
      </c>
      <c r="M436" s="3">
        <v>43643</v>
      </c>
      <c r="N436" s="9"/>
      <c r="O436" s="9"/>
      <c r="P436" s="9"/>
      <c r="Q436" s="9"/>
      <c r="R436" s="10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1"/>
      <c r="AH436" s="9"/>
      <c r="AI436" s="9"/>
      <c r="AJ436" s="9"/>
      <c r="AK436" s="9"/>
      <c r="AL436" s="9"/>
      <c r="AM436" s="9"/>
      <c r="AN436" s="9"/>
    </row>
    <row r="437" spans="1:40" x14ac:dyDescent="0.25">
      <c r="A437" s="1">
        <v>267896</v>
      </c>
      <c r="B437" s="1" t="s">
        <v>6564</v>
      </c>
      <c r="C437" s="1" t="s">
        <v>6565</v>
      </c>
      <c r="D437" s="1" t="s">
        <v>6565</v>
      </c>
      <c r="E437" s="1" t="s">
        <v>31</v>
      </c>
      <c r="F437" s="1">
        <v>7999257556</v>
      </c>
      <c r="G437" s="1" t="s">
        <v>6566</v>
      </c>
      <c r="H437" s="1" t="s">
        <v>16</v>
      </c>
      <c r="I437" s="1" t="s">
        <v>53</v>
      </c>
      <c r="J437" s="1"/>
      <c r="K437" s="1" t="s">
        <v>19</v>
      </c>
      <c r="L437" s="4">
        <v>43678</v>
      </c>
      <c r="M437" s="3">
        <v>43643</v>
      </c>
      <c r="N437" s="9"/>
      <c r="O437" s="9"/>
      <c r="P437" s="9"/>
      <c r="Q437" s="9"/>
      <c r="R437" s="10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1"/>
      <c r="AH437" s="9"/>
      <c r="AI437" s="9"/>
      <c r="AJ437" s="9"/>
      <c r="AK437" s="9"/>
      <c r="AL437" s="9"/>
      <c r="AM437" s="9"/>
      <c r="AN437" s="9"/>
    </row>
    <row r="438" spans="1:40" x14ac:dyDescent="0.25">
      <c r="A438" s="1">
        <v>264435</v>
      </c>
      <c r="B438" s="1" t="s">
        <v>6560</v>
      </c>
      <c r="C438" s="1" t="s">
        <v>6561</v>
      </c>
      <c r="D438" s="1" t="s">
        <v>6562</v>
      </c>
      <c r="E438" s="1" t="s">
        <v>31</v>
      </c>
      <c r="F438" s="1">
        <v>8805150102</v>
      </c>
      <c r="G438" s="1" t="s">
        <v>6563</v>
      </c>
      <c r="H438" s="1" t="s">
        <v>16</v>
      </c>
      <c r="I438" s="1" t="s">
        <v>53</v>
      </c>
      <c r="J438" s="1"/>
      <c r="K438" s="1" t="s">
        <v>19</v>
      </c>
      <c r="L438" s="4">
        <v>43678</v>
      </c>
      <c r="M438" s="3">
        <v>43643</v>
      </c>
      <c r="N438" s="9"/>
      <c r="O438" s="9"/>
      <c r="P438" s="9"/>
      <c r="Q438" s="9"/>
      <c r="R438" s="10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11"/>
      <c r="AH438" s="9"/>
      <c r="AI438" s="9"/>
      <c r="AJ438" s="9"/>
      <c r="AK438" s="9"/>
      <c r="AL438" s="9"/>
      <c r="AM438" s="9"/>
      <c r="AN438" s="9"/>
    </row>
    <row r="439" spans="1:40" x14ac:dyDescent="0.25">
      <c r="A439" s="1">
        <v>264239</v>
      </c>
      <c r="B439" s="1" t="s">
        <v>6567</v>
      </c>
      <c r="C439" s="1" t="s">
        <v>6568</v>
      </c>
      <c r="D439" s="1" t="s">
        <v>6569</v>
      </c>
      <c r="E439" s="1" t="s">
        <v>14</v>
      </c>
      <c r="F439" s="1">
        <v>9168266929</v>
      </c>
      <c r="G439" s="1" t="s">
        <v>6570</v>
      </c>
      <c r="H439" s="1" t="s">
        <v>16</v>
      </c>
      <c r="I439" s="1" t="s">
        <v>65</v>
      </c>
      <c r="J439" s="1"/>
      <c r="K439" s="1" t="s">
        <v>19</v>
      </c>
      <c r="L439" s="4">
        <v>43678</v>
      </c>
      <c r="M439" s="3">
        <v>43643</v>
      </c>
      <c r="N439" s="9"/>
      <c r="O439" s="9"/>
      <c r="P439" s="9"/>
      <c r="Q439" s="9"/>
      <c r="R439" s="10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11"/>
      <c r="AH439" s="9"/>
      <c r="AI439" s="9"/>
      <c r="AJ439" s="9"/>
      <c r="AK439" s="9"/>
      <c r="AL439" s="9"/>
      <c r="AM439" s="9"/>
      <c r="AN439" s="9"/>
    </row>
    <row r="440" spans="1:40" x14ac:dyDescent="0.25">
      <c r="A440" s="1">
        <v>268575</v>
      </c>
      <c r="B440" s="1" t="s">
        <v>6557</v>
      </c>
      <c r="C440" s="1" t="s">
        <v>6558</v>
      </c>
      <c r="D440" s="1" t="s">
        <v>6558</v>
      </c>
      <c r="E440" s="1" t="s">
        <v>14</v>
      </c>
      <c r="F440" s="1">
        <v>9000500715</v>
      </c>
      <c r="G440" s="1" t="s">
        <v>6559</v>
      </c>
      <c r="H440" s="1" t="s">
        <v>16</v>
      </c>
      <c r="I440" s="1" t="s">
        <v>23</v>
      </c>
      <c r="J440" s="1"/>
      <c r="K440" s="1" t="s">
        <v>19</v>
      </c>
      <c r="L440" s="4">
        <v>43678</v>
      </c>
      <c r="M440" s="3">
        <v>43643</v>
      </c>
      <c r="N440" s="9"/>
      <c r="O440" s="9"/>
      <c r="P440" s="9"/>
      <c r="Q440" s="9"/>
      <c r="R440" s="10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1"/>
      <c r="AH440" s="9"/>
      <c r="AI440" s="9"/>
      <c r="AJ440" s="9"/>
      <c r="AK440" s="9"/>
      <c r="AL440" s="9"/>
      <c r="AM440" s="9"/>
      <c r="AN440" s="9"/>
    </row>
    <row r="441" spans="1:40" x14ac:dyDescent="0.25">
      <c r="A441" s="1">
        <v>258690</v>
      </c>
      <c r="B441" s="1" t="s">
        <v>6571</v>
      </c>
      <c r="C441" s="1" t="s">
        <v>6572</v>
      </c>
      <c r="D441" s="1" t="s">
        <v>6572</v>
      </c>
      <c r="E441" s="1" t="s">
        <v>31</v>
      </c>
      <c r="F441" s="1">
        <v>7680951122</v>
      </c>
      <c r="G441" s="1" t="s">
        <v>6573</v>
      </c>
      <c r="H441" s="1" t="s">
        <v>33</v>
      </c>
      <c r="I441" s="1" t="s">
        <v>34</v>
      </c>
      <c r="J441" s="1"/>
      <c r="K441" s="1" t="s">
        <v>19</v>
      </c>
      <c r="L441" s="4">
        <v>43678</v>
      </c>
      <c r="M441" s="3">
        <v>43643</v>
      </c>
      <c r="N441" s="9"/>
      <c r="O441" s="9"/>
      <c r="P441" s="9"/>
      <c r="Q441" s="9"/>
      <c r="R441" s="10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1"/>
      <c r="AH441" s="9"/>
      <c r="AI441" s="9"/>
      <c r="AJ441" s="9"/>
      <c r="AK441" s="9"/>
      <c r="AL441" s="9"/>
      <c r="AM441" s="9"/>
      <c r="AN441" s="9"/>
    </row>
    <row r="442" spans="1:40" x14ac:dyDescent="0.25">
      <c r="A442" s="1">
        <v>266458</v>
      </c>
      <c r="B442" s="1" t="s">
        <v>7172</v>
      </c>
      <c r="C442" s="1" t="s">
        <v>7173</v>
      </c>
      <c r="D442" s="1" t="s">
        <v>7174</v>
      </c>
      <c r="E442" s="1" t="s">
        <v>14</v>
      </c>
      <c r="F442" s="1">
        <v>8275799466</v>
      </c>
      <c r="G442" s="1" t="s">
        <v>7175</v>
      </c>
      <c r="H442" s="1" t="s">
        <v>16</v>
      </c>
      <c r="I442" s="1" t="s">
        <v>23</v>
      </c>
      <c r="J442" s="1"/>
      <c r="K442" s="1" t="s">
        <v>19</v>
      </c>
      <c r="L442" s="4">
        <v>43678</v>
      </c>
      <c r="M442" s="3">
        <v>43644</v>
      </c>
      <c r="N442" s="9"/>
      <c r="O442" s="9"/>
      <c r="P442" s="9"/>
      <c r="Q442" s="9"/>
      <c r="R442" s="10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11"/>
      <c r="AH442" s="9"/>
      <c r="AI442" s="9"/>
      <c r="AJ442" s="9"/>
      <c r="AK442" s="9"/>
      <c r="AL442" s="9"/>
      <c r="AM442" s="9"/>
      <c r="AN442" s="9"/>
    </row>
    <row r="443" spans="1:40" x14ac:dyDescent="0.25">
      <c r="A443" s="1">
        <v>266501</v>
      </c>
      <c r="B443" s="1" t="s">
        <v>7205</v>
      </c>
      <c r="C443" s="1" t="s">
        <v>7206</v>
      </c>
      <c r="D443" s="1" t="s">
        <v>7207</v>
      </c>
      <c r="E443" s="1" t="s">
        <v>14</v>
      </c>
      <c r="F443" s="1">
        <v>9923201966</v>
      </c>
      <c r="G443" s="1" t="s">
        <v>7208</v>
      </c>
      <c r="H443" s="1" t="s">
        <v>16</v>
      </c>
      <c r="I443" s="1" t="s">
        <v>65</v>
      </c>
      <c r="J443" s="1"/>
      <c r="K443" s="1" t="s">
        <v>19</v>
      </c>
      <c r="L443" s="4">
        <v>43678</v>
      </c>
      <c r="M443" s="3">
        <v>43644</v>
      </c>
      <c r="N443" s="9"/>
      <c r="O443" s="9"/>
      <c r="P443" s="9"/>
      <c r="Q443" s="9"/>
      <c r="R443" s="10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11"/>
      <c r="AH443" s="12"/>
      <c r="AI443" s="9"/>
      <c r="AJ443" s="9"/>
      <c r="AK443" s="9"/>
      <c r="AL443" s="9"/>
      <c r="AM443" s="9"/>
      <c r="AN443" s="9"/>
    </row>
    <row r="444" spans="1:40" x14ac:dyDescent="0.25">
      <c r="A444" s="1">
        <v>264398</v>
      </c>
      <c r="B444" s="1" t="s">
        <v>7198</v>
      </c>
      <c r="C444" s="1" t="s">
        <v>7199</v>
      </c>
      <c r="D444" s="1" t="s">
        <v>7199</v>
      </c>
      <c r="E444" s="1" t="s">
        <v>14</v>
      </c>
      <c r="F444" s="1">
        <v>9923544433</v>
      </c>
      <c r="G444" s="1" t="s">
        <v>7200</v>
      </c>
      <c r="H444" s="1" t="s">
        <v>16</v>
      </c>
      <c r="I444" s="1" t="s">
        <v>337</v>
      </c>
      <c r="J444" s="1"/>
      <c r="K444" s="1" t="s">
        <v>19</v>
      </c>
      <c r="L444" s="4">
        <v>43678</v>
      </c>
      <c r="M444" s="3">
        <v>43644</v>
      </c>
      <c r="N444" s="9"/>
      <c r="O444" s="9"/>
      <c r="P444" s="9"/>
      <c r="Q444" s="9"/>
      <c r="R444" s="10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11"/>
      <c r="AH444" s="12"/>
      <c r="AI444" s="9"/>
      <c r="AJ444" s="9"/>
      <c r="AK444" s="9"/>
      <c r="AL444" s="9"/>
      <c r="AM444" s="9"/>
      <c r="AN444" s="9"/>
    </row>
    <row r="445" spans="1:40" x14ac:dyDescent="0.25">
      <c r="A445" s="1">
        <v>168258</v>
      </c>
      <c r="B445" s="1" t="s">
        <v>7180</v>
      </c>
      <c r="C445" s="1" t="s">
        <v>7181</v>
      </c>
      <c r="D445" s="1" t="s">
        <v>7182</v>
      </c>
      <c r="E445" s="1" t="s">
        <v>14</v>
      </c>
      <c r="F445" s="1">
        <v>8275612044</v>
      </c>
      <c r="G445" s="1" t="s">
        <v>7183</v>
      </c>
      <c r="H445" s="1" t="s">
        <v>16</v>
      </c>
      <c r="I445" s="1" t="s">
        <v>65</v>
      </c>
      <c r="J445" s="1"/>
      <c r="K445" s="1" t="s">
        <v>19</v>
      </c>
      <c r="L445" s="4">
        <v>43678</v>
      </c>
      <c r="M445" s="3">
        <v>43644</v>
      </c>
      <c r="N445" s="9"/>
      <c r="O445" s="9"/>
      <c r="P445" s="9"/>
      <c r="Q445" s="9"/>
      <c r="R445" s="10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1"/>
      <c r="AH445" s="9"/>
      <c r="AI445" s="9"/>
      <c r="AJ445" s="9"/>
      <c r="AK445" s="9"/>
      <c r="AL445" s="9"/>
      <c r="AM445" s="9"/>
      <c r="AN445" s="9"/>
    </row>
    <row r="446" spans="1:40" x14ac:dyDescent="0.25">
      <c r="A446" s="1">
        <v>264122</v>
      </c>
      <c r="B446" s="1" t="s">
        <v>7195</v>
      </c>
      <c r="C446" s="1" t="s">
        <v>7196</v>
      </c>
      <c r="D446" s="1" t="s">
        <v>7196</v>
      </c>
      <c r="E446" s="1" t="s">
        <v>14</v>
      </c>
      <c r="F446" s="1">
        <v>8698902081</v>
      </c>
      <c r="G446" s="1" t="s">
        <v>7197</v>
      </c>
      <c r="H446" s="1" t="s">
        <v>16</v>
      </c>
      <c r="I446" s="1" t="s">
        <v>100</v>
      </c>
      <c r="J446" s="1"/>
      <c r="K446" s="1" t="s">
        <v>19</v>
      </c>
      <c r="L446" s="4">
        <v>43678</v>
      </c>
      <c r="M446" s="3">
        <v>43644</v>
      </c>
      <c r="N446" s="9"/>
      <c r="O446" s="9"/>
      <c r="P446" s="9"/>
      <c r="Q446" s="9"/>
      <c r="R446" s="10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11"/>
      <c r="AH446" s="9"/>
      <c r="AI446" s="9"/>
      <c r="AJ446" s="9"/>
      <c r="AK446" s="9"/>
      <c r="AL446" s="9"/>
      <c r="AM446" s="9"/>
      <c r="AN446" s="9"/>
    </row>
    <row r="447" spans="1:40" x14ac:dyDescent="0.25">
      <c r="A447" s="1">
        <v>253870</v>
      </c>
      <c r="B447" s="1" t="s">
        <v>7156</v>
      </c>
      <c r="C447" s="1" t="s">
        <v>7157</v>
      </c>
      <c r="D447" s="1" t="s">
        <v>7158</v>
      </c>
      <c r="E447" s="1" t="s">
        <v>31</v>
      </c>
      <c r="F447" s="1">
        <v>7028398914</v>
      </c>
      <c r="G447" s="1" t="s">
        <v>7159</v>
      </c>
      <c r="H447" s="1" t="s">
        <v>16</v>
      </c>
      <c r="I447" s="1" t="s">
        <v>65</v>
      </c>
      <c r="J447" s="1"/>
      <c r="K447" s="1" t="s">
        <v>19</v>
      </c>
      <c r="L447" s="4">
        <v>43678</v>
      </c>
      <c r="M447" s="3">
        <v>43644</v>
      </c>
      <c r="N447" s="9"/>
      <c r="O447" s="9"/>
      <c r="P447" s="9"/>
      <c r="Q447" s="9"/>
      <c r="R447" s="10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11"/>
      <c r="AH447" s="9"/>
      <c r="AI447" s="9"/>
      <c r="AJ447" s="9"/>
      <c r="AK447" s="9"/>
      <c r="AL447" s="9"/>
      <c r="AM447" s="9"/>
      <c r="AN447" s="9"/>
    </row>
    <row r="448" spans="1:40" x14ac:dyDescent="0.25">
      <c r="A448" s="1">
        <v>267006</v>
      </c>
      <c r="B448" s="1" t="s">
        <v>7212</v>
      </c>
      <c r="C448" s="1" t="s">
        <v>7213</v>
      </c>
      <c r="D448" s="1" t="s">
        <v>7214</v>
      </c>
      <c r="E448" s="1" t="s">
        <v>31</v>
      </c>
      <c r="F448" s="1">
        <v>9073503102</v>
      </c>
      <c r="G448" s="1" t="s">
        <v>7215</v>
      </c>
      <c r="H448" s="1" t="s">
        <v>16</v>
      </c>
      <c r="I448" s="1" t="s">
        <v>65</v>
      </c>
      <c r="J448" s="1"/>
      <c r="K448" s="1" t="s">
        <v>19</v>
      </c>
      <c r="L448" s="4">
        <v>43678</v>
      </c>
      <c r="M448" s="3">
        <v>43644</v>
      </c>
      <c r="N448" s="9"/>
      <c r="O448" s="9"/>
      <c r="P448" s="9"/>
      <c r="Q448" s="9"/>
      <c r="R448" s="10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1"/>
      <c r="AH448" s="9"/>
      <c r="AI448" s="9"/>
      <c r="AJ448" s="9"/>
      <c r="AK448" s="9"/>
      <c r="AL448" s="9"/>
      <c r="AM448" s="9"/>
      <c r="AN448" s="9"/>
    </row>
    <row r="449" spans="1:40" x14ac:dyDescent="0.25">
      <c r="A449" s="1">
        <v>263700</v>
      </c>
      <c r="B449" s="1" t="s">
        <v>7229</v>
      </c>
      <c r="C449" s="1" t="s">
        <v>7230</v>
      </c>
      <c r="D449" s="1" t="s">
        <v>7231</v>
      </c>
      <c r="E449" s="1" t="s">
        <v>31</v>
      </c>
      <c r="F449" s="1">
        <v>7069741595</v>
      </c>
      <c r="G449" s="1" t="s">
        <v>7232</v>
      </c>
      <c r="H449" s="1" t="s">
        <v>16</v>
      </c>
      <c r="I449" s="1" t="s">
        <v>34</v>
      </c>
      <c r="J449" s="1"/>
      <c r="K449" s="1" t="s">
        <v>19</v>
      </c>
      <c r="L449" s="4">
        <v>43678</v>
      </c>
      <c r="M449" s="3">
        <v>43644</v>
      </c>
      <c r="N449" s="9"/>
      <c r="O449" s="9"/>
      <c r="P449" s="9"/>
      <c r="Q449" s="9"/>
      <c r="R449" s="10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11"/>
      <c r="AH449" s="9"/>
      <c r="AI449" s="9"/>
      <c r="AJ449" s="9"/>
      <c r="AK449" s="9"/>
      <c r="AL449" s="9"/>
      <c r="AM449" s="9"/>
      <c r="AN449" s="9"/>
    </row>
    <row r="450" spans="1:40" x14ac:dyDescent="0.25">
      <c r="A450" s="1">
        <v>263482</v>
      </c>
      <c r="B450" s="1" t="s">
        <v>7233</v>
      </c>
      <c r="C450" s="1" t="s">
        <v>7234</v>
      </c>
      <c r="D450" s="1" t="s">
        <v>7235</v>
      </c>
      <c r="E450" s="1" t="s">
        <v>14</v>
      </c>
      <c r="F450" s="1">
        <v>7984854792</v>
      </c>
      <c r="G450" s="1" t="s">
        <v>7236</v>
      </c>
      <c r="H450" s="1" t="s">
        <v>16</v>
      </c>
      <c r="I450" s="1" t="s">
        <v>93</v>
      </c>
      <c r="J450" s="1"/>
      <c r="K450" s="1" t="s">
        <v>19</v>
      </c>
      <c r="L450" s="4">
        <v>43678</v>
      </c>
      <c r="M450" s="3">
        <v>43644</v>
      </c>
      <c r="N450" s="9"/>
      <c r="O450" s="9"/>
      <c r="P450" s="9"/>
      <c r="Q450" s="9"/>
      <c r="R450" s="10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1"/>
      <c r="AH450" s="9"/>
      <c r="AI450" s="9"/>
      <c r="AJ450" s="9"/>
      <c r="AK450" s="9"/>
      <c r="AL450" s="9"/>
      <c r="AM450" s="9"/>
      <c r="AN450" s="9"/>
    </row>
    <row r="451" spans="1:40" x14ac:dyDescent="0.25">
      <c r="A451" s="1">
        <v>267251</v>
      </c>
      <c r="B451" s="1" t="s">
        <v>7216</v>
      </c>
      <c r="C451" s="1" t="s">
        <v>7217</v>
      </c>
      <c r="D451" s="1" t="s">
        <v>7217</v>
      </c>
      <c r="E451" s="1" t="s">
        <v>14</v>
      </c>
      <c r="F451" s="1">
        <v>7794207168</v>
      </c>
      <c r="G451" s="1" t="s">
        <v>7218</v>
      </c>
      <c r="H451" s="1" t="s">
        <v>16</v>
      </c>
      <c r="I451" s="1" t="s">
        <v>34</v>
      </c>
      <c r="J451" s="1"/>
      <c r="K451" s="1" t="s">
        <v>19</v>
      </c>
      <c r="L451" s="4">
        <v>43678</v>
      </c>
      <c r="M451" s="3">
        <v>43644</v>
      </c>
      <c r="N451" s="9"/>
      <c r="O451" s="9"/>
      <c r="P451" s="9"/>
      <c r="Q451" s="9"/>
      <c r="R451" s="10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1"/>
      <c r="AH451" s="12"/>
      <c r="AI451" s="9"/>
      <c r="AJ451" s="9"/>
      <c r="AK451" s="9"/>
      <c r="AL451" s="9"/>
      <c r="AM451" s="9"/>
      <c r="AN451" s="9"/>
    </row>
    <row r="452" spans="1:40" x14ac:dyDescent="0.25">
      <c r="A452" s="1">
        <v>257693</v>
      </c>
      <c r="B452" s="1" t="s">
        <v>7201</v>
      </c>
      <c r="C452" s="1" t="s">
        <v>7202</v>
      </c>
      <c r="D452" s="1" t="s">
        <v>7203</v>
      </c>
      <c r="E452" s="1" t="s">
        <v>14</v>
      </c>
      <c r="F452" s="1">
        <v>7083121194</v>
      </c>
      <c r="G452" s="1" t="s">
        <v>7204</v>
      </c>
      <c r="H452" s="1" t="s">
        <v>16</v>
      </c>
      <c r="I452" s="1" t="s">
        <v>100</v>
      </c>
      <c r="J452" s="1"/>
      <c r="K452" s="1" t="s">
        <v>19</v>
      </c>
      <c r="L452" s="4">
        <v>43678</v>
      </c>
      <c r="M452" s="3">
        <v>43644</v>
      </c>
      <c r="N452" s="9"/>
      <c r="O452" s="9"/>
      <c r="P452" s="9"/>
      <c r="Q452" s="9"/>
      <c r="R452" s="10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11"/>
      <c r="AH452" s="12"/>
      <c r="AI452" s="9"/>
      <c r="AJ452" s="9"/>
      <c r="AK452" s="9"/>
      <c r="AL452" s="9"/>
      <c r="AM452" s="9"/>
      <c r="AN452" s="9"/>
    </row>
    <row r="453" spans="1:40" x14ac:dyDescent="0.25">
      <c r="A453" s="1">
        <v>265186</v>
      </c>
      <c r="B453" s="1" t="s">
        <v>7242</v>
      </c>
      <c r="C453" s="1" t="s">
        <v>7243</v>
      </c>
      <c r="D453" s="1" t="s">
        <v>7243</v>
      </c>
      <c r="E453" s="1" t="s">
        <v>14</v>
      </c>
      <c r="F453" s="1">
        <v>9934702624</v>
      </c>
      <c r="G453" s="1" t="s">
        <v>7244</v>
      </c>
      <c r="H453" s="1" t="s">
        <v>16</v>
      </c>
      <c r="I453" s="1" t="s">
        <v>114</v>
      </c>
      <c r="J453" s="1"/>
      <c r="K453" s="1" t="s">
        <v>19</v>
      </c>
      <c r="L453" s="4">
        <v>43678</v>
      </c>
      <c r="M453" s="3">
        <v>43644</v>
      </c>
      <c r="N453" s="9"/>
      <c r="O453" s="9"/>
      <c r="P453" s="9"/>
      <c r="Q453" s="9"/>
      <c r="R453" s="10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11"/>
      <c r="AH453" s="12"/>
      <c r="AI453" s="9"/>
      <c r="AJ453" s="9"/>
      <c r="AK453" s="9"/>
      <c r="AL453" s="9"/>
      <c r="AM453" s="9"/>
      <c r="AN453" s="9"/>
    </row>
    <row r="454" spans="1:40" x14ac:dyDescent="0.25">
      <c r="A454" s="1">
        <v>267531</v>
      </c>
      <c r="B454" s="1" t="s">
        <v>7184</v>
      </c>
      <c r="C454" s="1" t="s">
        <v>7185</v>
      </c>
      <c r="D454" s="1" t="s">
        <v>7186</v>
      </c>
      <c r="E454" s="1" t="s">
        <v>14</v>
      </c>
      <c r="F454" s="1">
        <v>9284077028</v>
      </c>
      <c r="G454" s="1" t="s">
        <v>7187</v>
      </c>
      <c r="H454" s="1" t="s">
        <v>16</v>
      </c>
      <c r="I454" s="1" t="s">
        <v>17</v>
      </c>
      <c r="J454" s="1"/>
      <c r="K454" s="1" t="s">
        <v>19</v>
      </c>
      <c r="L454" s="4">
        <v>43678</v>
      </c>
      <c r="M454" s="3">
        <v>43644</v>
      </c>
      <c r="N454" s="9"/>
      <c r="O454" s="9"/>
      <c r="P454" s="9"/>
      <c r="Q454" s="9"/>
      <c r="R454" s="10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1"/>
      <c r="AH454" s="9"/>
      <c r="AI454" s="9"/>
      <c r="AJ454" s="9"/>
      <c r="AK454" s="9"/>
      <c r="AL454" s="9"/>
      <c r="AM454" s="9"/>
      <c r="AN454" s="9"/>
    </row>
    <row r="455" spans="1:40" x14ac:dyDescent="0.25">
      <c r="A455" s="1">
        <v>263006</v>
      </c>
      <c r="B455" s="1" t="s">
        <v>7191</v>
      </c>
      <c r="C455" s="1" t="s">
        <v>7192</v>
      </c>
      <c r="D455" s="1" t="s">
        <v>7193</v>
      </c>
      <c r="E455" s="1" t="s">
        <v>14</v>
      </c>
      <c r="F455" s="1">
        <v>8149231730</v>
      </c>
      <c r="G455" s="1" t="s">
        <v>7194</v>
      </c>
      <c r="H455" s="1" t="s">
        <v>16</v>
      </c>
      <c r="I455" s="1" t="s">
        <v>65</v>
      </c>
      <c r="J455" s="1"/>
      <c r="K455" s="1" t="s">
        <v>19</v>
      </c>
      <c r="L455" s="4">
        <v>43678</v>
      </c>
      <c r="M455" s="3">
        <v>43644</v>
      </c>
      <c r="N455" s="9"/>
      <c r="O455" s="9"/>
      <c r="P455" s="9"/>
      <c r="Q455" s="9"/>
      <c r="R455" s="10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1"/>
      <c r="AH455" s="12"/>
      <c r="AI455" s="9"/>
      <c r="AJ455" s="9"/>
      <c r="AK455" s="9"/>
      <c r="AL455" s="9"/>
      <c r="AM455" s="9"/>
      <c r="AN455" s="9"/>
    </row>
    <row r="456" spans="1:40" x14ac:dyDescent="0.25">
      <c r="A456" s="1">
        <v>267299</v>
      </c>
      <c r="B456" s="1" t="s">
        <v>7219</v>
      </c>
      <c r="C456" s="1" t="s">
        <v>7220</v>
      </c>
      <c r="D456" s="1" t="s">
        <v>7220</v>
      </c>
      <c r="E456" s="1" t="s">
        <v>14</v>
      </c>
      <c r="F456" s="1">
        <v>9654200495</v>
      </c>
      <c r="G456" s="1" t="s">
        <v>7221</v>
      </c>
      <c r="H456" s="1" t="s">
        <v>16</v>
      </c>
      <c r="I456" s="1" t="s">
        <v>93</v>
      </c>
      <c r="J456" s="1"/>
      <c r="K456" s="1" t="s">
        <v>19</v>
      </c>
      <c r="L456" s="4">
        <v>43678</v>
      </c>
      <c r="M456" s="3">
        <v>43644</v>
      </c>
      <c r="N456" s="9"/>
      <c r="O456" s="9"/>
      <c r="P456" s="9"/>
      <c r="Q456" s="9"/>
      <c r="R456" s="10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1"/>
      <c r="AH456" s="12"/>
      <c r="AI456" s="9"/>
      <c r="AJ456" s="9"/>
      <c r="AK456" s="9"/>
      <c r="AL456" s="9"/>
      <c r="AM456" s="9"/>
      <c r="AN456" s="9"/>
    </row>
    <row r="457" spans="1:40" x14ac:dyDescent="0.25">
      <c r="A457" s="1">
        <v>267529</v>
      </c>
      <c r="B457" s="1" t="s">
        <v>7168</v>
      </c>
      <c r="C457" s="1" t="s">
        <v>7169</v>
      </c>
      <c r="D457" s="1" t="s">
        <v>7170</v>
      </c>
      <c r="E457" s="1" t="s">
        <v>14</v>
      </c>
      <c r="F457" s="1">
        <v>7795320886</v>
      </c>
      <c r="G457" s="1" t="s">
        <v>7171</v>
      </c>
      <c r="H457" s="1" t="s">
        <v>16</v>
      </c>
      <c r="I457" s="1" t="s">
        <v>23</v>
      </c>
      <c r="J457" s="1"/>
      <c r="K457" s="1" t="s">
        <v>19</v>
      </c>
      <c r="L457" s="4">
        <v>43678</v>
      </c>
      <c r="M457" s="3">
        <v>43644</v>
      </c>
      <c r="N457" s="9"/>
      <c r="O457" s="9"/>
      <c r="P457" s="9"/>
      <c r="Q457" s="9"/>
      <c r="R457" s="10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1"/>
      <c r="AH457" s="9"/>
      <c r="AI457" s="9"/>
      <c r="AJ457" s="9"/>
      <c r="AK457" s="9"/>
      <c r="AL457" s="9"/>
      <c r="AM457" s="9"/>
      <c r="AN457" s="9"/>
    </row>
    <row r="458" spans="1:40" x14ac:dyDescent="0.25">
      <c r="A458" s="1">
        <v>63648</v>
      </c>
      <c r="B458" s="1" t="s">
        <v>7240</v>
      </c>
      <c r="C458" s="1" t="s">
        <v>1425</v>
      </c>
      <c r="D458" s="1" t="s">
        <v>1425</v>
      </c>
      <c r="E458" s="1" t="s">
        <v>14</v>
      </c>
      <c r="F458" s="1">
        <v>9509301639</v>
      </c>
      <c r="G458" s="1" t="s">
        <v>7241</v>
      </c>
      <c r="H458" s="1" t="s">
        <v>16</v>
      </c>
      <c r="I458" s="1" t="s">
        <v>114</v>
      </c>
      <c r="J458" s="1"/>
      <c r="K458" s="1" t="s">
        <v>19</v>
      </c>
      <c r="L458" s="4">
        <v>43678</v>
      </c>
      <c r="M458" s="3">
        <v>43644</v>
      </c>
      <c r="N458" s="9"/>
      <c r="O458" s="9"/>
      <c r="P458" s="9"/>
      <c r="Q458" s="9"/>
      <c r="R458" s="10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1"/>
      <c r="AH458" s="9"/>
      <c r="AI458" s="9"/>
      <c r="AJ458" s="9"/>
      <c r="AK458" s="9"/>
      <c r="AL458" s="9"/>
      <c r="AM458" s="9"/>
      <c r="AN458" s="9"/>
    </row>
    <row r="459" spans="1:40" x14ac:dyDescent="0.25">
      <c r="A459" s="1">
        <v>254811</v>
      </c>
      <c r="B459" s="1" t="s">
        <v>7225</v>
      </c>
      <c r="C459" s="1" t="s">
        <v>7226</v>
      </c>
      <c r="D459" s="1" t="s">
        <v>7227</v>
      </c>
      <c r="E459" s="1" t="s">
        <v>31</v>
      </c>
      <c r="F459" s="1">
        <v>9106451105</v>
      </c>
      <c r="G459" s="1" t="s">
        <v>7228</v>
      </c>
      <c r="H459" s="1" t="s">
        <v>16</v>
      </c>
      <c r="I459" s="1" t="s">
        <v>34</v>
      </c>
      <c r="J459" s="1"/>
      <c r="K459" s="1" t="s">
        <v>19</v>
      </c>
      <c r="L459" s="4">
        <v>43678</v>
      </c>
      <c r="M459" s="3">
        <v>43644</v>
      </c>
      <c r="N459" s="9"/>
      <c r="O459" s="9"/>
      <c r="P459" s="9"/>
      <c r="Q459" s="9"/>
      <c r="R459" s="10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1"/>
      <c r="AH459" s="9"/>
      <c r="AI459" s="9"/>
      <c r="AJ459" s="9"/>
      <c r="AK459" s="9"/>
      <c r="AL459" s="9"/>
      <c r="AM459" s="9"/>
      <c r="AN459" s="9"/>
    </row>
    <row r="460" spans="1:40" x14ac:dyDescent="0.25">
      <c r="A460" s="1">
        <v>181873</v>
      </c>
      <c r="B460" s="1" t="s">
        <v>7188</v>
      </c>
      <c r="C460" s="1" t="s">
        <v>7189</v>
      </c>
      <c r="D460" s="1" t="s">
        <v>7189</v>
      </c>
      <c r="E460" s="1" t="s">
        <v>14</v>
      </c>
      <c r="F460" s="1">
        <v>9922982249</v>
      </c>
      <c r="G460" s="1" t="s">
        <v>7190</v>
      </c>
      <c r="H460" s="1" t="s">
        <v>16</v>
      </c>
      <c r="I460" s="1" t="s">
        <v>93</v>
      </c>
      <c r="J460" s="1"/>
      <c r="K460" s="1" t="s">
        <v>19</v>
      </c>
      <c r="L460" s="4">
        <v>43678</v>
      </c>
      <c r="M460" s="3">
        <v>43644</v>
      </c>
      <c r="N460" s="9"/>
      <c r="O460" s="9"/>
      <c r="P460" s="9"/>
      <c r="Q460" s="9"/>
      <c r="R460" s="10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1"/>
      <c r="AH460" s="9"/>
      <c r="AI460" s="9"/>
      <c r="AJ460" s="9"/>
      <c r="AK460" s="9"/>
      <c r="AL460" s="9"/>
      <c r="AM460" s="9"/>
      <c r="AN460" s="9"/>
    </row>
    <row r="461" spans="1:40" x14ac:dyDescent="0.25">
      <c r="A461" s="1">
        <v>265275</v>
      </c>
      <c r="B461" s="1" t="s">
        <v>7152</v>
      </c>
      <c r="C461" s="1" t="s">
        <v>7153</v>
      </c>
      <c r="D461" s="1" t="s">
        <v>7154</v>
      </c>
      <c r="E461" s="1" t="s">
        <v>31</v>
      </c>
      <c r="F461" s="1">
        <v>7709829697</v>
      </c>
      <c r="G461" s="1" t="s">
        <v>7155</v>
      </c>
      <c r="H461" s="1" t="s">
        <v>33</v>
      </c>
      <c r="I461" s="1" t="s">
        <v>100</v>
      </c>
      <c r="J461" s="1"/>
      <c r="K461" s="1" t="s">
        <v>19</v>
      </c>
      <c r="L461" s="4">
        <v>43678</v>
      </c>
      <c r="M461" s="3">
        <v>43644</v>
      </c>
      <c r="N461" s="9"/>
      <c r="O461" s="9"/>
      <c r="P461" s="9"/>
      <c r="Q461" s="9"/>
      <c r="R461" s="10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1"/>
      <c r="AH461" s="9"/>
      <c r="AI461" s="9"/>
      <c r="AJ461" s="9"/>
      <c r="AK461" s="9"/>
      <c r="AL461" s="9"/>
      <c r="AM461" s="9"/>
      <c r="AN461" s="9"/>
    </row>
    <row r="462" spans="1:40" x14ac:dyDescent="0.25">
      <c r="A462" s="1">
        <v>258604</v>
      </c>
      <c r="B462" s="1" t="s">
        <v>7237</v>
      </c>
      <c r="C462" s="1" t="s">
        <v>7238</v>
      </c>
      <c r="D462" s="1" t="s">
        <v>7238</v>
      </c>
      <c r="E462" s="1" t="s">
        <v>14</v>
      </c>
      <c r="F462" s="1">
        <v>9931866322</v>
      </c>
      <c r="G462" s="1" t="s">
        <v>7239</v>
      </c>
      <c r="H462" s="1" t="s">
        <v>16</v>
      </c>
      <c r="I462" s="1" t="s">
        <v>43</v>
      </c>
      <c r="J462" s="1"/>
      <c r="K462" s="1" t="s">
        <v>19</v>
      </c>
      <c r="L462" s="4">
        <v>43678</v>
      </c>
      <c r="M462" s="3">
        <v>43644</v>
      </c>
      <c r="N462" s="9"/>
      <c r="O462" s="9"/>
      <c r="P462" s="9"/>
      <c r="Q462" s="9"/>
      <c r="R462" s="10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1"/>
      <c r="AH462" s="12"/>
      <c r="AI462" s="9"/>
      <c r="AJ462" s="9"/>
      <c r="AK462" s="9"/>
      <c r="AL462" s="9"/>
      <c r="AM462" s="9"/>
      <c r="AN462" s="9"/>
    </row>
    <row r="463" spans="1:40" x14ac:dyDescent="0.25">
      <c r="A463" s="1">
        <v>267530</v>
      </c>
      <c r="B463" s="1" t="s">
        <v>7148</v>
      </c>
      <c r="C463" s="1" t="s">
        <v>7149</v>
      </c>
      <c r="D463" s="1" t="s">
        <v>7150</v>
      </c>
      <c r="E463" s="1" t="s">
        <v>31</v>
      </c>
      <c r="F463" s="1">
        <v>9921212601</v>
      </c>
      <c r="G463" s="1" t="s">
        <v>7151</v>
      </c>
      <c r="H463" s="1" t="s">
        <v>16</v>
      </c>
      <c r="I463" s="1" t="s">
        <v>34</v>
      </c>
      <c r="J463" s="1"/>
      <c r="K463" s="1" t="s">
        <v>19</v>
      </c>
      <c r="L463" s="4">
        <v>43678</v>
      </c>
      <c r="M463" s="3">
        <v>43644</v>
      </c>
      <c r="N463" s="9"/>
      <c r="O463" s="9"/>
      <c r="P463" s="9"/>
      <c r="Q463" s="9"/>
      <c r="R463" s="10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1"/>
      <c r="AH463" s="9"/>
      <c r="AI463" s="9"/>
      <c r="AJ463" s="9"/>
      <c r="AK463" s="9"/>
      <c r="AL463" s="9"/>
      <c r="AM463" s="9"/>
      <c r="AN463" s="9"/>
    </row>
    <row r="464" spans="1:40" x14ac:dyDescent="0.25">
      <c r="A464" s="1">
        <v>110640</v>
      </c>
      <c r="B464" s="1" t="s">
        <v>7160</v>
      </c>
      <c r="C464" s="1" t="s">
        <v>7161</v>
      </c>
      <c r="D464" s="1" t="s">
        <v>7162</v>
      </c>
      <c r="E464" s="1" t="s">
        <v>14</v>
      </c>
      <c r="F464" s="1">
        <v>9480008341</v>
      </c>
      <c r="G464" s="1" t="s">
        <v>7163</v>
      </c>
      <c r="H464" s="1" t="s">
        <v>16</v>
      </c>
      <c r="I464" s="1" t="s">
        <v>93</v>
      </c>
      <c r="J464" s="1"/>
      <c r="K464" s="1" t="s">
        <v>19</v>
      </c>
      <c r="L464" s="4">
        <v>43678</v>
      </c>
      <c r="M464" s="3">
        <v>43644</v>
      </c>
      <c r="N464" s="9"/>
      <c r="O464" s="9"/>
      <c r="P464" s="9"/>
      <c r="Q464" s="9"/>
      <c r="R464" s="10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1"/>
      <c r="AH464" s="12"/>
      <c r="AI464" s="9"/>
      <c r="AJ464" s="9"/>
      <c r="AK464" s="9"/>
      <c r="AL464" s="9"/>
      <c r="AM464" s="9"/>
      <c r="AN464" s="9"/>
    </row>
    <row r="465" spans="1:40" x14ac:dyDescent="0.25">
      <c r="A465" s="1">
        <v>266753</v>
      </c>
      <c r="B465" s="1" t="s">
        <v>7222</v>
      </c>
      <c r="C465" s="1" t="s">
        <v>7223</v>
      </c>
      <c r="D465" s="1" t="s">
        <v>7223</v>
      </c>
      <c r="E465" s="1" t="s">
        <v>31</v>
      </c>
      <c r="F465" s="1">
        <v>9207463395</v>
      </c>
      <c r="G465" s="1" t="s">
        <v>7224</v>
      </c>
      <c r="H465" s="1" t="s">
        <v>33</v>
      </c>
      <c r="I465" s="1" t="s">
        <v>53</v>
      </c>
      <c r="J465" s="1"/>
      <c r="K465" s="1" t="s">
        <v>19</v>
      </c>
      <c r="L465" s="4">
        <v>43678</v>
      </c>
      <c r="M465" s="3">
        <v>43644</v>
      </c>
      <c r="N465" s="9"/>
      <c r="O465" s="9"/>
      <c r="P465" s="9"/>
      <c r="Q465" s="9"/>
      <c r="R465" s="10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1"/>
      <c r="AH465" s="9"/>
      <c r="AI465" s="9"/>
      <c r="AJ465" s="9"/>
      <c r="AK465" s="9"/>
      <c r="AL465" s="9"/>
      <c r="AM465" s="9"/>
      <c r="AN465" s="9"/>
    </row>
    <row r="466" spans="1:40" x14ac:dyDescent="0.25">
      <c r="A466" s="1">
        <v>263372</v>
      </c>
      <c r="B466" s="1" t="s">
        <v>7209</v>
      </c>
      <c r="C466" s="1" t="s">
        <v>7210</v>
      </c>
      <c r="D466" s="1" t="s">
        <v>7210</v>
      </c>
      <c r="E466" s="1" t="s">
        <v>14</v>
      </c>
      <c r="F466" s="1">
        <v>9411199929</v>
      </c>
      <c r="G466" s="1" t="s">
        <v>7211</v>
      </c>
      <c r="H466" s="1" t="s">
        <v>16</v>
      </c>
      <c r="I466" s="1" t="s">
        <v>65</v>
      </c>
      <c r="J466" s="1"/>
      <c r="K466" s="1" t="s">
        <v>19</v>
      </c>
      <c r="L466" s="4">
        <v>43678</v>
      </c>
      <c r="M466" s="3">
        <v>43644</v>
      </c>
      <c r="N466" s="9"/>
      <c r="O466" s="9"/>
      <c r="P466" s="9"/>
      <c r="Q466" s="9"/>
      <c r="R466" s="10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11"/>
      <c r="AH466" s="12"/>
      <c r="AI466" s="9"/>
      <c r="AJ466" s="9"/>
      <c r="AK466" s="9"/>
      <c r="AL466" s="9"/>
      <c r="AM466" s="9"/>
      <c r="AN466" s="9"/>
    </row>
    <row r="467" spans="1:40" x14ac:dyDescent="0.25">
      <c r="A467" s="1">
        <v>261860</v>
      </c>
      <c r="B467" s="1" t="s">
        <v>7164</v>
      </c>
      <c r="C467" s="1" t="s">
        <v>7165</v>
      </c>
      <c r="D467" s="1" t="s">
        <v>7166</v>
      </c>
      <c r="E467" s="1" t="s">
        <v>14</v>
      </c>
      <c r="F467" s="1">
        <v>9075416366</v>
      </c>
      <c r="G467" s="1" t="s">
        <v>7167</v>
      </c>
      <c r="H467" s="1" t="s">
        <v>16</v>
      </c>
      <c r="I467" s="1" t="s">
        <v>34</v>
      </c>
      <c r="J467" s="1"/>
      <c r="K467" s="1" t="s">
        <v>19</v>
      </c>
      <c r="L467" s="4">
        <v>43678</v>
      </c>
      <c r="M467" s="3">
        <v>43644</v>
      </c>
      <c r="N467" s="9"/>
      <c r="O467" s="9"/>
      <c r="P467" s="9"/>
      <c r="Q467" s="9"/>
      <c r="R467" s="10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1"/>
      <c r="AH467" s="9"/>
      <c r="AI467" s="9"/>
      <c r="AJ467" s="9"/>
      <c r="AK467" s="9"/>
      <c r="AL467" s="9"/>
      <c r="AM467" s="9"/>
      <c r="AN467" s="9"/>
    </row>
    <row r="468" spans="1:40" x14ac:dyDescent="0.25">
      <c r="A468" s="1">
        <v>264195</v>
      </c>
      <c r="B468" s="1" t="s">
        <v>7176</v>
      </c>
      <c r="C468" s="1" t="s">
        <v>7177</v>
      </c>
      <c r="D468" s="1" t="s">
        <v>7178</v>
      </c>
      <c r="E468" s="1" t="s">
        <v>14</v>
      </c>
      <c r="F468" s="1">
        <v>7775903335</v>
      </c>
      <c r="G468" s="1" t="s">
        <v>7179</v>
      </c>
      <c r="H468" s="1" t="s">
        <v>16</v>
      </c>
      <c r="I468" s="1" t="s">
        <v>34</v>
      </c>
      <c r="J468" s="1"/>
      <c r="K468" s="1" t="s">
        <v>19</v>
      </c>
      <c r="L468" s="4">
        <v>43678</v>
      </c>
      <c r="M468" s="3">
        <v>43644</v>
      </c>
      <c r="N468" s="9"/>
      <c r="O468" s="9"/>
      <c r="P468" s="9"/>
      <c r="Q468" s="9"/>
      <c r="R468" s="10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1"/>
      <c r="AH468" s="12"/>
      <c r="AI468" s="9"/>
      <c r="AJ468" s="9"/>
      <c r="AK468" s="9"/>
      <c r="AL468" s="9"/>
      <c r="AM468" s="9"/>
      <c r="AN468" s="9"/>
    </row>
    <row r="469" spans="1:40" x14ac:dyDescent="0.25">
      <c r="A469" s="1">
        <v>266115</v>
      </c>
      <c r="B469" s="1" t="s">
        <v>7662</v>
      </c>
      <c r="C469" s="1" t="s">
        <v>7663</v>
      </c>
      <c r="D469" s="1" t="s">
        <v>7664</v>
      </c>
      <c r="E469" s="1" t="s">
        <v>14</v>
      </c>
      <c r="F469" s="1">
        <v>7030887584</v>
      </c>
      <c r="G469" s="1" t="s">
        <v>7665</v>
      </c>
      <c r="H469" s="1" t="s">
        <v>33</v>
      </c>
      <c r="I469" s="1" t="s">
        <v>65</v>
      </c>
      <c r="J469" s="1"/>
      <c r="K469" s="1" t="s">
        <v>19</v>
      </c>
      <c r="L469" s="4">
        <v>43678</v>
      </c>
      <c r="M469" s="3">
        <v>43645</v>
      </c>
      <c r="N469" s="9"/>
      <c r="O469" s="9"/>
      <c r="P469" s="9"/>
      <c r="Q469" s="9"/>
      <c r="R469" s="10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1"/>
      <c r="AH469" s="9"/>
      <c r="AI469" s="9"/>
      <c r="AJ469" s="9"/>
      <c r="AK469" s="9"/>
      <c r="AL469" s="9"/>
      <c r="AM469" s="9"/>
      <c r="AN469" s="9"/>
    </row>
    <row r="470" spans="1:40" x14ac:dyDescent="0.25">
      <c r="A470" s="1">
        <v>236122</v>
      </c>
      <c r="B470" s="1" t="s">
        <v>7659</v>
      </c>
      <c r="C470" s="1" t="s">
        <v>7660</v>
      </c>
      <c r="D470" s="1" t="s">
        <v>7660</v>
      </c>
      <c r="E470" s="1" t="s">
        <v>14</v>
      </c>
      <c r="F470" s="1">
        <v>9264434584</v>
      </c>
      <c r="G470" s="1" t="s">
        <v>7661</v>
      </c>
      <c r="H470" s="1" t="s">
        <v>16</v>
      </c>
      <c r="I470" s="1" t="s">
        <v>34</v>
      </c>
      <c r="J470" s="1"/>
      <c r="K470" s="1" t="s">
        <v>19</v>
      </c>
      <c r="L470" s="4">
        <v>43678</v>
      </c>
      <c r="M470" s="3">
        <v>43645</v>
      </c>
      <c r="N470" s="9"/>
      <c r="O470" s="9"/>
      <c r="P470" s="9"/>
      <c r="Q470" s="9"/>
      <c r="R470" s="10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1"/>
      <c r="AH470" s="9"/>
      <c r="AI470" s="9"/>
      <c r="AJ470" s="9"/>
      <c r="AK470" s="9"/>
      <c r="AL470" s="9"/>
      <c r="AM470" s="9"/>
      <c r="AN470" s="9"/>
    </row>
    <row r="471" spans="1:40" x14ac:dyDescent="0.25">
      <c r="A471" s="1">
        <v>221418</v>
      </c>
      <c r="B471" s="1" t="s">
        <v>7666</v>
      </c>
      <c r="C471" s="1" t="s">
        <v>7667</v>
      </c>
      <c r="D471" s="1" t="s">
        <v>7668</v>
      </c>
      <c r="E471" s="1" t="s">
        <v>14</v>
      </c>
      <c r="F471" s="1">
        <v>9867778220</v>
      </c>
      <c r="G471" s="1" t="s">
        <v>7669</v>
      </c>
      <c r="H471" s="1" t="s">
        <v>16</v>
      </c>
      <c r="I471" s="1" t="s">
        <v>337</v>
      </c>
      <c r="J471" s="1"/>
      <c r="K471" s="1" t="s">
        <v>19</v>
      </c>
      <c r="L471" s="4">
        <v>43678</v>
      </c>
      <c r="M471" s="3">
        <v>43645</v>
      </c>
      <c r="N471" s="9"/>
      <c r="O471" s="9"/>
      <c r="P471" s="9"/>
      <c r="Q471" s="9"/>
      <c r="R471" s="10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1"/>
      <c r="AH471" s="9"/>
      <c r="AI471" s="9"/>
      <c r="AJ471" s="9"/>
      <c r="AK471" s="9"/>
      <c r="AL471" s="9"/>
      <c r="AM471" s="9"/>
      <c r="AN471" s="9"/>
    </row>
    <row r="472" spans="1:40" x14ac:dyDescent="0.25">
      <c r="A472" s="1">
        <v>268325</v>
      </c>
      <c r="B472" s="1" t="s">
        <v>7656</v>
      </c>
      <c r="C472" s="1" t="s">
        <v>7657</v>
      </c>
      <c r="D472" s="1" t="s">
        <v>7657</v>
      </c>
      <c r="E472" s="1" t="s">
        <v>14</v>
      </c>
      <c r="F472" s="1">
        <v>8123896010</v>
      </c>
      <c r="G472" s="1" t="s">
        <v>7658</v>
      </c>
      <c r="H472" s="1" t="s">
        <v>16</v>
      </c>
      <c r="I472" s="1" t="s">
        <v>65</v>
      </c>
      <c r="J472" s="1"/>
      <c r="K472" s="1" t="s">
        <v>19</v>
      </c>
      <c r="L472" s="4">
        <v>43678</v>
      </c>
      <c r="M472" s="3">
        <v>43645</v>
      </c>
      <c r="N472" s="9"/>
      <c r="O472" s="9"/>
      <c r="P472" s="9"/>
      <c r="Q472" s="9"/>
      <c r="R472" s="10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1"/>
      <c r="AH472" s="9"/>
      <c r="AI472" s="9"/>
      <c r="AJ472" s="9"/>
      <c r="AK472" s="9"/>
      <c r="AL472" s="9"/>
      <c r="AM472" s="9"/>
      <c r="AN472" s="9"/>
    </row>
    <row r="473" spans="1:40" x14ac:dyDescent="0.25">
      <c r="A473" s="1">
        <v>266925</v>
      </c>
      <c r="B473" s="1" t="s">
        <v>7652</v>
      </c>
      <c r="C473" s="1" t="s">
        <v>7653</v>
      </c>
      <c r="D473" s="1" t="s">
        <v>7654</v>
      </c>
      <c r="E473" s="1" t="s">
        <v>14</v>
      </c>
      <c r="F473" s="1">
        <v>9106711173</v>
      </c>
      <c r="G473" s="1" t="s">
        <v>7655</v>
      </c>
      <c r="H473" s="1" t="s">
        <v>16</v>
      </c>
      <c r="I473" s="1" t="s">
        <v>23</v>
      </c>
      <c r="J473" s="1"/>
      <c r="K473" s="1" t="s">
        <v>19</v>
      </c>
      <c r="L473" s="4">
        <v>43678</v>
      </c>
      <c r="M473" s="3">
        <v>43645</v>
      </c>
      <c r="N473" s="9"/>
      <c r="O473" s="9"/>
      <c r="P473" s="9"/>
      <c r="Q473" s="9"/>
      <c r="R473" s="10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1"/>
      <c r="AH473" s="12"/>
      <c r="AI473" s="9"/>
      <c r="AJ473" s="9"/>
      <c r="AK473" s="9"/>
      <c r="AL473" s="9"/>
      <c r="AM473" s="9"/>
      <c r="AN473" s="9"/>
    </row>
    <row r="474" spans="1:40" x14ac:dyDescent="0.25">
      <c r="A474" s="1">
        <v>263261</v>
      </c>
      <c r="B474" s="1" t="s">
        <v>8538</v>
      </c>
      <c r="C474" s="1" t="s">
        <v>8539</v>
      </c>
      <c r="D474" s="1" t="s">
        <v>8540</v>
      </c>
      <c r="E474" s="1" t="s">
        <v>14</v>
      </c>
      <c r="F474" s="1">
        <v>9483848307</v>
      </c>
      <c r="G474" s="1" t="s">
        <v>8541</v>
      </c>
      <c r="H474" s="1" t="s">
        <v>33</v>
      </c>
      <c r="I474" s="1" t="s">
        <v>34</v>
      </c>
      <c r="J474" s="1"/>
      <c r="K474" s="1" t="s">
        <v>19</v>
      </c>
      <c r="L474" s="4">
        <v>43678</v>
      </c>
      <c r="M474" s="3">
        <v>43646</v>
      </c>
      <c r="N474" s="9"/>
      <c r="O474" s="9"/>
      <c r="P474" s="9"/>
      <c r="Q474" s="9"/>
      <c r="R474" s="10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1"/>
      <c r="AH474" s="9"/>
      <c r="AI474" s="9"/>
      <c r="AJ474" s="9"/>
      <c r="AK474" s="9"/>
      <c r="AL474" s="9"/>
      <c r="AM474" s="9"/>
      <c r="AN474" s="9"/>
    </row>
    <row r="475" spans="1:40" x14ac:dyDescent="0.25">
      <c r="A475" s="1">
        <v>267745</v>
      </c>
      <c r="B475" s="1" t="s">
        <v>8531</v>
      </c>
      <c r="C475" s="1" t="s">
        <v>8532</v>
      </c>
      <c r="D475" s="1" t="s">
        <v>8533</v>
      </c>
      <c r="E475" s="1" t="s">
        <v>14</v>
      </c>
      <c r="F475" s="1">
        <v>8594003397</v>
      </c>
      <c r="G475" s="1" t="s">
        <v>8534</v>
      </c>
      <c r="H475" s="1" t="s">
        <v>16</v>
      </c>
      <c r="I475" s="1" t="s">
        <v>65</v>
      </c>
      <c r="J475" s="1"/>
      <c r="K475" s="1" t="s">
        <v>128</v>
      </c>
      <c r="L475" s="4">
        <v>43678</v>
      </c>
      <c r="M475" s="3">
        <v>43646</v>
      </c>
      <c r="N475" s="9"/>
      <c r="O475" s="9"/>
      <c r="P475" s="9"/>
      <c r="Q475" s="9"/>
      <c r="R475" s="10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1"/>
      <c r="AH475" s="12"/>
      <c r="AI475" s="9"/>
      <c r="AJ475" s="9"/>
      <c r="AK475" s="9"/>
      <c r="AL475" s="9"/>
      <c r="AM475" s="9"/>
      <c r="AN475" s="9"/>
    </row>
    <row r="476" spans="1:40" x14ac:dyDescent="0.25">
      <c r="A476" s="1">
        <v>265467</v>
      </c>
      <c r="B476" s="1" t="s">
        <v>8689</v>
      </c>
      <c r="C476" s="1" t="s">
        <v>8690</v>
      </c>
      <c r="D476" s="1" t="s">
        <v>8691</v>
      </c>
      <c r="E476" s="1" t="s">
        <v>14</v>
      </c>
      <c r="F476" s="1">
        <v>7709996637</v>
      </c>
      <c r="G476" s="1" t="s">
        <v>8692</v>
      </c>
      <c r="H476" s="1" t="s">
        <v>16</v>
      </c>
      <c r="I476" s="1" t="s">
        <v>65</v>
      </c>
      <c r="J476" s="1"/>
      <c r="K476" s="1" t="s">
        <v>19</v>
      </c>
      <c r="L476" s="4">
        <v>43678</v>
      </c>
      <c r="M476" s="3">
        <v>43646</v>
      </c>
      <c r="N476" s="9"/>
      <c r="O476" s="9"/>
      <c r="P476" s="9"/>
      <c r="Q476" s="9"/>
      <c r="R476" s="10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1"/>
      <c r="AH476" s="9"/>
      <c r="AI476" s="9"/>
      <c r="AJ476" s="9"/>
      <c r="AK476" s="9"/>
      <c r="AL476" s="9"/>
      <c r="AM476" s="9"/>
      <c r="AN476" s="9"/>
    </row>
    <row r="477" spans="1:40" x14ac:dyDescent="0.25">
      <c r="A477" s="1">
        <v>266764</v>
      </c>
      <c r="B477" s="1" t="s">
        <v>8797</v>
      </c>
      <c r="C477" s="1" t="s">
        <v>8798</v>
      </c>
      <c r="D477" s="1" t="s">
        <v>8799</v>
      </c>
      <c r="E477" s="1" t="s">
        <v>14</v>
      </c>
      <c r="F477" s="1">
        <v>8605006948</v>
      </c>
      <c r="G477" s="1" t="s">
        <v>8800</v>
      </c>
      <c r="H477" s="1" t="s">
        <v>33</v>
      </c>
      <c r="I477" s="1" t="s">
        <v>65</v>
      </c>
      <c r="J477" s="1"/>
      <c r="K477" s="1" t="s">
        <v>19</v>
      </c>
      <c r="L477" s="4">
        <v>43678</v>
      </c>
      <c r="M477" s="3">
        <v>43646</v>
      </c>
      <c r="N477" s="9"/>
      <c r="O477" s="9"/>
      <c r="P477" s="9"/>
      <c r="Q477" s="9"/>
      <c r="R477" s="10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1"/>
      <c r="AH477" s="12"/>
      <c r="AI477" s="9"/>
      <c r="AJ477" s="9"/>
      <c r="AK477" s="9"/>
      <c r="AL477" s="9"/>
      <c r="AM477" s="9"/>
      <c r="AN477" s="9"/>
    </row>
    <row r="478" spans="1:40" x14ac:dyDescent="0.25">
      <c r="A478" s="1">
        <v>266792</v>
      </c>
      <c r="B478" s="1" t="s">
        <v>8801</v>
      </c>
      <c r="C478" s="1" t="s">
        <v>8802</v>
      </c>
      <c r="D478" s="1" t="s">
        <v>8803</v>
      </c>
      <c r="E478" s="1" t="s">
        <v>14</v>
      </c>
      <c r="F478" s="1">
        <v>9403744965</v>
      </c>
      <c r="G478" s="1" t="s">
        <v>8804</v>
      </c>
      <c r="H478" s="1" t="s">
        <v>33</v>
      </c>
      <c r="I478" s="1" t="s">
        <v>65</v>
      </c>
      <c r="J478" s="1"/>
      <c r="K478" s="1" t="s">
        <v>19</v>
      </c>
      <c r="L478" s="4">
        <v>43678</v>
      </c>
      <c r="M478" s="3">
        <v>43646</v>
      </c>
      <c r="N478" s="9"/>
      <c r="O478" s="9"/>
      <c r="P478" s="9"/>
      <c r="Q478" s="9"/>
      <c r="R478" s="10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1"/>
      <c r="AH478" s="9"/>
      <c r="AI478" s="9"/>
      <c r="AJ478" s="9"/>
      <c r="AK478" s="9"/>
      <c r="AL478" s="9"/>
      <c r="AM478" s="9"/>
      <c r="AN478" s="9"/>
    </row>
    <row r="479" spans="1:40" x14ac:dyDescent="0.25">
      <c r="A479" s="1">
        <v>266798</v>
      </c>
      <c r="B479" s="1" t="s">
        <v>8850</v>
      </c>
      <c r="C479" s="1" t="s">
        <v>8851</v>
      </c>
      <c r="D479" s="1" t="s">
        <v>8852</v>
      </c>
      <c r="E479" s="1" t="s">
        <v>14</v>
      </c>
      <c r="F479" s="1">
        <v>7741018725</v>
      </c>
      <c r="G479" s="1" t="s">
        <v>8853</v>
      </c>
      <c r="H479" s="1" t="s">
        <v>33</v>
      </c>
      <c r="I479" s="1" t="s">
        <v>65</v>
      </c>
      <c r="J479" s="1"/>
      <c r="K479" s="1" t="s">
        <v>19</v>
      </c>
      <c r="L479" s="4">
        <v>43678</v>
      </c>
      <c r="M479" s="3">
        <v>43646</v>
      </c>
      <c r="N479" s="9"/>
      <c r="O479" s="9"/>
      <c r="P479" s="9"/>
      <c r="Q479" s="9"/>
      <c r="R479" s="10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1"/>
      <c r="AH479" s="9"/>
      <c r="AI479" s="9"/>
      <c r="AJ479" s="9"/>
      <c r="AK479" s="9"/>
      <c r="AL479" s="9"/>
      <c r="AM479" s="9"/>
      <c r="AN479" s="9"/>
    </row>
    <row r="480" spans="1:40" x14ac:dyDescent="0.25">
      <c r="A480" s="1">
        <v>261748</v>
      </c>
      <c r="B480" s="1" t="s">
        <v>8782</v>
      </c>
      <c r="C480" s="1" t="s">
        <v>8783</v>
      </c>
      <c r="D480" s="1" t="s">
        <v>8783</v>
      </c>
      <c r="E480" s="1" t="s">
        <v>14</v>
      </c>
      <c r="F480" s="1">
        <v>7744955342</v>
      </c>
      <c r="G480" s="1" t="s">
        <v>8784</v>
      </c>
      <c r="H480" s="1" t="s">
        <v>16</v>
      </c>
      <c r="I480" s="1" t="s">
        <v>100</v>
      </c>
      <c r="J480" s="1"/>
      <c r="K480" s="1" t="s">
        <v>19</v>
      </c>
      <c r="L480" s="4">
        <v>43678</v>
      </c>
      <c r="M480" s="3">
        <v>43646</v>
      </c>
      <c r="N480" s="9"/>
      <c r="O480" s="9"/>
      <c r="P480" s="9"/>
      <c r="Q480" s="9"/>
      <c r="R480" s="10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1"/>
      <c r="AH480" s="9"/>
      <c r="AI480" s="9"/>
      <c r="AJ480" s="9"/>
      <c r="AK480" s="9"/>
      <c r="AL480" s="9"/>
      <c r="AM480" s="9"/>
      <c r="AN480" s="9"/>
    </row>
    <row r="481" spans="1:40" x14ac:dyDescent="0.25">
      <c r="A481" s="1">
        <v>268376</v>
      </c>
      <c r="B481" s="1" t="s">
        <v>8817</v>
      </c>
      <c r="C481" s="1" t="s">
        <v>8818</v>
      </c>
      <c r="D481" s="1" t="s">
        <v>8819</v>
      </c>
      <c r="E481" s="1" t="s">
        <v>14</v>
      </c>
      <c r="F481" s="1">
        <v>9657934888</v>
      </c>
      <c r="G481" s="1" t="s">
        <v>8820</v>
      </c>
      <c r="H481" s="1" t="s">
        <v>16</v>
      </c>
      <c r="I481" s="1" t="s">
        <v>65</v>
      </c>
      <c r="J481" s="1"/>
      <c r="K481" s="1" t="s">
        <v>128</v>
      </c>
      <c r="L481" s="4">
        <v>43678</v>
      </c>
      <c r="M481" s="3">
        <v>43646</v>
      </c>
      <c r="N481" s="9"/>
      <c r="O481" s="9"/>
      <c r="P481" s="9"/>
      <c r="Q481" s="9"/>
      <c r="R481" s="10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1"/>
      <c r="AH481" s="9"/>
      <c r="AI481" s="9"/>
      <c r="AJ481" s="9"/>
      <c r="AK481" s="9"/>
      <c r="AL481" s="9"/>
      <c r="AM481" s="9"/>
      <c r="AN481" s="9"/>
    </row>
    <row r="482" spans="1:40" x14ac:dyDescent="0.25">
      <c r="A482" s="1">
        <v>266545</v>
      </c>
      <c r="B482" s="1" t="s">
        <v>8760</v>
      </c>
      <c r="C482" s="1" t="s">
        <v>8761</v>
      </c>
      <c r="D482" s="1" t="s">
        <v>8762</v>
      </c>
      <c r="E482" s="1" t="s">
        <v>14</v>
      </c>
      <c r="F482" s="1">
        <v>9730861095</v>
      </c>
      <c r="G482" s="1" t="s">
        <v>8763</v>
      </c>
      <c r="H482" s="1" t="s">
        <v>33</v>
      </c>
      <c r="I482" s="1" t="s">
        <v>34</v>
      </c>
      <c r="J482" s="1"/>
      <c r="K482" s="1" t="s">
        <v>19</v>
      </c>
      <c r="L482" s="4">
        <v>43678</v>
      </c>
      <c r="M482" s="3">
        <v>43646</v>
      </c>
      <c r="N482" s="9"/>
      <c r="O482" s="9"/>
      <c r="P482" s="9"/>
      <c r="Q482" s="9"/>
      <c r="R482" s="10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1"/>
      <c r="AH482" s="12"/>
      <c r="AI482" s="9"/>
      <c r="AJ482" s="9"/>
      <c r="AK482" s="9"/>
      <c r="AL482" s="9"/>
      <c r="AM482" s="9"/>
      <c r="AN482" s="9"/>
    </row>
    <row r="483" spans="1:40" x14ac:dyDescent="0.25">
      <c r="A483" s="1">
        <v>265610</v>
      </c>
      <c r="B483" s="1" t="s">
        <v>8693</v>
      </c>
      <c r="C483" s="1" t="s">
        <v>8694</v>
      </c>
      <c r="D483" s="1" t="s">
        <v>8694</v>
      </c>
      <c r="E483" s="1" t="s">
        <v>14</v>
      </c>
      <c r="F483" s="1">
        <v>7378301869</v>
      </c>
      <c r="G483" s="1" t="s">
        <v>8695</v>
      </c>
      <c r="H483" s="1" t="s">
        <v>16</v>
      </c>
      <c r="I483" s="1" t="s">
        <v>53</v>
      </c>
      <c r="J483" s="1"/>
      <c r="K483" s="1" t="s">
        <v>19</v>
      </c>
      <c r="L483" s="4">
        <v>43678</v>
      </c>
      <c r="M483" s="3">
        <v>43646</v>
      </c>
      <c r="N483" s="9"/>
      <c r="O483" s="9"/>
      <c r="P483" s="9"/>
      <c r="Q483" s="9"/>
      <c r="R483" s="10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1"/>
      <c r="AH483" s="12"/>
      <c r="AI483" s="9"/>
      <c r="AJ483" s="9"/>
      <c r="AK483" s="9"/>
      <c r="AL483" s="9"/>
      <c r="AM483" s="9"/>
      <c r="AN483" s="9"/>
    </row>
    <row r="484" spans="1:40" x14ac:dyDescent="0.25">
      <c r="A484" s="1">
        <v>264157</v>
      </c>
      <c r="B484" s="1" t="s">
        <v>8681</v>
      </c>
      <c r="C484" s="1" t="s">
        <v>8682</v>
      </c>
      <c r="D484" s="1" t="s">
        <v>8683</v>
      </c>
      <c r="E484" s="1" t="s">
        <v>14</v>
      </c>
      <c r="F484" s="1">
        <v>7406827717</v>
      </c>
      <c r="G484" s="1" t="s">
        <v>8684</v>
      </c>
      <c r="H484" s="1" t="s">
        <v>33</v>
      </c>
      <c r="I484" s="1" t="s">
        <v>666</v>
      </c>
      <c r="J484" s="1"/>
      <c r="K484" s="1" t="s">
        <v>19</v>
      </c>
      <c r="L484" s="4">
        <v>43678</v>
      </c>
      <c r="M484" s="3">
        <v>43646</v>
      </c>
      <c r="N484" s="9"/>
      <c r="O484" s="9"/>
      <c r="P484" s="9"/>
      <c r="Q484" s="9"/>
      <c r="R484" s="10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1"/>
      <c r="AH484" s="9"/>
      <c r="AI484" s="9"/>
      <c r="AJ484" s="9"/>
      <c r="AK484" s="9"/>
      <c r="AL484" s="9"/>
      <c r="AM484" s="9"/>
      <c r="AN484" s="9"/>
    </row>
    <row r="485" spans="1:40" x14ac:dyDescent="0.25">
      <c r="A485" s="1">
        <v>265832</v>
      </c>
      <c r="B485" s="1" t="s">
        <v>8809</v>
      </c>
      <c r="C485" s="1" t="s">
        <v>8810</v>
      </c>
      <c r="D485" s="1" t="s">
        <v>8811</v>
      </c>
      <c r="E485" s="1" t="s">
        <v>14</v>
      </c>
      <c r="F485" s="1">
        <v>7507160040</v>
      </c>
      <c r="G485" s="1" t="s">
        <v>8812</v>
      </c>
      <c r="H485" s="1" t="s">
        <v>33</v>
      </c>
      <c r="I485" s="1" t="s">
        <v>65</v>
      </c>
      <c r="J485" s="1"/>
      <c r="K485" s="1" t="s">
        <v>128</v>
      </c>
      <c r="L485" s="4">
        <v>43678</v>
      </c>
      <c r="M485" s="3">
        <v>43646</v>
      </c>
      <c r="N485" s="9"/>
      <c r="O485" s="9"/>
      <c r="P485" s="9"/>
      <c r="Q485" s="9"/>
      <c r="R485" s="10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1"/>
      <c r="AH485" s="12"/>
      <c r="AI485" s="9"/>
      <c r="AJ485" s="9"/>
      <c r="AK485" s="9"/>
      <c r="AL485" s="9"/>
      <c r="AM485" s="9"/>
      <c r="AN485" s="9"/>
    </row>
    <row r="486" spans="1:40" x14ac:dyDescent="0.25">
      <c r="A486" s="1">
        <v>268556</v>
      </c>
      <c r="B486" s="1" t="s">
        <v>8485</v>
      </c>
      <c r="C486" s="1" t="s">
        <v>8486</v>
      </c>
      <c r="D486" s="1" t="s">
        <v>8486</v>
      </c>
      <c r="E486" s="1" t="s">
        <v>31</v>
      </c>
      <c r="F486" s="1">
        <v>9958136774</v>
      </c>
      <c r="G486" s="1" t="s">
        <v>8487</v>
      </c>
      <c r="H486" s="1" t="s">
        <v>16</v>
      </c>
      <c r="I486" s="1" t="s">
        <v>53</v>
      </c>
      <c r="J486" s="1"/>
      <c r="K486" s="1" t="s">
        <v>19</v>
      </c>
      <c r="L486" s="4">
        <v>43678</v>
      </c>
      <c r="M486" s="3">
        <v>43646</v>
      </c>
      <c r="N486" s="9"/>
      <c r="O486" s="9"/>
      <c r="P486" s="9"/>
      <c r="Q486" s="9"/>
      <c r="R486" s="10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1"/>
      <c r="AH486" s="12"/>
      <c r="AI486" s="9"/>
      <c r="AJ486" s="9"/>
      <c r="AK486" s="9"/>
      <c r="AL486" s="9"/>
      <c r="AM486" s="9"/>
      <c r="AN486" s="9"/>
    </row>
    <row r="487" spans="1:40" x14ac:dyDescent="0.25">
      <c r="A487" s="1">
        <v>258550</v>
      </c>
      <c r="B487" s="1" t="s">
        <v>8835</v>
      </c>
      <c r="C487" s="1" t="s">
        <v>8836</v>
      </c>
      <c r="D487" s="1" t="s">
        <v>8836</v>
      </c>
      <c r="E487" s="1" t="s">
        <v>31</v>
      </c>
      <c r="F487" s="1">
        <v>9975317881</v>
      </c>
      <c r="G487" s="1" t="s">
        <v>8837</v>
      </c>
      <c r="H487" s="1" t="s">
        <v>16</v>
      </c>
      <c r="I487" s="1" t="s">
        <v>23</v>
      </c>
      <c r="J487" s="1"/>
      <c r="K487" s="1" t="s">
        <v>19</v>
      </c>
      <c r="L487" s="4">
        <v>43678</v>
      </c>
      <c r="M487" s="3">
        <v>43646</v>
      </c>
      <c r="N487" s="9"/>
      <c r="O487" s="9"/>
      <c r="P487" s="9"/>
      <c r="Q487" s="9"/>
      <c r="R487" s="10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1"/>
      <c r="AH487" s="9"/>
      <c r="AI487" s="9"/>
      <c r="AJ487" s="9"/>
      <c r="AK487" s="9"/>
      <c r="AL487" s="9"/>
      <c r="AM487" s="9"/>
      <c r="AN487" s="9"/>
    </row>
    <row r="488" spans="1:40" x14ac:dyDescent="0.25">
      <c r="A488" s="1">
        <v>267344</v>
      </c>
      <c r="B488" s="1" t="s">
        <v>8831</v>
      </c>
      <c r="C488" s="1" t="s">
        <v>8832</v>
      </c>
      <c r="D488" s="1" t="s">
        <v>8833</v>
      </c>
      <c r="E488" s="1" t="s">
        <v>14</v>
      </c>
      <c r="F488" s="1">
        <v>9881324395</v>
      </c>
      <c r="G488" s="1" t="s">
        <v>8834</v>
      </c>
      <c r="H488" s="1" t="s">
        <v>16</v>
      </c>
      <c r="I488" s="1" t="s">
        <v>313</v>
      </c>
      <c r="J488" s="1"/>
      <c r="K488" s="1" t="s">
        <v>19</v>
      </c>
      <c r="L488" s="4">
        <v>43678</v>
      </c>
      <c r="M488" s="3">
        <v>43646</v>
      </c>
      <c r="N488" s="9"/>
      <c r="O488" s="9"/>
      <c r="P488" s="9"/>
      <c r="Q488" s="9"/>
      <c r="R488" s="10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1"/>
      <c r="AH488" s="12"/>
      <c r="AI488" s="9"/>
      <c r="AJ488" s="9"/>
      <c r="AK488" s="9"/>
      <c r="AL488" s="9"/>
      <c r="AM488" s="9"/>
      <c r="AN488" s="9"/>
    </row>
    <row r="489" spans="1:40" x14ac:dyDescent="0.25">
      <c r="A489" s="1">
        <v>268932</v>
      </c>
      <c r="B489" s="1" t="s">
        <v>8555</v>
      </c>
      <c r="C489" s="1" t="s">
        <v>8556</v>
      </c>
      <c r="D489" s="1" t="s">
        <v>8557</v>
      </c>
      <c r="E489" s="1" t="s">
        <v>14</v>
      </c>
      <c r="F489" s="1">
        <v>55784800458</v>
      </c>
      <c r="G489" s="1" t="s">
        <v>8558</v>
      </c>
      <c r="H489" s="1" t="s">
        <v>16</v>
      </c>
      <c r="I489" s="1" t="s">
        <v>100</v>
      </c>
      <c r="J489" s="1"/>
      <c r="K489" s="1" t="s">
        <v>19</v>
      </c>
      <c r="L489" s="4">
        <v>43678</v>
      </c>
      <c r="M489" s="3">
        <v>43646</v>
      </c>
      <c r="N489" s="9"/>
      <c r="O489" s="9"/>
      <c r="P489" s="9"/>
      <c r="Q489" s="9"/>
      <c r="R489" s="10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1"/>
      <c r="AH489" s="12"/>
      <c r="AI489" s="9"/>
      <c r="AJ489" s="9"/>
      <c r="AK489" s="9"/>
      <c r="AL489" s="9"/>
      <c r="AM489" s="9"/>
      <c r="AN489" s="9"/>
    </row>
    <row r="490" spans="1:40" x14ac:dyDescent="0.25">
      <c r="A490" s="1">
        <v>269293</v>
      </c>
      <c r="B490" s="1" t="s">
        <v>9152</v>
      </c>
      <c r="C490" s="1" t="s">
        <v>9153</v>
      </c>
      <c r="D490" s="1" t="s">
        <v>9153</v>
      </c>
      <c r="E490" s="1" t="s">
        <v>14</v>
      </c>
      <c r="F490" s="1">
        <v>9874422070</v>
      </c>
      <c r="G490" s="1" t="s">
        <v>9154</v>
      </c>
      <c r="H490" s="1" t="s">
        <v>16</v>
      </c>
      <c r="I490" s="1" t="s">
        <v>65</v>
      </c>
      <c r="J490" s="1"/>
      <c r="K490" s="1" t="s">
        <v>19</v>
      </c>
      <c r="L490" s="4">
        <v>43678</v>
      </c>
      <c r="M490" s="3">
        <v>43646</v>
      </c>
      <c r="N490" s="9"/>
      <c r="O490" s="9"/>
      <c r="P490" s="9"/>
      <c r="Q490" s="9"/>
      <c r="R490" s="10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1"/>
      <c r="AH490" s="9"/>
      <c r="AI490" s="9"/>
      <c r="AJ490" s="9"/>
      <c r="AK490" s="9"/>
      <c r="AL490" s="9"/>
      <c r="AM490" s="9"/>
      <c r="AN490" s="9"/>
    </row>
    <row r="491" spans="1:40" x14ac:dyDescent="0.25">
      <c r="A491" s="1">
        <v>85966</v>
      </c>
      <c r="B491" s="1" t="s">
        <v>8838</v>
      </c>
      <c r="C491" s="1" t="s">
        <v>8839</v>
      </c>
      <c r="D491" s="1" t="s">
        <v>8840</v>
      </c>
      <c r="E491" s="1" t="s">
        <v>31</v>
      </c>
      <c r="F491" s="1">
        <v>9167639171</v>
      </c>
      <c r="G491" s="1" t="s">
        <v>8841</v>
      </c>
      <c r="H491" s="1" t="s">
        <v>16</v>
      </c>
      <c r="I491" s="1" t="s">
        <v>34</v>
      </c>
      <c r="J491" s="1"/>
      <c r="K491" s="1" t="s">
        <v>19</v>
      </c>
      <c r="L491" s="4">
        <v>43678</v>
      </c>
      <c r="M491" s="3">
        <v>43646</v>
      </c>
      <c r="N491" s="9"/>
      <c r="O491" s="9"/>
      <c r="P491" s="9"/>
      <c r="Q491" s="9"/>
      <c r="R491" s="10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1"/>
      <c r="AH491" s="12"/>
      <c r="AI491" s="9"/>
      <c r="AJ491" s="9"/>
      <c r="AK491" s="9"/>
      <c r="AL491" s="9"/>
      <c r="AM491" s="9"/>
      <c r="AN491" s="9"/>
    </row>
    <row r="492" spans="1:40" x14ac:dyDescent="0.25">
      <c r="A492" s="1">
        <v>267656</v>
      </c>
      <c r="B492" s="1" t="s">
        <v>8981</v>
      </c>
      <c r="C492" s="1" t="s">
        <v>8982</v>
      </c>
      <c r="D492" s="1" t="s">
        <v>8983</v>
      </c>
      <c r="E492" s="1" t="s">
        <v>14</v>
      </c>
      <c r="F492" s="1">
        <v>9823773504</v>
      </c>
      <c r="G492" s="1" t="s">
        <v>8984</v>
      </c>
      <c r="H492" s="1" t="s">
        <v>33</v>
      </c>
      <c r="I492" s="1" t="s">
        <v>65</v>
      </c>
      <c r="J492" s="1"/>
      <c r="K492" s="1" t="s">
        <v>19</v>
      </c>
      <c r="L492" s="4">
        <v>43678</v>
      </c>
      <c r="M492" s="3">
        <v>43646</v>
      </c>
      <c r="N492" s="9"/>
      <c r="O492" s="9"/>
      <c r="P492" s="9"/>
      <c r="Q492" s="9"/>
      <c r="R492" s="10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1"/>
      <c r="AH492" s="12"/>
      <c r="AI492" s="9"/>
      <c r="AJ492" s="9"/>
      <c r="AK492" s="9"/>
      <c r="AL492" s="9"/>
      <c r="AM492" s="9"/>
      <c r="AN492" s="9"/>
    </row>
    <row r="493" spans="1:40" x14ac:dyDescent="0.25">
      <c r="A493" s="1">
        <v>269635</v>
      </c>
      <c r="B493" s="1" t="s">
        <v>8793</v>
      </c>
      <c r="C493" s="1" t="s">
        <v>8794</v>
      </c>
      <c r="D493" s="1" t="s">
        <v>8795</v>
      </c>
      <c r="E493" s="1" t="s">
        <v>14</v>
      </c>
      <c r="F493" s="1">
        <v>8657329302</v>
      </c>
      <c r="G493" s="1" t="s">
        <v>8796</v>
      </c>
      <c r="H493" s="1" t="s">
        <v>33</v>
      </c>
      <c r="I493" s="1" t="s">
        <v>17</v>
      </c>
      <c r="J493" s="1"/>
      <c r="K493" s="1" t="s">
        <v>19</v>
      </c>
      <c r="L493" s="4">
        <v>43678</v>
      </c>
      <c r="M493" s="3">
        <v>43646</v>
      </c>
      <c r="N493" s="9"/>
      <c r="O493" s="9"/>
      <c r="P493" s="9"/>
      <c r="Q493" s="9"/>
      <c r="R493" s="10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1"/>
      <c r="AH493" s="9"/>
      <c r="AI493" s="9"/>
      <c r="AJ493" s="9"/>
      <c r="AK493" s="9"/>
      <c r="AL493" s="9"/>
      <c r="AM493" s="9"/>
      <c r="AN493" s="9"/>
    </row>
    <row r="494" spans="1:40" x14ac:dyDescent="0.25">
      <c r="A494" s="1">
        <v>227073</v>
      </c>
      <c r="B494" s="1" t="s">
        <v>9025</v>
      </c>
      <c r="C494" s="1" t="s">
        <v>9026</v>
      </c>
      <c r="D494" s="1" t="s">
        <v>9027</v>
      </c>
      <c r="E494" s="1" t="s">
        <v>14</v>
      </c>
      <c r="F494" s="1">
        <v>7721980437</v>
      </c>
      <c r="G494" s="1" t="s">
        <v>9028</v>
      </c>
      <c r="H494" s="1" t="s">
        <v>16</v>
      </c>
      <c r="I494" s="1" t="s">
        <v>34</v>
      </c>
      <c r="J494" s="1"/>
      <c r="K494" s="1" t="s">
        <v>19</v>
      </c>
      <c r="L494" s="4">
        <v>43678</v>
      </c>
      <c r="M494" s="3">
        <v>43646</v>
      </c>
      <c r="N494" s="9"/>
      <c r="O494" s="9"/>
      <c r="P494" s="9"/>
      <c r="Q494" s="9"/>
      <c r="R494" s="10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1"/>
      <c r="AH494" s="9"/>
      <c r="AI494" s="9"/>
      <c r="AJ494" s="9"/>
      <c r="AK494" s="9"/>
      <c r="AL494" s="9"/>
      <c r="AM494" s="9"/>
      <c r="AN494" s="9"/>
    </row>
    <row r="495" spans="1:40" x14ac:dyDescent="0.25">
      <c r="A495" s="1">
        <v>269242</v>
      </c>
      <c r="B495" s="1" t="s">
        <v>8969</v>
      </c>
      <c r="C495" s="1" t="s">
        <v>8970</v>
      </c>
      <c r="D495" s="1" t="s">
        <v>8971</v>
      </c>
      <c r="E495" s="1" t="s">
        <v>14</v>
      </c>
      <c r="F495" s="1">
        <v>8600442231</v>
      </c>
      <c r="G495" s="1" t="s">
        <v>8972</v>
      </c>
      <c r="H495" s="1" t="s">
        <v>16</v>
      </c>
      <c r="I495" s="1" t="s">
        <v>65</v>
      </c>
      <c r="J495" s="1"/>
      <c r="K495" s="1" t="s">
        <v>19</v>
      </c>
      <c r="L495" s="4">
        <v>43678</v>
      </c>
      <c r="M495" s="3">
        <v>43646</v>
      </c>
      <c r="N495" s="9"/>
      <c r="O495" s="9"/>
      <c r="P495" s="9"/>
      <c r="Q495" s="9"/>
      <c r="R495" s="10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1"/>
      <c r="AH495" s="12"/>
      <c r="AI495" s="9"/>
      <c r="AJ495" s="9"/>
      <c r="AK495" s="9"/>
      <c r="AL495" s="9"/>
      <c r="AM495" s="9"/>
      <c r="AN495" s="9"/>
    </row>
    <row r="496" spans="1:40" x14ac:dyDescent="0.25">
      <c r="A496" s="1">
        <v>265253</v>
      </c>
      <c r="B496" s="1" t="s">
        <v>8854</v>
      </c>
      <c r="C496" s="1" t="s">
        <v>8855</v>
      </c>
      <c r="D496" s="1" t="s">
        <v>8856</v>
      </c>
      <c r="E496" s="1" t="s">
        <v>14</v>
      </c>
      <c r="F496" s="1">
        <v>8411094791</v>
      </c>
      <c r="G496" s="1" t="s">
        <v>8857</v>
      </c>
      <c r="H496" s="1" t="s">
        <v>16</v>
      </c>
      <c r="I496" s="1" t="s">
        <v>17</v>
      </c>
      <c r="J496" s="1"/>
      <c r="K496" s="1" t="s">
        <v>19</v>
      </c>
      <c r="L496" s="4">
        <v>43678</v>
      </c>
      <c r="M496" s="3">
        <v>43646</v>
      </c>
      <c r="N496" s="9"/>
      <c r="O496" s="9"/>
      <c r="P496" s="9"/>
      <c r="Q496" s="9"/>
      <c r="R496" s="10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1"/>
      <c r="AH496" s="9"/>
      <c r="AI496" s="9"/>
      <c r="AJ496" s="9"/>
      <c r="AK496" s="9"/>
      <c r="AL496" s="9"/>
      <c r="AM496" s="9"/>
      <c r="AN496" s="9"/>
    </row>
    <row r="497" spans="1:40" x14ac:dyDescent="0.25">
      <c r="A497" s="1">
        <v>265021</v>
      </c>
      <c r="B497" s="1" t="s">
        <v>8696</v>
      </c>
      <c r="C497" s="1" t="s">
        <v>8697</v>
      </c>
      <c r="D497" s="1" t="s">
        <v>8698</v>
      </c>
      <c r="E497" s="1" t="s">
        <v>31</v>
      </c>
      <c r="F497" s="1">
        <v>7040332912</v>
      </c>
      <c r="G497" s="1" t="s">
        <v>8699</v>
      </c>
      <c r="H497" s="1" t="s">
        <v>16</v>
      </c>
      <c r="I497" s="1" t="s">
        <v>34</v>
      </c>
      <c r="J497" s="1"/>
      <c r="K497" s="1" t="s">
        <v>19</v>
      </c>
      <c r="L497" s="4">
        <v>43678</v>
      </c>
      <c r="M497" s="3">
        <v>43646</v>
      </c>
      <c r="N497" s="9"/>
      <c r="O497" s="9"/>
      <c r="P497" s="9"/>
      <c r="Q497" s="9"/>
      <c r="R497" s="10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1"/>
      <c r="AH497" s="9"/>
      <c r="AI497" s="9"/>
      <c r="AJ497" s="9"/>
      <c r="AK497" s="9"/>
      <c r="AL497" s="9"/>
      <c r="AM497" s="9"/>
      <c r="AN497" s="9"/>
    </row>
    <row r="498" spans="1:40" x14ac:dyDescent="0.25">
      <c r="A498" s="1">
        <v>266496</v>
      </c>
      <c r="B498" s="1" t="s">
        <v>8858</v>
      </c>
      <c r="C498" s="1" t="s">
        <v>8859</v>
      </c>
      <c r="D498" s="1" t="s">
        <v>8860</v>
      </c>
      <c r="E498" s="1" t="s">
        <v>31</v>
      </c>
      <c r="F498" s="1">
        <v>7028750622</v>
      </c>
      <c r="G498" s="1" t="s">
        <v>8861</v>
      </c>
      <c r="H498" s="1" t="s">
        <v>33</v>
      </c>
      <c r="I498" s="1" t="s">
        <v>65</v>
      </c>
      <c r="J498" s="1"/>
      <c r="K498" s="1" t="s">
        <v>19</v>
      </c>
      <c r="L498" s="4">
        <v>43678</v>
      </c>
      <c r="M498" s="3">
        <v>43646</v>
      </c>
      <c r="N498" s="9"/>
      <c r="O498" s="9"/>
      <c r="P498" s="9"/>
      <c r="Q498" s="9"/>
      <c r="R498" s="10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1"/>
      <c r="AH498" s="9"/>
      <c r="AI498" s="9"/>
      <c r="AJ498" s="9"/>
      <c r="AK498" s="9"/>
      <c r="AL498" s="9"/>
      <c r="AM498" s="9"/>
      <c r="AN498" s="9"/>
    </row>
    <row r="499" spans="1:40" x14ac:dyDescent="0.25">
      <c r="A499" s="1">
        <v>266065</v>
      </c>
      <c r="B499" s="1" t="s">
        <v>8749</v>
      </c>
      <c r="C499" s="1" t="s">
        <v>8750</v>
      </c>
      <c r="D499" s="1" t="s">
        <v>8751</v>
      </c>
      <c r="E499" s="1" t="s">
        <v>31</v>
      </c>
      <c r="F499" s="1">
        <v>9284090758</v>
      </c>
      <c r="G499" s="1" t="s">
        <v>8752</v>
      </c>
      <c r="H499" s="1" t="s">
        <v>16</v>
      </c>
      <c r="I499" s="1" t="s">
        <v>17</v>
      </c>
      <c r="J499" s="1"/>
      <c r="K499" s="1" t="s">
        <v>19</v>
      </c>
      <c r="L499" s="4">
        <v>43678</v>
      </c>
      <c r="M499" s="3">
        <v>43646</v>
      </c>
      <c r="N499" s="9"/>
      <c r="O499" s="9"/>
      <c r="P499" s="9"/>
      <c r="Q499" s="9"/>
      <c r="R499" s="10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1"/>
      <c r="AH499" s="9"/>
      <c r="AI499" s="9"/>
      <c r="AJ499" s="9"/>
      <c r="AK499" s="9"/>
      <c r="AL499" s="9"/>
      <c r="AM499" s="9"/>
      <c r="AN499" s="9"/>
    </row>
    <row r="500" spans="1:40" x14ac:dyDescent="0.25">
      <c r="A500" s="1">
        <v>265260</v>
      </c>
      <c r="B500" s="1" t="s">
        <v>8764</v>
      </c>
      <c r="C500" s="1" t="s">
        <v>8765</v>
      </c>
      <c r="D500" s="1" t="s">
        <v>8765</v>
      </c>
      <c r="E500" s="1" t="s">
        <v>31</v>
      </c>
      <c r="F500" s="1">
        <v>7030159621</v>
      </c>
      <c r="G500" s="1" t="s">
        <v>8766</v>
      </c>
      <c r="H500" s="1" t="s">
        <v>33</v>
      </c>
      <c r="I500" s="1" t="s">
        <v>65</v>
      </c>
      <c r="J500" s="1"/>
      <c r="K500" s="1" t="s">
        <v>19</v>
      </c>
      <c r="L500" s="4">
        <v>43678</v>
      </c>
      <c r="M500" s="3">
        <v>43646</v>
      </c>
      <c r="N500" s="9"/>
      <c r="O500" s="9"/>
      <c r="P500" s="9"/>
      <c r="Q500" s="9"/>
      <c r="R500" s="10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1"/>
      <c r="AH500" s="9"/>
      <c r="AI500" s="9"/>
      <c r="AJ500" s="9"/>
      <c r="AK500" s="9"/>
      <c r="AL500" s="9"/>
      <c r="AM500" s="9"/>
      <c r="AN500" s="9"/>
    </row>
    <row r="501" spans="1:40" x14ac:dyDescent="0.25">
      <c r="A501" s="1">
        <v>268013</v>
      </c>
      <c r="B501" s="1" t="s">
        <v>8824</v>
      </c>
      <c r="C501" s="1" t="s">
        <v>8825</v>
      </c>
      <c r="D501" s="1" t="s">
        <v>8825</v>
      </c>
      <c r="E501" s="1" t="s">
        <v>31</v>
      </c>
      <c r="F501" s="1">
        <v>8149579399</v>
      </c>
      <c r="G501" s="1" t="s">
        <v>8826</v>
      </c>
      <c r="H501" s="1" t="s">
        <v>16</v>
      </c>
      <c r="I501" s="1" t="s">
        <v>53</v>
      </c>
      <c r="J501" s="1"/>
      <c r="K501" s="1" t="s">
        <v>128</v>
      </c>
      <c r="L501" s="4">
        <v>43678</v>
      </c>
      <c r="M501" s="3">
        <v>43646</v>
      </c>
      <c r="N501" s="9"/>
      <c r="O501" s="9"/>
      <c r="P501" s="9"/>
      <c r="Q501" s="9"/>
      <c r="R501" s="10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1"/>
      <c r="AH501" s="12"/>
      <c r="AI501" s="9"/>
      <c r="AJ501" s="9"/>
      <c r="AK501" s="9"/>
      <c r="AL501" s="9"/>
      <c r="AM501" s="9"/>
      <c r="AN501" s="9"/>
    </row>
    <row r="502" spans="1:40" x14ac:dyDescent="0.25">
      <c r="A502" s="1">
        <v>267879</v>
      </c>
      <c r="B502" s="1" t="s">
        <v>8827</v>
      </c>
      <c r="C502" s="1" t="s">
        <v>8828</v>
      </c>
      <c r="D502" s="1" t="s">
        <v>8829</v>
      </c>
      <c r="E502" s="1" t="s">
        <v>14</v>
      </c>
      <c r="F502" s="1">
        <v>7304567879</v>
      </c>
      <c r="G502" s="1" t="s">
        <v>8830</v>
      </c>
      <c r="H502" s="1" t="s">
        <v>16</v>
      </c>
      <c r="I502" s="1" t="s">
        <v>34</v>
      </c>
      <c r="J502" s="1"/>
      <c r="K502" s="1" t="s">
        <v>19</v>
      </c>
      <c r="L502" s="4">
        <v>43678</v>
      </c>
      <c r="M502" s="3">
        <v>43646</v>
      </c>
      <c r="N502" s="9"/>
      <c r="O502" s="9"/>
      <c r="P502" s="9"/>
      <c r="Q502" s="9"/>
      <c r="R502" s="10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1"/>
      <c r="AH502" s="12"/>
      <c r="AI502" s="9"/>
      <c r="AJ502" s="9"/>
      <c r="AK502" s="9"/>
      <c r="AL502" s="9"/>
      <c r="AM502" s="9"/>
      <c r="AN502" s="9"/>
    </row>
    <row r="503" spans="1:40" x14ac:dyDescent="0.25">
      <c r="A503" s="1">
        <v>260415</v>
      </c>
      <c r="B503" s="1" t="s">
        <v>9170</v>
      </c>
      <c r="C503" s="1" t="s">
        <v>9171</v>
      </c>
      <c r="D503" s="1" t="s">
        <v>9172</v>
      </c>
      <c r="E503" s="1" t="s">
        <v>31</v>
      </c>
      <c r="F503" s="1">
        <v>6281919986</v>
      </c>
      <c r="G503" s="1" t="s">
        <v>9173</v>
      </c>
      <c r="H503" s="1" t="s">
        <v>33</v>
      </c>
      <c r="I503" s="1" t="s">
        <v>34</v>
      </c>
      <c r="J503" s="1"/>
      <c r="K503" s="1" t="s">
        <v>19</v>
      </c>
      <c r="L503" s="4">
        <v>43678</v>
      </c>
      <c r="M503" s="3">
        <v>43646</v>
      </c>
      <c r="N503" s="9"/>
      <c r="O503" s="9"/>
      <c r="P503" s="9"/>
      <c r="Q503" s="9"/>
      <c r="R503" s="10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1"/>
      <c r="AH503" s="9"/>
      <c r="AI503" s="9"/>
      <c r="AJ503" s="9"/>
      <c r="AK503" s="9"/>
      <c r="AL503" s="9"/>
      <c r="AM503" s="9"/>
      <c r="AN503" s="9"/>
    </row>
    <row r="504" spans="1:40" x14ac:dyDescent="0.25">
      <c r="A504" s="1">
        <v>156845</v>
      </c>
      <c r="B504" s="1" t="s">
        <v>8778</v>
      </c>
      <c r="C504" s="1" t="s">
        <v>8779</v>
      </c>
      <c r="D504" s="1" t="s">
        <v>8780</v>
      </c>
      <c r="E504" s="1" t="s">
        <v>14</v>
      </c>
      <c r="F504" s="1">
        <v>8275457474</v>
      </c>
      <c r="G504" s="1" t="s">
        <v>8781</v>
      </c>
      <c r="H504" s="1" t="s">
        <v>16</v>
      </c>
      <c r="I504" s="1" t="s">
        <v>34</v>
      </c>
      <c r="J504" s="1"/>
      <c r="K504" s="1" t="s">
        <v>19</v>
      </c>
      <c r="L504" s="4">
        <v>43678</v>
      </c>
      <c r="M504" s="3">
        <v>43646</v>
      </c>
      <c r="N504" s="9"/>
      <c r="O504" s="9"/>
      <c r="P504" s="9"/>
      <c r="Q504" s="9"/>
      <c r="R504" s="10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1"/>
      <c r="AH504" s="9"/>
      <c r="AI504" s="9"/>
      <c r="AJ504" s="9"/>
      <c r="AK504" s="9"/>
      <c r="AL504" s="9"/>
      <c r="AM504" s="9"/>
      <c r="AN504" s="9"/>
    </row>
    <row r="505" spans="1:40" x14ac:dyDescent="0.25">
      <c r="A505" s="1">
        <v>238052</v>
      </c>
      <c r="B505" s="1" t="s">
        <v>8785</v>
      </c>
      <c r="C505" s="1" t="s">
        <v>8786</v>
      </c>
      <c r="D505" s="1" t="s">
        <v>8787</v>
      </c>
      <c r="E505" s="1" t="s">
        <v>31</v>
      </c>
      <c r="F505" s="1">
        <v>8983252239</v>
      </c>
      <c r="G505" s="1" t="s">
        <v>8788</v>
      </c>
      <c r="H505" s="1" t="s">
        <v>16</v>
      </c>
      <c r="I505" s="1" t="s">
        <v>43</v>
      </c>
      <c r="J505" s="1"/>
      <c r="K505" s="1" t="s">
        <v>19</v>
      </c>
      <c r="L505" s="4">
        <v>43678</v>
      </c>
      <c r="M505" s="3">
        <v>43646</v>
      </c>
      <c r="N505" s="9"/>
      <c r="O505" s="9"/>
      <c r="P505" s="9"/>
      <c r="Q505" s="9"/>
      <c r="R505" s="10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1"/>
      <c r="AH505" s="9"/>
      <c r="AI505" s="9"/>
      <c r="AJ505" s="9"/>
      <c r="AK505" s="9"/>
      <c r="AL505" s="9"/>
      <c r="AM505" s="9"/>
      <c r="AN505" s="9"/>
    </row>
    <row r="506" spans="1:40" x14ac:dyDescent="0.25">
      <c r="A506" s="1">
        <v>54321</v>
      </c>
      <c r="B506" s="1" t="s">
        <v>8789</v>
      </c>
      <c r="C506" s="1" t="s">
        <v>8790</v>
      </c>
      <c r="D506" s="1" t="s">
        <v>8791</v>
      </c>
      <c r="E506" s="1" t="s">
        <v>14</v>
      </c>
      <c r="F506" s="1">
        <v>9860266693</v>
      </c>
      <c r="G506" s="1" t="s">
        <v>8792</v>
      </c>
      <c r="H506" s="1" t="s">
        <v>16</v>
      </c>
      <c r="I506" s="1" t="s">
        <v>53</v>
      </c>
      <c r="J506" s="1"/>
      <c r="K506" s="1" t="s">
        <v>19</v>
      </c>
      <c r="L506" s="4">
        <v>43678</v>
      </c>
      <c r="M506" s="3">
        <v>43646</v>
      </c>
      <c r="N506" s="9"/>
      <c r="O506" s="9"/>
      <c r="P506" s="9"/>
      <c r="Q506" s="9"/>
      <c r="R506" s="10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1"/>
      <c r="AH506" s="12"/>
      <c r="AI506" s="9"/>
      <c r="AJ506" s="9"/>
      <c r="AK506" s="9"/>
      <c r="AL506" s="9"/>
      <c r="AM506" s="9"/>
      <c r="AN506" s="9"/>
    </row>
    <row r="507" spans="1:40" x14ac:dyDescent="0.25">
      <c r="A507" s="1">
        <v>269564</v>
      </c>
      <c r="B507" s="1" t="s">
        <v>8767</v>
      </c>
      <c r="C507" s="1" t="s">
        <v>8768</v>
      </c>
      <c r="D507" s="1" t="s">
        <v>8769</v>
      </c>
      <c r="E507" s="1" t="s">
        <v>31</v>
      </c>
      <c r="F507" s="1">
        <v>9527505126</v>
      </c>
      <c r="G507" s="1" t="s">
        <v>8770</v>
      </c>
      <c r="H507" s="1" t="s">
        <v>16</v>
      </c>
      <c r="I507" s="1" t="s">
        <v>93</v>
      </c>
      <c r="J507" s="1"/>
      <c r="K507" s="1" t="s">
        <v>19</v>
      </c>
      <c r="L507" s="4">
        <v>43678</v>
      </c>
      <c r="M507" s="3">
        <v>43646</v>
      </c>
      <c r="N507" s="9"/>
      <c r="O507" s="9"/>
      <c r="P507" s="9"/>
      <c r="Q507" s="9"/>
      <c r="R507" s="10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1"/>
      <c r="AH507" s="12"/>
      <c r="AI507" s="9"/>
      <c r="AJ507" s="9"/>
      <c r="AK507" s="9"/>
      <c r="AL507" s="9"/>
      <c r="AM507" s="9"/>
      <c r="AN507" s="9"/>
    </row>
    <row r="508" spans="1:40" x14ac:dyDescent="0.25">
      <c r="A508" s="1">
        <v>268034</v>
      </c>
      <c r="B508" s="1" t="s">
        <v>8771</v>
      </c>
      <c r="C508" s="1" t="s">
        <v>8772</v>
      </c>
      <c r="D508" s="1" t="s">
        <v>8772</v>
      </c>
      <c r="E508" s="1" t="s">
        <v>14</v>
      </c>
      <c r="F508" s="1">
        <v>8007356646</v>
      </c>
      <c r="G508" s="1" t="s">
        <v>8773</v>
      </c>
      <c r="H508" s="1" t="s">
        <v>33</v>
      </c>
      <c r="I508" s="1" t="s">
        <v>53</v>
      </c>
      <c r="J508" s="1"/>
      <c r="K508" s="1" t="s">
        <v>128</v>
      </c>
      <c r="L508" s="4">
        <v>43678</v>
      </c>
      <c r="M508" s="3">
        <v>43646</v>
      </c>
      <c r="N508" s="9"/>
      <c r="O508" s="9"/>
      <c r="P508" s="9"/>
      <c r="Q508" s="9"/>
      <c r="R508" s="10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1"/>
      <c r="AH508" s="12"/>
      <c r="AI508" s="9"/>
      <c r="AJ508" s="9"/>
      <c r="AK508" s="9"/>
      <c r="AL508" s="9"/>
      <c r="AM508" s="9"/>
      <c r="AN508" s="9"/>
    </row>
    <row r="509" spans="1:40" x14ac:dyDescent="0.25">
      <c r="A509" s="1">
        <v>234948</v>
      </c>
      <c r="B509" s="1" t="s">
        <v>9167</v>
      </c>
      <c r="C509" s="1" t="s">
        <v>9168</v>
      </c>
      <c r="D509" s="1" t="s">
        <v>9168</v>
      </c>
      <c r="E509" s="1" t="s">
        <v>14</v>
      </c>
      <c r="F509" s="1">
        <v>9819673234</v>
      </c>
      <c r="G509" s="1" t="s">
        <v>9169</v>
      </c>
      <c r="H509" s="1" t="s">
        <v>16</v>
      </c>
      <c r="I509" s="1" t="s">
        <v>17</v>
      </c>
      <c r="J509" s="1"/>
      <c r="K509" s="1" t="s">
        <v>19</v>
      </c>
      <c r="L509" s="4">
        <v>43678</v>
      </c>
      <c r="M509" s="3">
        <v>43646</v>
      </c>
      <c r="N509" s="9"/>
      <c r="O509" s="9"/>
      <c r="P509" s="9"/>
      <c r="Q509" s="9"/>
      <c r="R509" s="10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1"/>
      <c r="AH509" s="12"/>
      <c r="AI509" s="9"/>
      <c r="AJ509" s="9"/>
      <c r="AK509" s="9"/>
      <c r="AL509" s="9"/>
      <c r="AM509" s="9"/>
      <c r="AN509" s="9"/>
    </row>
    <row r="510" spans="1:40" x14ac:dyDescent="0.25">
      <c r="A510" s="1">
        <v>269449</v>
      </c>
      <c r="B510" s="1" t="s">
        <v>8510</v>
      </c>
      <c r="C510" s="1" t="s">
        <v>8511</v>
      </c>
      <c r="D510" s="1" t="s">
        <v>8512</v>
      </c>
      <c r="E510" s="1" t="s">
        <v>31</v>
      </c>
      <c r="F510" s="1">
        <v>8369656304</v>
      </c>
      <c r="G510" s="1" t="s">
        <v>8513</v>
      </c>
      <c r="H510" s="1" t="s">
        <v>33</v>
      </c>
      <c r="I510" s="1" t="s">
        <v>53</v>
      </c>
      <c r="J510" s="1"/>
      <c r="K510" s="1" t="s">
        <v>19</v>
      </c>
      <c r="L510" s="4">
        <v>43678</v>
      </c>
      <c r="M510" s="3">
        <v>43646</v>
      </c>
      <c r="N510" s="9"/>
      <c r="O510" s="9"/>
      <c r="P510" s="9"/>
      <c r="Q510" s="9"/>
      <c r="R510" s="10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1"/>
      <c r="AH510" s="9"/>
      <c r="AI510" s="9"/>
      <c r="AJ510" s="9"/>
      <c r="AK510" s="9"/>
      <c r="AL510" s="9"/>
      <c r="AM510" s="9"/>
      <c r="AN510" s="9"/>
    </row>
    <row r="511" spans="1:40" x14ac:dyDescent="0.25">
      <c r="A511" s="1">
        <v>240086</v>
      </c>
      <c r="B511" s="1" t="s">
        <v>8585</v>
      </c>
      <c r="C511" s="1" t="s">
        <v>8586</v>
      </c>
      <c r="D511" s="1" t="s">
        <v>8587</v>
      </c>
      <c r="E511" s="1" t="s">
        <v>14</v>
      </c>
      <c r="F511" s="1">
        <v>8866960451</v>
      </c>
      <c r="G511" s="1" t="s">
        <v>8588</v>
      </c>
      <c r="H511" s="1" t="s">
        <v>16</v>
      </c>
      <c r="I511" s="1" t="s">
        <v>93</v>
      </c>
      <c r="J511" s="1"/>
      <c r="K511" s="1" t="s">
        <v>19</v>
      </c>
      <c r="L511" s="4">
        <v>43678</v>
      </c>
      <c r="M511" s="3">
        <v>43646</v>
      </c>
      <c r="N511" s="9"/>
      <c r="O511" s="9"/>
      <c r="P511" s="9"/>
      <c r="Q511" s="9"/>
      <c r="R511" s="10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1"/>
      <c r="AH511" s="9"/>
      <c r="AI511" s="9"/>
      <c r="AJ511" s="9"/>
      <c r="AK511" s="9"/>
      <c r="AL511" s="9"/>
      <c r="AM511" s="9"/>
      <c r="AN511" s="9"/>
    </row>
    <row r="512" spans="1:40" x14ac:dyDescent="0.25">
      <c r="A512" s="1">
        <v>267988</v>
      </c>
      <c r="B512" s="1" t="s">
        <v>8911</v>
      </c>
      <c r="C512" s="1" t="s">
        <v>8912</v>
      </c>
      <c r="D512" s="1" t="s">
        <v>8913</v>
      </c>
      <c r="E512" s="1" t="s">
        <v>14</v>
      </c>
      <c r="F512" s="1">
        <v>9975926707</v>
      </c>
      <c r="G512" s="1" t="s">
        <v>8914</v>
      </c>
      <c r="H512" s="1" t="s">
        <v>33</v>
      </c>
      <c r="I512" s="1" t="s">
        <v>666</v>
      </c>
      <c r="J512" s="1"/>
      <c r="K512" s="1" t="s">
        <v>19</v>
      </c>
      <c r="L512" s="4">
        <v>43678</v>
      </c>
      <c r="M512" s="3">
        <v>43646</v>
      </c>
      <c r="N512" s="9"/>
      <c r="O512" s="9"/>
      <c r="P512" s="9"/>
      <c r="Q512" s="9"/>
      <c r="R512" s="10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1"/>
      <c r="AH512" s="9"/>
      <c r="AI512" s="9"/>
      <c r="AJ512" s="9"/>
      <c r="AK512" s="9"/>
      <c r="AL512" s="9"/>
      <c r="AM512" s="9"/>
      <c r="AN512" s="9"/>
    </row>
    <row r="513" spans="1:40" x14ac:dyDescent="0.25">
      <c r="A513" s="1">
        <v>262425</v>
      </c>
      <c r="B513" s="1" t="s">
        <v>9134</v>
      </c>
      <c r="C513" s="1" t="s">
        <v>9135</v>
      </c>
      <c r="D513" s="1" t="s">
        <v>9135</v>
      </c>
      <c r="E513" s="1" t="s">
        <v>14</v>
      </c>
      <c r="F513" s="1">
        <v>8622933911</v>
      </c>
      <c r="G513" s="1" t="s">
        <v>9136</v>
      </c>
      <c r="H513" s="1" t="s">
        <v>16</v>
      </c>
      <c r="I513" s="1" t="s">
        <v>34</v>
      </c>
      <c r="J513" s="1"/>
      <c r="K513" s="1" t="s">
        <v>19</v>
      </c>
      <c r="L513" s="4">
        <v>43678</v>
      </c>
      <c r="M513" s="3">
        <v>43646</v>
      </c>
      <c r="N513" s="9"/>
      <c r="O513" s="9"/>
      <c r="P513" s="9"/>
      <c r="Q513" s="9"/>
      <c r="R513" s="10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1"/>
      <c r="AH513" s="12"/>
      <c r="AI513" s="9"/>
      <c r="AJ513" s="9"/>
      <c r="AK513" s="9"/>
      <c r="AL513" s="9"/>
      <c r="AM513" s="9"/>
      <c r="AN513" s="9"/>
    </row>
    <row r="514" spans="1:40" x14ac:dyDescent="0.25">
      <c r="A514" s="1">
        <v>268621</v>
      </c>
      <c r="B514" s="1" t="s">
        <v>8915</v>
      </c>
      <c r="C514" s="1" t="s">
        <v>8916</v>
      </c>
      <c r="D514" s="1" t="s">
        <v>8916</v>
      </c>
      <c r="E514" s="1" t="s">
        <v>31</v>
      </c>
      <c r="F514" s="1">
        <v>7620971159</v>
      </c>
      <c r="G514" s="1" t="s">
        <v>8917</v>
      </c>
      <c r="H514" s="1" t="s">
        <v>16</v>
      </c>
      <c r="I514" s="1" t="s">
        <v>53</v>
      </c>
      <c r="J514" s="1"/>
      <c r="K514" s="1" t="s">
        <v>19</v>
      </c>
      <c r="L514" s="4">
        <v>43678</v>
      </c>
      <c r="M514" s="3">
        <v>43646</v>
      </c>
      <c r="N514" s="9"/>
      <c r="O514" s="9"/>
      <c r="P514" s="9"/>
      <c r="Q514" s="9"/>
      <c r="R514" s="10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1"/>
      <c r="AH514" s="12"/>
      <c r="AI514" s="9"/>
      <c r="AJ514" s="9"/>
      <c r="AK514" s="9"/>
      <c r="AL514" s="9"/>
      <c r="AM514" s="9"/>
      <c r="AN514" s="9"/>
    </row>
    <row r="515" spans="1:40" x14ac:dyDescent="0.25">
      <c r="A515" s="1">
        <v>266879</v>
      </c>
      <c r="B515" s="1" t="s">
        <v>8977</v>
      </c>
      <c r="C515" s="1" t="s">
        <v>8978</v>
      </c>
      <c r="D515" s="1" t="s">
        <v>8979</v>
      </c>
      <c r="E515" s="1" t="s">
        <v>14</v>
      </c>
      <c r="F515" s="1">
        <v>9604553551</v>
      </c>
      <c r="G515" s="1" t="s">
        <v>8980</v>
      </c>
      <c r="H515" s="1" t="s">
        <v>16</v>
      </c>
      <c r="I515" s="1" t="s">
        <v>23</v>
      </c>
      <c r="J515" s="1"/>
      <c r="K515" s="1" t="s">
        <v>19</v>
      </c>
      <c r="L515" s="4">
        <v>43678</v>
      </c>
      <c r="M515" s="3">
        <v>43646</v>
      </c>
      <c r="N515" s="9"/>
      <c r="O515" s="9"/>
      <c r="P515" s="9"/>
      <c r="Q515" s="9"/>
      <c r="R515" s="10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1"/>
      <c r="AH515" s="9"/>
      <c r="AI515" s="9"/>
      <c r="AJ515" s="9"/>
      <c r="AK515" s="9"/>
      <c r="AL515" s="9"/>
      <c r="AM515" s="9"/>
      <c r="AN515" s="9"/>
    </row>
    <row r="516" spans="1:40" x14ac:dyDescent="0.25">
      <c r="A516" s="1">
        <v>265617</v>
      </c>
      <c r="B516" s="1" t="s">
        <v>9119</v>
      </c>
      <c r="C516" s="1" t="s">
        <v>9120</v>
      </c>
      <c r="D516" s="1" t="s">
        <v>9120</v>
      </c>
      <c r="E516" s="1" t="s">
        <v>14</v>
      </c>
      <c r="F516" s="1">
        <v>9651542131</v>
      </c>
      <c r="G516" s="1" t="s">
        <v>9121</v>
      </c>
      <c r="H516" s="1" t="s">
        <v>16</v>
      </c>
      <c r="I516" s="1" t="s">
        <v>43</v>
      </c>
      <c r="J516" s="1"/>
      <c r="K516" s="1" t="s">
        <v>19</v>
      </c>
      <c r="L516" s="4">
        <v>43678</v>
      </c>
      <c r="M516" s="3">
        <v>43646</v>
      </c>
      <c r="N516" s="9"/>
      <c r="O516" s="9"/>
      <c r="P516" s="9"/>
      <c r="Q516" s="9"/>
      <c r="R516" s="10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1"/>
      <c r="AH516" s="12"/>
      <c r="AI516" s="9"/>
      <c r="AJ516" s="9"/>
      <c r="AK516" s="9"/>
      <c r="AL516" s="9"/>
      <c r="AM516" s="9"/>
      <c r="AN516" s="9"/>
    </row>
    <row r="517" spans="1:40" x14ac:dyDescent="0.25">
      <c r="A517" s="1">
        <v>207800</v>
      </c>
      <c r="B517" s="1" t="s">
        <v>9033</v>
      </c>
      <c r="C517" s="1" t="s">
        <v>9034</v>
      </c>
      <c r="D517" s="1" t="s">
        <v>9035</v>
      </c>
      <c r="E517" s="1" t="s">
        <v>14</v>
      </c>
      <c r="F517" s="1">
        <v>9637323449</v>
      </c>
      <c r="G517" s="1" t="s">
        <v>9036</v>
      </c>
      <c r="H517" s="1" t="s">
        <v>16</v>
      </c>
      <c r="I517" s="1" t="s">
        <v>100</v>
      </c>
      <c r="J517" s="1"/>
      <c r="K517" s="1" t="s">
        <v>19</v>
      </c>
      <c r="L517" s="4">
        <v>43678</v>
      </c>
      <c r="M517" s="3">
        <v>43646</v>
      </c>
      <c r="N517" s="9"/>
      <c r="O517" s="9"/>
      <c r="P517" s="9"/>
      <c r="Q517" s="9"/>
      <c r="R517" s="10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1"/>
      <c r="AH517" s="9"/>
      <c r="AI517" s="9"/>
      <c r="AJ517" s="9"/>
      <c r="AK517" s="9"/>
      <c r="AL517" s="9"/>
      <c r="AM517" s="9"/>
      <c r="AN517" s="9"/>
    </row>
    <row r="518" spans="1:40" x14ac:dyDescent="0.25">
      <c r="A518" s="1">
        <v>266384</v>
      </c>
      <c r="B518" s="1" t="s">
        <v>8949</v>
      </c>
      <c r="C518" s="1" t="s">
        <v>8950</v>
      </c>
      <c r="D518" s="1" t="s">
        <v>8951</v>
      </c>
      <c r="E518" s="1" t="s">
        <v>14</v>
      </c>
      <c r="F518" s="1">
        <v>9833688837</v>
      </c>
      <c r="G518" s="1" t="s">
        <v>8952</v>
      </c>
      <c r="H518" s="1" t="s">
        <v>16</v>
      </c>
      <c r="I518" s="1" t="s">
        <v>23</v>
      </c>
      <c r="J518" s="1"/>
      <c r="K518" s="1" t="s">
        <v>19</v>
      </c>
      <c r="L518" s="4">
        <v>43678</v>
      </c>
      <c r="M518" s="3">
        <v>43646</v>
      </c>
      <c r="N518" s="9"/>
      <c r="O518" s="9"/>
      <c r="P518" s="9"/>
      <c r="Q518" s="9"/>
      <c r="R518" s="10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1"/>
      <c r="AH518" s="9"/>
      <c r="AI518" s="9"/>
      <c r="AJ518" s="9"/>
      <c r="AK518" s="9"/>
      <c r="AL518" s="9"/>
      <c r="AM518" s="9"/>
      <c r="AN518" s="9"/>
    </row>
    <row r="519" spans="1:40" x14ac:dyDescent="0.25">
      <c r="A519" s="1">
        <v>266697</v>
      </c>
      <c r="B519" s="1" t="s">
        <v>9125</v>
      </c>
      <c r="C519" s="1" t="s">
        <v>9126</v>
      </c>
      <c r="D519" s="1" t="s">
        <v>9126</v>
      </c>
      <c r="E519" s="1" t="s">
        <v>31</v>
      </c>
      <c r="F519" s="1">
        <v>8788384063</v>
      </c>
      <c r="G519" s="1" t="s">
        <v>9127</v>
      </c>
      <c r="H519" s="1" t="s">
        <v>16</v>
      </c>
      <c r="I519" s="1" t="s">
        <v>53</v>
      </c>
      <c r="J519" s="1"/>
      <c r="K519" s="1" t="s">
        <v>19</v>
      </c>
      <c r="L519" s="4">
        <v>43678</v>
      </c>
      <c r="M519" s="3">
        <v>43646</v>
      </c>
      <c r="N519" s="9"/>
      <c r="O519" s="9"/>
      <c r="P519" s="9"/>
      <c r="Q519" s="9"/>
      <c r="R519" s="10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1"/>
      <c r="AH519" s="9"/>
      <c r="AI519" s="9"/>
      <c r="AJ519" s="9"/>
      <c r="AK519" s="9"/>
      <c r="AL519" s="9"/>
      <c r="AM519" s="9"/>
      <c r="AN519" s="9"/>
    </row>
    <row r="520" spans="1:40" x14ac:dyDescent="0.25">
      <c r="A520" s="1">
        <v>263779</v>
      </c>
      <c r="B520" s="1" t="s">
        <v>9110</v>
      </c>
      <c r="C520" s="1" t="s">
        <v>9111</v>
      </c>
      <c r="D520" s="1" t="s">
        <v>9111</v>
      </c>
      <c r="E520" s="1" t="s">
        <v>14</v>
      </c>
      <c r="F520" s="1">
        <v>8586934662</v>
      </c>
      <c r="G520" s="1" t="s">
        <v>9112</v>
      </c>
      <c r="H520" s="1" t="s">
        <v>16</v>
      </c>
      <c r="I520" s="1" t="s">
        <v>34</v>
      </c>
      <c r="J520" s="1"/>
      <c r="K520" s="1" t="s">
        <v>19</v>
      </c>
      <c r="L520" s="4">
        <v>43678</v>
      </c>
      <c r="M520" s="3">
        <v>43646</v>
      </c>
      <c r="N520" s="9"/>
      <c r="O520" s="9"/>
      <c r="P520" s="9"/>
      <c r="Q520" s="9"/>
      <c r="R520" s="10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1"/>
      <c r="AH520" s="12"/>
      <c r="AI520" s="9"/>
      <c r="AJ520" s="9"/>
      <c r="AK520" s="9"/>
      <c r="AL520" s="9"/>
      <c r="AM520" s="9"/>
      <c r="AN520" s="9"/>
    </row>
    <row r="521" spans="1:40" x14ac:dyDescent="0.25">
      <c r="A521" s="1">
        <v>263202</v>
      </c>
      <c r="B521" s="1" t="s">
        <v>8878</v>
      </c>
      <c r="C521" s="1" t="s">
        <v>8879</v>
      </c>
      <c r="D521" s="1" t="s">
        <v>8880</v>
      </c>
      <c r="E521" s="1" t="s">
        <v>14</v>
      </c>
      <c r="F521" s="1">
        <v>8208685609</v>
      </c>
      <c r="G521" s="1" t="s">
        <v>8881</v>
      </c>
      <c r="H521" s="1" t="s">
        <v>16</v>
      </c>
      <c r="I521" s="1" t="s">
        <v>313</v>
      </c>
      <c r="J521" s="1"/>
      <c r="K521" s="1" t="s">
        <v>19</v>
      </c>
      <c r="L521" s="4">
        <v>43678</v>
      </c>
      <c r="M521" s="3">
        <v>43646</v>
      </c>
      <c r="N521" s="9"/>
      <c r="O521" s="9"/>
      <c r="P521" s="9"/>
      <c r="Q521" s="9"/>
      <c r="R521" s="10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1"/>
      <c r="AH521" s="9"/>
      <c r="AI521" s="9"/>
      <c r="AJ521" s="9"/>
      <c r="AK521" s="9"/>
      <c r="AL521" s="9"/>
      <c r="AM521" s="9"/>
      <c r="AN521" s="9"/>
    </row>
    <row r="522" spans="1:40" x14ac:dyDescent="0.25">
      <c r="A522" s="1">
        <v>269514</v>
      </c>
      <c r="B522" s="1" t="s">
        <v>8542</v>
      </c>
      <c r="C522" s="1" t="s">
        <v>8543</v>
      </c>
      <c r="D522" s="1" t="s">
        <v>8543</v>
      </c>
      <c r="E522" s="1" t="s">
        <v>14</v>
      </c>
      <c r="F522" s="1">
        <v>9845679033</v>
      </c>
      <c r="G522" s="1" t="s">
        <v>8544</v>
      </c>
      <c r="H522" s="1" t="s">
        <v>16</v>
      </c>
      <c r="I522" s="1" t="s">
        <v>17</v>
      </c>
      <c r="J522" s="1"/>
      <c r="K522" s="1" t="s">
        <v>19</v>
      </c>
      <c r="L522" s="4">
        <v>43678</v>
      </c>
      <c r="M522" s="3">
        <v>43646</v>
      </c>
      <c r="N522" s="9"/>
      <c r="O522" s="9"/>
      <c r="P522" s="9"/>
      <c r="Q522" s="9"/>
      <c r="R522" s="10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1"/>
      <c r="AH522" s="9"/>
      <c r="AI522" s="9"/>
      <c r="AJ522" s="9"/>
      <c r="AK522" s="9"/>
      <c r="AL522" s="9"/>
      <c r="AM522" s="9"/>
      <c r="AN522" s="9"/>
    </row>
    <row r="523" spans="1:40" x14ac:dyDescent="0.25">
      <c r="A523" s="1">
        <v>174658</v>
      </c>
      <c r="B523" s="1" t="s">
        <v>8900</v>
      </c>
      <c r="C523" s="1" t="s">
        <v>8901</v>
      </c>
      <c r="D523" s="1" t="s">
        <v>8901</v>
      </c>
      <c r="E523" s="1" t="s">
        <v>14</v>
      </c>
      <c r="F523" s="1">
        <v>9598551843</v>
      </c>
      <c r="G523" s="1" t="s">
        <v>8902</v>
      </c>
      <c r="H523" s="1" t="s">
        <v>16</v>
      </c>
      <c r="I523" s="1" t="s">
        <v>43</v>
      </c>
      <c r="J523" s="1"/>
      <c r="K523" s="1" t="s">
        <v>19</v>
      </c>
      <c r="L523" s="4">
        <v>43678</v>
      </c>
      <c r="M523" s="3">
        <v>43646</v>
      </c>
      <c r="N523" s="9"/>
      <c r="O523" s="9"/>
      <c r="P523" s="9"/>
      <c r="Q523" s="9"/>
      <c r="R523" s="10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1"/>
      <c r="AH523" s="9"/>
      <c r="AI523" s="9"/>
      <c r="AJ523" s="9"/>
      <c r="AK523" s="9"/>
      <c r="AL523" s="9"/>
      <c r="AM523" s="9"/>
      <c r="AN523" s="9"/>
    </row>
    <row r="524" spans="1:40" x14ac:dyDescent="0.25">
      <c r="A524" s="1">
        <v>270380</v>
      </c>
      <c r="B524" s="1" t="s">
        <v>8495</v>
      </c>
      <c r="C524" s="1" t="s">
        <v>8496</v>
      </c>
      <c r="D524" s="1" t="s">
        <v>8496</v>
      </c>
      <c r="E524" s="1" t="s">
        <v>14</v>
      </c>
      <c r="F524" s="1">
        <v>9560258565</v>
      </c>
      <c r="G524" s="1" t="s">
        <v>8497</v>
      </c>
      <c r="H524" s="1" t="s">
        <v>16</v>
      </c>
      <c r="I524" s="1" t="s">
        <v>114</v>
      </c>
      <c r="J524" s="1"/>
      <c r="K524" s="1" t="s">
        <v>19</v>
      </c>
      <c r="L524" s="4">
        <v>43678</v>
      </c>
      <c r="M524" s="3">
        <v>43646</v>
      </c>
      <c r="N524" s="9"/>
      <c r="O524" s="9"/>
      <c r="P524" s="9"/>
      <c r="Q524" s="9"/>
      <c r="R524" s="10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1"/>
      <c r="AH524" s="9"/>
      <c r="AI524" s="9"/>
      <c r="AJ524" s="9"/>
      <c r="AK524" s="9"/>
      <c r="AL524" s="9"/>
      <c r="AM524" s="9"/>
      <c r="AN524" s="9"/>
    </row>
    <row r="525" spans="1:40" x14ac:dyDescent="0.25">
      <c r="A525" s="1">
        <v>269273</v>
      </c>
      <c r="B525" s="1" t="s">
        <v>8578</v>
      </c>
      <c r="C525" s="1" t="s">
        <v>8579</v>
      </c>
      <c r="D525" s="1" t="s">
        <v>8579</v>
      </c>
      <c r="E525" s="1" t="s">
        <v>14</v>
      </c>
      <c r="F525" s="1">
        <v>7600678436</v>
      </c>
      <c r="G525" s="1" t="s">
        <v>8580</v>
      </c>
      <c r="H525" s="1" t="s">
        <v>16</v>
      </c>
      <c r="I525" s="1" t="s">
        <v>100</v>
      </c>
      <c r="J525" s="1"/>
      <c r="K525" s="1" t="s">
        <v>19</v>
      </c>
      <c r="L525" s="4">
        <v>43678</v>
      </c>
      <c r="M525" s="3">
        <v>43646</v>
      </c>
      <c r="N525" s="9"/>
      <c r="O525" s="9"/>
      <c r="P525" s="9"/>
      <c r="Q525" s="9"/>
      <c r="R525" s="10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1"/>
      <c r="AH525" s="12"/>
      <c r="AI525" s="9"/>
      <c r="AJ525" s="9"/>
      <c r="AK525" s="9"/>
      <c r="AL525" s="9"/>
      <c r="AM525" s="9"/>
      <c r="AN525" s="9"/>
    </row>
    <row r="526" spans="1:40" x14ac:dyDescent="0.25">
      <c r="A526" s="1">
        <v>263201</v>
      </c>
      <c r="B526" s="1" t="s">
        <v>8866</v>
      </c>
      <c r="C526" s="1" t="s">
        <v>8867</v>
      </c>
      <c r="D526" s="1" t="s">
        <v>8868</v>
      </c>
      <c r="E526" s="1" t="s">
        <v>14</v>
      </c>
      <c r="F526" s="1">
        <v>7387978591</v>
      </c>
      <c r="G526" s="1" t="s">
        <v>8869</v>
      </c>
      <c r="H526" s="1" t="s">
        <v>16</v>
      </c>
      <c r="I526" s="1" t="s">
        <v>313</v>
      </c>
      <c r="J526" s="1"/>
      <c r="K526" s="1" t="s">
        <v>19</v>
      </c>
      <c r="L526" s="4">
        <v>43678</v>
      </c>
      <c r="M526" s="3">
        <v>43646</v>
      </c>
      <c r="N526" s="9"/>
      <c r="O526" s="9"/>
      <c r="P526" s="9"/>
      <c r="Q526" s="9"/>
      <c r="R526" s="10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1"/>
      <c r="AH526" s="12"/>
      <c r="AI526" s="9"/>
      <c r="AJ526" s="9"/>
      <c r="AK526" s="9"/>
      <c r="AL526" s="9"/>
      <c r="AM526" s="9"/>
      <c r="AN526" s="9"/>
    </row>
    <row r="527" spans="1:40" x14ac:dyDescent="0.25">
      <c r="A527" s="1">
        <v>269160</v>
      </c>
      <c r="B527" s="1" t="s">
        <v>9140</v>
      </c>
      <c r="C527" s="1" t="s">
        <v>9141</v>
      </c>
      <c r="D527" s="1" t="s">
        <v>9141</v>
      </c>
      <c r="E527" s="1" t="s">
        <v>14</v>
      </c>
      <c r="F527" s="1">
        <v>9903888152</v>
      </c>
      <c r="G527" s="1" t="s">
        <v>9142</v>
      </c>
      <c r="H527" s="1" t="s">
        <v>16</v>
      </c>
      <c r="I527" s="1" t="s">
        <v>34</v>
      </c>
      <c r="J527" s="1"/>
      <c r="K527" s="1" t="s">
        <v>19</v>
      </c>
      <c r="L527" s="4">
        <v>43678</v>
      </c>
      <c r="M527" s="3">
        <v>43646</v>
      </c>
      <c r="N527" s="9"/>
      <c r="O527" s="9"/>
      <c r="P527" s="9"/>
      <c r="Q527" s="9"/>
      <c r="R527" s="10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11"/>
      <c r="AH527" s="12"/>
      <c r="AI527" s="9"/>
      <c r="AJ527" s="9"/>
      <c r="AK527" s="9"/>
      <c r="AL527" s="9"/>
      <c r="AM527" s="9"/>
      <c r="AN527" s="9"/>
    </row>
    <row r="528" spans="1:40" x14ac:dyDescent="0.25">
      <c r="A528" s="1">
        <v>269955</v>
      </c>
      <c r="B528" s="1" t="s">
        <v>9049</v>
      </c>
      <c r="C528" s="1" t="s">
        <v>9050</v>
      </c>
      <c r="D528" s="1" t="s">
        <v>9051</v>
      </c>
      <c r="E528" s="1" t="s">
        <v>31</v>
      </c>
      <c r="F528" s="1">
        <v>9096649366</v>
      </c>
      <c r="G528" s="1" t="s">
        <v>9052</v>
      </c>
      <c r="H528" s="1" t="s">
        <v>33</v>
      </c>
      <c r="I528" s="1" t="s">
        <v>65</v>
      </c>
      <c r="J528" s="1"/>
      <c r="K528" s="1" t="s">
        <v>19</v>
      </c>
      <c r="L528" s="4">
        <v>43678</v>
      </c>
      <c r="M528" s="3">
        <v>43646</v>
      </c>
      <c r="N528" s="9"/>
      <c r="O528" s="9"/>
      <c r="P528" s="9"/>
      <c r="Q528" s="9"/>
      <c r="R528" s="10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1"/>
      <c r="AH528" s="12"/>
      <c r="AI528" s="9"/>
      <c r="AJ528" s="9"/>
      <c r="AK528" s="9"/>
      <c r="AL528" s="9"/>
      <c r="AM528" s="9"/>
      <c r="AN528" s="9"/>
    </row>
    <row r="529" spans="1:40" x14ac:dyDescent="0.25">
      <c r="A529" s="1">
        <v>268284</v>
      </c>
      <c r="B529" s="1" t="s">
        <v>8753</v>
      </c>
      <c r="C529" s="1" t="s">
        <v>8754</v>
      </c>
      <c r="D529" s="1" t="s">
        <v>8754</v>
      </c>
      <c r="E529" s="1" t="s">
        <v>14</v>
      </c>
      <c r="F529" s="1">
        <v>7972593527</v>
      </c>
      <c r="G529" s="1" t="s">
        <v>8755</v>
      </c>
      <c r="H529" s="1" t="s">
        <v>16</v>
      </c>
      <c r="I529" s="1" t="s">
        <v>34</v>
      </c>
      <c r="J529" s="1"/>
      <c r="K529" s="1" t="s">
        <v>19</v>
      </c>
      <c r="L529" s="4">
        <v>43678</v>
      </c>
      <c r="M529" s="3">
        <v>43646</v>
      </c>
      <c r="N529" s="9"/>
      <c r="O529" s="9"/>
      <c r="P529" s="9"/>
      <c r="Q529" s="9"/>
      <c r="R529" s="10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1"/>
      <c r="AH529" s="9"/>
      <c r="AI529" s="9"/>
      <c r="AJ529" s="9"/>
      <c r="AK529" s="9"/>
      <c r="AL529" s="9"/>
      <c r="AM529" s="9"/>
      <c r="AN529" s="9"/>
    </row>
    <row r="530" spans="1:40" x14ac:dyDescent="0.25">
      <c r="A530" s="1">
        <v>268503</v>
      </c>
      <c r="B530" s="1" t="s">
        <v>8756</v>
      </c>
      <c r="C530" s="1" t="s">
        <v>8757</v>
      </c>
      <c r="D530" s="1" t="s">
        <v>8758</v>
      </c>
      <c r="E530" s="1" t="s">
        <v>14</v>
      </c>
      <c r="F530" s="1">
        <v>9421161103</v>
      </c>
      <c r="G530" s="1" t="s">
        <v>8759</v>
      </c>
      <c r="H530" s="1" t="s">
        <v>16</v>
      </c>
      <c r="I530" s="1" t="s">
        <v>65</v>
      </c>
      <c r="J530" s="1"/>
      <c r="K530" s="1" t="s">
        <v>19</v>
      </c>
      <c r="L530" s="4">
        <v>43678</v>
      </c>
      <c r="M530" s="3">
        <v>43646</v>
      </c>
      <c r="N530" s="9"/>
      <c r="O530" s="9"/>
      <c r="P530" s="9"/>
      <c r="Q530" s="9"/>
      <c r="R530" s="10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1"/>
      <c r="AH530" s="12"/>
      <c r="AI530" s="9"/>
      <c r="AJ530" s="9"/>
      <c r="AK530" s="9"/>
      <c r="AL530" s="9"/>
      <c r="AM530" s="9"/>
      <c r="AN530" s="9"/>
    </row>
    <row r="531" spans="1:40" x14ac:dyDescent="0.25">
      <c r="A531" s="1">
        <v>62486</v>
      </c>
      <c r="B531" s="1" t="s">
        <v>9149</v>
      </c>
      <c r="C531" s="1" t="s">
        <v>9150</v>
      </c>
      <c r="D531" s="1" t="s">
        <v>9150</v>
      </c>
      <c r="E531" s="1" t="s">
        <v>14</v>
      </c>
      <c r="F531" s="1">
        <v>9028040391</v>
      </c>
      <c r="G531" s="1" t="s">
        <v>9151</v>
      </c>
      <c r="H531" s="1" t="s">
        <v>16</v>
      </c>
      <c r="I531" s="1" t="s">
        <v>23</v>
      </c>
      <c r="J531" s="1"/>
      <c r="K531" s="1" t="s">
        <v>19</v>
      </c>
      <c r="L531" s="4">
        <v>43678</v>
      </c>
      <c r="M531" s="3">
        <v>43646</v>
      </c>
      <c r="N531" s="9"/>
      <c r="O531" s="9"/>
      <c r="P531" s="9"/>
      <c r="Q531" s="9"/>
      <c r="R531" s="10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1"/>
      <c r="AH531" s="9"/>
      <c r="AI531" s="9"/>
      <c r="AJ531" s="9"/>
      <c r="AK531" s="9"/>
      <c r="AL531" s="9"/>
      <c r="AM531" s="9"/>
      <c r="AN531" s="9"/>
    </row>
    <row r="532" spans="1:40" x14ac:dyDescent="0.25">
      <c r="A532" s="1">
        <v>267633</v>
      </c>
      <c r="B532" s="1" t="s">
        <v>9128</v>
      </c>
      <c r="C532" s="1" t="s">
        <v>9129</v>
      </c>
      <c r="D532" s="1" t="s">
        <v>9129</v>
      </c>
      <c r="E532" s="1" t="s">
        <v>14</v>
      </c>
      <c r="F532" s="1">
        <v>8744819467</v>
      </c>
      <c r="G532" s="1" t="s">
        <v>9130</v>
      </c>
      <c r="H532" s="1" t="s">
        <v>16</v>
      </c>
      <c r="I532" s="1" t="s">
        <v>93</v>
      </c>
      <c r="J532" s="1"/>
      <c r="K532" s="1" t="s">
        <v>19</v>
      </c>
      <c r="L532" s="4">
        <v>43678</v>
      </c>
      <c r="M532" s="3">
        <v>43646</v>
      </c>
      <c r="N532" s="9"/>
      <c r="O532" s="9"/>
      <c r="P532" s="9"/>
      <c r="Q532" s="9"/>
      <c r="R532" s="10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11"/>
      <c r="AH532" s="12"/>
      <c r="AI532" s="9"/>
      <c r="AJ532" s="9"/>
      <c r="AK532" s="9"/>
      <c r="AL532" s="9"/>
      <c r="AM532" s="9"/>
      <c r="AN532" s="9"/>
    </row>
    <row r="533" spans="1:40" x14ac:dyDescent="0.25">
      <c r="A533" s="1">
        <v>267890</v>
      </c>
      <c r="B533" s="1" t="s">
        <v>8805</v>
      </c>
      <c r="C533" s="1" t="s">
        <v>8806</v>
      </c>
      <c r="D533" s="1" t="s">
        <v>8807</v>
      </c>
      <c r="E533" s="1" t="s">
        <v>14</v>
      </c>
      <c r="F533" s="1">
        <v>8625973554</v>
      </c>
      <c r="G533" s="1" t="s">
        <v>8808</v>
      </c>
      <c r="H533" s="1" t="s">
        <v>16</v>
      </c>
      <c r="I533" s="1" t="s">
        <v>93</v>
      </c>
      <c r="J533" s="1"/>
      <c r="K533" s="1" t="s">
        <v>19</v>
      </c>
      <c r="L533" s="4">
        <v>43678</v>
      </c>
      <c r="M533" s="3">
        <v>43646</v>
      </c>
      <c r="N533" s="9"/>
      <c r="O533" s="9"/>
      <c r="P533" s="9"/>
      <c r="Q533" s="9"/>
      <c r="R533" s="10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11"/>
      <c r="AH533" s="9"/>
      <c r="AI533" s="9"/>
      <c r="AJ533" s="9"/>
      <c r="AK533" s="9"/>
      <c r="AL533" s="9"/>
      <c r="AM533" s="9"/>
      <c r="AN533" s="9"/>
    </row>
    <row r="534" spans="1:40" x14ac:dyDescent="0.25">
      <c r="A534" s="1">
        <v>265157</v>
      </c>
      <c r="B534" s="1" t="s">
        <v>9009</v>
      </c>
      <c r="C534" s="1" t="s">
        <v>9010</v>
      </c>
      <c r="D534" s="1" t="s">
        <v>9011</v>
      </c>
      <c r="E534" s="1" t="s">
        <v>14</v>
      </c>
      <c r="F534" s="1">
        <v>9503561212</v>
      </c>
      <c r="G534" s="1" t="s">
        <v>9012</v>
      </c>
      <c r="H534" s="1" t="s">
        <v>16</v>
      </c>
      <c r="I534" s="1" t="s">
        <v>65</v>
      </c>
      <c r="J534" s="1"/>
      <c r="K534" s="1" t="s">
        <v>19</v>
      </c>
      <c r="L534" s="4">
        <v>43678</v>
      </c>
      <c r="M534" s="3">
        <v>43646</v>
      </c>
      <c r="N534" s="9"/>
      <c r="O534" s="9"/>
      <c r="P534" s="9"/>
      <c r="Q534" s="9"/>
      <c r="R534" s="10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11"/>
      <c r="AH534" s="9"/>
      <c r="AI534" s="9"/>
      <c r="AJ534" s="9"/>
      <c r="AK534" s="9"/>
      <c r="AL534" s="9"/>
      <c r="AM534" s="9"/>
      <c r="AN534" s="9"/>
    </row>
    <row r="535" spans="1:40" x14ac:dyDescent="0.25">
      <c r="A535" s="1">
        <v>267008</v>
      </c>
      <c r="B535" s="1" t="s">
        <v>8467</v>
      </c>
      <c r="C535" s="1" t="s">
        <v>8468</v>
      </c>
      <c r="D535" s="1" t="s">
        <v>8468</v>
      </c>
      <c r="E535" s="1" t="s">
        <v>14</v>
      </c>
      <c r="F535" s="1">
        <v>8349042075</v>
      </c>
      <c r="G535" s="1" t="s">
        <v>8469</v>
      </c>
      <c r="H535" s="1" t="s">
        <v>16</v>
      </c>
      <c r="I535" s="1" t="s">
        <v>23</v>
      </c>
      <c r="J535" s="1"/>
      <c r="K535" s="1" t="s">
        <v>19</v>
      </c>
      <c r="L535" s="4">
        <v>43678</v>
      </c>
      <c r="M535" s="3">
        <v>43646</v>
      </c>
      <c r="N535" s="9"/>
      <c r="O535" s="9"/>
      <c r="P535" s="9"/>
      <c r="Q535" s="9"/>
      <c r="R535" s="10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11"/>
      <c r="AH535" s="9"/>
      <c r="AI535" s="9"/>
      <c r="AJ535" s="9"/>
      <c r="AK535" s="9"/>
      <c r="AL535" s="9"/>
      <c r="AM535" s="9"/>
      <c r="AN535" s="9"/>
    </row>
    <row r="536" spans="1:40" x14ac:dyDescent="0.25">
      <c r="A536" s="1">
        <v>261231</v>
      </c>
      <c r="B536" s="1" t="s">
        <v>8473</v>
      </c>
      <c r="C536" s="1" t="s">
        <v>8474</v>
      </c>
      <c r="D536" s="1" t="s">
        <v>8475</v>
      </c>
      <c r="E536" s="1" t="s">
        <v>14</v>
      </c>
      <c r="F536" s="1">
        <v>8593984648</v>
      </c>
      <c r="G536" s="1" t="s">
        <v>8476</v>
      </c>
      <c r="H536" s="1" t="s">
        <v>16</v>
      </c>
      <c r="I536" s="1" t="s">
        <v>34</v>
      </c>
      <c r="J536" s="1"/>
      <c r="K536" s="1" t="s">
        <v>19</v>
      </c>
      <c r="L536" s="4">
        <v>43678</v>
      </c>
      <c r="M536" s="3">
        <v>43646</v>
      </c>
      <c r="N536" s="9"/>
      <c r="O536" s="9"/>
      <c r="P536" s="9"/>
      <c r="Q536" s="9"/>
      <c r="R536" s="10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11"/>
      <c r="AH536" s="9"/>
      <c r="AI536" s="9"/>
      <c r="AJ536" s="9"/>
      <c r="AK536" s="9"/>
      <c r="AL536" s="9"/>
      <c r="AM536" s="9"/>
      <c r="AN536" s="9"/>
    </row>
    <row r="537" spans="1:40" x14ac:dyDescent="0.25">
      <c r="A537" s="1">
        <v>269045</v>
      </c>
      <c r="B537" s="1" t="s">
        <v>8922</v>
      </c>
      <c r="C537" s="1" t="s">
        <v>8923</v>
      </c>
      <c r="D537" s="1" t="s">
        <v>8924</v>
      </c>
      <c r="E537" s="1" t="s">
        <v>31</v>
      </c>
      <c r="F537" s="1">
        <v>9405544003</v>
      </c>
      <c r="G537" s="1" t="s">
        <v>8925</v>
      </c>
      <c r="H537" s="1" t="s">
        <v>33</v>
      </c>
      <c r="I537" s="1" t="s">
        <v>53</v>
      </c>
      <c r="J537" s="1"/>
      <c r="K537" s="1" t="s">
        <v>19</v>
      </c>
      <c r="L537" s="4">
        <v>43678</v>
      </c>
      <c r="M537" s="3">
        <v>43646</v>
      </c>
      <c r="N537" s="9"/>
      <c r="O537" s="9"/>
      <c r="P537" s="9"/>
      <c r="Q537" s="9"/>
      <c r="R537" s="10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11"/>
      <c r="AH537" s="12"/>
      <c r="AI537" s="9"/>
      <c r="AJ537" s="9"/>
      <c r="AK537" s="9"/>
      <c r="AL537" s="9"/>
      <c r="AM537" s="9"/>
      <c r="AN537" s="9"/>
    </row>
    <row r="538" spans="1:40" x14ac:dyDescent="0.25">
      <c r="A538" s="1">
        <v>267935</v>
      </c>
      <c r="B538" s="1" t="s">
        <v>8741</v>
      </c>
      <c r="C538" s="1" t="s">
        <v>8742</v>
      </c>
      <c r="D538" s="1" t="s">
        <v>8743</v>
      </c>
      <c r="E538" s="1" t="s">
        <v>14</v>
      </c>
      <c r="F538" s="1">
        <v>9860342131</v>
      </c>
      <c r="G538" s="1" t="s">
        <v>8744</v>
      </c>
      <c r="H538" s="1" t="s">
        <v>16</v>
      </c>
      <c r="I538" s="1" t="s">
        <v>100</v>
      </c>
      <c r="J538" s="1"/>
      <c r="K538" s="1" t="s">
        <v>19</v>
      </c>
      <c r="L538" s="4">
        <v>43678</v>
      </c>
      <c r="M538" s="3">
        <v>43646</v>
      </c>
      <c r="N538" s="9"/>
      <c r="O538" s="9"/>
      <c r="P538" s="9"/>
      <c r="Q538" s="9"/>
      <c r="R538" s="10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11"/>
      <c r="AH538" s="12"/>
      <c r="AI538" s="9"/>
      <c r="AJ538" s="9"/>
      <c r="AK538" s="9"/>
      <c r="AL538" s="9"/>
      <c r="AM538" s="9"/>
      <c r="AN538" s="9"/>
    </row>
    <row r="539" spans="1:40" x14ac:dyDescent="0.25">
      <c r="A539" s="1">
        <v>259547</v>
      </c>
      <c r="B539" s="1" t="s">
        <v>9089</v>
      </c>
      <c r="C539" s="1" t="s">
        <v>9090</v>
      </c>
      <c r="D539" s="1" t="s">
        <v>9090</v>
      </c>
      <c r="E539" s="1" t="s">
        <v>14</v>
      </c>
      <c r="F539" s="1">
        <v>8131953612</v>
      </c>
      <c r="G539" s="1" t="s">
        <v>9091</v>
      </c>
      <c r="H539" s="1" t="s">
        <v>33</v>
      </c>
      <c r="I539" s="1" t="s">
        <v>53</v>
      </c>
      <c r="J539" s="1"/>
      <c r="K539" s="1" t="s">
        <v>19</v>
      </c>
      <c r="L539" s="4">
        <v>43678</v>
      </c>
      <c r="M539" s="3">
        <v>43646</v>
      </c>
      <c r="N539" s="9"/>
      <c r="O539" s="9"/>
      <c r="P539" s="9"/>
      <c r="Q539" s="9"/>
      <c r="R539" s="10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11"/>
      <c r="AH539" s="12"/>
      <c r="AI539" s="9"/>
      <c r="AJ539" s="9"/>
      <c r="AK539" s="9"/>
      <c r="AL539" s="9"/>
      <c r="AM539" s="9"/>
      <c r="AN539" s="9"/>
    </row>
    <row r="540" spans="1:40" x14ac:dyDescent="0.25">
      <c r="A540" s="1">
        <v>268382</v>
      </c>
      <c r="B540" s="1" t="s">
        <v>8545</v>
      </c>
      <c r="C540" s="1" t="s">
        <v>8546</v>
      </c>
      <c r="D540" s="1" t="s">
        <v>8547</v>
      </c>
      <c r="E540" s="1" t="s">
        <v>31</v>
      </c>
      <c r="F540" s="1">
        <v>9873337639</v>
      </c>
      <c r="G540" s="1" t="s">
        <v>8548</v>
      </c>
      <c r="H540" s="1" t="s">
        <v>16</v>
      </c>
      <c r="I540" s="1" t="s">
        <v>53</v>
      </c>
      <c r="J540" s="1"/>
      <c r="K540" s="1" t="s">
        <v>19</v>
      </c>
      <c r="L540" s="4">
        <v>43678</v>
      </c>
      <c r="M540" s="3">
        <v>43646</v>
      </c>
      <c r="N540" s="9"/>
      <c r="O540" s="9"/>
      <c r="P540" s="9"/>
      <c r="Q540" s="9"/>
      <c r="R540" s="10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11"/>
      <c r="AH540" s="9"/>
      <c r="AI540" s="9"/>
      <c r="AJ540" s="9"/>
      <c r="AK540" s="9"/>
      <c r="AL540" s="9"/>
      <c r="AM540" s="9"/>
      <c r="AN540" s="9"/>
    </row>
    <row r="541" spans="1:40" x14ac:dyDescent="0.25">
      <c r="A541" s="1">
        <v>266555</v>
      </c>
      <c r="B541" s="1" t="s">
        <v>8945</v>
      </c>
      <c r="C541" s="1" t="s">
        <v>8946</v>
      </c>
      <c r="D541" s="1" t="s">
        <v>8947</v>
      </c>
      <c r="E541" s="1" t="s">
        <v>31</v>
      </c>
      <c r="F541" s="1">
        <v>8788314178</v>
      </c>
      <c r="G541" s="1" t="s">
        <v>8948</v>
      </c>
      <c r="H541" s="1" t="s">
        <v>16</v>
      </c>
      <c r="I541" s="1" t="s">
        <v>23</v>
      </c>
      <c r="J541" s="1"/>
      <c r="K541" s="1" t="s">
        <v>19</v>
      </c>
      <c r="L541" s="4">
        <v>43678</v>
      </c>
      <c r="M541" s="3">
        <v>43646</v>
      </c>
      <c r="N541" s="9"/>
      <c r="O541" s="9"/>
      <c r="P541" s="9"/>
      <c r="Q541" s="9"/>
      <c r="R541" s="10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11"/>
      <c r="AH541" s="12"/>
      <c r="AI541" s="9"/>
      <c r="AJ541" s="9"/>
      <c r="AK541" s="9"/>
      <c r="AL541" s="9"/>
      <c r="AM541" s="9"/>
      <c r="AN541" s="9"/>
    </row>
    <row r="542" spans="1:40" x14ac:dyDescent="0.25">
      <c r="A542" s="1">
        <v>269586</v>
      </c>
      <c r="B542" s="1" t="s">
        <v>8581</v>
      </c>
      <c r="C542" s="1" t="s">
        <v>8582</v>
      </c>
      <c r="D542" s="1" t="s">
        <v>8583</v>
      </c>
      <c r="E542" s="1" t="s">
        <v>31</v>
      </c>
      <c r="F542" s="1">
        <v>8000057977</v>
      </c>
      <c r="G542" s="1" t="s">
        <v>8584</v>
      </c>
      <c r="H542" s="1" t="s">
        <v>16</v>
      </c>
      <c r="I542" s="1" t="s">
        <v>53</v>
      </c>
      <c r="J542" s="1"/>
      <c r="K542" s="1" t="s">
        <v>19</v>
      </c>
      <c r="L542" s="4">
        <v>43678</v>
      </c>
      <c r="M542" s="3">
        <v>43646</v>
      </c>
      <c r="N542" s="9"/>
      <c r="O542" s="9"/>
      <c r="P542" s="9"/>
      <c r="Q542" s="9"/>
      <c r="R542" s="10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11"/>
      <c r="AH542" s="12"/>
      <c r="AI542" s="9"/>
      <c r="AJ542" s="9"/>
      <c r="AK542" s="9"/>
      <c r="AL542" s="9"/>
      <c r="AM542" s="9"/>
      <c r="AN542" s="9"/>
    </row>
    <row r="543" spans="1:40" x14ac:dyDescent="0.25">
      <c r="A543" s="1">
        <v>269879</v>
      </c>
      <c r="B543" s="1" t="s">
        <v>8514</v>
      </c>
      <c r="C543" s="1" t="s">
        <v>8515</v>
      </c>
      <c r="D543" s="1" t="s">
        <v>8516</v>
      </c>
      <c r="E543" s="1" t="s">
        <v>31</v>
      </c>
      <c r="F543" s="1">
        <v>1544326288</v>
      </c>
      <c r="G543" s="1" t="s">
        <v>8517</v>
      </c>
      <c r="H543" s="1" t="s">
        <v>16</v>
      </c>
      <c r="I543" s="1" t="s">
        <v>34</v>
      </c>
      <c r="J543" s="1"/>
      <c r="K543" s="1" t="s">
        <v>19</v>
      </c>
      <c r="L543" s="4">
        <v>43678</v>
      </c>
      <c r="M543" s="3">
        <v>43646</v>
      </c>
      <c r="N543" s="9"/>
      <c r="O543" s="9"/>
      <c r="P543" s="9"/>
      <c r="Q543" s="9"/>
      <c r="R543" s="10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11"/>
      <c r="AH543" s="12"/>
      <c r="AI543" s="9"/>
      <c r="AJ543" s="9"/>
      <c r="AK543" s="9"/>
      <c r="AL543" s="9"/>
      <c r="AM543" s="9"/>
      <c r="AN543" s="9"/>
    </row>
    <row r="544" spans="1:40" x14ac:dyDescent="0.25">
      <c r="A544" s="1">
        <v>157926</v>
      </c>
      <c r="B544" s="1" t="s">
        <v>9131</v>
      </c>
      <c r="C544" s="1" t="s">
        <v>9132</v>
      </c>
      <c r="D544" s="1" t="s">
        <v>9132</v>
      </c>
      <c r="E544" s="1" t="s">
        <v>14</v>
      </c>
      <c r="F544" s="1">
        <v>7364965334</v>
      </c>
      <c r="G544" s="1" t="s">
        <v>9133</v>
      </c>
      <c r="H544" s="1" t="s">
        <v>16</v>
      </c>
      <c r="I544" s="1" t="s">
        <v>43</v>
      </c>
      <c r="J544" s="1"/>
      <c r="K544" s="1" t="s">
        <v>19</v>
      </c>
      <c r="L544" s="4">
        <v>43678</v>
      </c>
      <c r="M544" s="3">
        <v>43646</v>
      </c>
      <c r="N544" s="9"/>
      <c r="O544" s="9"/>
      <c r="P544" s="9"/>
      <c r="Q544" s="9"/>
      <c r="R544" s="10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11"/>
      <c r="AH544" s="12"/>
      <c r="AI544" s="9"/>
      <c r="AJ544" s="9"/>
      <c r="AK544" s="9"/>
      <c r="AL544" s="9"/>
      <c r="AM544" s="9"/>
      <c r="AN544" s="9"/>
    </row>
    <row r="545" spans="1:40" x14ac:dyDescent="0.25">
      <c r="A545" s="1">
        <v>265235</v>
      </c>
      <c r="B545" s="1" t="s">
        <v>8874</v>
      </c>
      <c r="C545" s="1" t="s">
        <v>8875</v>
      </c>
      <c r="D545" s="1" t="s">
        <v>8876</v>
      </c>
      <c r="E545" s="1" t="s">
        <v>14</v>
      </c>
      <c r="F545" s="1">
        <v>8973717490</v>
      </c>
      <c r="G545" s="1" t="s">
        <v>8877</v>
      </c>
      <c r="H545" s="1" t="s">
        <v>33</v>
      </c>
      <c r="I545" s="1" t="s">
        <v>65</v>
      </c>
      <c r="J545" s="1"/>
      <c r="K545" s="1" t="s">
        <v>19</v>
      </c>
      <c r="L545" s="4">
        <v>43678</v>
      </c>
      <c r="M545" s="3">
        <v>43646</v>
      </c>
      <c r="N545" s="9"/>
      <c r="O545" s="9"/>
      <c r="P545" s="9"/>
      <c r="Q545" s="9"/>
      <c r="R545" s="10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11"/>
      <c r="AH545" s="12"/>
      <c r="AI545" s="9"/>
      <c r="AJ545" s="9"/>
      <c r="AK545" s="9"/>
      <c r="AL545" s="9"/>
      <c r="AM545" s="9"/>
      <c r="AN545" s="9"/>
    </row>
    <row r="546" spans="1:40" x14ac:dyDescent="0.25">
      <c r="A546" s="1">
        <v>269141</v>
      </c>
      <c r="B546" s="1" t="s">
        <v>8559</v>
      </c>
      <c r="C546" s="1" t="s">
        <v>8560</v>
      </c>
      <c r="D546" s="1" t="s">
        <v>8560</v>
      </c>
      <c r="E546" s="1" t="s">
        <v>14</v>
      </c>
      <c r="F546" s="1">
        <v>9419293168</v>
      </c>
      <c r="G546" s="1" t="s">
        <v>8561</v>
      </c>
      <c r="H546" s="1" t="s">
        <v>16</v>
      </c>
      <c r="I546" s="1" t="s">
        <v>23</v>
      </c>
      <c r="J546" s="1"/>
      <c r="K546" s="1" t="s">
        <v>19</v>
      </c>
      <c r="L546" s="4">
        <v>43678</v>
      </c>
      <c r="M546" s="3">
        <v>43646</v>
      </c>
      <c r="N546" s="9"/>
      <c r="O546" s="9"/>
      <c r="P546" s="9"/>
      <c r="Q546" s="9"/>
      <c r="R546" s="10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11"/>
      <c r="AH546" s="9"/>
      <c r="AI546" s="9"/>
      <c r="AJ546" s="9"/>
      <c r="AK546" s="9"/>
      <c r="AL546" s="9"/>
      <c r="AM546" s="9"/>
      <c r="AN546" s="9"/>
    </row>
    <row r="547" spans="1:40" x14ac:dyDescent="0.25">
      <c r="A547" s="1">
        <v>265216</v>
      </c>
      <c r="B547" s="1" t="s">
        <v>8989</v>
      </c>
      <c r="C547" s="1" t="s">
        <v>8990</v>
      </c>
      <c r="D547" s="1" t="s">
        <v>8991</v>
      </c>
      <c r="E547" s="1" t="s">
        <v>31</v>
      </c>
      <c r="F547" s="1">
        <v>7821031541</v>
      </c>
      <c r="G547" s="1" t="s">
        <v>8992</v>
      </c>
      <c r="H547" s="1" t="s">
        <v>33</v>
      </c>
      <c r="I547" s="1" t="s">
        <v>53</v>
      </c>
      <c r="J547" s="1"/>
      <c r="K547" s="1" t="s">
        <v>19</v>
      </c>
      <c r="L547" s="4">
        <v>43678</v>
      </c>
      <c r="M547" s="3">
        <v>43646</v>
      </c>
      <c r="N547" s="9"/>
      <c r="O547" s="9"/>
      <c r="P547" s="9"/>
      <c r="Q547" s="9"/>
      <c r="R547" s="10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11"/>
      <c r="AH547" s="12"/>
      <c r="AI547" s="9"/>
      <c r="AJ547" s="9"/>
      <c r="AK547" s="9"/>
      <c r="AL547" s="9"/>
      <c r="AM547" s="9"/>
      <c r="AN547" s="9"/>
    </row>
    <row r="548" spans="1:40" x14ac:dyDescent="0.25">
      <c r="A548" s="1">
        <v>250205</v>
      </c>
      <c r="B548" s="1" t="s">
        <v>9013</v>
      </c>
      <c r="C548" s="1" t="s">
        <v>9014</v>
      </c>
      <c r="D548" s="1" t="s">
        <v>9015</v>
      </c>
      <c r="E548" s="1" t="s">
        <v>14</v>
      </c>
      <c r="F548" s="1">
        <v>7666753173</v>
      </c>
      <c r="G548" s="1" t="s">
        <v>9016</v>
      </c>
      <c r="H548" s="1" t="s">
        <v>16</v>
      </c>
      <c r="I548" s="1" t="s">
        <v>43</v>
      </c>
      <c r="J548" s="1"/>
      <c r="K548" s="1" t="s">
        <v>128</v>
      </c>
      <c r="L548" s="4">
        <v>43678</v>
      </c>
      <c r="M548" s="3">
        <v>43646</v>
      </c>
      <c r="N548" s="9"/>
      <c r="O548" s="9"/>
      <c r="P548" s="9"/>
      <c r="Q548" s="9"/>
      <c r="R548" s="10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11"/>
      <c r="AH548" s="9"/>
      <c r="AI548" s="9"/>
      <c r="AJ548" s="9"/>
      <c r="AK548" s="9"/>
      <c r="AL548" s="9"/>
      <c r="AM548" s="9"/>
      <c r="AN548" s="9"/>
    </row>
    <row r="549" spans="1:40" x14ac:dyDescent="0.25">
      <c r="A549" s="1">
        <v>268637</v>
      </c>
      <c r="B549" s="1" t="s">
        <v>9017</v>
      </c>
      <c r="C549" s="1" t="s">
        <v>9018</v>
      </c>
      <c r="D549" s="1" t="s">
        <v>9019</v>
      </c>
      <c r="E549" s="1" t="s">
        <v>31</v>
      </c>
      <c r="F549" s="1">
        <v>7744944367</v>
      </c>
      <c r="G549" s="1" t="s">
        <v>9020</v>
      </c>
      <c r="H549" s="1" t="s">
        <v>16</v>
      </c>
      <c r="I549" s="1" t="s">
        <v>53</v>
      </c>
      <c r="J549" s="1"/>
      <c r="K549" s="1" t="s">
        <v>19</v>
      </c>
      <c r="L549" s="4">
        <v>43678</v>
      </c>
      <c r="M549" s="3">
        <v>43646</v>
      </c>
      <c r="N549" s="9"/>
      <c r="O549" s="9"/>
      <c r="P549" s="9"/>
      <c r="Q549" s="9"/>
      <c r="R549" s="10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11"/>
      <c r="AH549" s="9"/>
      <c r="AI549" s="9"/>
      <c r="AJ549" s="9"/>
      <c r="AK549" s="9"/>
      <c r="AL549" s="9"/>
      <c r="AM549" s="9"/>
      <c r="AN549" s="9"/>
    </row>
    <row r="550" spans="1:40" x14ac:dyDescent="0.25">
      <c r="A550" s="1">
        <v>266280</v>
      </c>
      <c r="B550" s="1" t="s">
        <v>8774</v>
      </c>
      <c r="C550" s="1" t="s">
        <v>8775</v>
      </c>
      <c r="D550" s="1" t="s">
        <v>8776</v>
      </c>
      <c r="E550" s="1" t="s">
        <v>14</v>
      </c>
      <c r="F550" s="1">
        <v>9421751919</v>
      </c>
      <c r="G550" s="1" t="s">
        <v>8777</v>
      </c>
      <c r="H550" s="1" t="s">
        <v>16</v>
      </c>
      <c r="I550" s="1" t="s">
        <v>23</v>
      </c>
      <c r="J550" s="1"/>
      <c r="K550" s="1" t="s">
        <v>19</v>
      </c>
      <c r="L550" s="4">
        <v>43678</v>
      </c>
      <c r="M550" s="3">
        <v>43646</v>
      </c>
      <c r="N550" s="9"/>
      <c r="O550" s="9"/>
      <c r="P550" s="9"/>
      <c r="Q550" s="9"/>
      <c r="R550" s="10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11"/>
      <c r="AH550" s="12"/>
      <c r="AI550" s="9"/>
      <c r="AJ550" s="9"/>
      <c r="AK550" s="9"/>
      <c r="AL550" s="9"/>
      <c r="AM550" s="9"/>
      <c r="AN550" s="9"/>
    </row>
    <row r="551" spans="1:40" x14ac:dyDescent="0.25">
      <c r="A551" s="1">
        <v>263471</v>
      </c>
      <c r="B551" s="1" t="s">
        <v>8993</v>
      </c>
      <c r="C551" s="1" t="s">
        <v>8994</v>
      </c>
      <c r="D551" s="1" t="s">
        <v>8995</v>
      </c>
      <c r="E551" s="1" t="s">
        <v>14</v>
      </c>
      <c r="F551" s="1">
        <v>7775864662</v>
      </c>
      <c r="G551" s="1" t="s">
        <v>8996</v>
      </c>
      <c r="H551" s="1" t="s">
        <v>16</v>
      </c>
      <c r="I551" s="1" t="s">
        <v>34</v>
      </c>
      <c r="J551" s="1"/>
      <c r="K551" s="1" t="s">
        <v>128</v>
      </c>
      <c r="L551" s="4">
        <v>43678</v>
      </c>
      <c r="M551" s="3">
        <v>43646</v>
      </c>
      <c r="N551" s="9"/>
      <c r="O551" s="9"/>
      <c r="P551" s="9"/>
      <c r="Q551" s="9"/>
      <c r="R551" s="10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11"/>
      <c r="AH551" s="9"/>
      <c r="AI551" s="9"/>
      <c r="AJ551" s="9"/>
      <c r="AK551" s="9"/>
      <c r="AL551" s="9"/>
      <c r="AM551" s="9"/>
      <c r="AN551" s="9"/>
    </row>
    <row r="552" spans="1:40" x14ac:dyDescent="0.25">
      <c r="A552" s="1">
        <v>270481</v>
      </c>
      <c r="B552" s="1" t="s">
        <v>9101</v>
      </c>
      <c r="C552" s="1" t="s">
        <v>9102</v>
      </c>
      <c r="D552" s="1" t="s">
        <v>9102</v>
      </c>
      <c r="E552" s="1" t="s">
        <v>14</v>
      </c>
      <c r="F552" s="1">
        <v>9711671645</v>
      </c>
      <c r="G552" s="1" t="s">
        <v>9103</v>
      </c>
      <c r="H552" s="1" t="s">
        <v>16</v>
      </c>
      <c r="I552" s="1" t="s">
        <v>100</v>
      </c>
      <c r="J552" s="1"/>
      <c r="K552" s="1" t="s">
        <v>19</v>
      </c>
      <c r="L552" s="4">
        <v>43678</v>
      </c>
      <c r="M552" s="3">
        <v>43646</v>
      </c>
      <c r="N552" s="9"/>
      <c r="O552" s="9"/>
      <c r="P552" s="9"/>
      <c r="Q552" s="9"/>
      <c r="R552" s="10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11"/>
      <c r="AH552" s="9"/>
      <c r="AI552" s="9"/>
      <c r="AJ552" s="9"/>
      <c r="AK552" s="9"/>
      <c r="AL552" s="9"/>
      <c r="AM552" s="9"/>
      <c r="AN552" s="9"/>
    </row>
    <row r="553" spans="1:40" x14ac:dyDescent="0.25">
      <c r="A553" s="1">
        <v>268298</v>
      </c>
      <c r="B553" s="1" t="s">
        <v>8642</v>
      </c>
      <c r="C553" s="1" t="s">
        <v>8643</v>
      </c>
      <c r="D553" s="1" t="s">
        <v>8644</v>
      </c>
      <c r="E553" s="1" t="s">
        <v>14</v>
      </c>
      <c r="F553" s="1">
        <v>9730748891</v>
      </c>
      <c r="G553" s="1" t="s">
        <v>8645</v>
      </c>
      <c r="H553" s="1" t="s">
        <v>16</v>
      </c>
      <c r="I553" s="1" t="s">
        <v>100</v>
      </c>
      <c r="J553" s="1"/>
      <c r="K553" s="1" t="s">
        <v>19</v>
      </c>
      <c r="L553" s="4">
        <v>43678</v>
      </c>
      <c r="M553" s="3">
        <v>43646</v>
      </c>
      <c r="N553" s="9"/>
      <c r="O553" s="9"/>
      <c r="P553" s="9"/>
      <c r="Q553" s="9"/>
      <c r="R553" s="10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11"/>
      <c r="AH553" s="12"/>
      <c r="AI553" s="9"/>
      <c r="AJ553" s="9"/>
      <c r="AK553" s="9"/>
      <c r="AL553" s="9"/>
      <c r="AM553" s="9"/>
      <c r="AN553" s="9"/>
    </row>
    <row r="554" spans="1:40" x14ac:dyDescent="0.25">
      <c r="A554" s="1">
        <v>269871</v>
      </c>
      <c r="B554" s="1" t="s">
        <v>8619</v>
      </c>
      <c r="C554" s="1" t="s">
        <v>8620</v>
      </c>
      <c r="D554" s="1" t="s">
        <v>8620</v>
      </c>
      <c r="E554" s="1" t="s">
        <v>31</v>
      </c>
      <c r="F554" s="1">
        <v>8408000665</v>
      </c>
      <c r="G554" s="1" t="s">
        <v>8621</v>
      </c>
      <c r="H554" s="1" t="s">
        <v>16</v>
      </c>
      <c r="I554" s="1" t="s">
        <v>34</v>
      </c>
      <c r="J554" s="1"/>
      <c r="K554" s="1" t="s">
        <v>19</v>
      </c>
      <c r="L554" s="4">
        <v>43678</v>
      </c>
      <c r="M554" s="3">
        <v>43646</v>
      </c>
      <c r="N554" s="9"/>
      <c r="O554" s="9"/>
      <c r="P554" s="9"/>
      <c r="Q554" s="9"/>
      <c r="R554" s="10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11"/>
      <c r="AH554" s="9"/>
      <c r="AI554" s="9"/>
      <c r="AJ554" s="9"/>
      <c r="AK554" s="9"/>
      <c r="AL554" s="9"/>
      <c r="AM554" s="9"/>
      <c r="AN554" s="9"/>
    </row>
    <row r="555" spans="1:40" x14ac:dyDescent="0.25">
      <c r="A555" s="1">
        <v>244775</v>
      </c>
      <c r="B555" s="1" t="s">
        <v>9095</v>
      </c>
      <c r="C555" s="1" t="s">
        <v>9096</v>
      </c>
      <c r="D555" s="1" t="s">
        <v>9096</v>
      </c>
      <c r="E555" s="1" t="s">
        <v>14</v>
      </c>
      <c r="F555" s="1">
        <v>8707540368</v>
      </c>
      <c r="G555" s="1" t="s">
        <v>9097</v>
      </c>
      <c r="H555" s="1" t="s">
        <v>16</v>
      </c>
      <c r="I555" s="1" t="s">
        <v>100</v>
      </c>
      <c r="J555" s="1"/>
      <c r="K555" s="1" t="s">
        <v>19</v>
      </c>
      <c r="L555" s="4">
        <v>43678</v>
      </c>
      <c r="M555" s="3">
        <v>43646</v>
      </c>
      <c r="N555" s="9"/>
      <c r="O555" s="9"/>
      <c r="P555" s="9"/>
      <c r="Q555" s="9"/>
      <c r="R555" s="10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11"/>
      <c r="AH555" s="9"/>
      <c r="AI555" s="9"/>
      <c r="AJ555" s="9"/>
      <c r="AK555" s="9"/>
      <c r="AL555" s="9"/>
      <c r="AM555" s="9"/>
      <c r="AN555" s="9"/>
    </row>
    <row r="556" spans="1:40" x14ac:dyDescent="0.25">
      <c r="A556" s="1">
        <v>257518</v>
      </c>
      <c r="B556" s="1" t="s">
        <v>8552</v>
      </c>
      <c r="C556" s="1" t="s">
        <v>8553</v>
      </c>
      <c r="D556" s="1" t="s">
        <v>8553</v>
      </c>
      <c r="E556" s="1" t="s">
        <v>31</v>
      </c>
      <c r="F556" s="1">
        <v>7975388294</v>
      </c>
      <c r="G556" s="1" t="s">
        <v>8554</v>
      </c>
      <c r="H556" s="1" t="s">
        <v>16</v>
      </c>
      <c r="I556" s="1" t="s">
        <v>23</v>
      </c>
      <c r="J556" s="1"/>
      <c r="K556" s="1" t="s">
        <v>19</v>
      </c>
      <c r="L556" s="4">
        <v>43678</v>
      </c>
      <c r="M556" s="3">
        <v>43646</v>
      </c>
      <c r="N556" s="9"/>
      <c r="O556" s="9"/>
      <c r="P556" s="9"/>
      <c r="Q556" s="9"/>
      <c r="R556" s="10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11"/>
      <c r="AH556" s="12"/>
      <c r="AI556" s="9"/>
      <c r="AJ556" s="9"/>
      <c r="AK556" s="9"/>
      <c r="AL556" s="9"/>
      <c r="AM556" s="9"/>
      <c r="AN556" s="9"/>
    </row>
    <row r="557" spans="1:40" x14ac:dyDescent="0.25">
      <c r="A557" s="1">
        <v>270180</v>
      </c>
      <c r="B557" s="1" t="s">
        <v>8737</v>
      </c>
      <c r="C557" s="1" t="s">
        <v>8738</v>
      </c>
      <c r="D557" s="1" t="s">
        <v>8739</v>
      </c>
      <c r="E557" s="1" t="s">
        <v>31</v>
      </c>
      <c r="F557" s="1">
        <v>7875936101</v>
      </c>
      <c r="G557" s="1" t="s">
        <v>8740</v>
      </c>
      <c r="H557" s="1" t="s">
        <v>33</v>
      </c>
      <c r="I557" s="1" t="s">
        <v>53</v>
      </c>
      <c r="J557" s="1"/>
      <c r="K557" s="1" t="s">
        <v>19</v>
      </c>
      <c r="L557" s="4">
        <v>43678</v>
      </c>
      <c r="M557" s="3">
        <v>43646</v>
      </c>
      <c r="N557" s="9"/>
      <c r="O557" s="9"/>
      <c r="P557" s="9"/>
      <c r="Q557" s="9"/>
      <c r="R557" s="10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11"/>
      <c r="AH557" s="12"/>
      <c r="AI557" s="9"/>
      <c r="AJ557" s="9"/>
      <c r="AK557" s="9"/>
      <c r="AL557" s="9"/>
      <c r="AM557" s="9"/>
      <c r="AN557" s="9"/>
    </row>
    <row r="558" spans="1:40" x14ac:dyDescent="0.25">
      <c r="A558" s="1">
        <v>120870</v>
      </c>
      <c r="B558" s="1" t="s">
        <v>8886</v>
      </c>
      <c r="C558" s="1" t="s">
        <v>8887</v>
      </c>
      <c r="D558" s="1" t="s">
        <v>8888</v>
      </c>
      <c r="E558" s="1" t="s">
        <v>14</v>
      </c>
      <c r="F558" s="1">
        <v>9604103489</v>
      </c>
      <c r="G558" s="1" t="s">
        <v>8889</v>
      </c>
      <c r="H558" s="1" t="s">
        <v>16</v>
      </c>
      <c r="I558" s="1" t="s">
        <v>93</v>
      </c>
      <c r="J558" s="1"/>
      <c r="K558" s="1" t="s">
        <v>19</v>
      </c>
      <c r="L558" s="4">
        <v>43678</v>
      </c>
      <c r="M558" s="3">
        <v>43646</v>
      </c>
      <c r="N558" s="9"/>
      <c r="O558" s="9"/>
      <c r="P558" s="9"/>
      <c r="Q558" s="9"/>
      <c r="R558" s="10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11"/>
      <c r="AH558" s="12"/>
      <c r="AI558" s="9"/>
      <c r="AJ558" s="9"/>
      <c r="AK558" s="9"/>
      <c r="AL558" s="9"/>
      <c r="AM558" s="9"/>
      <c r="AN558" s="9"/>
    </row>
    <row r="559" spans="1:40" x14ac:dyDescent="0.25">
      <c r="A559" s="1">
        <v>270332</v>
      </c>
      <c r="B559" s="1" t="s">
        <v>8470</v>
      </c>
      <c r="C559" s="1" t="s">
        <v>8471</v>
      </c>
      <c r="D559" s="1" t="s">
        <v>8471</v>
      </c>
      <c r="E559" s="1" t="s">
        <v>14</v>
      </c>
      <c r="F559" s="1">
        <v>8319914208</v>
      </c>
      <c r="G559" s="1" t="s">
        <v>8472</v>
      </c>
      <c r="H559" s="1" t="s">
        <v>16</v>
      </c>
      <c r="I559" s="1" t="s">
        <v>34</v>
      </c>
      <c r="J559" s="1"/>
      <c r="K559" s="1" t="s">
        <v>19</v>
      </c>
      <c r="L559" s="4">
        <v>43678</v>
      </c>
      <c r="M559" s="3">
        <v>43646</v>
      </c>
      <c r="N559" s="9"/>
      <c r="O559" s="9"/>
      <c r="P559" s="9"/>
      <c r="Q559" s="9"/>
      <c r="R559" s="10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11"/>
      <c r="AH559" s="9"/>
      <c r="AI559" s="9"/>
      <c r="AJ559" s="9"/>
      <c r="AK559" s="9"/>
      <c r="AL559" s="9"/>
      <c r="AM559" s="9"/>
      <c r="AN559" s="9"/>
    </row>
    <row r="560" spans="1:40" x14ac:dyDescent="0.25">
      <c r="A560" s="1">
        <v>268326</v>
      </c>
      <c r="B560" s="1" t="s">
        <v>8498</v>
      </c>
      <c r="C560" s="1" t="s">
        <v>8499</v>
      </c>
      <c r="D560" s="1" t="s">
        <v>8499</v>
      </c>
      <c r="E560" s="1" t="s">
        <v>14</v>
      </c>
      <c r="F560" s="1">
        <v>9101314137</v>
      </c>
      <c r="G560" s="1" t="s">
        <v>8500</v>
      </c>
      <c r="H560" s="1" t="s">
        <v>33</v>
      </c>
      <c r="I560" s="1" t="s">
        <v>100</v>
      </c>
      <c r="J560" s="1"/>
      <c r="K560" s="1" t="s">
        <v>19</v>
      </c>
      <c r="L560" s="4">
        <v>43678</v>
      </c>
      <c r="M560" s="3">
        <v>43646</v>
      </c>
      <c r="N560" s="9"/>
      <c r="O560" s="9"/>
      <c r="P560" s="9"/>
      <c r="Q560" s="9"/>
      <c r="R560" s="10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11"/>
      <c r="AH560" s="9"/>
      <c r="AI560" s="9"/>
      <c r="AJ560" s="9"/>
      <c r="AK560" s="9"/>
      <c r="AL560" s="9"/>
      <c r="AM560" s="9"/>
      <c r="AN560" s="9"/>
    </row>
    <row r="561" spans="1:40" x14ac:dyDescent="0.25">
      <c r="A561" s="1">
        <v>268525</v>
      </c>
      <c r="B561" s="1" t="s">
        <v>9061</v>
      </c>
      <c r="C561" s="1" t="s">
        <v>9062</v>
      </c>
      <c r="D561" s="1" t="s">
        <v>9063</v>
      </c>
      <c r="E561" s="1" t="s">
        <v>14</v>
      </c>
      <c r="F561" s="1">
        <v>8623920232</v>
      </c>
      <c r="G561" s="1" t="s">
        <v>9064</v>
      </c>
      <c r="H561" s="1" t="s">
        <v>16</v>
      </c>
      <c r="I561" s="1" t="s">
        <v>337</v>
      </c>
      <c r="J561" s="1"/>
      <c r="K561" s="1" t="s">
        <v>19</v>
      </c>
      <c r="L561" s="4">
        <v>43678</v>
      </c>
      <c r="M561" s="3">
        <v>43646</v>
      </c>
      <c r="N561" s="9"/>
      <c r="O561" s="9"/>
      <c r="P561" s="9"/>
      <c r="Q561" s="9"/>
      <c r="R561" s="10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11"/>
      <c r="AH561" s="12"/>
      <c r="AI561" s="9"/>
      <c r="AJ561" s="9"/>
      <c r="AK561" s="9"/>
      <c r="AL561" s="9"/>
      <c r="AM561" s="9"/>
      <c r="AN561" s="9"/>
    </row>
    <row r="562" spans="1:40" x14ac:dyDescent="0.25">
      <c r="A562" s="1">
        <v>110829</v>
      </c>
      <c r="B562" s="1" t="s">
        <v>9074</v>
      </c>
      <c r="C562" s="1" t="s">
        <v>9075</v>
      </c>
      <c r="D562" s="1" t="s">
        <v>9075</v>
      </c>
      <c r="E562" s="1" t="s">
        <v>14</v>
      </c>
      <c r="F562" s="1">
        <v>8339010811</v>
      </c>
      <c r="G562" s="1" t="s">
        <v>9076</v>
      </c>
      <c r="H562" s="1" t="s">
        <v>16</v>
      </c>
      <c r="I562" s="1" t="s">
        <v>43</v>
      </c>
      <c r="J562" s="1"/>
      <c r="K562" s="1" t="s">
        <v>19</v>
      </c>
      <c r="L562" s="4">
        <v>43678</v>
      </c>
      <c r="M562" s="3">
        <v>43646</v>
      </c>
      <c r="N562" s="9"/>
      <c r="O562" s="9"/>
      <c r="P562" s="9"/>
      <c r="Q562" s="9"/>
      <c r="R562" s="10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11"/>
      <c r="AH562" s="12"/>
      <c r="AI562" s="9"/>
      <c r="AJ562" s="9"/>
      <c r="AK562" s="9"/>
      <c r="AL562" s="9"/>
      <c r="AM562" s="9"/>
      <c r="AN562" s="9"/>
    </row>
    <row r="563" spans="1:40" x14ac:dyDescent="0.25">
      <c r="A563" s="1">
        <v>250407</v>
      </c>
      <c r="B563" s="1" t="s">
        <v>8488</v>
      </c>
      <c r="C563" s="1" t="s">
        <v>8489</v>
      </c>
      <c r="D563" s="1" t="s">
        <v>8489</v>
      </c>
      <c r="E563" s="1" t="s">
        <v>14</v>
      </c>
      <c r="F563" s="1">
        <v>9773979247</v>
      </c>
      <c r="G563" s="1" t="s">
        <v>8490</v>
      </c>
      <c r="H563" s="1" t="s">
        <v>33</v>
      </c>
      <c r="I563" s="1" t="s">
        <v>43</v>
      </c>
      <c r="J563" s="1"/>
      <c r="K563" s="1" t="s">
        <v>128</v>
      </c>
      <c r="L563" s="4">
        <v>43678</v>
      </c>
      <c r="M563" s="3">
        <v>43646</v>
      </c>
      <c r="N563" s="9"/>
      <c r="O563" s="9"/>
      <c r="P563" s="9"/>
      <c r="Q563" s="9"/>
      <c r="R563" s="10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11"/>
      <c r="AH563" s="12"/>
      <c r="AI563" s="9"/>
      <c r="AJ563" s="9"/>
      <c r="AK563" s="9"/>
      <c r="AL563" s="9"/>
      <c r="AM563" s="9"/>
      <c r="AN563" s="9"/>
    </row>
    <row r="564" spans="1:40" x14ac:dyDescent="0.25">
      <c r="A564" s="1">
        <v>270294</v>
      </c>
      <c r="B564" s="1" t="s">
        <v>9083</v>
      </c>
      <c r="C564" s="1" t="s">
        <v>9084</v>
      </c>
      <c r="D564" s="1" t="s">
        <v>9084</v>
      </c>
      <c r="E564" s="1" t="s">
        <v>14</v>
      </c>
      <c r="F564" s="1">
        <v>9462679479</v>
      </c>
      <c r="G564" s="1" t="s">
        <v>9085</v>
      </c>
      <c r="H564" s="1" t="s">
        <v>16</v>
      </c>
      <c r="I564" s="1" t="s">
        <v>53</v>
      </c>
      <c r="J564" s="1"/>
      <c r="K564" s="1" t="s">
        <v>19</v>
      </c>
      <c r="L564" s="4">
        <v>43678</v>
      </c>
      <c r="M564" s="3">
        <v>43646</v>
      </c>
      <c r="N564" s="9"/>
      <c r="O564" s="9"/>
      <c r="P564" s="9"/>
      <c r="Q564" s="9"/>
      <c r="R564" s="10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11"/>
      <c r="AH564" s="9"/>
      <c r="AI564" s="9"/>
      <c r="AJ564" s="9"/>
      <c r="AK564" s="9"/>
      <c r="AL564" s="9"/>
      <c r="AM564" s="9"/>
      <c r="AN564" s="9"/>
    </row>
    <row r="565" spans="1:40" x14ac:dyDescent="0.25">
      <c r="A565" s="1">
        <v>270388</v>
      </c>
      <c r="B565" s="1" t="s">
        <v>8518</v>
      </c>
      <c r="C565" s="1" t="s">
        <v>8519</v>
      </c>
      <c r="D565" s="1" t="s">
        <v>8519</v>
      </c>
      <c r="E565" s="1" t="s">
        <v>14</v>
      </c>
      <c r="F565" s="1">
        <v>8686004678</v>
      </c>
      <c r="G565" s="1" t="s">
        <v>8520</v>
      </c>
      <c r="H565" s="1" t="s">
        <v>16</v>
      </c>
      <c r="I565" s="1" t="s">
        <v>17</v>
      </c>
      <c r="J565" s="1"/>
      <c r="K565" s="1" t="s">
        <v>19</v>
      </c>
      <c r="L565" s="4">
        <v>43678</v>
      </c>
      <c r="M565" s="3">
        <v>43646</v>
      </c>
      <c r="N565" s="9"/>
      <c r="O565" s="9"/>
      <c r="P565" s="9"/>
      <c r="Q565" s="9"/>
      <c r="R565" s="10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11"/>
      <c r="AH565" s="9"/>
      <c r="AI565" s="9"/>
      <c r="AJ565" s="9"/>
      <c r="AK565" s="9"/>
      <c r="AL565" s="9"/>
      <c r="AM565" s="9"/>
      <c r="AN565" s="9"/>
    </row>
    <row r="566" spans="1:40" x14ac:dyDescent="0.25">
      <c r="A566" s="1">
        <v>266939</v>
      </c>
      <c r="B566" s="1" t="s">
        <v>8842</v>
      </c>
      <c r="C566" s="1" t="s">
        <v>8843</v>
      </c>
      <c r="D566" s="1" t="s">
        <v>8844</v>
      </c>
      <c r="E566" s="1" t="s">
        <v>31</v>
      </c>
      <c r="F566" s="1">
        <v>9970892835</v>
      </c>
      <c r="G566" s="1" t="s">
        <v>8845</v>
      </c>
      <c r="H566" s="1" t="s">
        <v>16</v>
      </c>
      <c r="I566" s="1" t="s">
        <v>65</v>
      </c>
      <c r="J566" s="1"/>
      <c r="K566" s="1" t="s">
        <v>19</v>
      </c>
      <c r="L566" s="4">
        <v>43678</v>
      </c>
      <c r="M566" s="3">
        <v>43646</v>
      </c>
      <c r="N566" s="9"/>
      <c r="O566" s="9"/>
      <c r="P566" s="9"/>
      <c r="Q566" s="9"/>
      <c r="R566" s="10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11"/>
      <c r="AH566" s="9"/>
      <c r="AI566" s="9"/>
      <c r="AJ566" s="9"/>
      <c r="AK566" s="9"/>
      <c r="AL566" s="9"/>
      <c r="AM566" s="9"/>
      <c r="AN566" s="9"/>
    </row>
    <row r="567" spans="1:40" x14ac:dyDescent="0.25">
      <c r="A567" s="1">
        <v>267276</v>
      </c>
      <c r="B567" s="1" t="s">
        <v>8846</v>
      </c>
      <c r="C567" s="1" t="s">
        <v>8847</v>
      </c>
      <c r="D567" s="1" t="s">
        <v>8848</v>
      </c>
      <c r="E567" s="1" t="s">
        <v>31</v>
      </c>
      <c r="F567" s="1">
        <v>7028377540</v>
      </c>
      <c r="G567" s="1" t="s">
        <v>8849</v>
      </c>
      <c r="H567" s="1" t="s">
        <v>16</v>
      </c>
      <c r="I567" s="1" t="s">
        <v>53</v>
      </c>
      <c r="J567" s="1"/>
      <c r="K567" s="1" t="s">
        <v>19</v>
      </c>
      <c r="L567" s="4">
        <v>43678</v>
      </c>
      <c r="M567" s="3">
        <v>43646</v>
      </c>
      <c r="N567" s="9"/>
      <c r="O567" s="9"/>
      <c r="P567" s="9"/>
      <c r="Q567" s="9"/>
      <c r="R567" s="10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11"/>
      <c r="AH567" s="9"/>
      <c r="AI567" s="9"/>
      <c r="AJ567" s="9"/>
      <c r="AK567" s="9"/>
      <c r="AL567" s="9"/>
      <c r="AM567" s="9"/>
      <c r="AN567" s="9"/>
    </row>
    <row r="568" spans="1:40" x14ac:dyDescent="0.25">
      <c r="A568" s="1">
        <v>184985</v>
      </c>
      <c r="B568" s="1" t="s">
        <v>8997</v>
      </c>
      <c r="C568" s="1" t="s">
        <v>8998</v>
      </c>
      <c r="D568" s="1" t="s">
        <v>8999</v>
      </c>
      <c r="E568" s="1" t="s">
        <v>31</v>
      </c>
      <c r="F568" s="1">
        <v>9545590256</v>
      </c>
      <c r="G568" s="1" t="s">
        <v>9000</v>
      </c>
      <c r="H568" s="1" t="s">
        <v>16</v>
      </c>
      <c r="I568" s="1" t="s">
        <v>100</v>
      </c>
      <c r="J568" s="1"/>
      <c r="K568" s="1" t="s">
        <v>19</v>
      </c>
      <c r="L568" s="4">
        <v>43678</v>
      </c>
      <c r="M568" s="3">
        <v>43646</v>
      </c>
      <c r="N568" s="9"/>
      <c r="O568" s="9"/>
      <c r="P568" s="9"/>
      <c r="Q568" s="9"/>
      <c r="R568" s="10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11"/>
      <c r="AH568" s="12"/>
      <c r="AI568" s="9"/>
      <c r="AJ568" s="9"/>
      <c r="AK568" s="9"/>
      <c r="AL568" s="9"/>
      <c r="AM568" s="9"/>
      <c r="AN568" s="9"/>
    </row>
    <row r="569" spans="1:40" x14ac:dyDescent="0.25">
      <c r="A569" s="1">
        <v>244519</v>
      </c>
      <c r="B569" s="1" t="s">
        <v>9037</v>
      </c>
      <c r="C569" s="1" t="s">
        <v>9038</v>
      </c>
      <c r="D569" s="1" t="s">
        <v>9039</v>
      </c>
      <c r="E569" s="1" t="s">
        <v>14</v>
      </c>
      <c r="F569" s="1">
        <v>9970330715</v>
      </c>
      <c r="G569" s="1" t="s">
        <v>9040</v>
      </c>
      <c r="H569" s="1" t="s">
        <v>16</v>
      </c>
      <c r="I569" s="1" t="s">
        <v>65</v>
      </c>
      <c r="J569" s="1"/>
      <c r="K569" s="1" t="s">
        <v>19</v>
      </c>
      <c r="L569" s="4">
        <v>43678</v>
      </c>
      <c r="M569" s="3">
        <v>43646</v>
      </c>
      <c r="N569" s="9"/>
      <c r="O569" s="9"/>
      <c r="P569" s="9"/>
      <c r="Q569" s="9"/>
      <c r="R569" s="10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11"/>
      <c r="AH569" s="9"/>
      <c r="AI569" s="9"/>
      <c r="AJ569" s="9"/>
      <c r="AK569" s="9"/>
      <c r="AL569" s="9"/>
      <c r="AM569" s="9"/>
      <c r="AN569" s="9"/>
    </row>
    <row r="570" spans="1:40" x14ac:dyDescent="0.25">
      <c r="A570" s="1">
        <v>266097</v>
      </c>
      <c r="B570" s="1" t="s">
        <v>9021</v>
      </c>
      <c r="C570" s="1" t="s">
        <v>9022</v>
      </c>
      <c r="D570" s="1" t="s">
        <v>9023</v>
      </c>
      <c r="E570" s="1" t="s">
        <v>14</v>
      </c>
      <c r="F570" s="1">
        <v>8180818119</v>
      </c>
      <c r="G570" s="1" t="s">
        <v>9024</v>
      </c>
      <c r="H570" s="1" t="s">
        <v>33</v>
      </c>
      <c r="I570" s="1" t="s">
        <v>17</v>
      </c>
      <c r="J570" s="1"/>
      <c r="K570" s="1" t="s">
        <v>19</v>
      </c>
      <c r="L570" s="4">
        <v>43678</v>
      </c>
      <c r="M570" s="3">
        <v>43646</v>
      </c>
      <c r="N570" s="9"/>
      <c r="O570" s="9"/>
      <c r="P570" s="9"/>
      <c r="Q570" s="9"/>
      <c r="R570" s="10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11"/>
      <c r="AH570" s="9"/>
      <c r="AI570" s="9"/>
      <c r="AJ570" s="9"/>
      <c r="AK570" s="9"/>
      <c r="AL570" s="9"/>
      <c r="AM570" s="9"/>
      <c r="AN570" s="9"/>
    </row>
    <row r="571" spans="1:40" x14ac:dyDescent="0.25">
      <c r="A571" s="1">
        <v>265982</v>
      </c>
      <c r="B571" s="1" t="s">
        <v>9065</v>
      </c>
      <c r="C571" s="1" t="s">
        <v>9066</v>
      </c>
      <c r="D571" s="1" t="s">
        <v>9066</v>
      </c>
      <c r="E571" s="1" t="s">
        <v>14</v>
      </c>
      <c r="F571" s="1">
        <v>9766228231</v>
      </c>
      <c r="G571" s="1" t="s">
        <v>9067</v>
      </c>
      <c r="H571" s="1" t="s">
        <v>16</v>
      </c>
      <c r="I571" s="1" t="s">
        <v>34</v>
      </c>
      <c r="J571" s="1"/>
      <c r="K571" s="1" t="s">
        <v>19</v>
      </c>
      <c r="L571" s="4">
        <v>43678</v>
      </c>
      <c r="M571" s="3">
        <v>43646</v>
      </c>
      <c r="N571" s="9"/>
      <c r="O571" s="9"/>
      <c r="P571" s="9"/>
      <c r="Q571" s="9"/>
      <c r="R571" s="10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11"/>
      <c r="AH571" s="9"/>
      <c r="AI571" s="9"/>
      <c r="AJ571" s="9"/>
      <c r="AK571" s="9"/>
      <c r="AL571" s="9"/>
      <c r="AM571" s="9"/>
      <c r="AN571" s="9"/>
    </row>
    <row r="572" spans="1:40" x14ac:dyDescent="0.25">
      <c r="A572" s="1">
        <v>248422</v>
      </c>
      <c r="B572" s="1" t="s">
        <v>9045</v>
      </c>
      <c r="C572" s="1" t="s">
        <v>9046</v>
      </c>
      <c r="D572" s="1" t="s">
        <v>9047</v>
      </c>
      <c r="E572" s="1" t="s">
        <v>14</v>
      </c>
      <c r="F572" s="1">
        <v>9763470055</v>
      </c>
      <c r="G572" s="1" t="s">
        <v>9048</v>
      </c>
      <c r="H572" s="1" t="s">
        <v>16</v>
      </c>
      <c r="I572" s="1" t="s">
        <v>337</v>
      </c>
      <c r="J572" s="1"/>
      <c r="K572" s="1" t="s">
        <v>19</v>
      </c>
      <c r="L572" s="4">
        <v>43678</v>
      </c>
      <c r="M572" s="3">
        <v>43646</v>
      </c>
      <c r="N572" s="9"/>
      <c r="O572" s="9"/>
      <c r="P572" s="9"/>
      <c r="Q572" s="9"/>
      <c r="R572" s="10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11"/>
      <c r="AH572" s="12"/>
      <c r="AI572" s="9"/>
      <c r="AJ572" s="9"/>
      <c r="AK572" s="9"/>
      <c r="AL572" s="9"/>
      <c r="AM572" s="9"/>
      <c r="AN572" s="9"/>
    </row>
    <row r="573" spans="1:40" x14ac:dyDescent="0.25">
      <c r="A573" s="1">
        <v>267122</v>
      </c>
      <c r="B573" s="1" t="s">
        <v>9164</v>
      </c>
      <c r="C573" s="1" t="s">
        <v>9165</v>
      </c>
      <c r="D573" s="1" t="s">
        <v>9165</v>
      </c>
      <c r="E573" s="1" t="s">
        <v>14</v>
      </c>
      <c r="F573" s="1">
        <v>9691919149</v>
      </c>
      <c r="G573" s="1" t="s">
        <v>9166</v>
      </c>
      <c r="H573" s="1" t="s">
        <v>16</v>
      </c>
      <c r="I573" s="1" t="s">
        <v>43</v>
      </c>
      <c r="J573" s="1"/>
      <c r="K573" s="1" t="s">
        <v>19</v>
      </c>
      <c r="L573" s="4">
        <v>43678</v>
      </c>
      <c r="M573" s="3">
        <v>43646</v>
      </c>
      <c r="N573" s="9"/>
      <c r="O573" s="9"/>
      <c r="P573" s="9"/>
      <c r="Q573" s="9"/>
      <c r="R573" s="10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11"/>
      <c r="AH573" s="12"/>
      <c r="AI573" s="9"/>
      <c r="AJ573" s="9"/>
      <c r="AK573" s="9"/>
      <c r="AL573" s="9"/>
      <c r="AM573" s="9"/>
      <c r="AN573" s="9"/>
    </row>
    <row r="574" spans="1:40" x14ac:dyDescent="0.25">
      <c r="A574" s="1">
        <v>267120</v>
      </c>
      <c r="B574" s="1" t="s">
        <v>8461</v>
      </c>
      <c r="C574" s="1" t="s">
        <v>8462</v>
      </c>
      <c r="D574" s="1" t="s">
        <v>8462</v>
      </c>
      <c r="E574" s="1" t="s">
        <v>14</v>
      </c>
      <c r="F574" s="1">
        <v>9131436146</v>
      </c>
      <c r="G574" s="1" t="s">
        <v>8463</v>
      </c>
      <c r="H574" s="1" t="s">
        <v>16</v>
      </c>
      <c r="I574" s="1" t="s">
        <v>43</v>
      </c>
      <c r="J574" s="1"/>
      <c r="K574" s="1" t="s">
        <v>19</v>
      </c>
      <c r="L574" s="4">
        <v>43678</v>
      </c>
      <c r="M574" s="3">
        <v>43646</v>
      </c>
      <c r="N574" s="9"/>
      <c r="O574" s="9"/>
      <c r="P574" s="9"/>
      <c r="Q574" s="9"/>
      <c r="R574" s="10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11"/>
      <c r="AH574" s="12"/>
      <c r="AI574" s="9"/>
      <c r="AJ574" s="9"/>
      <c r="AK574" s="9"/>
      <c r="AL574" s="9"/>
      <c r="AM574" s="9"/>
      <c r="AN574" s="9"/>
    </row>
    <row r="575" spans="1:40" x14ac:dyDescent="0.25">
      <c r="A575" s="1">
        <v>269815</v>
      </c>
      <c r="B575" s="1" t="s">
        <v>8464</v>
      </c>
      <c r="C575" s="1" t="s">
        <v>8465</v>
      </c>
      <c r="D575" s="1" t="s">
        <v>8465</v>
      </c>
      <c r="E575" s="1" t="s">
        <v>14</v>
      </c>
      <c r="F575" s="1">
        <v>8928898310</v>
      </c>
      <c r="G575" s="1" t="s">
        <v>8466</v>
      </c>
      <c r="H575" s="1" t="s">
        <v>16</v>
      </c>
      <c r="I575" s="1" t="s">
        <v>43</v>
      </c>
      <c r="J575" s="1"/>
      <c r="K575" s="1" t="s">
        <v>19</v>
      </c>
      <c r="L575" s="4">
        <v>43678</v>
      </c>
      <c r="M575" s="3">
        <v>43646</v>
      </c>
      <c r="N575" s="9"/>
      <c r="O575" s="9"/>
      <c r="P575" s="9"/>
      <c r="Q575" s="9"/>
      <c r="R575" s="10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11"/>
      <c r="AH575" s="9"/>
      <c r="AI575" s="9"/>
      <c r="AJ575" s="9"/>
      <c r="AK575" s="9"/>
      <c r="AL575" s="9"/>
      <c r="AM575" s="9"/>
      <c r="AN575" s="9"/>
    </row>
    <row r="576" spans="1:40" x14ac:dyDescent="0.25">
      <c r="A576" s="1">
        <v>270376</v>
      </c>
      <c r="B576" s="1" t="s">
        <v>9113</v>
      </c>
      <c r="C576" s="1" t="s">
        <v>9114</v>
      </c>
      <c r="D576" s="1" t="s">
        <v>9114</v>
      </c>
      <c r="E576" s="1" t="s">
        <v>14</v>
      </c>
      <c r="F576" s="1">
        <v>7906958463</v>
      </c>
      <c r="G576" s="1" t="s">
        <v>9115</v>
      </c>
      <c r="H576" s="1" t="s">
        <v>16</v>
      </c>
      <c r="I576" s="1" t="s">
        <v>65</v>
      </c>
      <c r="J576" s="1"/>
      <c r="K576" s="1" t="s">
        <v>19</v>
      </c>
      <c r="L576" s="4">
        <v>43678</v>
      </c>
      <c r="M576" s="3">
        <v>43646</v>
      </c>
      <c r="N576" s="9"/>
      <c r="O576" s="9"/>
      <c r="P576" s="9"/>
      <c r="Q576" s="9"/>
      <c r="R576" s="10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11"/>
      <c r="AH576" s="9"/>
      <c r="AI576" s="9"/>
      <c r="AJ576" s="9"/>
      <c r="AK576" s="9"/>
      <c r="AL576" s="9"/>
      <c r="AM576" s="9"/>
      <c r="AN576" s="9"/>
    </row>
    <row r="577" spans="1:40" x14ac:dyDescent="0.25">
      <c r="A577" s="1">
        <v>269827</v>
      </c>
      <c r="B577" s="1" t="s">
        <v>8733</v>
      </c>
      <c r="C577" s="1" t="s">
        <v>8734</v>
      </c>
      <c r="D577" s="1" t="s">
        <v>8735</v>
      </c>
      <c r="E577" s="1" t="s">
        <v>14</v>
      </c>
      <c r="F577" s="1">
        <v>9595614545</v>
      </c>
      <c r="G577" s="1" t="s">
        <v>8736</v>
      </c>
      <c r="H577" s="1" t="s">
        <v>33</v>
      </c>
      <c r="I577" s="1" t="s">
        <v>666</v>
      </c>
      <c r="J577" s="1"/>
      <c r="K577" s="1" t="s">
        <v>19</v>
      </c>
      <c r="L577" s="4">
        <v>43678</v>
      </c>
      <c r="M577" s="3">
        <v>43646</v>
      </c>
      <c r="N577" s="9"/>
      <c r="O577" s="9"/>
      <c r="P577" s="9"/>
      <c r="Q577" s="9"/>
      <c r="R577" s="10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11"/>
      <c r="AH577" s="12"/>
      <c r="AI577" s="9"/>
      <c r="AJ577" s="9"/>
      <c r="AK577" s="9"/>
      <c r="AL577" s="9"/>
      <c r="AM577" s="9"/>
      <c r="AN577" s="9"/>
    </row>
    <row r="578" spans="1:40" x14ac:dyDescent="0.25">
      <c r="A578" s="1">
        <v>270003</v>
      </c>
      <c r="B578" s="1" t="s">
        <v>8566</v>
      </c>
      <c r="C578" s="1" t="s">
        <v>8567</v>
      </c>
      <c r="D578" s="1" t="s">
        <v>8568</v>
      </c>
      <c r="E578" s="1" t="s">
        <v>14</v>
      </c>
      <c r="F578" s="1">
        <v>9712309004</v>
      </c>
      <c r="G578" s="1" t="s">
        <v>8569</v>
      </c>
      <c r="H578" s="1" t="s">
        <v>16</v>
      </c>
      <c r="I578" s="1" t="s">
        <v>100</v>
      </c>
      <c r="J578" s="1"/>
      <c r="K578" s="1" t="s">
        <v>19</v>
      </c>
      <c r="L578" s="4">
        <v>43678</v>
      </c>
      <c r="M578" s="3">
        <v>43646</v>
      </c>
      <c r="N578" s="9"/>
      <c r="O578" s="9"/>
      <c r="P578" s="9"/>
      <c r="Q578" s="9"/>
      <c r="R578" s="10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11"/>
      <c r="AH578" s="12"/>
      <c r="AI578" s="9"/>
      <c r="AJ578" s="9"/>
      <c r="AK578" s="9"/>
      <c r="AL578" s="9"/>
      <c r="AM578" s="9"/>
      <c r="AN578" s="9"/>
    </row>
    <row r="579" spans="1:40" x14ac:dyDescent="0.25">
      <c r="A579" s="1">
        <v>250935</v>
      </c>
      <c r="B579" s="1" t="s">
        <v>8535</v>
      </c>
      <c r="C579" s="1" t="s">
        <v>8536</v>
      </c>
      <c r="D579" s="1" t="s">
        <v>8536</v>
      </c>
      <c r="E579" s="1" t="s">
        <v>14</v>
      </c>
      <c r="F579" s="1">
        <v>8970223107</v>
      </c>
      <c r="G579" s="1" t="s">
        <v>8537</v>
      </c>
      <c r="H579" s="1" t="s">
        <v>16</v>
      </c>
      <c r="I579" s="1" t="s">
        <v>65</v>
      </c>
      <c r="J579" s="1"/>
      <c r="K579" s="1" t="s">
        <v>19</v>
      </c>
      <c r="L579" s="4">
        <v>43678</v>
      </c>
      <c r="M579" s="3">
        <v>43646</v>
      </c>
      <c r="N579" s="9"/>
      <c r="O579" s="9"/>
      <c r="P579" s="9"/>
      <c r="Q579" s="9"/>
      <c r="R579" s="10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11"/>
      <c r="AH579" s="9"/>
      <c r="AI579" s="9"/>
      <c r="AJ579" s="9"/>
      <c r="AK579" s="9"/>
      <c r="AL579" s="9"/>
      <c r="AM579" s="9"/>
      <c r="AN579" s="9"/>
    </row>
    <row r="580" spans="1:40" x14ac:dyDescent="0.25">
      <c r="A580" s="1">
        <v>268443</v>
      </c>
      <c r="B580" s="1" t="s">
        <v>9146</v>
      </c>
      <c r="C580" s="1" t="s">
        <v>9147</v>
      </c>
      <c r="D580" s="1" t="s">
        <v>9147</v>
      </c>
      <c r="E580" s="1" t="s">
        <v>14</v>
      </c>
      <c r="F580" s="1">
        <v>9038557922</v>
      </c>
      <c r="G580" s="1" t="s">
        <v>9148</v>
      </c>
      <c r="H580" s="1" t="s">
        <v>33</v>
      </c>
      <c r="I580" s="1" t="s">
        <v>34</v>
      </c>
      <c r="J580" s="1"/>
      <c r="K580" s="1" t="s">
        <v>19</v>
      </c>
      <c r="L580" s="4">
        <v>43678</v>
      </c>
      <c r="M580" s="3">
        <v>43646</v>
      </c>
      <c r="N580" s="9"/>
      <c r="O580" s="9"/>
      <c r="P580" s="9"/>
      <c r="Q580" s="9"/>
      <c r="R580" s="10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11"/>
      <c r="AH580" s="9"/>
      <c r="AI580" s="9"/>
      <c r="AJ580" s="9"/>
      <c r="AK580" s="9"/>
      <c r="AL580" s="9"/>
      <c r="AM580" s="9"/>
      <c r="AN580" s="9"/>
    </row>
    <row r="581" spans="1:40" x14ac:dyDescent="0.25">
      <c r="A581" s="1">
        <v>268829</v>
      </c>
      <c r="B581" s="1" t="s">
        <v>8918</v>
      </c>
      <c r="C581" s="1" t="s">
        <v>8919</v>
      </c>
      <c r="D581" s="1" t="s">
        <v>8920</v>
      </c>
      <c r="E581" s="1" t="s">
        <v>31</v>
      </c>
      <c r="F581" s="1">
        <v>9284350924</v>
      </c>
      <c r="G581" s="1" t="s">
        <v>8921</v>
      </c>
      <c r="H581" s="1" t="s">
        <v>33</v>
      </c>
      <c r="I581" s="1" t="s">
        <v>53</v>
      </c>
      <c r="J581" s="1"/>
      <c r="K581" s="1" t="s">
        <v>19</v>
      </c>
      <c r="L581" s="4">
        <v>43678</v>
      </c>
      <c r="M581" s="3">
        <v>43646</v>
      </c>
      <c r="N581" s="9"/>
      <c r="O581" s="9"/>
      <c r="P581" s="9"/>
      <c r="Q581" s="9"/>
      <c r="R581" s="10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11"/>
      <c r="AH581" s="12"/>
      <c r="AI581" s="9"/>
      <c r="AJ581" s="9"/>
      <c r="AK581" s="9"/>
      <c r="AL581" s="9"/>
      <c r="AM581" s="9"/>
      <c r="AN581" s="9"/>
    </row>
    <row r="582" spans="1:40" x14ac:dyDescent="0.25">
      <c r="A582" s="1">
        <v>267863</v>
      </c>
      <c r="B582" s="1" t="s">
        <v>8907</v>
      </c>
      <c r="C582" s="1" t="s">
        <v>8908</v>
      </c>
      <c r="D582" s="1" t="s">
        <v>8909</v>
      </c>
      <c r="E582" s="1" t="s">
        <v>14</v>
      </c>
      <c r="F582" s="1">
        <v>9821242836</v>
      </c>
      <c r="G582" s="1" t="s">
        <v>8910</v>
      </c>
      <c r="H582" s="1" t="s">
        <v>16</v>
      </c>
      <c r="I582" s="1" t="s">
        <v>17</v>
      </c>
      <c r="J582" s="1"/>
      <c r="K582" s="1" t="s">
        <v>19</v>
      </c>
      <c r="L582" s="4">
        <v>43678</v>
      </c>
      <c r="M582" s="3">
        <v>43646</v>
      </c>
      <c r="N582" s="9"/>
      <c r="O582" s="9"/>
      <c r="P582" s="9"/>
      <c r="Q582" s="9"/>
      <c r="R582" s="10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11"/>
      <c r="AH582" s="9"/>
      <c r="AI582" s="9"/>
      <c r="AJ582" s="9"/>
      <c r="AK582" s="9"/>
      <c r="AL582" s="9"/>
      <c r="AM582" s="9"/>
      <c r="AN582" s="9"/>
    </row>
    <row r="583" spans="1:40" x14ac:dyDescent="0.25">
      <c r="A583" s="1">
        <v>270885</v>
      </c>
      <c r="B583" s="1" t="s">
        <v>8601</v>
      </c>
      <c r="C583" s="1" t="s">
        <v>8602</v>
      </c>
      <c r="D583" s="1" t="s">
        <v>8602</v>
      </c>
      <c r="E583" s="1" t="s">
        <v>14</v>
      </c>
      <c r="F583" s="1">
        <v>9764001524</v>
      </c>
      <c r="G583" s="1" t="s">
        <v>8603</v>
      </c>
      <c r="H583" s="1" t="s">
        <v>16</v>
      </c>
      <c r="I583" s="1" t="s">
        <v>43</v>
      </c>
      <c r="J583" s="1"/>
      <c r="K583" s="1" t="s">
        <v>19</v>
      </c>
      <c r="L583" s="4">
        <v>43678</v>
      </c>
      <c r="M583" s="3">
        <v>43646</v>
      </c>
      <c r="N583" s="9"/>
      <c r="O583" s="9"/>
      <c r="P583" s="9"/>
      <c r="Q583" s="9"/>
      <c r="R583" s="10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11"/>
      <c r="AH583" s="9"/>
      <c r="AI583" s="9"/>
      <c r="AJ583" s="9"/>
      <c r="AK583" s="9"/>
      <c r="AL583" s="9"/>
      <c r="AM583" s="9"/>
      <c r="AN583" s="9"/>
    </row>
    <row r="584" spans="1:40" x14ac:dyDescent="0.25">
      <c r="A584" s="1">
        <v>210287</v>
      </c>
      <c r="B584" s="1" t="s">
        <v>9158</v>
      </c>
      <c r="C584" s="1" t="s">
        <v>9159</v>
      </c>
      <c r="D584" s="1" t="s">
        <v>9159</v>
      </c>
      <c r="E584" s="1" t="s">
        <v>14</v>
      </c>
      <c r="F584" s="1">
        <v>9760093151</v>
      </c>
      <c r="G584" s="1" t="s">
        <v>9160</v>
      </c>
      <c r="H584" s="1" t="s">
        <v>33</v>
      </c>
      <c r="I584" s="1" t="s">
        <v>100</v>
      </c>
      <c r="J584" s="1"/>
      <c r="K584" s="1" t="s">
        <v>19</v>
      </c>
      <c r="L584" s="4">
        <v>43678</v>
      </c>
      <c r="M584" s="3">
        <v>43646</v>
      </c>
      <c r="N584" s="9"/>
      <c r="O584" s="9"/>
      <c r="P584" s="9"/>
      <c r="Q584" s="9"/>
      <c r="R584" s="10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11"/>
      <c r="AH584" s="9"/>
      <c r="AI584" s="9"/>
      <c r="AJ584" s="9"/>
      <c r="AK584" s="9"/>
      <c r="AL584" s="9"/>
      <c r="AM584" s="9"/>
      <c r="AN584" s="9"/>
    </row>
    <row r="585" spans="1:40" x14ac:dyDescent="0.25">
      <c r="A585" s="1">
        <v>262507</v>
      </c>
      <c r="B585" s="1" t="s">
        <v>8813</v>
      </c>
      <c r="C585" s="1" t="s">
        <v>8814</v>
      </c>
      <c r="D585" s="1" t="s">
        <v>8815</v>
      </c>
      <c r="E585" s="1" t="s">
        <v>14</v>
      </c>
      <c r="F585" s="1">
        <v>7447430053</v>
      </c>
      <c r="G585" s="1" t="s">
        <v>8816</v>
      </c>
      <c r="H585" s="1" t="s">
        <v>16</v>
      </c>
      <c r="I585" s="1" t="s">
        <v>17</v>
      </c>
      <c r="J585" s="1"/>
      <c r="K585" s="1" t="s">
        <v>19</v>
      </c>
      <c r="L585" s="4">
        <v>43678</v>
      </c>
      <c r="M585" s="3">
        <v>43646</v>
      </c>
      <c r="N585" s="9"/>
      <c r="O585" s="9"/>
      <c r="P585" s="9"/>
      <c r="Q585" s="9"/>
      <c r="R585" s="10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11"/>
      <c r="AH585" s="9"/>
      <c r="AI585" s="9"/>
      <c r="AJ585" s="9"/>
      <c r="AK585" s="9"/>
      <c r="AL585" s="9"/>
      <c r="AM585" s="9"/>
      <c r="AN585" s="9"/>
    </row>
    <row r="586" spans="1:40" x14ac:dyDescent="0.25">
      <c r="A586" s="1">
        <v>213874</v>
      </c>
      <c r="B586" s="1" t="s">
        <v>9122</v>
      </c>
      <c r="C586" s="1" t="s">
        <v>9123</v>
      </c>
      <c r="D586" s="1" t="s">
        <v>9123</v>
      </c>
      <c r="E586" s="1" t="s">
        <v>14</v>
      </c>
      <c r="F586" s="1">
        <v>9458033282</v>
      </c>
      <c r="G586" s="1" t="s">
        <v>9124</v>
      </c>
      <c r="H586" s="1" t="s">
        <v>16</v>
      </c>
      <c r="I586" s="1" t="s">
        <v>65</v>
      </c>
      <c r="J586" s="1"/>
      <c r="K586" s="1" t="s">
        <v>19</v>
      </c>
      <c r="L586" s="4">
        <v>43678</v>
      </c>
      <c r="M586" s="3">
        <v>43646</v>
      </c>
      <c r="N586" s="9"/>
      <c r="O586" s="9"/>
      <c r="P586" s="9"/>
      <c r="Q586" s="9"/>
      <c r="R586" s="10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11"/>
      <c r="AH586" s="9"/>
      <c r="AI586" s="9"/>
      <c r="AJ586" s="9"/>
      <c r="AK586" s="9"/>
      <c r="AL586" s="9"/>
      <c r="AM586" s="9"/>
      <c r="AN586" s="9"/>
    </row>
    <row r="587" spans="1:40" x14ac:dyDescent="0.25">
      <c r="A587" s="1">
        <v>269813</v>
      </c>
      <c r="B587" s="1" t="s">
        <v>9161</v>
      </c>
      <c r="C587" s="1" t="s">
        <v>9162</v>
      </c>
      <c r="D587" s="1" t="s">
        <v>9162</v>
      </c>
      <c r="E587" s="1" t="s">
        <v>14</v>
      </c>
      <c r="F587" s="1">
        <v>7587161297</v>
      </c>
      <c r="G587" s="1" t="s">
        <v>9163</v>
      </c>
      <c r="H587" s="1" t="s">
        <v>16</v>
      </c>
      <c r="I587" s="1" t="s">
        <v>17</v>
      </c>
      <c r="J587" s="1"/>
      <c r="K587" s="1" t="s">
        <v>19</v>
      </c>
      <c r="L587" s="4">
        <v>43678</v>
      </c>
      <c r="M587" s="3">
        <v>43646</v>
      </c>
      <c r="N587" s="9"/>
      <c r="O587" s="9"/>
      <c r="P587" s="9"/>
      <c r="Q587" s="9"/>
      <c r="R587" s="10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11"/>
      <c r="AH587" s="9"/>
      <c r="AI587" s="9"/>
      <c r="AJ587" s="9"/>
      <c r="AK587" s="9"/>
      <c r="AL587" s="9"/>
      <c r="AM587" s="9"/>
      <c r="AN587" s="9"/>
    </row>
    <row r="588" spans="1:40" x14ac:dyDescent="0.25">
      <c r="A588" s="1">
        <v>247639</v>
      </c>
      <c r="B588" s="1" t="s">
        <v>9041</v>
      </c>
      <c r="C588" s="1" t="s">
        <v>9042</v>
      </c>
      <c r="D588" s="1" t="s">
        <v>9043</v>
      </c>
      <c r="E588" s="1" t="s">
        <v>14</v>
      </c>
      <c r="F588" s="1">
        <v>9890009993</v>
      </c>
      <c r="G588" s="1" t="s">
        <v>9044</v>
      </c>
      <c r="H588" s="1" t="s">
        <v>16</v>
      </c>
      <c r="I588" s="1" t="s">
        <v>65</v>
      </c>
      <c r="J588" s="1"/>
      <c r="K588" s="1" t="s">
        <v>19</v>
      </c>
      <c r="L588" s="4">
        <v>43678</v>
      </c>
      <c r="M588" s="3">
        <v>43646</v>
      </c>
      <c r="N588" s="9"/>
      <c r="O588" s="9"/>
      <c r="P588" s="9"/>
      <c r="Q588" s="9"/>
      <c r="R588" s="10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11"/>
      <c r="AH588" s="9"/>
      <c r="AI588" s="9"/>
      <c r="AJ588" s="9"/>
      <c r="AK588" s="9"/>
      <c r="AL588" s="9"/>
      <c r="AM588" s="9"/>
      <c r="AN588" s="9"/>
    </row>
    <row r="589" spans="1:40" x14ac:dyDescent="0.25">
      <c r="A589" s="1">
        <v>263928</v>
      </c>
      <c r="B589" s="1" t="s">
        <v>8933</v>
      </c>
      <c r="C589" s="1" t="s">
        <v>8934</v>
      </c>
      <c r="D589" s="1" t="s">
        <v>8935</v>
      </c>
      <c r="E589" s="1" t="s">
        <v>14</v>
      </c>
      <c r="F589" s="1">
        <v>8888813980</v>
      </c>
      <c r="G589" s="1" t="s">
        <v>8936</v>
      </c>
      <c r="H589" s="1" t="s">
        <v>16</v>
      </c>
      <c r="I589" s="1" t="s">
        <v>100</v>
      </c>
      <c r="J589" s="1"/>
      <c r="K589" s="1" t="s">
        <v>128</v>
      </c>
      <c r="L589" s="4">
        <v>43678</v>
      </c>
      <c r="M589" s="3">
        <v>43646</v>
      </c>
      <c r="N589" s="9"/>
      <c r="O589" s="9"/>
      <c r="P589" s="9"/>
      <c r="Q589" s="9"/>
      <c r="R589" s="10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11"/>
      <c r="AH589" s="12"/>
      <c r="AI589" s="9"/>
      <c r="AJ589" s="9"/>
      <c r="AK589" s="9"/>
      <c r="AL589" s="9"/>
      <c r="AM589" s="9"/>
      <c r="AN589" s="9"/>
    </row>
    <row r="590" spans="1:40" x14ac:dyDescent="0.25">
      <c r="A590" s="1">
        <v>268292</v>
      </c>
      <c r="B590" s="1" t="s">
        <v>8953</v>
      </c>
      <c r="C590" s="1" t="s">
        <v>8954</v>
      </c>
      <c r="D590" s="1" t="s">
        <v>8955</v>
      </c>
      <c r="E590" s="1" t="s">
        <v>31</v>
      </c>
      <c r="F590" s="1">
        <v>9821382724</v>
      </c>
      <c r="G590" s="1" t="s">
        <v>8956</v>
      </c>
      <c r="H590" s="1" t="s">
        <v>16</v>
      </c>
      <c r="I590" s="1" t="s">
        <v>53</v>
      </c>
      <c r="J590" s="1"/>
      <c r="K590" s="1" t="s">
        <v>19</v>
      </c>
      <c r="L590" s="4">
        <v>43678</v>
      </c>
      <c r="M590" s="3">
        <v>43646</v>
      </c>
      <c r="N590" s="9"/>
      <c r="O590" s="9"/>
      <c r="P590" s="9"/>
      <c r="Q590" s="9"/>
      <c r="R590" s="10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11"/>
      <c r="AH590" s="12"/>
      <c r="AI590" s="9"/>
      <c r="AJ590" s="9"/>
      <c r="AK590" s="9"/>
      <c r="AL590" s="9"/>
      <c r="AM590" s="9"/>
      <c r="AN590" s="9"/>
    </row>
    <row r="591" spans="1:40" x14ac:dyDescent="0.25">
      <c r="A591" s="1">
        <v>265293</v>
      </c>
      <c r="B591" s="1" t="s">
        <v>8957</v>
      </c>
      <c r="C591" s="1" t="s">
        <v>8958</v>
      </c>
      <c r="D591" s="1" t="s">
        <v>8959</v>
      </c>
      <c r="E591" s="1" t="s">
        <v>14</v>
      </c>
      <c r="F591" s="1">
        <v>8999913372</v>
      </c>
      <c r="G591" s="1" t="s">
        <v>8960</v>
      </c>
      <c r="H591" s="1" t="s">
        <v>16</v>
      </c>
      <c r="I591" s="1" t="s">
        <v>100</v>
      </c>
      <c r="J591" s="1"/>
      <c r="K591" s="1" t="s">
        <v>19</v>
      </c>
      <c r="L591" s="4">
        <v>43678</v>
      </c>
      <c r="M591" s="3">
        <v>43646</v>
      </c>
      <c r="N591" s="9"/>
      <c r="O591" s="9"/>
      <c r="P591" s="9"/>
      <c r="Q591" s="9"/>
      <c r="R591" s="10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11"/>
      <c r="AH591" s="9"/>
      <c r="AI591" s="9"/>
      <c r="AJ591" s="9"/>
      <c r="AK591" s="9"/>
      <c r="AL591" s="9"/>
      <c r="AM591" s="9"/>
      <c r="AN591" s="9"/>
    </row>
    <row r="592" spans="1:40" x14ac:dyDescent="0.25">
      <c r="A592" s="1">
        <v>264301</v>
      </c>
      <c r="B592" s="1" t="s">
        <v>8961</v>
      </c>
      <c r="C592" s="1" t="s">
        <v>8962</v>
      </c>
      <c r="D592" s="1" t="s">
        <v>8963</v>
      </c>
      <c r="E592" s="1" t="s">
        <v>14</v>
      </c>
      <c r="F592" s="1">
        <v>7350823707</v>
      </c>
      <c r="G592" s="1" t="s">
        <v>8964</v>
      </c>
      <c r="H592" s="1" t="s">
        <v>16</v>
      </c>
      <c r="I592" s="1" t="s">
        <v>100</v>
      </c>
      <c r="J592" s="1"/>
      <c r="K592" s="1" t="s">
        <v>19</v>
      </c>
      <c r="L592" s="4">
        <v>43678</v>
      </c>
      <c r="M592" s="3">
        <v>43646</v>
      </c>
      <c r="N592" s="9"/>
      <c r="O592" s="9"/>
      <c r="P592" s="9"/>
      <c r="Q592" s="9"/>
      <c r="R592" s="10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11"/>
      <c r="AH592" s="9"/>
      <c r="AI592" s="9"/>
      <c r="AJ592" s="9"/>
      <c r="AK592" s="9"/>
      <c r="AL592" s="9"/>
      <c r="AM592" s="9"/>
      <c r="AN592" s="9"/>
    </row>
    <row r="593" spans="1:40" x14ac:dyDescent="0.25">
      <c r="A593" s="1">
        <v>270522</v>
      </c>
      <c r="B593" s="1" t="s">
        <v>9071</v>
      </c>
      <c r="C593" s="1" t="s">
        <v>9072</v>
      </c>
      <c r="D593" s="1" t="s">
        <v>9072</v>
      </c>
      <c r="E593" s="1" t="s">
        <v>14</v>
      </c>
      <c r="F593" s="1">
        <v>8457081115</v>
      </c>
      <c r="G593" s="1" t="s">
        <v>9073</v>
      </c>
      <c r="H593" s="1" t="s">
        <v>16</v>
      </c>
      <c r="I593" s="1" t="s">
        <v>65</v>
      </c>
      <c r="J593" s="1"/>
      <c r="K593" s="1" t="s">
        <v>19</v>
      </c>
      <c r="L593" s="4">
        <v>43678</v>
      </c>
      <c r="M593" s="3">
        <v>43646</v>
      </c>
      <c r="N593" s="9"/>
      <c r="O593" s="9"/>
      <c r="P593" s="9"/>
      <c r="Q593" s="9"/>
      <c r="R593" s="10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11"/>
      <c r="AH593" s="12"/>
      <c r="AI593" s="9"/>
      <c r="AJ593" s="9"/>
      <c r="AK593" s="9"/>
      <c r="AL593" s="9"/>
      <c r="AM593" s="9"/>
      <c r="AN593" s="9"/>
    </row>
    <row r="594" spans="1:40" x14ac:dyDescent="0.25">
      <c r="A594" s="1">
        <v>258630</v>
      </c>
      <c r="B594" s="1" t="s">
        <v>9104</v>
      </c>
      <c r="C594" s="1" t="s">
        <v>9105</v>
      </c>
      <c r="D594" s="1" t="s">
        <v>9105</v>
      </c>
      <c r="E594" s="1" t="s">
        <v>31</v>
      </c>
      <c r="F594" s="1">
        <v>9838265704</v>
      </c>
      <c r="G594" s="1" t="s">
        <v>9106</v>
      </c>
      <c r="H594" s="1" t="s">
        <v>16</v>
      </c>
      <c r="I594" s="1" t="s">
        <v>93</v>
      </c>
      <c r="J594" s="1"/>
      <c r="K594" s="1" t="s">
        <v>128</v>
      </c>
      <c r="L594" s="4">
        <v>43678</v>
      </c>
      <c r="M594" s="3">
        <v>43646</v>
      </c>
      <c r="N594" s="9"/>
      <c r="O594" s="9"/>
      <c r="P594" s="9"/>
      <c r="Q594" s="9"/>
      <c r="R594" s="10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11"/>
      <c r="AH594" s="12"/>
      <c r="AI594" s="9"/>
      <c r="AJ594" s="9"/>
      <c r="AK594" s="9"/>
      <c r="AL594" s="9"/>
      <c r="AM594" s="9"/>
      <c r="AN594" s="9"/>
    </row>
    <row r="595" spans="1:40" x14ac:dyDescent="0.25">
      <c r="A595" s="1">
        <v>270371</v>
      </c>
      <c r="B595" s="1" t="s">
        <v>8604</v>
      </c>
      <c r="C595" s="1" t="s">
        <v>8605</v>
      </c>
      <c r="D595" s="1" t="s">
        <v>8605</v>
      </c>
      <c r="E595" s="1" t="s">
        <v>14</v>
      </c>
      <c r="F595" s="1">
        <v>8485848868</v>
      </c>
      <c r="G595" s="1" t="s">
        <v>8606</v>
      </c>
      <c r="H595" s="1" t="s">
        <v>16</v>
      </c>
      <c r="I595" s="1" t="s">
        <v>93</v>
      </c>
      <c r="J595" s="1"/>
      <c r="K595" s="1" t="s">
        <v>19</v>
      </c>
      <c r="L595" s="4">
        <v>43678</v>
      </c>
      <c r="M595" s="3">
        <v>43646</v>
      </c>
      <c r="N595" s="9"/>
      <c r="O595" s="9"/>
      <c r="P595" s="9"/>
      <c r="Q595" s="9"/>
      <c r="R595" s="10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11"/>
      <c r="AH595" s="9"/>
      <c r="AI595" s="9"/>
      <c r="AJ595" s="9"/>
      <c r="AK595" s="9"/>
      <c r="AL595" s="9"/>
      <c r="AM595" s="9"/>
      <c r="AN595" s="9"/>
    </row>
    <row r="596" spans="1:40" x14ac:dyDescent="0.25">
      <c r="A596" s="1">
        <v>264024</v>
      </c>
      <c r="B596" s="1" t="s">
        <v>8521</v>
      </c>
      <c r="C596" s="1" t="s">
        <v>8522</v>
      </c>
      <c r="D596" s="1" t="s">
        <v>8523</v>
      </c>
      <c r="E596" s="1" t="s">
        <v>31</v>
      </c>
      <c r="F596" s="1">
        <v>9515956407</v>
      </c>
      <c r="G596" s="1" t="s">
        <v>8524</v>
      </c>
      <c r="H596" s="1" t="s">
        <v>16</v>
      </c>
      <c r="I596" s="1" t="s">
        <v>23</v>
      </c>
      <c r="J596" s="1"/>
      <c r="K596" s="1" t="s">
        <v>19</v>
      </c>
      <c r="L596" s="4">
        <v>43678</v>
      </c>
      <c r="M596" s="3">
        <v>43646</v>
      </c>
      <c r="N596" s="9"/>
      <c r="O596" s="9"/>
      <c r="P596" s="9"/>
      <c r="Q596" s="9"/>
      <c r="R596" s="10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11"/>
      <c r="AH596" s="9"/>
      <c r="AI596" s="9"/>
      <c r="AJ596" s="9"/>
      <c r="AK596" s="9"/>
      <c r="AL596" s="9"/>
      <c r="AM596" s="9"/>
      <c r="AN596" s="9"/>
    </row>
    <row r="597" spans="1:40" x14ac:dyDescent="0.25">
      <c r="A597" s="1">
        <v>263972</v>
      </c>
      <c r="B597" s="1" t="s">
        <v>8477</v>
      </c>
      <c r="C597" s="1" t="s">
        <v>8478</v>
      </c>
      <c r="D597" s="1" t="s">
        <v>8479</v>
      </c>
      <c r="E597" s="1" t="s">
        <v>31</v>
      </c>
      <c r="F597" s="1">
        <v>9823872347</v>
      </c>
      <c r="G597" s="1" t="s">
        <v>8480</v>
      </c>
      <c r="H597" s="1" t="s">
        <v>16</v>
      </c>
      <c r="I597" s="1" t="s">
        <v>34</v>
      </c>
      <c r="J597" s="1"/>
      <c r="K597" s="1" t="s">
        <v>19</v>
      </c>
      <c r="L597" s="4">
        <v>43678</v>
      </c>
      <c r="M597" s="3">
        <v>43646</v>
      </c>
      <c r="N597" s="9"/>
      <c r="O597" s="9"/>
      <c r="P597" s="9"/>
      <c r="Q597" s="9"/>
      <c r="R597" s="10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11"/>
      <c r="AH597" s="12"/>
      <c r="AI597" s="9"/>
      <c r="AJ597" s="9"/>
      <c r="AK597" s="9"/>
      <c r="AL597" s="9"/>
      <c r="AM597" s="9"/>
      <c r="AN597" s="9"/>
    </row>
    <row r="598" spans="1:40" x14ac:dyDescent="0.25">
      <c r="A598" s="1">
        <v>264320</v>
      </c>
      <c r="B598" s="1" t="s">
        <v>8481</v>
      </c>
      <c r="C598" s="1" t="s">
        <v>8482</v>
      </c>
      <c r="D598" s="1" t="s">
        <v>8483</v>
      </c>
      <c r="E598" s="1" t="s">
        <v>14</v>
      </c>
      <c r="F598" s="1">
        <v>7057877874</v>
      </c>
      <c r="G598" s="1" t="s">
        <v>8484</v>
      </c>
      <c r="H598" s="1" t="s">
        <v>16</v>
      </c>
      <c r="I598" s="1" t="s">
        <v>34</v>
      </c>
      <c r="J598" s="1"/>
      <c r="K598" s="1" t="s">
        <v>19</v>
      </c>
      <c r="L598" s="4">
        <v>43678</v>
      </c>
      <c r="M598" s="3">
        <v>43646</v>
      </c>
      <c r="N598" s="9"/>
      <c r="O598" s="9"/>
      <c r="P598" s="9"/>
      <c r="Q598" s="9"/>
      <c r="R598" s="10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11"/>
      <c r="AH598" s="9"/>
      <c r="AI598" s="9"/>
      <c r="AJ598" s="9"/>
      <c r="AK598" s="9"/>
      <c r="AL598" s="9"/>
      <c r="AM598" s="9"/>
      <c r="AN598" s="9"/>
    </row>
    <row r="599" spans="1:40" x14ac:dyDescent="0.25">
      <c r="A599" s="1">
        <v>263437</v>
      </c>
      <c r="B599" s="1" t="s">
        <v>8549</v>
      </c>
      <c r="C599" s="1" t="s">
        <v>8550</v>
      </c>
      <c r="D599" s="1" t="s">
        <v>8550</v>
      </c>
      <c r="E599" s="1" t="s">
        <v>31</v>
      </c>
      <c r="F599" s="1">
        <v>9662215605</v>
      </c>
      <c r="G599" s="1" t="s">
        <v>8551</v>
      </c>
      <c r="H599" s="1" t="s">
        <v>33</v>
      </c>
      <c r="I599" s="1" t="s">
        <v>53</v>
      </c>
      <c r="J599" s="1"/>
      <c r="K599" s="1" t="s">
        <v>19</v>
      </c>
      <c r="L599" s="4">
        <v>43678</v>
      </c>
      <c r="M599" s="3">
        <v>43646</v>
      </c>
      <c r="N599" s="9"/>
      <c r="O599" s="9"/>
      <c r="P599" s="9"/>
      <c r="Q599" s="9"/>
      <c r="R599" s="10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11"/>
      <c r="AH599" s="12"/>
      <c r="AI599" s="9"/>
      <c r="AJ599" s="9"/>
      <c r="AK599" s="9"/>
      <c r="AL599" s="9"/>
      <c r="AM599" s="9"/>
      <c r="AN599" s="9"/>
    </row>
    <row r="600" spans="1:40" x14ac:dyDescent="0.25">
      <c r="A600" s="1">
        <v>265017</v>
      </c>
      <c r="B600" s="1" t="s">
        <v>8685</v>
      </c>
      <c r="C600" s="1" t="s">
        <v>8686</v>
      </c>
      <c r="D600" s="1" t="s">
        <v>8687</v>
      </c>
      <c r="E600" s="1" t="s">
        <v>14</v>
      </c>
      <c r="F600" s="1">
        <v>9890420209</v>
      </c>
      <c r="G600" s="1" t="s">
        <v>8688</v>
      </c>
      <c r="H600" s="1" t="s">
        <v>16</v>
      </c>
      <c r="I600" s="1" t="s">
        <v>114</v>
      </c>
      <c r="J600" s="1"/>
      <c r="K600" s="1" t="s">
        <v>19</v>
      </c>
      <c r="L600" s="4">
        <v>43678</v>
      </c>
      <c r="M600" s="3">
        <v>43646</v>
      </c>
      <c r="N600" s="9"/>
      <c r="O600" s="9"/>
      <c r="P600" s="9"/>
      <c r="Q600" s="9"/>
      <c r="R600" s="10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11"/>
      <c r="AH600" s="12"/>
      <c r="AI600" s="9"/>
      <c r="AJ600" s="9"/>
      <c r="AK600" s="9"/>
      <c r="AL600" s="9"/>
      <c r="AM600" s="9"/>
      <c r="AN600" s="9"/>
    </row>
    <row r="601" spans="1:40" x14ac:dyDescent="0.25">
      <c r="A601" s="1">
        <v>267899</v>
      </c>
      <c r="B601" s="1" t="s">
        <v>8985</v>
      </c>
      <c r="C601" s="1" t="s">
        <v>8986</v>
      </c>
      <c r="D601" s="1" t="s">
        <v>8987</v>
      </c>
      <c r="E601" s="1" t="s">
        <v>31</v>
      </c>
      <c r="F601" s="1">
        <v>9979074811</v>
      </c>
      <c r="G601" s="1" t="s">
        <v>8988</v>
      </c>
      <c r="H601" s="1" t="s">
        <v>16</v>
      </c>
      <c r="I601" s="1" t="s">
        <v>53</v>
      </c>
      <c r="J601" s="1"/>
      <c r="K601" s="1" t="s">
        <v>19</v>
      </c>
      <c r="L601" s="4">
        <v>43678</v>
      </c>
      <c r="M601" s="3">
        <v>43646</v>
      </c>
      <c r="N601" s="9"/>
      <c r="O601" s="9"/>
      <c r="P601" s="9"/>
      <c r="Q601" s="9"/>
      <c r="R601" s="10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11"/>
      <c r="AH601" s="9"/>
      <c r="AI601" s="9"/>
      <c r="AJ601" s="9"/>
      <c r="AK601" s="9"/>
      <c r="AL601" s="9"/>
      <c r="AM601" s="9"/>
      <c r="AN601" s="9"/>
    </row>
    <row r="602" spans="1:40" x14ac:dyDescent="0.25">
      <c r="A602" s="1">
        <v>270201</v>
      </c>
      <c r="B602" s="1" t="s">
        <v>8941</v>
      </c>
      <c r="C602" s="1" t="s">
        <v>8942</v>
      </c>
      <c r="D602" s="1" t="s">
        <v>8943</v>
      </c>
      <c r="E602" s="1" t="s">
        <v>31</v>
      </c>
      <c r="F602" s="1">
        <v>8275099378</v>
      </c>
      <c r="G602" s="1" t="s">
        <v>8944</v>
      </c>
      <c r="H602" s="1" t="s">
        <v>16</v>
      </c>
      <c r="I602" s="1" t="s">
        <v>93</v>
      </c>
      <c r="J602" s="1"/>
      <c r="K602" s="1" t="s">
        <v>19</v>
      </c>
      <c r="L602" s="4">
        <v>43678</v>
      </c>
      <c r="M602" s="3">
        <v>43646</v>
      </c>
      <c r="N602" s="9"/>
      <c r="O602" s="9"/>
      <c r="P602" s="9"/>
      <c r="Q602" s="9"/>
      <c r="R602" s="10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11"/>
      <c r="AH602" s="9"/>
      <c r="AI602" s="9"/>
      <c r="AJ602" s="9"/>
      <c r="AK602" s="9"/>
      <c r="AL602" s="9"/>
      <c r="AM602" s="9"/>
      <c r="AN602" s="9"/>
    </row>
    <row r="603" spans="1:40" x14ac:dyDescent="0.25">
      <c r="A603" s="1">
        <v>260834</v>
      </c>
      <c r="B603" s="1" t="s">
        <v>8965</v>
      </c>
      <c r="C603" s="1" t="s">
        <v>8966</v>
      </c>
      <c r="D603" s="1" t="s">
        <v>8967</v>
      </c>
      <c r="E603" s="1" t="s">
        <v>14</v>
      </c>
      <c r="F603" s="1">
        <v>8806677998</v>
      </c>
      <c r="G603" s="1" t="s">
        <v>8968</v>
      </c>
      <c r="H603" s="1" t="s">
        <v>16</v>
      </c>
      <c r="I603" s="1" t="s">
        <v>313</v>
      </c>
      <c r="J603" s="1"/>
      <c r="K603" s="1" t="s">
        <v>19</v>
      </c>
      <c r="L603" s="4">
        <v>43678</v>
      </c>
      <c r="M603" s="3">
        <v>43646</v>
      </c>
      <c r="N603" s="9"/>
      <c r="O603" s="9"/>
      <c r="P603" s="9"/>
      <c r="Q603" s="9"/>
      <c r="R603" s="10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11"/>
      <c r="AH603" s="9"/>
      <c r="AI603" s="9"/>
      <c r="AJ603" s="9"/>
      <c r="AK603" s="9"/>
      <c r="AL603" s="9"/>
      <c r="AM603" s="9"/>
      <c r="AN603" s="9"/>
    </row>
    <row r="604" spans="1:40" x14ac:dyDescent="0.25">
      <c r="A604" s="1">
        <v>239237</v>
      </c>
      <c r="B604" s="1" t="s">
        <v>8893</v>
      </c>
      <c r="C604" s="1" t="s">
        <v>8894</v>
      </c>
      <c r="D604" s="1" t="s">
        <v>8895</v>
      </c>
      <c r="E604" s="1" t="s">
        <v>14</v>
      </c>
      <c r="F604" s="1">
        <v>8329599112</v>
      </c>
      <c r="G604" s="1" t="s">
        <v>8896</v>
      </c>
      <c r="H604" s="1" t="s">
        <v>16</v>
      </c>
      <c r="I604" s="1" t="s">
        <v>43</v>
      </c>
      <c r="J604" s="1"/>
      <c r="K604" s="1" t="s">
        <v>19</v>
      </c>
      <c r="L604" s="4">
        <v>43678</v>
      </c>
      <c r="M604" s="3">
        <v>43646</v>
      </c>
      <c r="N604" s="9"/>
      <c r="O604" s="9"/>
      <c r="P604" s="9"/>
      <c r="Q604" s="9"/>
      <c r="R604" s="10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11"/>
      <c r="AH604" s="12"/>
      <c r="AI604" s="9"/>
      <c r="AJ604" s="9"/>
      <c r="AK604" s="9"/>
      <c r="AL604" s="9"/>
      <c r="AM604" s="9"/>
      <c r="AN604" s="9"/>
    </row>
    <row r="605" spans="1:40" x14ac:dyDescent="0.25">
      <c r="A605" s="1">
        <v>263965</v>
      </c>
      <c r="B605" s="1" t="s">
        <v>8897</v>
      </c>
      <c r="C605" s="1" t="s">
        <v>8898</v>
      </c>
      <c r="D605" s="1" t="s">
        <v>8898</v>
      </c>
      <c r="E605" s="1" t="s">
        <v>14</v>
      </c>
      <c r="F605" s="1">
        <v>8793188373</v>
      </c>
      <c r="G605" s="1" t="s">
        <v>8899</v>
      </c>
      <c r="H605" s="1" t="s">
        <v>16</v>
      </c>
      <c r="I605" s="1" t="s">
        <v>93</v>
      </c>
      <c r="J605" s="1"/>
      <c r="K605" s="1" t="s">
        <v>19</v>
      </c>
      <c r="L605" s="4">
        <v>43678</v>
      </c>
      <c r="M605" s="3">
        <v>43646</v>
      </c>
      <c r="N605" s="9"/>
      <c r="O605" s="9"/>
      <c r="P605" s="9"/>
      <c r="Q605" s="9"/>
      <c r="R605" s="10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11"/>
      <c r="AH605" s="12"/>
      <c r="AI605" s="9"/>
      <c r="AJ605" s="9"/>
      <c r="AK605" s="9"/>
      <c r="AL605" s="9"/>
      <c r="AM605" s="9"/>
      <c r="AN605" s="9"/>
    </row>
    <row r="606" spans="1:40" x14ac:dyDescent="0.25">
      <c r="A606" s="1">
        <v>270217</v>
      </c>
      <c r="B606" s="1" t="s">
        <v>8903</v>
      </c>
      <c r="C606" s="1" t="s">
        <v>8904</v>
      </c>
      <c r="D606" s="1" t="s">
        <v>8905</v>
      </c>
      <c r="E606" s="1" t="s">
        <v>31</v>
      </c>
      <c r="F606" s="1">
        <v>7066910377</v>
      </c>
      <c r="G606" s="1" t="s">
        <v>8906</v>
      </c>
      <c r="H606" s="1" t="s">
        <v>33</v>
      </c>
      <c r="I606" s="1" t="s">
        <v>17</v>
      </c>
      <c r="J606" s="1"/>
      <c r="K606" s="1" t="s">
        <v>19</v>
      </c>
      <c r="L606" s="4">
        <v>43678</v>
      </c>
      <c r="M606" s="3">
        <v>43646</v>
      </c>
      <c r="N606" s="9"/>
      <c r="O606" s="9"/>
      <c r="P606" s="9"/>
      <c r="Q606" s="9"/>
      <c r="R606" s="10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11"/>
      <c r="AH606" s="9"/>
      <c r="AI606" s="9"/>
      <c r="AJ606" s="9"/>
      <c r="AK606" s="9"/>
      <c r="AL606" s="9"/>
      <c r="AM606" s="9"/>
      <c r="AN606" s="9"/>
    </row>
    <row r="607" spans="1:40" x14ac:dyDescent="0.25">
      <c r="A607" s="1">
        <v>269668</v>
      </c>
      <c r="B607" s="1" t="s">
        <v>9077</v>
      </c>
      <c r="C607" s="1" t="s">
        <v>9078</v>
      </c>
      <c r="D607" s="1" t="s">
        <v>9078</v>
      </c>
      <c r="E607" s="1" t="s">
        <v>14</v>
      </c>
      <c r="F607" s="1">
        <v>8123931793</v>
      </c>
      <c r="G607" s="1" t="s">
        <v>9079</v>
      </c>
      <c r="H607" s="1" t="s">
        <v>16</v>
      </c>
      <c r="I607" s="1" t="s">
        <v>23</v>
      </c>
      <c r="J607" s="1"/>
      <c r="K607" s="1" t="s">
        <v>19</v>
      </c>
      <c r="L607" s="4">
        <v>43678</v>
      </c>
      <c r="M607" s="3">
        <v>43646</v>
      </c>
      <c r="N607" s="9"/>
      <c r="O607" s="9"/>
      <c r="P607" s="9"/>
      <c r="Q607" s="9"/>
      <c r="R607" s="10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11"/>
      <c r="AH607" s="12"/>
      <c r="AI607" s="9"/>
      <c r="AJ607" s="9"/>
      <c r="AK607" s="9"/>
      <c r="AL607" s="9"/>
      <c r="AM607" s="9"/>
      <c r="AN607" s="9"/>
    </row>
    <row r="608" spans="1:40" x14ac:dyDescent="0.25">
      <c r="A608" s="1">
        <v>270457</v>
      </c>
      <c r="B608" s="1" t="s">
        <v>8562</v>
      </c>
      <c r="C608" s="1" t="s">
        <v>8563</v>
      </c>
      <c r="D608" s="1" t="s">
        <v>8564</v>
      </c>
      <c r="E608" s="1" t="s">
        <v>14</v>
      </c>
      <c r="F608" s="1">
        <v>9910950156</v>
      </c>
      <c r="G608" s="1" t="s">
        <v>8565</v>
      </c>
      <c r="H608" s="1" t="s">
        <v>16</v>
      </c>
      <c r="I608" s="1" t="s">
        <v>23</v>
      </c>
      <c r="J608" s="1"/>
      <c r="K608" s="1" t="s">
        <v>19</v>
      </c>
      <c r="L608" s="4">
        <v>43678</v>
      </c>
      <c r="M608" s="3">
        <v>43646</v>
      </c>
      <c r="N608" s="9"/>
      <c r="O608" s="9"/>
      <c r="P608" s="9"/>
      <c r="Q608" s="9"/>
      <c r="R608" s="10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11"/>
      <c r="AH608" s="9"/>
      <c r="AI608" s="9"/>
      <c r="AJ608" s="9"/>
      <c r="AK608" s="9"/>
      <c r="AL608" s="9"/>
      <c r="AM608" s="9"/>
      <c r="AN608" s="9"/>
    </row>
    <row r="609" spans="1:40" x14ac:dyDescent="0.25">
      <c r="A609" s="1">
        <v>268695</v>
      </c>
      <c r="B609" s="1" t="s">
        <v>8729</v>
      </c>
      <c r="C609" s="1" t="s">
        <v>8730</v>
      </c>
      <c r="D609" s="1" t="s">
        <v>8731</v>
      </c>
      <c r="E609" s="1" t="s">
        <v>14</v>
      </c>
      <c r="F609" s="1">
        <v>7020560324</v>
      </c>
      <c r="G609" s="1" t="s">
        <v>8732</v>
      </c>
      <c r="H609" s="1" t="s">
        <v>16</v>
      </c>
      <c r="I609" s="1" t="s">
        <v>17</v>
      </c>
      <c r="J609" s="1"/>
      <c r="K609" s="1" t="s">
        <v>19</v>
      </c>
      <c r="L609" s="4">
        <v>43678</v>
      </c>
      <c r="M609" s="3">
        <v>43646</v>
      </c>
      <c r="N609" s="9"/>
      <c r="O609" s="9"/>
      <c r="P609" s="9"/>
      <c r="Q609" s="9"/>
      <c r="R609" s="10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11"/>
      <c r="AH609" s="9"/>
      <c r="AI609" s="9"/>
      <c r="AJ609" s="9"/>
      <c r="AK609" s="9"/>
      <c r="AL609" s="9"/>
      <c r="AM609" s="9"/>
      <c r="AN609" s="9"/>
    </row>
    <row r="610" spans="1:40" x14ac:dyDescent="0.25">
      <c r="A610" s="1">
        <v>261851</v>
      </c>
      <c r="B610" s="1" t="s">
        <v>8677</v>
      </c>
      <c r="C610" s="1" t="s">
        <v>8678</v>
      </c>
      <c r="D610" s="1" t="s">
        <v>8679</v>
      </c>
      <c r="E610" s="1" t="s">
        <v>14</v>
      </c>
      <c r="F610" s="1">
        <v>9960989988</v>
      </c>
      <c r="G610" s="1" t="s">
        <v>8680</v>
      </c>
      <c r="H610" s="1" t="s">
        <v>16</v>
      </c>
      <c r="I610" s="1" t="s">
        <v>313</v>
      </c>
      <c r="J610" s="1"/>
      <c r="K610" s="1" t="s">
        <v>19</v>
      </c>
      <c r="L610" s="4">
        <v>43678</v>
      </c>
      <c r="M610" s="3">
        <v>43646</v>
      </c>
      <c r="N610" s="9"/>
      <c r="O610" s="9"/>
      <c r="P610" s="9"/>
      <c r="Q610" s="9"/>
      <c r="R610" s="10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11"/>
      <c r="AH610" s="9"/>
      <c r="AI610" s="9"/>
      <c r="AJ610" s="9"/>
      <c r="AK610" s="9"/>
      <c r="AL610" s="9"/>
      <c r="AM610" s="9"/>
      <c r="AN610" s="9"/>
    </row>
    <row r="611" spans="1:40" x14ac:dyDescent="0.25">
      <c r="A611" s="1">
        <v>158950</v>
      </c>
      <c r="B611" s="1" t="s">
        <v>8673</v>
      </c>
      <c r="C611" s="1" t="s">
        <v>8674</v>
      </c>
      <c r="D611" s="1" t="s">
        <v>8675</v>
      </c>
      <c r="E611" s="1" t="s">
        <v>31</v>
      </c>
      <c r="F611" s="1">
        <v>9970433769</v>
      </c>
      <c r="G611" s="1" t="s">
        <v>8676</v>
      </c>
      <c r="H611" s="1" t="s">
        <v>16</v>
      </c>
      <c r="I611" s="1" t="s">
        <v>65</v>
      </c>
      <c r="J611" s="1"/>
      <c r="K611" s="1" t="s">
        <v>19</v>
      </c>
      <c r="L611" s="4">
        <v>43678</v>
      </c>
      <c r="M611" s="3">
        <v>43646</v>
      </c>
      <c r="N611" s="9"/>
      <c r="O611" s="9"/>
      <c r="P611" s="9"/>
      <c r="Q611" s="9"/>
      <c r="R611" s="10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11"/>
      <c r="AH611" s="9"/>
      <c r="AI611" s="9"/>
      <c r="AJ611" s="9"/>
      <c r="AK611" s="9"/>
      <c r="AL611" s="9"/>
      <c r="AM611" s="9"/>
      <c r="AN611" s="9"/>
    </row>
    <row r="612" spans="1:40" x14ac:dyDescent="0.25">
      <c r="A612" s="1">
        <v>270232</v>
      </c>
      <c r="B612" s="1" t="s">
        <v>9080</v>
      </c>
      <c r="C612" s="1" t="s">
        <v>9081</v>
      </c>
      <c r="D612" s="1" t="s">
        <v>9081</v>
      </c>
      <c r="E612" s="1" t="s">
        <v>31</v>
      </c>
      <c r="F612" s="1">
        <v>9983330099</v>
      </c>
      <c r="G612" s="1" t="s">
        <v>9082</v>
      </c>
      <c r="H612" s="1" t="s">
        <v>16</v>
      </c>
      <c r="I612" s="1" t="s">
        <v>53</v>
      </c>
      <c r="J612" s="1"/>
      <c r="K612" s="1" t="s">
        <v>19</v>
      </c>
      <c r="L612" s="4">
        <v>43678</v>
      </c>
      <c r="M612" s="3">
        <v>43646</v>
      </c>
      <c r="N612" s="9"/>
      <c r="O612" s="9"/>
      <c r="P612" s="9"/>
      <c r="Q612" s="9"/>
      <c r="R612" s="10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11"/>
      <c r="AH612" s="9"/>
      <c r="AI612" s="9"/>
      <c r="AJ612" s="9"/>
      <c r="AK612" s="9"/>
      <c r="AL612" s="9"/>
      <c r="AM612" s="9"/>
      <c r="AN612" s="9"/>
    </row>
    <row r="613" spans="1:40" x14ac:dyDescent="0.25">
      <c r="A613" s="1">
        <v>173766</v>
      </c>
      <c r="B613" s="1" t="s">
        <v>8634</v>
      </c>
      <c r="C613" s="1" t="s">
        <v>8635</v>
      </c>
      <c r="D613" s="1" t="s">
        <v>8636</v>
      </c>
      <c r="E613" s="1" t="s">
        <v>14</v>
      </c>
      <c r="F613" s="1">
        <v>6565543456</v>
      </c>
      <c r="G613" s="1" t="s">
        <v>8637</v>
      </c>
      <c r="H613" s="1" t="s">
        <v>16</v>
      </c>
      <c r="I613" s="1" t="s">
        <v>100</v>
      </c>
      <c r="J613" s="1"/>
      <c r="K613" s="1" t="s">
        <v>19</v>
      </c>
      <c r="L613" s="4">
        <v>43678</v>
      </c>
      <c r="M613" s="3">
        <v>43646</v>
      </c>
      <c r="N613" s="9"/>
      <c r="O613" s="9"/>
      <c r="P613" s="9"/>
      <c r="Q613" s="9"/>
      <c r="R613" s="10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11"/>
      <c r="AH613" s="9"/>
      <c r="AI613" s="9"/>
      <c r="AJ613" s="9"/>
      <c r="AK613" s="9"/>
      <c r="AL613" s="9"/>
      <c r="AM613" s="9"/>
      <c r="AN613" s="9"/>
    </row>
    <row r="614" spans="1:40" x14ac:dyDescent="0.25">
      <c r="A614" s="1">
        <v>234728</v>
      </c>
      <c r="B614" s="1" t="s">
        <v>8630</v>
      </c>
      <c r="C614" s="1" t="s">
        <v>8631</v>
      </c>
      <c r="D614" s="1" t="s">
        <v>8632</v>
      </c>
      <c r="E614" s="1" t="s">
        <v>14</v>
      </c>
      <c r="F614" s="1">
        <v>8600879207</v>
      </c>
      <c r="G614" s="1" t="s">
        <v>8633</v>
      </c>
      <c r="H614" s="1" t="s">
        <v>16</v>
      </c>
      <c r="I614" s="1" t="s">
        <v>23</v>
      </c>
      <c r="J614" s="1"/>
      <c r="K614" s="1" t="s">
        <v>19</v>
      </c>
      <c r="L614" s="4">
        <v>43678</v>
      </c>
      <c r="M614" s="3">
        <v>43646</v>
      </c>
      <c r="N614" s="9"/>
      <c r="O614" s="9"/>
      <c r="P614" s="9"/>
      <c r="Q614" s="9"/>
      <c r="R614" s="10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11"/>
      <c r="AH614" s="9"/>
      <c r="AI614" s="9"/>
      <c r="AJ614" s="9"/>
      <c r="AK614" s="9"/>
      <c r="AL614" s="9"/>
      <c r="AM614" s="9"/>
      <c r="AN614" s="9"/>
    </row>
    <row r="615" spans="1:40" x14ac:dyDescent="0.25">
      <c r="A615" s="1">
        <v>259531</v>
      </c>
      <c r="B615" s="1" t="s">
        <v>8626</v>
      </c>
      <c r="C615" s="1" t="s">
        <v>8627</v>
      </c>
      <c r="D615" s="1" t="s">
        <v>8628</v>
      </c>
      <c r="E615" s="1" t="s">
        <v>14</v>
      </c>
      <c r="F615" s="1">
        <v>8459080640</v>
      </c>
      <c r="G615" s="1" t="s">
        <v>8629</v>
      </c>
      <c r="H615" s="1" t="s">
        <v>16</v>
      </c>
      <c r="I615" s="1" t="s">
        <v>93</v>
      </c>
      <c r="J615" s="1"/>
      <c r="K615" s="1" t="s">
        <v>19</v>
      </c>
      <c r="L615" s="4">
        <v>43678</v>
      </c>
      <c r="M615" s="3">
        <v>43646</v>
      </c>
      <c r="N615" s="9"/>
      <c r="O615" s="9"/>
      <c r="P615" s="9"/>
      <c r="Q615" s="9"/>
      <c r="R615" s="10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11"/>
      <c r="AH615" s="9"/>
      <c r="AI615" s="9"/>
      <c r="AJ615" s="9"/>
      <c r="AK615" s="9"/>
      <c r="AL615" s="9"/>
      <c r="AM615" s="9"/>
      <c r="AN615" s="9"/>
    </row>
    <row r="616" spans="1:40" x14ac:dyDescent="0.25">
      <c r="A616" s="1">
        <v>65690</v>
      </c>
      <c r="B616" s="1" t="s">
        <v>8745</v>
      </c>
      <c r="C616" s="1" t="s">
        <v>8746</v>
      </c>
      <c r="D616" s="1" t="s">
        <v>8747</v>
      </c>
      <c r="E616" s="1" t="s">
        <v>14</v>
      </c>
      <c r="F616" s="1">
        <v>7219043091</v>
      </c>
      <c r="G616" s="1" t="s">
        <v>8748</v>
      </c>
      <c r="H616" s="1" t="s">
        <v>16</v>
      </c>
      <c r="I616" s="1" t="s">
        <v>43</v>
      </c>
      <c r="J616" s="1"/>
      <c r="K616" s="1" t="s">
        <v>19</v>
      </c>
      <c r="L616" s="4">
        <v>43678</v>
      </c>
      <c r="M616" s="3">
        <v>43646</v>
      </c>
      <c r="N616" s="9"/>
      <c r="O616" s="9"/>
      <c r="P616" s="9"/>
      <c r="Q616" s="9"/>
      <c r="R616" s="10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11"/>
      <c r="AH616" s="9"/>
      <c r="AI616" s="9"/>
      <c r="AJ616" s="9"/>
      <c r="AK616" s="9"/>
      <c r="AL616" s="9"/>
      <c r="AM616" s="9"/>
      <c r="AN616" s="9"/>
    </row>
    <row r="617" spans="1:40" x14ac:dyDescent="0.25">
      <c r="A617" s="1">
        <v>246897</v>
      </c>
      <c r="B617" s="1" t="s">
        <v>8525</v>
      </c>
      <c r="C617" s="1" t="s">
        <v>8526</v>
      </c>
      <c r="D617" s="1" t="s">
        <v>8526</v>
      </c>
      <c r="E617" s="1" t="s">
        <v>14</v>
      </c>
      <c r="F617" s="1">
        <v>9633969179</v>
      </c>
      <c r="G617" s="1" t="s">
        <v>8527</v>
      </c>
      <c r="H617" s="1" t="s">
        <v>16</v>
      </c>
      <c r="I617" s="1" t="s">
        <v>93</v>
      </c>
      <c r="J617" s="1"/>
      <c r="K617" s="1" t="s">
        <v>19</v>
      </c>
      <c r="L617" s="4">
        <v>43678</v>
      </c>
      <c r="M617" s="3">
        <v>43646</v>
      </c>
      <c r="N617" s="9"/>
      <c r="O617" s="9"/>
      <c r="P617" s="9"/>
      <c r="Q617" s="9"/>
      <c r="R617" s="10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11"/>
      <c r="AH617" s="9"/>
      <c r="AI617" s="9"/>
      <c r="AJ617" s="9"/>
      <c r="AK617" s="9"/>
      <c r="AL617" s="9"/>
      <c r="AM617" s="9"/>
      <c r="AN617" s="9"/>
    </row>
    <row r="618" spans="1:40" x14ac:dyDescent="0.25">
      <c r="A618" s="1">
        <v>268054</v>
      </c>
      <c r="B618" s="1" t="s">
        <v>8597</v>
      </c>
      <c r="C618" s="1" t="s">
        <v>8598</v>
      </c>
      <c r="D618" s="1" t="s">
        <v>8599</v>
      </c>
      <c r="E618" s="1" t="s">
        <v>14</v>
      </c>
      <c r="F618" s="1">
        <v>7043733588</v>
      </c>
      <c r="G618" s="1" t="s">
        <v>8600</v>
      </c>
      <c r="H618" s="1" t="s">
        <v>16</v>
      </c>
      <c r="I618" s="1" t="s">
        <v>114</v>
      </c>
      <c r="J618" s="1"/>
      <c r="K618" s="1" t="s">
        <v>19</v>
      </c>
      <c r="L618" s="4">
        <v>43678</v>
      </c>
      <c r="M618" s="3">
        <v>43646</v>
      </c>
      <c r="N618" s="9"/>
      <c r="O618" s="9"/>
      <c r="P618" s="9"/>
      <c r="Q618" s="9"/>
      <c r="R618" s="10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11"/>
      <c r="AH618" s="12"/>
      <c r="AI618" s="9"/>
      <c r="AJ618" s="9"/>
      <c r="AK618" s="9"/>
      <c r="AL618" s="9"/>
      <c r="AM618" s="9"/>
      <c r="AN618" s="9"/>
    </row>
    <row r="619" spans="1:40" x14ac:dyDescent="0.25">
      <c r="A619" s="1">
        <v>269147</v>
      </c>
      <c r="B619" s="1" t="s">
        <v>8653</v>
      </c>
      <c r="C619" s="1" t="s">
        <v>8654</v>
      </c>
      <c r="D619" s="1" t="s">
        <v>8655</v>
      </c>
      <c r="E619" s="1" t="s">
        <v>14</v>
      </c>
      <c r="F619" s="1">
        <v>9987737313</v>
      </c>
      <c r="G619" s="1" t="s">
        <v>8656</v>
      </c>
      <c r="H619" s="1" t="s">
        <v>16</v>
      </c>
      <c r="I619" s="1" t="s">
        <v>17</v>
      </c>
      <c r="J619" s="1"/>
      <c r="K619" s="1" t="s">
        <v>19</v>
      </c>
      <c r="L619" s="4">
        <v>43678</v>
      </c>
      <c r="M619" s="3">
        <v>43646</v>
      </c>
      <c r="N619" s="9"/>
      <c r="O619" s="9"/>
      <c r="P619" s="9"/>
      <c r="Q619" s="9"/>
      <c r="R619" s="10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11"/>
      <c r="AH619" s="9"/>
      <c r="AI619" s="9"/>
      <c r="AJ619" s="9"/>
      <c r="AK619" s="9"/>
      <c r="AL619" s="9"/>
      <c r="AM619" s="9"/>
      <c r="AN619" s="9"/>
    </row>
    <row r="620" spans="1:40" x14ac:dyDescent="0.25">
      <c r="A620" s="1">
        <v>268014</v>
      </c>
      <c r="B620" s="1" t="s">
        <v>8661</v>
      </c>
      <c r="C620" s="1" t="s">
        <v>8662</v>
      </c>
      <c r="D620" s="1" t="s">
        <v>8663</v>
      </c>
      <c r="E620" s="1" t="s">
        <v>14</v>
      </c>
      <c r="F620" s="1">
        <v>9373095536</v>
      </c>
      <c r="G620" s="1" t="s">
        <v>8664</v>
      </c>
      <c r="H620" s="1" t="s">
        <v>16</v>
      </c>
      <c r="I620" s="1" t="s">
        <v>65</v>
      </c>
      <c r="J620" s="1"/>
      <c r="K620" s="1" t="s">
        <v>19</v>
      </c>
      <c r="L620" s="4">
        <v>43678</v>
      </c>
      <c r="M620" s="3">
        <v>43646</v>
      </c>
      <c r="N620" s="9"/>
      <c r="O620" s="9"/>
      <c r="P620" s="9"/>
      <c r="Q620" s="9"/>
      <c r="R620" s="10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11"/>
      <c r="AH620" s="9"/>
      <c r="AI620" s="9"/>
      <c r="AJ620" s="9"/>
      <c r="AK620" s="9"/>
      <c r="AL620" s="9"/>
      <c r="AM620" s="9"/>
      <c r="AN620" s="9"/>
    </row>
    <row r="621" spans="1:40" x14ac:dyDescent="0.25">
      <c r="A621" s="1">
        <v>189726</v>
      </c>
      <c r="B621" s="1" t="s">
        <v>8714</v>
      </c>
      <c r="C621" s="1" t="s">
        <v>8715</v>
      </c>
      <c r="D621" s="1" t="s">
        <v>8716</v>
      </c>
      <c r="E621" s="1" t="s">
        <v>14</v>
      </c>
      <c r="F621" s="1">
        <v>9762908694</v>
      </c>
      <c r="G621" s="1" t="s">
        <v>8717</v>
      </c>
      <c r="H621" s="1" t="s">
        <v>16</v>
      </c>
      <c r="I621" s="1" t="s">
        <v>53</v>
      </c>
      <c r="J621" s="1"/>
      <c r="K621" s="1" t="s">
        <v>19</v>
      </c>
      <c r="L621" s="4">
        <v>43678</v>
      </c>
      <c r="M621" s="3">
        <v>43646</v>
      </c>
      <c r="N621" s="9"/>
      <c r="O621" s="9"/>
      <c r="P621" s="9"/>
      <c r="Q621" s="9"/>
      <c r="R621" s="10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11"/>
      <c r="AH621" s="9"/>
      <c r="AI621" s="9"/>
      <c r="AJ621" s="9"/>
      <c r="AK621" s="9"/>
      <c r="AL621" s="9"/>
      <c r="AM621" s="9"/>
      <c r="AN621" s="9"/>
    </row>
    <row r="622" spans="1:40" x14ac:dyDescent="0.25">
      <c r="A622" s="1">
        <v>270533</v>
      </c>
      <c r="B622" s="1" t="s">
        <v>8706</v>
      </c>
      <c r="C622" s="1" t="s">
        <v>8707</v>
      </c>
      <c r="D622" s="1" t="s">
        <v>8708</v>
      </c>
      <c r="E622" s="1" t="s">
        <v>14</v>
      </c>
      <c r="F622" s="1">
        <v>9028555882</v>
      </c>
      <c r="G622" s="1" t="s">
        <v>8709</v>
      </c>
      <c r="H622" s="1" t="s">
        <v>16</v>
      </c>
      <c r="I622" s="1" t="s">
        <v>337</v>
      </c>
      <c r="J622" s="1"/>
      <c r="K622" s="1" t="s">
        <v>19</v>
      </c>
      <c r="L622" s="4">
        <v>43678</v>
      </c>
      <c r="M622" s="3">
        <v>43646</v>
      </c>
      <c r="N622" s="9"/>
      <c r="O622" s="9"/>
      <c r="P622" s="9"/>
      <c r="Q622" s="9"/>
      <c r="R622" s="10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11"/>
      <c r="AH622" s="9"/>
      <c r="AI622" s="9"/>
      <c r="AJ622" s="9"/>
      <c r="AK622" s="9"/>
      <c r="AL622" s="9"/>
      <c r="AM622" s="9"/>
      <c r="AN622" s="9"/>
    </row>
    <row r="623" spans="1:40" x14ac:dyDescent="0.25">
      <c r="A623" s="1">
        <v>235414</v>
      </c>
      <c r="B623" s="1" t="s">
        <v>8622</v>
      </c>
      <c r="C623" s="1" t="s">
        <v>8623</v>
      </c>
      <c r="D623" s="1" t="s">
        <v>8624</v>
      </c>
      <c r="E623" s="1" t="s">
        <v>14</v>
      </c>
      <c r="F623" s="1">
        <v>9922060808</v>
      </c>
      <c r="G623" s="1" t="s">
        <v>8625</v>
      </c>
      <c r="H623" s="1" t="s">
        <v>16</v>
      </c>
      <c r="I623" s="1" t="s">
        <v>23</v>
      </c>
      <c r="J623" s="1"/>
      <c r="K623" s="1" t="s">
        <v>19</v>
      </c>
      <c r="L623" s="4">
        <v>43678</v>
      </c>
      <c r="M623" s="3">
        <v>43646</v>
      </c>
      <c r="N623" s="9"/>
      <c r="O623" s="9"/>
      <c r="P623" s="9"/>
      <c r="Q623" s="9"/>
      <c r="R623" s="10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11"/>
      <c r="AH623" s="9"/>
      <c r="AI623" s="9"/>
      <c r="AJ623" s="9"/>
      <c r="AK623" s="9"/>
      <c r="AL623" s="9"/>
      <c r="AM623" s="9"/>
      <c r="AN623" s="9"/>
    </row>
    <row r="624" spans="1:40" x14ac:dyDescent="0.25">
      <c r="A624" s="1">
        <v>174811</v>
      </c>
      <c r="B624" s="1" t="s">
        <v>8669</v>
      </c>
      <c r="C624" s="1" t="s">
        <v>8670</v>
      </c>
      <c r="D624" s="1" t="s">
        <v>8671</v>
      </c>
      <c r="E624" s="1" t="s">
        <v>14</v>
      </c>
      <c r="F624" s="1">
        <v>8999266925</v>
      </c>
      <c r="G624" s="1" t="s">
        <v>8672</v>
      </c>
      <c r="H624" s="1" t="s">
        <v>16</v>
      </c>
      <c r="I624" s="1" t="s">
        <v>34</v>
      </c>
      <c r="J624" s="1"/>
      <c r="K624" s="1" t="s">
        <v>19</v>
      </c>
      <c r="L624" s="4">
        <v>43678</v>
      </c>
      <c r="M624" s="3">
        <v>43646</v>
      </c>
      <c r="N624" s="9"/>
      <c r="O624" s="9"/>
      <c r="P624" s="9"/>
      <c r="Q624" s="9"/>
      <c r="R624" s="10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11"/>
      <c r="AH624" s="9"/>
      <c r="AI624" s="9"/>
      <c r="AJ624" s="9"/>
      <c r="AK624" s="9"/>
      <c r="AL624" s="9"/>
      <c r="AM624" s="9"/>
      <c r="AN624" s="9"/>
    </row>
    <row r="625" spans="1:40" x14ac:dyDescent="0.25">
      <c r="A625" s="1">
        <v>270080</v>
      </c>
      <c r="B625" s="1" t="s">
        <v>8504</v>
      </c>
      <c r="C625" s="1" t="s">
        <v>8505</v>
      </c>
      <c r="D625" s="1" t="s">
        <v>8505</v>
      </c>
      <c r="E625" s="1" t="s">
        <v>14</v>
      </c>
      <c r="F625" s="1">
        <v>9955724580</v>
      </c>
      <c r="G625" s="1" t="s">
        <v>8506</v>
      </c>
      <c r="H625" s="1" t="s">
        <v>16</v>
      </c>
      <c r="I625" s="1" t="s">
        <v>65</v>
      </c>
      <c r="J625" s="1"/>
      <c r="K625" s="1" t="s">
        <v>19</v>
      </c>
      <c r="L625" s="4">
        <v>43678</v>
      </c>
      <c r="M625" s="3">
        <v>43646</v>
      </c>
      <c r="N625" s="9"/>
      <c r="O625" s="9"/>
      <c r="P625" s="9"/>
      <c r="Q625" s="9"/>
      <c r="R625" s="10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11"/>
      <c r="AH625" s="12"/>
      <c r="AI625" s="9"/>
      <c r="AJ625" s="9"/>
      <c r="AK625" s="9"/>
      <c r="AL625" s="9"/>
      <c r="AM625" s="9"/>
      <c r="AN625" s="9"/>
    </row>
    <row r="626" spans="1:40" x14ac:dyDescent="0.25">
      <c r="A626" s="1">
        <v>266791</v>
      </c>
      <c r="B626" s="1" t="s">
        <v>8615</v>
      </c>
      <c r="C626" s="1" t="s">
        <v>8616</v>
      </c>
      <c r="D626" s="1" t="s">
        <v>8617</v>
      </c>
      <c r="E626" s="1" t="s">
        <v>14</v>
      </c>
      <c r="F626" s="1">
        <v>7350792969</v>
      </c>
      <c r="G626" s="1" t="s">
        <v>8618</v>
      </c>
      <c r="H626" s="1" t="s">
        <v>16</v>
      </c>
      <c r="I626" s="1" t="s">
        <v>93</v>
      </c>
      <c r="J626" s="1"/>
      <c r="K626" s="1" t="s">
        <v>128</v>
      </c>
      <c r="L626" s="4">
        <v>43678</v>
      </c>
      <c r="M626" s="3">
        <v>43646</v>
      </c>
      <c r="N626" s="9"/>
      <c r="O626" s="9"/>
      <c r="P626" s="9"/>
      <c r="Q626" s="9"/>
      <c r="R626" s="10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11"/>
      <c r="AH626" s="9"/>
      <c r="AI626" s="9"/>
      <c r="AJ626" s="9"/>
      <c r="AK626" s="9"/>
      <c r="AL626" s="9"/>
      <c r="AM626" s="9"/>
      <c r="AN626" s="9"/>
    </row>
    <row r="627" spans="1:40" x14ac:dyDescent="0.25">
      <c r="A627" s="1">
        <v>269746</v>
      </c>
      <c r="B627" s="1" t="s">
        <v>9155</v>
      </c>
      <c r="C627" s="1" t="s">
        <v>9156</v>
      </c>
      <c r="D627" s="1" t="s">
        <v>9156</v>
      </c>
      <c r="E627" s="1" t="s">
        <v>31</v>
      </c>
      <c r="F627" s="1">
        <v>8054901343</v>
      </c>
      <c r="G627" s="1" t="s">
        <v>9157</v>
      </c>
      <c r="H627" s="1" t="s">
        <v>16</v>
      </c>
      <c r="I627" s="1" t="s">
        <v>17</v>
      </c>
      <c r="J627" s="1"/>
      <c r="K627" s="1" t="s">
        <v>19</v>
      </c>
      <c r="L627" s="4">
        <v>43678</v>
      </c>
      <c r="M627" s="3">
        <v>43646</v>
      </c>
      <c r="N627" s="9"/>
      <c r="O627" s="9"/>
      <c r="P627" s="9"/>
      <c r="Q627" s="9"/>
      <c r="R627" s="10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11"/>
      <c r="AH627" s="9"/>
      <c r="AI627" s="9"/>
      <c r="AJ627" s="9"/>
      <c r="AK627" s="9"/>
      <c r="AL627" s="9"/>
      <c r="AM627" s="9"/>
      <c r="AN627" s="9"/>
    </row>
    <row r="628" spans="1:40" x14ac:dyDescent="0.25">
      <c r="A628" s="1">
        <v>269227</v>
      </c>
      <c r="B628" s="1" t="s">
        <v>9029</v>
      </c>
      <c r="C628" s="1" t="s">
        <v>9030</v>
      </c>
      <c r="D628" s="1" t="s">
        <v>9031</v>
      </c>
      <c r="E628" s="1" t="s">
        <v>14</v>
      </c>
      <c r="F628" s="1">
        <v>9850417949</v>
      </c>
      <c r="G628" s="1" t="s">
        <v>9032</v>
      </c>
      <c r="H628" s="1" t="s">
        <v>16</v>
      </c>
      <c r="I628" s="1" t="s">
        <v>34</v>
      </c>
      <c r="J628" s="1"/>
      <c r="K628" s="1" t="s">
        <v>19</v>
      </c>
      <c r="L628" s="4">
        <v>43678</v>
      </c>
      <c r="M628" s="3">
        <v>43646</v>
      </c>
      <c r="N628" s="9"/>
      <c r="O628" s="9"/>
      <c r="P628" s="9"/>
      <c r="Q628" s="9"/>
      <c r="R628" s="10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11"/>
      <c r="AH628" s="9"/>
      <c r="AI628" s="9"/>
      <c r="AJ628" s="9"/>
      <c r="AK628" s="9"/>
      <c r="AL628" s="9"/>
      <c r="AM628" s="9"/>
      <c r="AN628" s="9"/>
    </row>
    <row r="629" spans="1:40" x14ac:dyDescent="0.25">
      <c r="A629" s="1">
        <v>270151</v>
      </c>
      <c r="B629" s="1" t="s">
        <v>8926</v>
      </c>
      <c r="C629" s="1" t="s">
        <v>8927</v>
      </c>
      <c r="D629" s="1" t="s">
        <v>8928</v>
      </c>
      <c r="E629" s="1" t="s">
        <v>31</v>
      </c>
      <c r="F629" s="1">
        <v>8983153129</v>
      </c>
      <c r="G629" s="1" t="s">
        <v>8929</v>
      </c>
      <c r="H629" s="1" t="s">
        <v>16</v>
      </c>
      <c r="I629" s="1" t="s">
        <v>93</v>
      </c>
      <c r="J629" s="1"/>
      <c r="K629" s="1" t="s">
        <v>19</v>
      </c>
      <c r="L629" s="4">
        <v>43678</v>
      </c>
      <c r="M629" s="3">
        <v>43646</v>
      </c>
      <c r="N629" s="9"/>
      <c r="O629" s="9"/>
      <c r="P629" s="9"/>
      <c r="Q629" s="9"/>
      <c r="R629" s="10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11"/>
      <c r="AH629" s="9"/>
      <c r="AI629" s="9"/>
      <c r="AJ629" s="9"/>
      <c r="AK629" s="9"/>
      <c r="AL629" s="9"/>
      <c r="AM629" s="9"/>
      <c r="AN629" s="9"/>
    </row>
    <row r="630" spans="1:40" x14ac:dyDescent="0.25">
      <c r="A630" s="1">
        <v>242019</v>
      </c>
      <c r="B630" s="1" t="s">
        <v>8638</v>
      </c>
      <c r="C630" s="1" t="s">
        <v>8639</v>
      </c>
      <c r="D630" s="1" t="s">
        <v>8640</v>
      </c>
      <c r="E630" s="1" t="s">
        <v>14</v>
      </c>
      <c r="F630" s="1">
        <v>8888123652</v>
      </c>
      <c r="G630" s="1" t="s">
        <v>8641</v>
      </c>
      <c r="H630" s="1" t="s">
        <v>33</v>
      </c>
      <c r="I630" s="1" t="s">
        <v>666</v>
      </c>
      <c r="J630" s="1"/>
      <c r="K630" s="1" t="s">
        <v>19</v>
      </c>
      <c r="L630" s="4">
        <v>43678</v>
      </c>
      <c r="M630" s="3">
        <v>43646</v>
      </c>
      <c r="N630" s="9"/>
      <c r="O630" s="9"/>
      <c r="P630" s="9"/>
      <c r="Q630" s="9"/>
      <c r="R630" s="10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11"/>
      <c r="AH630" s="9"/>
      <c r="AI630" s="9"/>
      <c r="AJ630" s="9"/>
      <c r="AK630" s="9"/>
      <c r="AL630" s="9"/>
      <c r="AM630" s="9"/>
      <c r="AN630" s="9"/>
    </row>
    <row r="631" spans="1:40" x14ac:dyDescent="0.25">
      <c r="A631" s="1">
        <v>270529</v>
      </c>
      <c r="B631" s="1" t="s">
        <v>8722</v>
      </c>
      <c r="C631" s="1" t="s">
        <v>8723</v>
      </c>
      <c r="D631" s="1" t="s">
        <v>8723</v>
      </c>
      <c r="E631" s="1" t="s">
        <v>14</v>
      </c>
      <c r="F631" s="1">
        <v>9699465703</v>
      </c>
      <c r="G631" s="1" t="s">
        <v>8724</v>
      </c>
      <c r="H631" s="1" t="s">
        <v>16</v>
      </c>
      <c r="I631" s="1" t="s">
        <v>43</v>
      </c>
      <c r="J631" s="1"/>
      <c r="K631" s="1" t="s">
        <v>128</v>
      </c>
      <c r="L631" s="4">
        <v>43678</v>
      </c>
      <c r="M631" s="3">
        <v>43646</v>
      </c>
      <c r="N631" s="9"/>
      <c r="O631" s="9"/>
      <c r="P631" s="9"/>
      <c r="Q631" s="9"/>
      <c r="R631" s="10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11"/>
      <c r="AH631" s="12"/>
      <c r="AI631" s="9"/>
      <c r="AJ631" s="9"/>
      <c r="AK631" s="9"/>
      <c r="AL631" s="9"/>
      <c r="AM631" s="9"/>
      <c r="AN631" s="9"/>
    </row>
    <row r="632" spans="1:40" x14ac:dyDescent="0.25">
      <c r="A632" s="1">
        <v>262061</v>
      </c>
      <c r="B632" s="1" t="s">
        <v>8491</v>
      </c>
      <c r="C632" s="1" t="s">
        <v>8492</v>
      </c>
      <c r="D632" s="1" t="s">
        <v>8493</v>
      </c>
      <c r="E632" s="1" t="s">
        <v>14</v>
      </c>
      <c r="F632" s="1">
        <v>9818777341</v>
      </c>
      <c r="G632" s="1" t="s">
        <v>8494</v>
      </c>
      <c r="H632" s="1" t="s">
        <v>16</v>
      </c>
      <c r="I632" s="1" t="s">
        <v>53</v>
      </c>
      <c r="J632" s="1"/>
      <c r="K632" s="1" t="s">
        <v>19</v>
      </c>
      <c r="L632" s="4">
        <v>43678</v>
      </c>
      <c r="M632" s="3">
        <v>43646</v>
      </c>
      <c r="N632" s="9"/>
      <c r="O632" s="9"/>
      <c r="P632" s="9"/>
      <c r="Q632" s="9"/>
      <c r="R632" s="10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11"/>
      <c r="AH632" s="9"/>
      <c r="AI632" s="9"/>
      <c r="AJ632" s="9"/>
      <c r="AK632" s="9"/>
      <c r="AL632" s="9"/>
      <c r="AM632" s="9"/>
      <c r="AN632" s="9"/>
    </row>
    <row r="633" spans="1:40" x14ac:dyDescent="0.25">
      <c r="A633" s="1">
        <v>261349</v>
      </c>
      <c r="B633" s="1" t="s">
        <v>9001</v>
      </c>
      <c r="C633" s="1" t="s">
        <v>9002</v>
      </c>
      <c r="D633" s="1" t="s">
        <v>9003</v>
      </c>
      <c r="E633" s="1" t="s">
        <v>31</v>
      </c>
      <c r="F633" s="1">
        <v>8975642996</v>
      </c>
      <c r="G633" s="1" t="s">
        <v>9004</v>
      </c>
      <c r="H633" s="1" t="s">
        <v>16</v>
      </c>
      <c r="I633" s="1" t="s">
        <v>23</v>
      </c>
      <c r="J633" s="1"/>
      <c r="K633" s="1" t="s">
        <v>128</v>
      </c>
      <c r="L633" s="4">
        <v>43678</v>
      </c>
      <c r="M633" s="3">
        <v>43646</v>
      </c>
      <c r="N633" s="9"/>
      <c r="O633" s="9"/>
      <c r="P633" s="9"/>
      <c r="Q633" s="9"/>
      <c r="R633" s="10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11"/>
      <c r="AH633" s="9"/>
      <c r="AI633" s="9"/>
      <c r="AJ633" s="9"/>
      <c r="AK633" s="9"/>
      <c r="AL633" s="9"/>
      <c r="AM633" s="9"/>
      <c r="AN633" s="9"/>
    </row>
    <row r="634" spans="1:40" x14ac:dyDescent="0.25">
      <c r="A634" s="1">
        <v>270317</v>
      </c>
      <c r="B634" s="1" t="s">
        <v>8507</v>
      </c>
      <c r="C634" s="1" t="s">
        <v>8508</v>
      </c>
      <c r="D634" s="1" t="s">
        <v>8508</v>
      </c>
      <c r="E634" s="1" t="s">
        <v>14</v>
      </c>
      <c r="F634" s="1">
        <v>9748347974</v>
      </c>
      <c r="G634" s="1" t="s">
        <v>8509</v>
      </c>
      <c r="H634" s="1" t="s">
        <v>16</v>
      </c>
      <c r="I634" s="1" t="s">
        <v>945</v>
      </c>
      <c r="J634" s="1"/>
      <c r="K634" s="1" t="s">
        <v>19</v>
      </c>
      <c r="L634" s="4">
        <v>43678</v>
      </c>
      <c r="M634" s="3">
        <v>43646</v>
      </c>
      <c r="N634" s="9"/>
      <c r="O634" s="9"/>
      <c r="P634" s="9"/>
      <c r="Q634" s="9"/>
      <c r="R634" s="10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11"/>
      <c r="AH634" s="12"/>
      <c r="AI634" s="9"/>
      <c r="AJ634" s="9"/>
      <c r="AK634" s="9"/>
      <c r="AL634" s="9"/>
      <c r="AM634" s="9"/>
      <c r="AN634" s="9"/>
    </row>
    <row r="635" spans="1:40" x14ac:dyDescent="0.25">
      <c r="A635" s="1">
        <v>263792</v>
      </c>
      <c r="B635" s="1" t="s">
        <v>9092</v>
      </c>
      <c r="C635" s="1" t="s">
        <v>9093</v>
      </c>
      <c r="D635" s="1" t="s">
        <v>9093</v>
      </c>
      <c r="E635" s="1" t="s">
        <v>31</v>
      </c>
      <c r="F635" s="1">
        <v>9791245835</v>
      </c>
      <c r="G635" s="1" t="s">
        <v>9094</v>
      </c>
      <c r="H635" s="1" t="s">
        <v>16</v>
      </c>
      <c r="I635" s="1" t="s">
        <v>53</v>
      </c>
      <c r="J635" s="1"/>
      <c r="K635" s="1" t="s">
        <v>19</v>
      </c>
      <c r="L635" s="4">
        <v>43678</v>
      </c>
      <c r="M635" s="3">
        <v>43646</v>
      </c>
      <c r="N635" s="9"/>
      <c r="O635" s="9"/>
      <c r="P635" s="9"/>
      <c r="Q635" s="9"/>
      <c r="R635" s="10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11"/>
      <c r="AH635" s="9"/>
      <c r="AI635" s="9"/>
      <c r="AJ635" s="9"/>
      <c r="AK635" s="9"/>
      <c r="AL635" s="9"/>
      <c r="AM635" s="9"/>
      <c r="AN635" s="9"/>
    </row>
    <row r="636" spans="1:40" x14ac:dyDescent="0.25">
      <c r="A636" s="1">
        <v>269125</v>
      </c>
      <c r="B636" s="1" t="s">
        <v>9098</v>
      </c>
      <c r="C636" s="1" t="s">
        <v>9099</v>
      </c>
      <c r="D636" s="1" t="s">
        <v>9099</v>
      </c>
      <c r="E636" s="1" t="s">
        <v>14</v>
      </c>
      <c r="F636" s="1">
        <v>9303640707</v>
      </c>
      <c r="G636" s="1" t="s">
        <v>9100</v>
      </c>
      <c r="H636" s="1" t="s">
        <v>16</v>
      </c>
      <c r="I636" s="1" t="s">
        <v>114</v>
      </c>
      <c r="J636" s="1"/>
      <c r="K636" s="1" t="s">
        <v>19</v>
      </c>
      <c r="L636" s="4">
        <v>43678</v>
      </c>
      <c r="M636" s="3">
        <v>43646</v>
      </c>
      <c r="N636" s="9"/>
      <c r="O636" s="9"/>
      <c r="P636" s="9"/>
      <c r="Q636" s="9"/>
      <c r="R636" s="10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11"/>
      <c r="AH636" s="12"/>
      <c r="AI636" s="9"/>
      <c r="AJ636" s="9"/>
      <c r="AK636" s="9"/>
      <c r="AL636" s="9"/>
      <c r="AM636" s="9"/>
      <c r="AN636" s="9"/>
    </row>
    <row r="637" spans="1:40" x14ac:dyDescent="0.25">
      <c r="A637" s="1">
        <v>266433</v>
      </c>
      <c r="B637" s="1" t="s">
        <v>8710</v>
      </c>
      <c r="C637" s="1" t="s">
        <v>8711</v>
      </c>
      <c r="D637" s="1" t="s">
        <v>8712</v>
      </c>
      <c r="E637" s="1" t="s">
        <v>14</v>
      </c>
      <c r="F637" s="1">
        <v>9168455006</v>
      </c>
      <c r="G637" s="1" t="s">
        <v>8713</v>
      </c>
      <c r="H637" s="1" t="s">
        <v>16</v>
      </c>
      <c r="I637" s="1" t="s">
        <v>34</v>
      </c>
      <c r="J637" s="1"/>
      <c r="K637" s="1" t="s">
        <v>19</v>
      </c>
      <c r="L637" s="4">
        <v>43678</v>
      </c>
      <c r="M637" s="3">
        <v>43646</v>
      </c>
      <c r="N637" s="9"/>
      <c r="O637" s="9"/>
      <c r="P637" s="9"/>
      <c r="Q637" s="9"/>
      <c r="R637" s="10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11"/>
      <c r="AH637" s="9"/>
      <c r="AI637" s="9"/>
      <c r="AJ637" s="9"/>
      <c r="AK637" s="9"/>
      <c r="AL637" s="9"/>
      <c r="AM637" s="9"/>
      <c r="AN637" s="9"/>
    </row>
    <row r="638" spans="1:40" x14ac:dyDescent="0.25">
      <c r="A638" s="1">
        <v>268719</v>
      </c>
      <c r="B638" s="1" t="s">
        <v>8725</v>
      </c>
      <c r="C638" s="1" t="s">
        <v>8726</v>
      </c>
      <c r="D638" s="1" t="s">
        <v>8727</v>
      </c>
      <c r="E638" s="1" t="s">
        <v>14</v>
      </c>
      <c r="F638" s="1">
        <v>8830013598</v>
      </c>
      <c r="G638" s="1" t="s">
        <v>8728</v>
      </c>
      <c r="H638" s="1" t="s">
        <v>16</v>
      </c>
      <c r="I638" s="1" t="s">
        <v>34</v>
      </c>
      <c r="J638" s="1"/>
      <c r="K638" s="1" t="s">
        <v>19</v>
      </c>
      <c r="L638" s="4">
        <v>43678</v>
      </c>
      <c r="M638" s="3">
        <v>43646</v>
      </c>
      <c r="N638" s="9"/>
      <c r="O638" s="9"/>
      <c r="P638" s="9"/>
      <c r="Q638" s="9"/>
      <c r="R638" s="10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11"/>
      <c r="AH638" s="9"/>
      <c r="AI638" s="9"/>
      <c r="AJ638" s="9"/>
      <c r="AK638" s="9"/>
      <c r="AL638" s="9"/>
      <c r="AM638" s="9"/>
      <c r="AN638" s="9"/>
    </row>
    <row r="639" spans="1:40" x14ac:dyDescent="0.25">
      <c r="A639" s="1">
        <v>222645</v>
      </c>
      <c r="B639" s="1" t="s">
        <v>8718</v>
      </c>
      <c r="C639" s="1" t="s">
        <v>8719</v>
      </c>
      <c r="D639" s="1" t="s">
        <v>8720</v>
      </c>
      <c r="E639" s="1" t="s">
        <v>31</v>
      </c>
      <c r="F639" s="1">
        <v>7057562221</v>
      </c>
      <c r="G639" s="1" t="s">
        <v>8721</v>
      </c>
      <c r="H639" s="1" t="s">
        <v>16</v>
      </c>
      <c r="I639" s="1" t="s">
        <v>53</v>
      </c>
      <c r="J639" s="1"/>
      <c r="K639" s="1" t="s">
        <v>19</v>
      </c>
      <c r="L639" s="4">
        <v>43678</v>
      </c>
      <c r="M639" s="3">
        <v>43646</v>
      </c>
      <c r="N639" s="9"/>
      <c r="O639" s="9"/>
      <c r="P639" s="9"/>
      <c r="Q639" s="9"/>
      <c r="R639" s="10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11"/>
      <c r="AH639" s="9"/>
      <c r="AI639" s="9"/>
      <c r="AJ639" s="9"/>
      <c r="AK639" s="9"/>
      <c r="AL639" s="9"/>
      <c r="AM639" s="9"/>
      <c r="AN639" s="9"/>
    </row>
    <row r="640" spans="1:40" x14ac:dyDescent="0.25">
      <c r="A640" s="1">
        <v>269127</v>
      </c>
      <c r="B640" s="1" t="s">
        <v>8704</v>
      </c>
      <c r="C640" s="1" t="s">
        <v>8111</v>
      </c>
      <c r="D640" s="1" t="s">
        <v>8111</v>
      </c>
      <c r="E640" s="1" t="s">
        <v>31</v>
      </c>
      <c r="F640" s="1">
        <v>7738210409</v>
      </c>
      <c r="G640" s="1" t="s">
        <v>8705</v>
      </c>
      <c r="H640" s="1" t="s">
        <v>16</v>
      </c>
      <c r="I640" s="1" t="s">
        <v>34</v>
      </c>
      <c r="J640" s="1"/>
      <c r="K640" s="1" t="s">
        <v>19</v>
      </c>
      <c r="L640" s="4">
        <v>43678</v>
      </c>
      <c r="M640" s="3">
        <v>43646</v>
      </c>
      <c r="N640" s="9"/>
      <c r="O640" s="9"/>
      <c r="P640" s="9"/>
      <c r="Q640" s="9"/>
      <c r="R640" s="10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11"/>
      <c r="AH640" s="9"/>
      <c r="AI640" s="9"/>
      <c r="AJ640" s="9"/>
      <c r="AK640" s="9"/>
      <c r="AL640" s="9"/>
      <c r="AM640" s="9"/>
      <c r="AN640" s="9"/>
    </row>
    <row r="641" spans="1:40" x14ac:dyDescent="0.25">
      <c r="A641" s="1">
        <v>260628</v>
      </c>
      <c r="B641" s="1" t="s">
        <v>8882</v>
      </c>
      <c r="C641" s="1" t="s">
        <v>8883</v>
      </c>
      <c r="D641" s="1" t="s">
        <v>8884</v>
      </c>
      <c r="E641" s="1" t="s">
        <v>14</v>
      </c>
      <c r="F641" s="1">
        <v>9158899577</v>
      </c>
      <c r="G641" s="1" t="s">
        <v>8885</v>
      </c>
      <c r="H641" s="1" t="s">
        <v>16</v>
      </c>
      <c r="I641" s="1" t="s">
        <v>53</v>
      </c>
      <c r="J641" s="1"/>
      <c r="K641" s="1" t="s">
        <v>19</v>
      </c>
      <c r="L641" s="4">
        <v>43678</v>
      </c>
      <c r="M641" s="3">
        <v>43646</v>
      </c>
      <c r="N641" s="9"/>
      <c r="O641" s="9"/>
      <c r="P641" s="9"/>
      <c r="Q641" s="9"/>
      <c r="R641" s="10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11"/>
      <c r="AH641" s="9"/>
      <c r="AI641" s="9"/>
      <c r="AJ641" s="9"/>
      <c r="AK641" s="9"/>
      <c r="AL641" s="9"/>
      <c r="AM641" s="9"/>
      <c r="AN641" s="9"/>
    </row>
    <row r="642" spans="1:40" x14ac:dyDescent="0.25">
      <c r="A642" s="1">
        <v>231180</v>
      </c>
      <c r="B642" s="1" t="s">
        <v>8821</v>
      </c>
      <c r="C642" s="1" t="s">
        <v>8822</v>
      </c>
      <c r="D642" s="1" t="s">
        <v>8822</v>
      </c>
      <c r="E642" s="1" t="s">
        <v>14</v>
      </c>
      <c r="F642" s="1">
        <v>8855441122</v>
      </c>
      <c r="G642" s="1" t="s">
        <v>8823</v>
      </c>
      <c r="H642" s="1" t="s">
        <v>16</v>
      </c>
      <c r="I642" s="1" t="s">
        <v>53</v>
      </c>
      <c r="J642" s="1"/>
      <c r="K642" s="1" t="s">
        <v>19</v>
      </c>
      <c r="L642" s="4">
        <v>43678</v>
      </c>
      <c r="M642" s="3">
        <v>43646</v>
      </c>
      <c r="N642" s="9"/>
      <c r="O642" s="9"/>
      <c r="P642" s="9"/>
      <c r="Q642" s="9"/>
      <c r="R642" s="10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11"/>
      <c r="AH642" s="12"/>
      <c r="AI642" s="9"/>
      <c r="AJ642" s="9"/>
      <c r="AK642" s="9"/>
      <c r="AL642" s="9"/>
      <c r="AM642" s="9"/>
      <c r="AN642" s="9"/>
    </row>
    <row r="643" spans="1:40" x14ac:dyDescent="0.25">
      <c r="A643" s="1">
        <v>268152</v>
      </c>
      <c r="B643" s="1" t="s">
        <v>9137</v>
      </c>
      <c r="C643" s="1" t="s">
        <v>9138</v>
      </c>
      <c r="D643" s="1" t="s">
        <v>9138</v>
      </c>
      <c r="E643" s="1" t="s">
        <v>14</v>
      </c>
      <c r="F643" s="1">
        <v>9432157103</v>
      </c>
      <c r="G643" s="1" t="s">
        <v>9139</v>
      </c>
      <c r="H643" s="1" t="s">
        <v>16</v>
      </c>
      <c r="I643" s="1" t="s">
        <v>65</v>
      </c>
      <c r="J643" s="1"/>
      <c r="K643" s="1" t="s">
        <v>19</v>
      </c>
      <c r="L643" s="4">
        <v>43678</v>
      </c>
      <c r="M643" s="3">
        <v>43646</v>
      </c>
      <c r="N643" s="9"/>
      <c r="O643" s="9"/>
      <c r="P643" s="9"/>
      <c r="Q643" s="9"/>
      <c r="R643" s="10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11"/>
      <c r="AH643" s="12"/>
      <c r="AI643" s="9"/>
      <c r="AJ643" s="9"/>
      <c r="AK643" s="9"/>
      <c r="AL643" s="9"/>
      <c r="AM643" s="9"/>
      <c r="AN643" s="9"/>
    </row>
    <row r="644" spans="1:40" x14ac:dyDescent="0.25">
      <c r="A644" s="1">
        <v>252527</v>
      </c>
      <c r="B644" s="1" t="s">
        <v>9053</v>
      </c>
      <c r="C644" s="1" t="s">
        <v>9054</v>
      </c>
      <c r="D644" s="1" t="s">
        <v>9055</v>
      </c>
      <c r="E644" s="1" t="s">
        <v>14</v>
      </c>
      <c r="F644" s="1">
        <v>7276655807</v>
      </c>
      <c r="G644" s="1" t="s">
        <v>9056</v>
      </c>
      <c r="H644" s="1" t="s">
        <v>16</v>
      </c>
      <c r="I644" s="1" t="s">
        <v>174</v>
      </c>
      <c r="J644" s="1"/>
      <c r="K644" s="1" t="s">
        <v>128</v>
      </c>
      <c r="L644" s="4">
        <v>43678</v>
      </c>
      <c r="M644" s="3">
        <v>43646</v>
      </c>
      <c r="N644" s="9"/>
      <c r="O644" s="9"/>
      <c r="P644" s="9"/>
      <c r="Q644" s="9"/>
      <c r="R644" s="10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11"/>
      <c r="AH644" s="9"/>
      <c r="AI644" s="9"/>
      <c r="AJ644" s="9"/>
      <c r="AK644" s="9"/>
      <c r="AL644" s="9"/>
      <c r="AM644" s="9"/>
      <c r="AN644" s="9"/>
    </row>
    <row r="645" spans="1:40" x14ac:dyDescent="0.25">
      <c r="A645" s="1">
        <v>270199</v>
      </c>
      <c r="B645" s="1" t="s">
        <v>8665</v>
      </c>
      <c r="C645" s="1" t="s">
        <v>8666</v>
      </c>
      <c r="D645" s="1" t="s">
        <v>8667</v>
      </c>
      <c r="E645" s="1" t="s">
        <v>14</v>
      </c>
      <c r="F645" s="1">
        <v>9420484807</v>
      </c>
      <c r="G645" s="1" t="s">
        <v>8668</v>
      </c>
      <c r="H645" s="1" t="s">
        <v>33</v>
      </c>
      <c r="I645" s="1" t="s">
        <v>65</v>
      </c>
      <c r="J645" s="1"/>
      <c r="K645" s="1" t="s">
        <v>19</v>
      </c>
      <c r="L645" s="4">
        <v>43678</v>
      </c>
      <c r="M645" s="3">
        <v>43646</v>
      </c>
      <c r="N645" s="9"/>
      <c r="O645" s="9"/>
      <c r="P645" s="9"/>
      <c r="Q645" s="9"/>
      <c r="R645" s="10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11"/>
      <c r="AH645" s="12"/>
      <c r="AI645" s="9"/>
      <c r="AJ645" s="9"/>
      <c r="AK645" s="9"/>
      <c r="AL645" s="9"/>
      <c r="AM645" s="9"/>
      <c r="AN645" s="9"/>
    </row>
    <row r="646" spans="1:40" x14ac:dyDescent="0.25">
      <c r="A646" s="1">
        <v>265517</v>
      </c>
      <c r="B646" s="1" t="s">
        <v>9086</v>
      </c>
      <c r="C646" s="1" t="s">
        <v>9087</v>
      </c>
      <c r="D646" s="1" t="s">
        <v>9087</v>
      </c>
      <c r="E646" s="1" t="s">
        <v>14</v>
      </c>
      <c r="F646" s="1">
        <v>9461608578</v>
      </c>
      <c r="G646" s="1" t="s">
        <v>9088</v>
      </c>
      <c r="H646" s="1" t="s">
        <v>33</v>
      </c>
      <c r="I646" s="1" t="s">
        <v>53</v>
      </c>
      <c r="J646" s="1"/>
      <c r="K646" s="1" t="s">
        <v>19</v>
      </c>
      <c r="L646" s="4">
        <v>43678</v>
      </c>
      <c r="M646" s="3">
        <v>43646</v>
      </c>
      <c r="N646" s="9"/>
      <c r="O646" s="9"/>
      <c r="P646" s="9"/>
      <c r="Q646" s="9"/>
      <c r="R646" s="10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11"/>
      <c r="AH646" s="12"/>
      <c r="AI646" s="9"/>
      <c r="AJ646" s="9"/>
      <c r="AK646" s="9"/>
      <c r="AL646" s="9"/>
      <c r="AM646" s="9"/>
      <c r="AN646" s="9"/>
    </row>
    <row r="647" spans="1:40" x14ac:dyDescent="0.25">
      <c r="A647" s="1">
        <v>270158</v>
      </c>
      <c r="B647" s="1" t="s">
        <v>8937</v>
      </c>
      <c r="C647" s="1" t="s">
        <v>8938</v>
      </c>
      <c r="D647" s="1" t="s">
        <v>8939</v>
      </c>
      <c r="E647" s="1" t="s">
        <v>14</v>
      </c>
      <c r="F647" s="1">
        <v>8484840981</v>
      </c>
      <c r="G647" s="1" t="s">
        <v>8940</v>
      </c>
      <c r="H647" s="1" t="s">
        <v>33</v>
      </c>
      <c r="I647" s="1" t="s">
        <v>34</v>
      </c>
      <c r="J647" s="1"/>
      <c r="K647" s="1" t="s">
        <v>19</v>
      </c>
      <c r="L647" s="4">
        <v>43678</v>
      </c>
      <c r="M647" s="3">
        <v>43646</v>
      </c>
      <c r="N647" s="9"/>
      <c r="O647" s="9"/>
      <c r="P647" s="9"/>
      <c r="Q647" s="9"/>
      <c r="R647" s="10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11"/>
      <c r="AH647" s="12"/>
      <c r="AI647" s="9"/>
      <c r="AJ647" s="9"/>
      <c r="AK647" s="9"/>
      <c r="AL647" s="9"/>
      <c r="AM647" s="9"/>
      <c r="AN647" s="9"/>
    </row>
    <row r="648" spans="1:40" x14ac:dyDescent="0.25">
      <c r="A648" s="1">
        <v>262725</v>
      </c>
      <c r="B648" s="1" t="s">
        <v>8870</v>
      </c>
      <c r="C648" s="1" t="s">
        <v>8871</v>
      </c>
      <c r="D648" s="1" t="s">
        <v>8872</v>
      </c>
      <c r="E648" s="1" t="s">
        <v>31</v>
      </c>
      <c r="F648" s="1">
        <v>8779506893</v>
      </c>
      <c r="G648" s="1" t="s">
        <v>8873</v>
      </c>
      <c r="H648" s="1" t="s">
        <v>16</v>
      </c>
      <c r="I648" s="1" t="s">
        <v>100</v>
      </c>
      <c r="J648" s="1"/>
      <c r="K648" s="1" t="s">
        <v>19</v>
      </c>
      <c r="L648" s="4">
        <v>43678</v>
      </c>
      <c r="M648" s="3">
        <v>43646</v>
      </c>
      <c r="N648" s="9"/>
      <c r="O648" s="9"/>
      <c r="P648" s="9"/>
      <c r="Q648" s="9"/>
      <c r="R648" s="10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11"/>
      <c r="AH648" s="12"/>
      <c r="AI648" s="9"/>
      <c r="AJ648" s="9"/>
      <c r="AK648" s="9"/>
      <c r="AL648" s="9"/>
      <c r="AM648" s="9"/>
      <c r="AN648" s="9"/>
    </row>
    <row r="649" spans="1:40" x14ac:dyDescent="0.25">
      <c r="A649" s="1">
        <v>266534</v>
      </c>
      <c r="B649" s="1" t="s">
        <v>8700</v>
      </c>
      <c r="C649" s="1" t="s">
        <v>8701</v>
      </c>
      <c r="D649" s="1" t="s">
        <v>8702</v>
      </c>
      <c r="E649" s="1" t="s">
        <v>14</v>
      </c>
      <c r="F649" s="1">
        <v>8888116230</v>
      </c>
      <c r="G649" s="1" t="s">
        <v>8703</v>
      </c>
      <c r="H649" s="1" t="s">
        <v>16</v>
      </c>
      <c r="I649" s="1" t="s">
        <v>23</v>
      </c>
      <c r="J649" s="1"/>
      <c r="K649" s="1" t="s">
        <v>19</v>
      </c>
      <c r="L649" s="4">
        <v>43678</v>
      </c>
      <c r="M649" s="3">
        <v>43646</v>
      </c>
      <c r="N649" s="9"/>
      <c r="O649" s="9"/>
      <c r="P649" s="9"/>
      <c r="Q649" s="9"/>
      <c r="R649" s="10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11"/>
      <c r="AH649" s="12"/>
      <c r="AI649" s="9"/>
      <c r="AJ649" s="9"/>
      <c r="AK649" s="9"/>
      <c r="AL649" s="9"/>
      <c r="AM649" s="9"/>
      <c r="AN649" s="9"/>
    </row>
    <row r="650" spans="1:40" x14ac:dyDescent="0.25">
      <c r="A650" s="1">
        <v>270038</v>
      </c>
      <c r="B650" s="1" t="s">
        <v>9057</v>
      </c>
      <c r="C650" s="1" t="s">
        <v>9058</v>
      </c>
      <c r="D650" s="1" t="s">
        <v>9059</v>
      </c>
      <c r="E650" s="1" t="s">
        <v>14</v>
      </c>
      <c r="F650" s="1">
        <v>9960289020</v>
      </c>
      <c r="G650" s="1" t="s">
        <v>9060</v>
      </c>
      <c r="H650" s="1" t="s">
        <v>16</v>
      </c>
      <c r="I650" s="1" t="s">
        <v>65</v>
      </c>
      <c r="J650" s="1"/>
      <c r="K650" s="1" t="s">
        <v>19</v>
      </c>
      <c r="L650" s="4">
        <v>43678</v>
      </c>
      <c r="M650" s="3">
        <v>43646</v>
      </c>
      <c r="N650" s="9"/>
      <c r="O650" s="9"/>
      <c r="P650" s="9"/>
      <c r="Q650" s="9"/>
      <c r="R650" s="10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11"/>
      <c r="AH650" s="9"/>
      <c r="AI650" s="9"/>
      <c r="AJ650" s="9"/>
      <c r="AK650" s="9"/>
      <c r="AL650" s="9"/>
      <c r="AM650" s="9"/>
      <c r="AN650" s="9"/>
    </row>
    <row r="651" spans="1:40" x14ac:dyDescent="0.25">
      <c r="A651" s="1">
        <v>269979</v>
      </c>
      <c r="B651" s="1" t="s">
        <v>8528</v>
      </c>
      <c r="C651" s="1" t="s">
        <v>8529</v>
      </c>
      <c r="D651" s="1" t="s">
        <v>8529</v>
      </c>
      <c r="E651" s="1" t="s">
        <v>14</v>
      </c>
      <c r="F651" s="1">
        <v>9847113322</v>
      </c>
      <c r="G651" s="1" t="s">
        <v>8530</v>
      </c>
      <c r="H651" s="1" t="s">
        <v>33</v>
      </c>
      <c r="I651" s="1" t="s">
        <v>53</v>
      </c>
      <c r="J651" s="1"/>
      <c r="K651" s="1" t="s">
        <v>19</v>
      </c>
      <c r="L651" s="4">
        <v>43678</v>
      </c>
      <c r="M651" s="3">
        <v>43646</v>
      </c>
      <c r="N651" s="9"/>
      <c r="O651" s="9"/>
      <c r="P651" s="9"/>
      <c r="Q651" s="9"/>
      <c r="R651" s="10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11"/>
      <c r="AH651" s="12"/>
      <c r="AI651" s="9"/>
      <c r="AJ651" s="9"/>
      <c r="AK651" s="9"/>
      <c r="AL651" s="9"/>
      <c r="AM651" s="9"/>
      <c r="AN651" s="9"/>
    </row>
    <row r="652" spans="1:40" x14ac:dyDescent="0.25">
      <c r="A652" s="1">
        <v>261496</v>
      </c>
      <c r="B652" s="1" t="s">
        <v>8973</v>
      </c>
      <c r="C652" s="1" t="s">
        <v>8974</v>
      </c>
      <c r="D652" s="1" t="s">
        <v>8975</v>
      </c>
      <c r="E652" s="1" t="s">
        <v>14</v>
      </c>
      <c r="F652" s="1">
        <v>7045940079</v>
      </c>
      <c r="G652" s="1" t="s">
        <v>8976</v>
      </c>
      <c r="H652" s="1" t="s">
        <v>16</v>
      </c>
      <c r="I652" s="1" t="s">
        <v>23</v>
      </c>
      <c r="J652" s="1"/>
      <c r="K652" s="1" t="s">
        <v>19</v>
      </c>
      <c r="L652" s="4">
        <v>43678</v>
      </c>
      <c r="M652" s="3">
        <v>43646</v>
      </c>
      <c r="N652" s="9"/>
      <c r="O652" s="9"/>
      <c r="P652" s="9"/>
      <c r="Q652" s="9"/>
      <c r="R652" s="10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11"/>
      <c r="AH652" s="9"/>
      <c r="AI652" s="9"/>
      <c r="AJ652" s="9"/>
      <c r="AK652" s="9"/>
      <c r="AL652" s="9"/>
      <c r="AM652" s="9"/>
      <c r="AN652" s="9"/>
    </row>
    <row r="653" spans="1:40" x14ac:dyDescent="0.25">
      <c r="A653" s="1">
        <v>251769</v>
      </c>
      <c r="B653" s="1" t="s">
        <v>8890</v>
      </c>
      <c r="C653" s="1" t="s">
        <v>8891</v>
      </c>
      <c r="D653" s="1" t="s">
        <v>8891</v>
      </c>
      <c r="E653" s="1" t="s">
        <v>14</v>
      </c>
      <c r="F653" s="1">
        <v>9769915499</v>
      </c>
      <c r="G653" s="1" t="s">
        <v>8892</v>
      </c>
      <c r="H653" s="1" t="s">
        <v>320</v>
      </c>
      <c r="I653" s="1" t="s">
        <v>945</v>
      </c>
      <c r="J653" s="1"/>
      <c r="K653" s="1" t="s">
        <v>128</v>
      </c>
      <c r="L653" s="4">
        <v>43678</v>
      </c>
      <c r="M653" s="3">
        <v>43646</v>
      </c>
      <c r="N653" s="9"/>
      <c r="O653" s="9"/>
      <c r="P653" s="9"/>
      <c r="Q653" s="9"/>
      <c r="R653" s="10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11"/>
      <c r="AH653" s="12"/>
      <c r="AI653" s="9"/>
      <c r="AJ653" s="9"/>
      <c r="AK653" s="9"/>
      <c r="AL653" s="9"/>
      <c r="AM653" s="9"/>
      <c r="AN653" s="9"/>
    </row>
    <row r="654" spans="1:40" x14ac:dyDescent="0.25">
      <c r="A654" s="1">
        <v>269768</v>
      </c>
      <c r="B654" s="1" t="s">
        <v>8574</v>
      </c>
      <c r="C654" s="1" t="s">
        <v>8575</v>
      </c>
      <c r="D654" s="1" t="s">
        <v>8576</v>
      </c>
      <c r="E654" s="1" t="s">
        <v>14</v>
      </c>
      <c r="F654" s="1">
        <v>9662559098</v>
      </c>
      <c r="G654" s="1" t="s">
        <v>8577</v>
      </c>
      <c r="H654" s="1" t="s">
        <v>16</v>
      </c>
      <c r="I654" s="1" t="s">
        <v>100</v>
      </c>
      <c r="J654" s="1"/>
      <c r="K654" s="1" t="s">
        <v>19</v>
      </c>
      <c r="L654" s="4">
        <v>43678</v>
      </c>
      <c r="M654" s="3">
        <v>43646</v>
      </c>
      <c r="N654" s="9"/>
      <c r="O654" s="9"/>
      <c r="P654" s="9"/>
      <c r="Q654" s="9"/>
      <c r="R654" s="10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11"/>
      <c r="AH654" s="12"/>
      <c r="AI654" s="9"/>
      <c r="AJ654" s="9"/>
      <c r="AK654" s="9"/>
      <c r="AL654" s="9"/>
      <c r="AM654" s="9"/>
      <c r="AN654" s="9"/>
    </row>
    <row r="655" spans="1:40" x14ac:dyDescent="0.25">
      <c r="A655" s="1">
        <v>265908</v>
      </c>
      <c r="B655" s="1" t="s">
        <v>9143</v>
      </c>
      <c r="C655" s="1" t="s">
        <v>9144</v>
      </c>
      <c r="D655" s="1" t="s">
        <v>9144</v>
      </c>
      <c r="E655" s="1" t="s">
        <v>14</v>
      </c>
      <c r="F655" s="1">
        <v>9046997344</v>
      </c>
      <c r="G655" s="1" t="s">
        <v>9145</v>
      </c>
      <c r="H655" s="1" t="s">
        <v>16</v>
      </c>
      <c r="I655" s="1" t="s">
        <v>17</v>
      </c>
      <c r="J655" s="1"/>
      <c r="K655" s="1" t="s">
        <v>19</v>
      </c>
      <c r="L655" s="4">
        <v>43678</v>
      </c>
      <c r="M655" s="3">
        <v>43646</v>
      </c>
      <c r="N655" s="9"/>
      <c r="O655" s="9"/>
      <c r="P655" s="9"/>
      <c r="Q655" s="9"/>
      <c r="R655" s="10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11"/>
      <c r="AH655" s="9"/>
      <c r="AI655" s="9"/>
      <c r="AJ655" s="9"/>
      <c r="AK655" s="9"/>
      <c r="AL655" s="9"/>
      <c r="AM655" s="9"/>
      <c r="AN655" s="9"/>
    </row>
    <row r="656" spans="1:40" x14ac:dyDescent="0.25">
      <c r="A656" s="1">
        <v>269659</v>
      </c>
      <c r="B656" s="1" t="s">
        <v>8611</v>
      </c>
      <c r="C656" s="1" t="s">
        <v>8612</v>
      </c>
      <c r="D656" s="1" t="s">
        <v>8613</v>
      </c>
      <c r="E656" s="1" t="s">
        <v>31</v>
      </c>
      <c r="F656" s="1">
        <v>7875446911</v>
      </c>
      <c r="G656" s="1" t="s">
        <v>8614</v>
      </c>
      <c r="H656" s="1" t="s">
        <v>16</v>
      </c>
      <c r="I656" s="1" t="s">
        <v>53</v>
      </c>
      <c r="J656" s="1"/>
      <c r="K656" s="1" t="s">
        <v>19</v>
      </c>
      <c r="L656" s="4">
        <v>43678</v>
      </c>
      <c r="M656" s="3">
        <v>43646</v>
      </c>
      <c r="N656" s="9"/>
      <c r="O656" s="9"/>
      <c r="P656" s="9"/>
      <c r="Q656" s="9"/>
      <c r="R656" s="10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11"/>
      <c r="AH656" s="9"/>
      <c r="AI656" s="9"/>
      <c r="AJ656" s="9"/>
      <c r="AK656" s="9"/>
      <c r="AL656" s="9"/>
      <c r="AM656" s="9"/>
      <c r="AN656" s="9"/>
    </row>
    <row r="657" spans="1:40" x14ac:dyDescent="0.25">
      <c r="A657" s="1">
        <v>263427</v>
      </c>
      <c r="B657" s="1" t="s">
        <v>8646</v>
      </c>
      <c r="C657" s="1" t="s">
        <v>8647</v>
      </c>
      <c r="D657" s="1" t="s">
        <v>8647</v>
      </c>
      <c r="E657" s="1" t="s">
        <v>14</v>
      </c>
      <c r="F657" s="1">
        <v>8884500288</v>
      </c>
      <c r="G657" s="1" t="s">
        <v>8648</v>
      </c>
      <c r="H657" s="1" t="s">
        <v>16</v>
      </c>
      <c r="I657" s="1" t="s">
        <v>100</v>
      </c>
      <c r="J657" s="1"/>
      <c r="K657" s="1" t="s">
        <v>19</v>
      </c>
      <c r="L657" s="4">
        <v>43678</v>
      </c>
      <c r="M657" s="3">
        <v>43646</v>
      </c>
      <c r="N657" s="9"/>
      <c r="O657" s="9"/>
      <c r="P657" s="9"/>
      <c r="Q657" s="9"/>
      <c r="R657" s="10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11"/>
      <c r="AH657" s="9"/>
      <c r="AI657" s="9"/>
      <c r="AJ657" s="9"/>
      <c r="AK657" s="9"/>
      <c r="AL657" s="9"/>
      <c r="AM657" s="9"/>
      <c r="AN657" s="9"/>
    </row>
    <row r="658" spans="1:40" x14ac:dyDescent="0.25">
      <c r="A658" s="1">
        <v>270500</v>
      </c>
      <c r="B658" s="1" t="s">
        <v>9068</v>
      </c>
      <c r="C658" s="1" t="s">
        <v>9069</v>
      </c>
      <c r="D658" s="1" t="s">
        <v>9069</v>
      </c>
      <c r="E658" s="1" t="s">
        <v>31</v>
      </c>
      <c r="F658" s="1">
        <v>9168884892</v>
      </c>
      <c r="G658" s="1" t="s">
        <v>9070</v>
      </c>
      <c r="H658" s="1" t="s">
        <v>16</v>
      </c>
      <c r="I658" s="1" t="s">
        <v>100</v>
      </c>
      <c r="J658" s="1"/>
      <c r="K658" s="1" t="s">
        <v>19</v>
      </c>
      <c r="L658" s="4">
        <v>43678</v>
      </c>
      <c r="M658" s="3">
        <v>43646</v>
      </c>
      <c r="N658" s="9"/>
      <c r="O658" s="9"/>
      <c r="P658" s="9"/>
      <c r="Q658" s="9"/>
      <c r="R658" s="10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11"/>
      <c r="AH658" s="12"/>
      <c r="AI658" s="9"/>
      <c r="AJ658" s="9"/>
      <c r="AK658" s="9"/>
      <c r="AL658" s="9"/>
      <c r="AM658" s="9"/>
      <c r="AN658" s="9"/>
    </row>
    <row r="659" spans="1:40" x14ac:dyDescent="0.25">
      <c r="A659" s="1">
        <v>268238</v>
      </c>
      <c r="B659" s="1" t="s">
        <v>8589</v>
      </c>
      <c r="C659" s="1" t="s">
        <v>8590</v>
      </c>
      <c r="D659" s="1" t="s">
        <v>8591</v>
      </c>
      <c r="E659" s="1" t="s">
        <v>14</v>
      </c>
      <c r="F659" s="1">
        <v>8850476653</v>
      </c>
      <c r="G659" s="1" t="s">
        <v>8592</v>
      </c>
      <c r="H659" s="1" t="s">
        <v>16</v>
      </c>
      <c r="I659" s="1" t="s">
        <v>93</v>
      </c>
      <c r="J659" s="1"/>
      <c r="K659" s="1" t="s">
        <v>128</v>
      </c>
      <c r="L659" s="4">
        <v>43678</v>
      </c>
      <c r="M659" s="3">
        <v>43646</v>
      </c>
      <c r="N659" s="9"/>
      <c r="O659" s="9"/>
      <c r="P659" s="9"/>
      <c r="Q659" s="9"/>
      <c r="R659" s="10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11"/>
      <c r="AH659" s="12"/>
      <c r="AI659" s="9"/>
      <c r="AJ659" s="9"/>
      <c r="AK659" s="9"/>
      <c r="AL659" s="9"/>
      <c r="AM659" s="9"/>
      <c r="AN659" s="9"/>
    </row>
    <row r="660" spans="1:40" x14ac:dyDescent="0.25">
      <c r="A660" s="1">
        <v>266714</v>
      </c>
      <c r="B660" s="1" t="s">
        <v>8862</v>
      </c>
      <c r="C660" s="1" t="s">
        <v>8863</v>
      </c>
      <c r="D660" s="1" t="s">
        <v>8864</v>
      </c>
      <c r="E660" s="1" t="s">
        <v>31</v>
      </c>
      <c r="F660" s="1">
        <v>8087196674</v>
      </c>
      <c r="G660" s="1" t="s">
        <v>8865</v>
      </c>
      <c r="H660" s="1" t="s">
        <v>33</v>
      </c>
      <c r="I660" s="1" t="s">
        <v>17</v>
      </c>
      <c r="J660" s="1"/>
      <c r="K660" s="1" t="s">
        <v>19</v>
      </c>
      <c r="L660" s="4">
        <v>43678</v>
      </c>
      <c r="M660" s="3">
        <v>43646</v>
      </c>
      <c r="N660" s="9"/>
      <c r="O660" s="9"/>
      <c r="P660" s="9"/>
      <c r="Q660" s="9"/>
      <c r="R660" s="10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11"/>
      <c r="AH660" s="12"/>
      <c r="AI660" s="9"/>
      <c r="AJ660" s="9"/>
      <c r="AK660" s="9"/>
      <c r="AL660" s="9"/>
      <c r="AM660" s="9"/>
      <c r="AN660" s="9"/>
    </row>
    <row r="661" spans="1:40" x14ac:dyDescent="0.25">
      <c r="A661" s="1">
        <v>264229</v>
      </c>
      <c r="B661" s="1" t="s">
        <v>8657</v>
      </c>
      <c r="C661" s="1" t="s">
        <v>8658</v>
      </c>
      <c r="D661" s="1" t="s">
        <v>8659</v>
      </c>
      <c r="E661" s="1" t="s">
        <v>14</v>
      </c>
      <c r="F661" s="1">
        <v>9923538869</v>
      </c>
      <c r="G661" s="1" t="s">
        <v>8660</v>
      </c>
      <c r="H661" s="1" t="s">
        <v>33</v>
      </c>
      <c r="I661" s="1" t="s">
        <v>65</v>
      </c>
      <c r="J661" s="1"/>
      <c r="K661" s="1" t="s">
        <v>19</v>
      </c>
      <c r="L661" s="4">
        <v>43678</v>
      </c>
      <c r="M661" s="3">
        <v>43646</v>
      </c>
      <c r="N661" s="9"/>
      <c r="O661" s="9"/>
      <c r="P661" s="9"/>
      <c r="Q661" s="9"/>
      <c r="R661" s="10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11"/>
      <c r="AH661" s="12"/>
      <c r="AI661" s="9"/>
      <c r="AJ661" s="9"/>
      <c r="AK661" s="9"/>
      <c r="AL661" s="9"/>
      <c r="AM661" s="9"/>
      <c r="AN661" s="9"/>
    </row>
    <row r="662" spans="1:40" x14ac:dyDescent="0.25">
      <c r="A662" s="1">
        <v>221980</v>
      </c>
      <c r="B662" s="1" t="s">
        <v>8501</v>
      </c>
      <c r="C662" s="1" t="s">
        <v>8502</v>
      </c>
      <c r="D662" s="1" t="s">
        <v>8502</v>
      </c>
      <c r="E662" s="1" t="s">
        <v>14</v>
      </c>
      <c r="F662" s="1">
        <v>8709307470</v>
      </c>
      <c r="G662" s="1" t="s">
        <v>8503</v>
      </c>
      <c r="H662" s="1" t="s">
        <v>16</v>
      </c>
      <c r="I662" s="1" t="s">
        <v>23</v>
      </c>
      <c r="J662" s="1"/>
      <c r="K662" s="1" t="s">
        <v>19</v>
      </c>
      <c r="L662" s="4">
        <v>43678</v>
      </c>
      <c r="M662" s="3">
        <v>43646</v>
      </c>
      <c r="N662" s="9"/>
      <c r="O662" s="9"/>
      <c r="P662" s="9"/>
      <c r="Q662" s="9"/>
      <c r="R662" s="10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11"/>
      <c r="AH662" s="9"/>
      <c r="AI662" s="9"/>
      <c r="AJ662" s="9"/>
      <c r="AK662" s="9"/>
      <c r="AL662" s="9"/>
      <c r="AM662" s="9"/>
      <c r="AN662" s="9"/>
    </row>
    <row r="663" spans="1:40" x14ac:dyDescent="0.25">
      <c r="A663" s="1">
        <v>263828</v>
      </c>
      <c r="B663" s="1" t="s">
        <v>9116</v>
      </c>
      <c r="C663" s="1" t="s">
        <v>9117</v>
      </c>
      <c r="D663" s="1" t="s">
        <v>9117</v>
      </c>
      <c r="E663" s="1" t="s">
        <v>14</v>
      </c>
      <c r="F663" s="1">
        <v>9454185790</v>
      </c>
      <c r="G663" s="1" t="s">
        <v>9118</v>
      </c>
      <c r="H663" s="1" t="s">
        <v>320</v>
      </c>
      <c r="I663" s="1" t="s">
        <v>321</v>
      </c>
      <c r="J663" s="1"/>
      <c r="K663" s="1" t="s">
        <v>19</v>
      </c>
      <c r="L663" s="4">
        <v>43678</v>
      </c>
      <c r="M663" s="3">
        <v>43646</v>
      </c>
      <c r="N663" s="9"/>
      <c r="O663" s="9"/>
      <c r="P663" s="9"/>
      <c r="Q663" s="9"/>
      <c r="R663" s="10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11"/>
      <c r="AH663" s="9"/>
      <c r="AI663" s="9"/>
      <c r="AJ663" s="9"/>
      <c r="AK663" s="9"/>
      <c r="AL663" s="9"/>
      <c r="AM663" s="9"/>
      <c r="AN663" s="9"/>
    </row>
    <row r="664" spans="1:40" x14ac:dyDescent="0.25">
      <c r="A664" s="1">
        <v>267135</v>
      </c>
      <c r="B664" s="1" t="s">
        <v>8593</v>
      </c>
      <c r="C664" s="1" t="s">
        <v>8594</v>
      </c>
      <c r="D664" s="1" t="s">
        <v>8595</v>
      </c>
      <c r="E664" s="1" t="s">
        <v>14</v>
      </c>
      <c r="F664" s="1">
        <v>9689264242</v>
      </c>
      <c r="G664" s="1" t="s">
        <v>8596</v>
      </c>
      <c r="H664" s="1" t="s">
        <v>33</v>
      </c>
      <c r="I664" s="1" t="s">
        <v>17</v>
      </c>
      <c r="J664" s="1"/>
      <c r="K664" s="1" t="s">
        <v>19</v>
      </c>
      <c r="L664" s="4">
        <v>43678</v>
      </c>
      <c r="M664" s="3">
        <v>43646</v>
      </c>
      <c r="N664" s="9"/>
      <c r="O664" s="9"/>
      <c r="P664" s="9"/>
      <c r="Q664" s="9"/>
      <c r="R664" s="10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11"/>
      <c r="AH664" s="12"/>
      <c r="AI664" s="9"/>
      <c r="AJ664" s="9"/>
      <c r="AK664" s="9"/>
      <c r="AL664" s="9"/>
      <c r="AM664" s="9"/>
      <c r="AN664" s="9"/>
    </row>
    <row r="665" spans="1:40" x14ac:dyDescent="0.25">
      <c r="A665" s="1">
        <v>248922</v>
      </c>
      <c r="B665" s="1" t="s">
        <v>8607</v>
      </c>
      <c r="C665" s="1" t="s">
        <v>8608</v>
      </c>
      <c r="D665" s="1" t="s">
        <v>8609</v>
      </c>
      <c r="E665" s="1" t="s">
        <v>31</v>
      </c>
      <c r="F665" s="1">
        <v>8308377827</v>
      </c>
      <c r="G665" s="1" t="s">
        <v>8610</v>
      </c>
      <c r="H665" s="1" t="s">
        <v>33</v>
      </c>
      <c r="I665" s="1" t="s">
        <v>34</v>
      </c>
      <c r="J665" s="1"/>
      <c r="K665" s="1" t="s">
        <v>19</v>
      </c>
      <c r="L665" s="4">
        <v>43678</v>
      </c>
      <c r="M665" s="3">
        <v>43646</v>
      </c>
      <c r="N665" s="9"/>
      <c r="O665" s="9"/>
      <c r="P665" s="9"/>
      <c r="Q665" s="9"/>
      <c r="R665" s="10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11"/>
      <c r="AH665" s="9"/>
      <c r="AI665" s="9"/>
      <c r="AJ665" s="9"/>
      <c r="AK665" s="9"/>
      <c r="AL665" s="9"/>
      <c r="AM665" s="9"/>
      <c r="AN665" s="9"/>
    </row>
    <row r="666" spans="1:40" x14ac:dyDescent="0.25">
      <c r="A666" s="1">
        <v>262900</v>
      </c>
      <c r="B666" s="1" t="s">
        <v>9005</v>
      </c>
      <c r="C666" s="1" t="s">
        <v>9006</v>
      </c>
      <c r="D666" s="1" t="s">
        <v>9007</v>
      </c>
      <c r="E666" s="1" t="s">
        <v>14</v>
      </c>
      <c r="F666" s="1">
        <v>1555696546</v>
      </c>
      <c r="G666" s="1" t="s">
        <v>9008</v>
      </c>
      <c r="H666" s="1" t="s">
        <v>16</v>
      </c>
      <c r="I666" s="1" t="s">
        <v>43</v>
      </c>
      <c r="J666" s="1"/>
      <c r="K666" s="1" t="s">
        <v>128</v>
      </c>
      <c r="L666" s="4">
        <v>43678</v>
      </c>
      <c r="M666" s="3">
        <v>43646</v>
      </c>
      <c r="N666" s="9"/>
      <c r="O666" s="9"/>
      <c r="P666" s="9"/>
      <c r="Q666" s="9"/>
      <c r="R666" s="10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11"/>
      <c r="AH666" s="9"/>
      <c r="AI666" s="9"/>
      <c r="AJ666" s="9"/>
      <c r="AK666" s="9"/>
      <c r="AL666" s="9"/>
      <c r="AM666" s="9"/>
      <c r="AN666" s="9"/>
    </row>
    <row r="667" spans="1:40" x14ac:dyDescent="0.25">
      <c r="A667" s="1">
        <v>268727</v>
      </c>
      <c r="B667" s="1" t="s">
        <v>9107</v>
      </c>
      <c r="C667" s="1" t="s">
        <v>9108</v>
      </c>
      <c r="D667" s="1" t="s">
        <v>9108</v>
      </c>
      <c r="E667" s="1" t="s">
        <v>31</v>
      </c>
      <c r="F667" s="1">
        <v>9997440688</v>
      </c>
      <c r="G667" s="1" t="s">
        <v>9109</v>
      </c>
      <c r="H667" s="1" t="s">
        <v>16</v>
      </c>
      <c r="I667" s="1" t="s">
        <v>23</v>
      </c>
      <c r="J667" s="1"/>
      <c r="K667" s="1" t="s">
        <v>19</v>
      </c>
      <c r="L667" s="4">
        <v>43678</v>
      </c>
      <c r="M667" s="3">
        <v>43646</v>
      </c>
      <c r="N667" s="9"/>
      <c r="O667" s="9"/>
      <c r="P667" s="9"/>
      <c r="Q667" s="9"/>
      <c r="R667" s="10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11"/>
      <c r="AH667" s="12"/>
      <c r="AI667" s="9"/>
      <c r="AJ667" s="9"/>
      <c r="AK667" s="9"/>
      <c r="AL667" s="9"/>
      <c r="AM667" s="9"/>
      <c r="AN667" s="9"/>
    </row>
    <row r="668" spans="1:40" x14ac:dyDescent="0.25">
      <c r="A668" s="1">
        <v>270096</v>
      </c>
      <c r="B668" s="1" t="s">
        <v>8570</v>
      </c>
      <c r="C668" s="1" t="s">
        <v>8571</v>
      </c>
      <c r="D668" s="1" t="s">
        <v>8572</v>
      </c>
      <c r="E668" s="1" t="s">
        <v>14</v>
      </c>
      <c r="F668" s="1">
        <v>7405330773</v>
      </c>
      <c r="G668" s="1" t="s">
        <v>8573</v>
      </c>
      <c r="H668" s="1" t="s">
        <v>16</v>
      </c>
      <c r="I668" s="1" t="s">
        <v>100</v>
      </c>
      <c r="J668" s="1"/>
      <c r="K668" s="1" t="s">
        <v>19</v>
      </c>
      <c r="L668" s="4">
        <v>43678</v>
      </c>
      <c r="M668" s="3">
        <v>43646</v>
      </c>
      <c r="N668" s="9"/>
      <c r="O668" s="9"/>
      <c r="P668" s="9"/>
      <c r="Q668" s="9"/>
      <c r="R668" s="10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11"/>
      <c r="AH668" s="9"/>
      <c r="AI668" s="9"/>
      <c r="AJ668" s="9"/>
      <c r="AK668" s="9"/>
      <c r="AL668" s="9"/>
      <c r="AM668" s="9"/>
      <c r="AN668" s="9"/>
    </row>
    <row r="669" spans="1:40" x14ac:dyDescent="0.25">
      <c r="A669" s="1">
        <v>269209</v>
      </c>
      <c r="B669" s="1" t="s">
        <v>8649</v>
      </c>
      <c r="C669" s="1" t="s">
        <v>8650</v>
      </c>
      <c r="D669" s="1" t="s">
        <v>8651</v>
      </c>
      <c r="E669" s="1" t="s">
        <v>14</v>
      </c>
      <c r="F669" s="1">
        <v>9823636184</v>
      </c>
      <c r="G669" s="1" t="s">
        <v>8652</v>
      </c>
      <c r="H669" s="1" t="s">
        <v>16</v>
      </c>
      <c r="I669" s="1" t="s">
        <v>100</v>
      </c>
      <c r="J669" s="1"/>
      <c r="K669" s="1" t="s">
        <v>19</v>
      </c>
      <c r="L669" s="4">
        <v>43678</v>
      </c>
      <c r="M669" s="3">
        <v>43646</v>
      </c>
      <c r="N669" s="9"/>
      <c r="O669" s="9"/>
      <c r="P669" s="9"/>
      <c r="Q669" s="9"/>
      <c r="R669" s="10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11"/>
      <c r="AH669" s="9"/>
      <c r="AI669" s="9"/>
      <c r="AJ669" s="9"/>
      <c r="AK669" s="9"/>
      <c r="AL669" s="9"/>
      <c r="AM669" s="9"/>
      <c r="AN669" s="9"/>
    </row>
    <row r="670" spans="1:40" x14ac:dyDescent="0.25">
      <c r="A670" s="1">
        <v>257896</v>
      </c>
      <c r="B670" s="1" t="s">
        <v>8930</v>
      </c>
      <c r="C670" s="1" t="s">
        <v>8931</v>
      </c>
      <c r="D670" s="1" t="s">
        <v>8931</v>
      </c>
      <c r="E670" s="1" t="s">
        <v>14</v>
      </c>
      <c r="F670" s="1">
        <v>7977980107</v>
      </c>
      <c r="G670" s="1" t="s">
        <v>8932</v>
      </c>
      <c r="H670" s="1" t="s">
        <v>16</v>
      </c>
      <c r="I670" s="1" t="s">
        <v>17</v>
      </c>
      <c r="J670" s="1"/>
      <c r="K670" s="1" t="s">
        <v>19</v>
      </c>
      <c r="L670" s="4">
        <v>43678</v>
      </c>
      <c r="M670" s="3">
        <v>43646</v>
      </c>
      <c r="N670" s="9"/>
      <c r="O670" s="9"/>
      <c r="P670" s="9"/>
      <c r="Q670" s="9"/>
      <c r="R670" s="10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11"/>
      <c r="AH670" s="12"/>
      <c r="AI670" s="9"/>
      <c r="AJ670" s="9"/>
      <c r="AK670" s="9"/>
      <c r="AL670" s="9"/>
      <c r="AM670" s="9"/>
      <c r="AN670" s="9"/>
    </row>
    <row r="671" spans="1:40" x14ac:dyDescent="0.25">
      <c r="A671" s="1">
        <v>271214</v>
      </c>
      <c r="B671" s="1" t="s">
        <v>2274</v>
      </c>
      <c r="C671" s="1" t="s">
        <v>2275</v>
      </c>
      <c r="D671" s="1" t="s">
        <v>2276</v>
      </c>
      <c r="E671" s="1" t="s">
        <v>14</v>
      </c>
      <c r="F671" s="1">
        <v>8087195629</v>
      </c>
      <c r="G671" s="1" t="s">
        <v>2277</v>
      </c>
      <c r="H671" s="1" t="s">
        <v>16</v>
      </c>
      <c r="I671" s="1" t="s">
        <v>93</v>
      </c>
      <c r="J671" s="1"/>
      <c r="K671" s="1" t="s">
        <v>19</v>
      </c>
      <c r="L671" s="4">
        <v>43678</v>
      </c>
      <c r="M671" s="3">
        <v>43664</v>
      </c>
      <c r="N671" s="9"/>
      <c r="O671" s="9"/>
      <c r="P671" s="9"/>
      <c r="Q671" s="9"/>
      <c r="R671" s="10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11"/>
      <c r="AH671" s="9"/>
      <c r="AI671" s="9"/>
      <c r="AJ671" s="9"/>
      <c r="AK671" s="9"/>
      <c r="AL671" s="9"/>
      <c r="AM671" s="9"/>
      <c r="AN671" s="9"/>
    </row>
    <row r="672" spans="1:40" x14ac:dyDescent="0.25">
      <c r="A672" s="1">
        <v>270943</v>
      </c>
      <c r="B672" s="1" t="s">
        <v>2287</v>
      </c>
      <c r="C672" s="1" t="s">
        <v>2288</v>
      </c>
      <c r="D672" s="1" t="s">
        <v>2288</v>
      </c>
      <c r="E672" s="1" t="s">
        <v>31</v>
      </c>
      <c r="F672" s="1">
        <v>1503602922</v>
      </c>
      <c r="G672" s="1" t="s">
        <v>2289</v>
      </c>
      <c r="H672" s="1" t="s">
        <v>33</v>
      </c>
      <c r="I672" s="1" t="s">
        <v>34</v>
      </c>
      <c r="J672" s="1"/>
      <c r="K672" s="1" t="s">
        <v>19</v>
      </c>
      <c r="L672" s="4">
        <v>43678</v>
      </c>
      <c r="M672" s="3">
        <v>43664</v>
      </c>
      <c r="N672" s="9"/>
      <c r="O672" s="9"/>
      <c r="P672" s="9"/>
      <c r="Q672" s="9"/>
      <c r="R672" s="10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11"/>
      <c r="AH672" s="12"/>
      <c r="AI672" s="9"/>
      <c r="AJ672" s="9"/>
      <c r="AK672" s="9"/>
      <c r="AL672" s="9"/>
      <c r="AM672" s="9"/>
      <c r="AN672" s="9"/>
    </row>
    <row r="673" spans="1:40" x14ac:dyDescent="0.25">
      <c r="A673" s="1">
        <v>268396</v>
      </c>
      <c r="B673" s="1" t="s">
        <v>2270</v>
      </c>
      <c r="C673" s="1" t="s">
        <v>2271</v>
      </c>
      <c r="D673" s="1" t="s">
        <v>2272</v>
      </c>
      <c r="E673" s="1" t="s">
        <v>31</v>
      </c>
      <c r="F673" s="1">
        <v>8408817503</v>
      </c>
      <c r="G673" s="1" t="s">
        <v>2273</v>
      </c>
      <c r="H673" s="1" t="s">
        <v>16</v>
      </c>
      <c r="I673" s="1" t="s">
        <v>100</v>
      </c>
      <c r="J673" s="1"/>
      <c r="K673" s="1" t="s">
        <v>19</v>
      </c>
      <c r="L673" s="4">
        <v>43678</v>
      </c>
      <c r="M673" s="3">
        <v>43664</v>
      </c>
      <c r="N673" s="9"/>
      <c r="O673" s="9"/>
      <c r="P673" s="9"/>
      <c r="Q673" s="9"/>
      <c r="R673" s="10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11"/>
      <c r="AH673" s="9"/>
      <c r="AI673" s="9"/>
      <c r="AJ673" s="9"/>
      <c r="AK673" s="9"/>
      <c r="AL673" s="9"/>
      <c r="AM673" s="9"/>
      <c r="AN673" s="9"/>
    </row>
    <row r="674" spans="1:40" x14ac:dyDescent="0.25">
      <c r="A674" s="1">
        <v>271402</v>
      </c>
      <c r="B674" s="1" t="s">
        <v>2256</v>
      </c>
      <c r="C674" s="1" t="s">
        <v>2257</v>
      </c>
      <c r="D674" s="1" t="s">
        <v>2257</v>
      </c>
      <c r="E674" s="1" t="s">
        <v>14</v>
      </c>
      <c r="F674" s="1">
        <v>9891044397</v>
      </c>
      <c r="G674" s="1" t="s">
        <v>2258</v>
      </c>
      <c r="H674" s="1" t="s">
        <v>16</v>
      </c>
      <c r="I674" s="1" t="s">
        <v>100</v>
      </c>
      <c r="J674" s="1"/>
      <c r="K674" s="1" t="s">
        <v>19</v>
      </c>
      <c r="L674" s="4">
        <v>43678</v>
      </c>
      <c r="M674" s="3">
        <v>43664</v>
      </c>
      <c r="N674" s="9"/>
      <c r="O674" s="9"/>
      <c r="P674" s="9"/>
      <c r="Q674" s="9"/>
      <c r="R674" s="10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11"/>
      <c r="AH674" s="12"/>
      <c r="AI674" s="9"/>
      <c r="AJ674" s="9"/>
      <c r="AK674" s="9"/>
      <c r="AL674" s="9"/>
      <c r="AM674" s="9"/>
      <c r="AN674" s="9"/>
    </row>
    <row r="675" spans="1:40" x14ac:dyDescent="0.25">
      <c r="A675" s="1">
        <v>250969</v>
      </c>
      <c r="B675" s="1" t="s">
        <v>2284</v>
      </c>
      <c r="C675" s="1" t="s">
        <v>2285</v>
      </c>
      <c r="D675" s="1" t="s">
        <v>2285</v>
      </c>
      <c r="E675" s="1" t="s">
        <v>14</v>
      </c>
      <c r="F675" s="1">
        <v>7992688297</v>
      </c>
      <c r="G675" s="1" t="s">
        <v>2286</v>
      </c>
      <c r="H675" s="1" t="s">
        <v>16</v>
      </c>
      <c r="I675" s="1" t="s">
        <v>100</v>
      </c>
      <c r="J675" s="1"/>
      <c r="K675" s="1" t="s">
        <v>19</v>
      </c>
      <c r="L675" s="4">
        <v>43678</v>
      </c>
      <c r="M675" s="3">
        <v>43664</v>
      </c>
      <c r="N675" s="9"/>
      <c r="O675" s="9"/>
      <c r="P675" s="9"/>
      <c r="Q675" s="9"/>
      <c r="R675" s="10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11"/>
      <c r="AH675" s="12"/>
      <c r="AI675" s="9"/>
      <c r="AJ675" s="9"/>
      <c r="AK675" s="9"/>
      <c r="AL675" s="9"/>
      <c r="AM675" s="9"/>
      <c r="AN675" s="9"/>
    </row>
    <row r="676" spans="1:40" x14ac:dyDescent="0.25">
      <c r="A676" s="1">
        <v>271228</v>
      </c>
      <c r="B676" s="1" t="s">
        <v>2250</v>
      </c>
      <c r="C676" s="1" t="s">
        <v>2251</v>
      </c>
      <c r="D676" s="1" t="s">
        <v>2251</v>
      </c>
      <c r="E676" s="1" t="s">
        <v>14</v>
      </c>
      <c r="F676" s="1">
        <v>7006127106</v>
      </c>
      <c r="G676" s="1" t="s">
        <v>2252</v>
      </c>
      <c r="H676" s="1" t="s">
        <v>16</v>
      </c>
      <c r="I676" s="1" t="s">
        <v>23</v>
      </c>
      <c r="J676" s="1"/>
      <c r="K676" s="1" t="s">
        <v>19</v>
      </c>
      <c r="L676" s="4">
        <v>43678</v>
      </c>
      <c r="M676" s="3">
        <v>43664</v>
      </c>
      <c r="N676" s="9"/>
      <c r="O676" s="9"/>
      <c r="P676" s="9"/>
      <c r="Q676" s="9"/>
      <c r="R676" s="10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11"/>
      <c r="AH676" s="9"/>
      <c r="AI676" s="9"/>
      <c r="AJ676" s="9"/>
      <c r="AK676" s="9"/>
      <c r="AL676" s="9"/>
      <c r="AM676" s="9"/>
      <c r="AN676" s="9"/>
    </row>
    <row r="677" spans="1:40" x14ac:dyDescent="0.25">
      <c r="A677" s="1">
        <v>214337</v>
      </c>
      <c r="B677" s="1" t="s">
        <v>2278</v>
      </c>
      <c r="C677" s="1" t="s">
        <v>2279</v>
      </c>
      <c r="D677" s="1" t="s">
        <v>2279</v>
      </c>
      <c r="E677" s="1" t="s">
        <v>14</v>
      </c>
      <c r="F677" s="1">
        <v>9988966228</v>
      </c>
      <c r="G677" s="1" t="s">
        <v>2280</v>
      </c>
      <c r="H677" s="1" t="s">
        <v>16</v>
      </c>
      <c r="I677" s="1" t="s">
        <v>93</v>
      </c>
      <c r="J677" s="1"/>
      <c r="K677" s="1" t="s">
        <v>19</v>
      </c>
      <c r="L677" s="4">
        <v>43678</v>
      </c>
      <c r="M677" s="3">
        <v>43664</v>
      </c>
      <c r="N677" s="9"/>
      <c r="O677" s="9"/>
      <c r="P677" s="9"/>
      <c r="Q677" s="9"/>
      <c r="R677" s="10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11"/>
      <c r="AH677" s="12"/>
      <c r="AI677" s="9"/>
      <c r="AJ677" s="9"/>
      <c r="AK677" s="9"/>
      <c r="AL677" s="9"/>
      <c r="AM677" s="9"/>
      <c r="AN677" s="9"/>
    </row>
    <row r="678" spans="1:40" x14ac:dyDescent="0.25">
      <c r="A678" s="1">
        <v>270690</v>
      </c>
      <c r="B678" s="1" t="s">
        <v>2281</v>
      </c>
      <c r="C678" s="1" t="s">
        <v>2282</v>
      </c>
      <c r="D678" s="1" t="s">
        <v>2282</v>
      </c>
      <c r="E678" s="1" t="s">
        <v>14</v>
      </c>
      <c r="F678" s="1">
        <v>9789394269</v>
      </c>
      <c r="G678" s="1" t="s">
        <v>2283</v>
      </c>
      <c r="H678" s="1" t="s">
        <v>16</v>
      </c>
      <c r="I678" s="1" t="s">
        <v>43</v>
      </c>
      <c r="J678" s="1"/>
      <c r="K678" s="1" t="s">
        <v>19</v>
      </c>
      <c r="L678" s="4">
        <v>43678</v>
      </c>
      <c r="M678" s="3">
        <v>43664</v>
      </c>
      <c r="N678" s="9"/>
      <c r="O678" s="9"/>
      <c r="P678" s="9"/>
      <c r="Q678" s="9"/>
      <c r="R678" s="10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11"/>
      <c r="AH678" s="9"/>
      <c r="AI678" s="9"/>
      <c r="AJ678" s="9"/>
      <c r="AK678" s="9"/>
      <c r="AL678" s="9"/>
      <c r="AM678" s="9"/>
      <c r="AN678" s="9"/>
    </row>
    <row r="679" spans="1:40" x14ac:dyDescent="0.25">
      <c r="A679" s="1">
        <v>271205</v>
      </c>
      <c r="B679" s="1" t="s">
        <v>2296</v>
      </c>
      <c r="C679" s="1" t="s">
        <v>2297</v>
      </c>
      <c r="D679" s="1" t="s">
        <v>2297</v>
      </c>
      <c r="E679" s="1" t="s">
        <v>14</v>
      </c>
      <c r="F679" s="1">
        <v>9046762407</v>
      </c>
      <c r="G679" s="1" t="s">
        <v>2298</v>
      </c>
      <c r="H679" s="1" t="s">
        <v>16</v>
      </c>
      <c r="I679" s="1" t="s">
        <v>43</v>
      </c>
      <c r="J679" s="1"/>
      <c r="K679" s="1" t="s">
        <v>19</v>
      </c>
      <c r="L679" s="4">
        <v>43678</v>
      </c>
      <c r="M679" s="3">
        <v>43664</v>
      </c>
      <c r="N679" s="9"/>
      <c r="O679" s="9"/>
      <c r="P679" s="9"/>
      <c r="Q679" s="9"/>
      <c r="R679" s="10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11"/>
      <c r="AH679" s="12"/>
      <c r="AI679" s="9"/>
      <c r="AJ679" s="9"/>
      <c r="AK679" s="9"/>
      <c r="AL679" s="9"/>
      <c r="AM679" s="9"/>
      <c r="AN679" s="9"/>
    </row>
    <row r="680" spans="1:40" x14ac:dyDescent="0.25">
      <c r="A680" s="1">
        <v>225036</v>
      </c>
      <c r="B680" s="1" t="s">
        <v>2290</v>
      </c>
      <c r="C680" s="1" t="s">
        <v>2291</v>
      </c>
      <c r="D680" s="1" t="s">
        <v>2291</v>
      </c>
      <c r="E680" s="1" t="s">
        <v>14</v>
      </c>
      <c r="F680" s="1">
        <v>8696913350</v>
      </c>
      <c r="G680" s="1" t="s">
        <v>2292</v>
      </c>
      <c r="H680" s="1" t="s">
        <v>16</v>
      </c>
      <c r="I680" s="1" t="s">
        <v>43</v>
      </c>
      <c r="J680" s="1"/>
      <c r="K680" s="1" t="s">
        <v>19</v>
      </c>
      <c r="L680" s="4">
        <v>43678</v>
      </c>
      <c r="M680" s="3">
        <v>43664</v>
      </c>
      <c r="N680" s="9"/>
      <c r="O680" s="9"/>
      <c r="P680" s="9"/>
      <c r="Q680" s="9"/>
      <c r="R680" s="10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11"/>
      <c r="AH680" s="9"/>
      <c r="AI680" s="9"/>
      <c r="AJ680" s="9"/>
      <c r="AK680" s="9"/>
      <c r="AL680" s="9"/>
      <c r="AM680" s="9"/>
      <c r="AN680" s="9"/>
    </row>
    <row r="681" spans="1:40" x14ac:dyDescent="0.25">
      <c r="A681" s="1">
        <v>272872</v>
      </c>
      <c r="B681" s="1" t="s">
        <v>2253</v>
      </c>
      <c r="C681" s="1" t="s">
        <v>2254</v>
      </c>
      <c r="D681" s="1" t="s">
        <v>2254</v>
      </c>
      <c r="E681" s="1" t="s">
        <v>31</v>
      </c>
      <c r="F681" s="1">
        <v>9971074713</v>
      </c>
      <c r="G681" s="1" t="s">
        <v>2255</v>
      </c>
      <c r="H681" s="1" t="s">
        <v>16</v>
      </c>
      <c r="I681" s="1" t="s">
        <v>93</v>
      </c>
      <c r="J681" s="1"/>
      <c r="K681" s="1" t="s">
        <v>19</v>
      </c>
      <c r="L681" s="4">
        <v>43678</v>
      </c>
      <c r="M681" s="3">
        <v>43664</v>
      </c>
      <c r="N681" s="9"/>
      <c r="O681" s="9"/>
      <c r="P681" s="9"/>
      <c r="Q681" s="9"/>
      <c r="R681" s="10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11"/>
      <c r="AH681" s="12"/>
      <c r="AI681" s="9"/>
      <c r="AJ681" s="9"/>
      <c r="AK681" s="9"/>
      <c r="AL681" s="9"/>
      <c r="AM681" s="9"/>
      <c r="AN681" s="9"/>
    </row>
    <row r="682" spans="1:40" x14ac:dyDescent="0.25">
      <c r="A682" s="1">
        <v>268542</v>
      </c>
      <c r="B682" s="1" t="s">
        <v>2259</v>
      </c>
      <c r="C682" s="1" t="s">
        <v>2260</v>
      </c>
      <c r="D682" s="1" t="s">
        <v>2260</v>
      </c>
      <c r="E682" s="1" t="s">
        <v>14</v>
      </c>
      <c r="F682" s="1">
        <v>9135861748</v>
      </c>
      <c r="G682" s="1" t="s">
        <v>2261</v>
      </c>
      <c r="H682" s="1" t="s">
        <v>16</v>
      </c>
      <c r="I682" s="1" t="s">
        <v>17</v>
      </c>
      <c r="J682" s="1"/>
      <c r="K682" s="1" t="s">
        <v>19</v>
      </c>
      <c r="L682" s="4">
        <v>43678</v>
      </c>
      <c r="M682" s="3">
        <v>43664</v>
      </c>
      <c r="N682" s="9"/>
      <c r="O682" s="9"/>
      <c r="P682" s="9"/>
      <c r="Q682" s="9"/>
      <c r="R682" s="10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11"/>
      <c r="AH682" s="12"/>
      <c r="AI682" s="9"/>
      <c r="AJ682" s="9"/>
      <c r="AK682" s="9"/>
      <c r="AL682" s="9"/>
      <c r="AM682" s="9"/>
      <c r="AN682" s="9"/>
    </row>
    <row r="683" spans="1:40" x14ac:dyDescent="0.25">
      <c r="A683" s="1">
        <v>271197</v>
      </c>
      <c r="B683" s="1" t="s">
        <v>2247</v>
      </c>
      <c r="C683" s="1" t="s">
        <v>2248</v>
      </c>
      <c r="D683" s="1" t="s">
        <v>2248</v>
      </c>
      <c r="E683" s="1" t="s">
        <v>14</v>
      </c>
      <c r="F683" s="1">
        <v>9098118800</v>
      </c>
      <c r="G683" s="1" t="s">
        <v>2249</v>
      </c>
      <c r="H683" s="1" t="s">
        <v>16</v>
      </c>
      <c r="I683" s="1" t="s">
        <v>129</v>
      </c>
      <c r="J683" s="1"/>
      <c r="K683" s="1" t="s">
        <v>19</v>
      </c>
      <c r="L683" s="4">
        <v>43678</v>
      </c>
      <c r="M683" s="3">
        <v>43664</v>
      </c>
      <c r="N683" s="9"/>
      <c r="O683" s="9"/>
      <c r="P683" s="9"/>
      <c r="Q683" s="9"/>
      <c r="R683" s="10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11"/>
      <c r="AH683" s="12"/>
      <c r="AI683" s="9"/>
      <c r="AJ683" s="9"/>
      <c r="AK683" s="9"/>
      <c r="AL683" s="9"/>
      <c r="AM683" s="9"/>
      <c r="AN683" s="9"/>
    </row>
    <row r="684" spans="1:40" x14ac:dyDescent="0.25">
      <c r="A684" s="1">
        <v>271720</v>
      </c>
      <c r="B684" s="1" t="s">
        <v>2293</v>
      </c>
      <c r="C684" s="1" t="s">
        <v>2294</v>
      </c>
      <c r="D684" s="1" t="s">
        <v>2294</v>
      </c>
      <c r="E684" s="1" t="s">
        <v>14</v>
      </c>
      <c r="F684" s="1">
        <v>8420043380</v>
      </c>
      <c r="G684" s="1" t="s">
        <v>2295</v>
      </c>
      <c r="H684" s="1" t="s">
        <v>16</v>
      </c>
      <c r="I684" s="1" t="s">
        <v>100</v>
      </c>
      <c r="J684" s="1"/>
      <c r="K684" s="1" t="s">
        <v>19</v>
      </c>
      <c r="L684" s="4">
        <v>43678</v>
      </c>
      <c r="M684" s="3">
        <v>43664</v>
      </c>
      <c r="N684" s="9"/>
      <c r="O684" s="9"/>
      <c r="P684" s="9"/>
      <c r="Q684" s="9"/>
      <c r="R684" s="10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11"/>
      <c r="AH684" s="9"/>
      <c r="AI684" s="9"/>
      <c r="AJ684" s="9"/>
      <c r="AK684" s="9"/>
      <c r="AL684" s="9"/>
      <c r="AM684" s="9"/>
      <c r="AN684" s="9"/>
    </row>
    <row r="685" spans="1:40" x14ac:dyDescent="0.25">
      <c r="A685" s="1">
        <v>273068</v>
      </c>
      <c r="B685" s="1" t="s">
        <v>2262</v>
      </c>
      <c r="C685" s="1" t="s">
        <v>2263</v>
      </c>
      <c r="D685" s="1" t="s">
        <v>2264</v>
      </c>
      <c r="E685" s="1" t="s">
        <v>14</v>
      </c>
      <c r="F685" s="1">
        <v>9403293887</v>
      </c>
      <c r="G685" s="1" t="s">
        <v>2265</v>
      </c>
      <c r="H685" s="1" t="s">
        <v>33</v>
      </c>
      <c r="I685" s="1" t="s">
        <v>100</v>
      </c>
      <c r="J685" s="1"/>
      <c r="K685" s="1" t="s">
        <v>19</v>
      </c>
      <c r="L685" s="4">
        <v>43678</v>
      </c>
      <c r="M685" s="3">
        <v>43664</v>
      </c>
      <c r="N685" s="9"/>
      <c r="O685" s="9"/>
      <c r="P685" s="9"/>
      <c r="Q685" s="9"/>
      <c r="R685" s="10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11"/>
      <c r="AH685" s="12"/>
      <c r="AI685" s="9"/>
      <c r="AJ685" s="9"/>
      <c r="AK685" s="9"/>
      <c r="AL685" s="9"/>
      <c r="AM685" s="9"/>
      <c r="AN685" s="9"/>
    </row>
    <row r="686" spans="1:40" x14ac:dyDescent="0.25">
      <c r="A686" s="1">
        <v>24878</v>
      </c>
      <c r="B686" s="1" t="s">
        <v>2266</v>
      </c>
      <c r="C686" s="1" t="s">
        <v>2267</v>
      </c>
      <c r="D686" s="1" t="s">
        <v>2268</v>
      </c>
      <c r="E686" s="1" t="s">
        <v>14</v>
      </c>
      <c r="F686" s="1">
        <v>9764647883</v>
      </c>
      <c r="G686" s="1" t="s">
        <v>2269</v>
      </c>
      <c r="H686" s="1" t="s">
        <v>33</v>
      </c>
      <c r="I686" s="1" t="s">
        <v>666</v>
      </c>
      <c r="J686" s="1"/>
      <c r="K686" s="1" t="s">
        <v>19</v>
      </c>
      <c r="L686" s="4">
        <v>43678</v>
      </c>
      <c r="M686" s="3">
        <v>43664</v>
      </c>
      <c r="N686" s="9"/>
      <c r="O686" s="9"/>
      <c r="P686" s="9"/>
      <c r="Q686" s="9"/>
      <c r="R686" s="10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11"/>
      <c r="AH686" s="9"/>
      <c r="AI686" s="9"/>
      <c r="AJ686" s="9"/>
      <c r="AK686" s="9"/>
      <c r="AL686" s="9"/>
      <c r="AM686" s="9"/>
      <c r="AN686" s="9"/>
    </row>
    <row r="687" spans="1:40" x14ac:dyDescent="0.25">
      <c r="A687" s="1">
        <v>270655</v>
      </c>
      <c r="B687" s="1" t="s">
        <v>2637</v>
      </c>
      <c r="C687" s="1" t="s">
        <v>2638</v>
      </c>
      <c r="D687" s="1" t="s">
        <v>2638</v>
      </c>
      <c r="E687" s="1" t="s">
        <v>14</v>
      </c>
      <c r="F687" s="1">
        <v>7989810554</v>
      </c>
      <c r="G687" s="1" t="s">
        <v>2639</v>
      </c>
      <c r="H687" s="1" t="s">
        <v>16</v>
      </c>
      <c r="I687" s="1" t="s">
        <v>17</v>
      </c>
      <c r="J687" s="1"/>
      <c r="K687" s="1" t="s">
        <v>19</v>
      </c>
      <c r="L687" s="4">
        <v>43678</v>
      </c>
      <c r="M687" s="3">
        <v>43665</v>
      </c>
      <c r="N687" s="9"/>
      <c r="O687" s="9"/>
      <c r="P687" s="9"/>
      <c r="Q687" s="9"/>
      <c r="R687" s="10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11"/>
      <c r="AH687" s="9"/>
      <c r="AI687" s="9"/>
      <c r="AJ687" s="9"/>
      <c r="AK687" s="9"/>
      <c r="AL687" s="9"/>
      <c r="AM687" s="9"/>
      <c r="AN687" s="9"/>
    </row>
    <row r="688" spans="1:40" x14ac:dyDescent="0.25">
      <c r="A688" s="1">
        <v>268378</v>
      </c>
      <c r="B688" s="1" t="s">
        <v>2633</v>
      </c>
      <c r="C688" s="1" t="s">
        <v>2634</v>
      </c>
      <c r="D688" s="1" t="s">
        <v>2635</v>
      </c>
      <c r="E688" s="1" t="s">
        <v>14</v>
      </c>
      <c r="F688" s="1">
        <v>9994853308</v>
      </c>
      <c r="G688" s="1" t="s">
        <v>2636</v>
      </c>
      <c r="H688" s="1" t="s">
        <v>16</v>
      </c>
      <c r="I688" s="1" t="s">
        <v>53</v>
      </c>
      <c r="J688" s="1"/>
      <c r="K688" s="1" t="s">
        <v>19</v>
      </c>
      <c r="L688" s="4">
        <v>43678</v>
      </c>
      <c r="M688" s="3">
        <v>43665</v>
      </c>
      <c r="N688" s="9"/>
      <c r="O688" s="9"/>
      <c r="P688" s="9"/>
      <c r="Q688" s="9"/>
      <c r="R688" s="10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11"/>
      <c r="AH688" s="12"/>
      <c r="AI688" s="9"/>
      <c r="AJ688" s="9"/>
      <c r="AK688" s="9"/>
      <c r="AL688" s="9"/>
      <c r="AM688" s="9"/>
      <c r="AN688" s="9"/>
    </row>
    <row r="689" spans="1:40" x14ac:dyDescent="0.25">
      <c r="A689" s="1">
        <v>265510</v>
      </c>
      <c r="B689" s="1" t="s">
        <v>2626</v>
      </c>
      <c r="C689" s="1" t="s">
        <v>2627</v>
      </c>
      <c r="D689" s="1" t="s">
        <v>2628</v>
      </c>
      <c r="E689" s="1" t="s">
        <v>31</v>
      </c>
      <c r="F689" s="1">
        <v>9372024188</v>
      </c>
      <c r="G689" s="1" t="s">
        <v>2629</v>
      </c>
      <c r="H689" s="1" t="s">
        <v>33</v>
      </c>
      <c r="I689" s="1" t="s">
        <v>34</v>
      </c>
      <c r="J689" s="1"/>
      <c r="K689" s="1" t="s">
        <v>19</v>
      </c>
      <c r="L689" s="4">
        <v>43678</v>
      </c>
      <c r="M689" s="3">
        <v>43665</v>
      </c>
      <c r="N689" s="9"/>
      <c r="O689" s="9"/>
      <c r="P689" s="9"/>
      <c r="Q689" s="9"/>
      <c r="R689" s="10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11"/>
      <c r="AH689" s="9"/>
      <c r="AI689" s="9"/>
      <c r="AJ689" s="9"/>
      <c r="AK689" s="9"/>
      <c r="AL689" s="9"/>
      <c r="AM689" s="9"/>
      <c r="AN689" s="9"/>
    </row>
    <row r="690" spans="1:40" x14ac:dyDescent="0.25">
      <c r="A690" s="1">
        <v>267836</v>
      </c>
      <c r="B690" s="1" t="s">
        <v>2622</v>
      </c>
      <c r="C690" s="1" t="s">
        <v>2623</v>
      </c>
      <c r="D690" s="1" t="s">
        <v>2624</v>
      </c>
      <c r="E690" s="1" t="s">
        <v>14</v>
      </c>
      <c r="F690" s="1">
        <v>9624079020</v>
      </c>
      <c r="G690" s="1" t="s">
        <v>2625</v>
      </c>
      <c r="H690" s="1" t="s">
        <v>16</v>
      </c>
      <c r="I690" s="1" t="s">
        <v>100</v>
      </c>
      <c r="J690" s="1"/>
      <c r="K690" s="1" t="s">
        <v>19</v>
      </c>
      <c r="L690" s="4">
        <v>43678</v>
      </c>
      <c r="M690" s="3">
        <v>43665</v>
      </c>
      <c r="N690" s="9"/>
      <c r="O690" s="9"/>
      <c r="P690" s="9"/>
      <c r="Q690" s="9"/>
      <c r="R690" s="10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11"/>
      <c r="AH690" s="12"/>
      <c r="AI690" s="9"/>
      <c r="AJ690" s="9"/>
      <c r="AK690" s="9"/>
      <c r="AL690" s="9"/>
      <c r="AM690" s="9"/>
      <c r="AN690" s="9"/>
    </row>
    <row r="691" spans="1:40" x14ac:dyDescent="0.25">
      <c r="A691" s="1">
        <v>271714</v>
      </c>
      <c r="B691" s="1" t="s">
        <v>2630</v>
      </c>
      <c r="C691" s="1" t="s">
        <v>2631</v>
      </c>
      <c r="D691" s="1" t="s">
        <v>2631</v>
      </c>
      <c r="E691" s="1" t="s">
        <v>14</v>
      </c>
      <c r="F691" s="1">
        <v>9830074840</v>
      </c>
      <c r="G691" s="1" t="s">
        <v>2632</v>
      </c>
      <c r="H691" s="1" t="s">
        <v>16</v>
      </c>
      <c r="I691" s="1" t="s">
        <v>100</v>
      </c>
      <c r="J691" s="1"/>
      <c r="K691" s="1" t="s">
        <v>19</v>
      </c>
      <c r="L691" s="4">
        <v>43678</v>
      </c>
      <c r="M691" s="3">
        <v>43665</v>
      </c>
      <c r="N691" s="9"/>
      <c r="O691" s="9"/>
      <c r="P691" s="9"/>
      <c r="Q691" s="9"/>
      <c r="R691" s="10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11"/>
      <c r="AH691" s="9"/>
      <c r="AI691" s="9"/>
      <c r="AJ691" s="9"/>
      <c r="AK691" s="9"/>
      <c r="AL691" s="9"/>
      <c r="AM691" s="9"/>
      <c r="AN691" s="9"/>
    </row>
    <row r="692" spans="1:40" x14ac:dyDescent="0.25">
      <c r="A692" s="1">
        <v>264975</v>
      </c>
      <c r="B692" s="1" t="s">
        <v>3010</v>
      </c>
      <c r="C692" s="1" t="s">
        <v>3011</v>
      </c>
      <c r="D692" s="1" t="s">
        <v>3012</v>
      </c>
      <c r="E692" s="1" t="s">
        <v>31</v>
      </c>
      <c r="F692" s="1">
        <v>9428034884</v>
      </c>
      <c r="G692" s="1" t="s">
        <v>3013</v>
      </c>
      <c r="H692" s="1" t="s">
        <v>16</v>
      </c>
      <c r="I692" s="1" t="s">
        <v>945</v>
      </c>
      <c r="J692" s="1"/>
      <c r="K692" s="1" t="s">
        <v>19</v>
      </c>
      <c r="L692" s="4">
        <v>43678</v>
      </c>
      <c r="M692" s="3">
        <v>43666</v>
      </c>
      <c r="N692" s="9"/>
      <c r="O692" s="9"/>
      <c r="P692" s="9"/>
      <c r="Q692" s="9"/>
      <c r="R692" s="10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11"/>
      <c r="AH692" s="12"/>
      <c r="AI692" s="9"/>
      <c r="AJ692" s="9"/>
      <c r="AK692" s="9"/>
      <c r="AL692" s="9"/>
      <c r="AM692" s="9"/>
      <c r="AN692" s="9"/>
    </row>
    <row r="693" spans="1:40" x14ac:dyDescent="0.25">
      <c r="A693" s="1">
        <v>270989</v>
      </c>
      <c r="B693" s="1" t="s">
        <v>3014</v>
      </c>
      <c r="C693" s="1" t="s">
        <v>3015</v>
      </c>
      <c r="D693" s="1" t="s">
        <v>3016</v>
      </c>
      <c r="E693" s="1" t="s">
        <v>31</v>
      </c>
      <c r="F693" s="1">
        <v>9769708251</v>
      </c>
      <c r="G693" s="1" t="s">
        <v>3017</v>
      </c>
      <c r="H693" s="1" t="s">
        <v>33</v>
      </c>
      <c r="I693" s="1" t="s">
        <v>17</v>
      </c>
      <c r="J693" s="1"/>
      <c r="K693" s="1" t="s">
        <v>19</v>
      </c>
      <c r="L693" s="4">
        <v>43678</v>
      </c>
      <c r="M693" s="3">
        <v>43666</v>
      </c>
      <c r="N693" s="9"/>
      <c r="O693" s="9"/>
      <c r="P693" s="9"/>
      <c r="Q693" s="9"/>
      <c r="R693" s="10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11"/>
      <c r="AH693" s="9"/>
      <c r="AI693" s="9"/>
      <c r="AJ693" s="9"/>
      <c r="AK693" s="9"/>
      <c r="AL693" s="9"/>
      <c r="AM693" s="9"/>
      <c r="AN693" s="9"/>
    </row>
    <row r="694" spans="1:40" x14ac:dyDescent="0.25">
      <c r="A694" s="1">
        <v>83851</v>
      </c>
      <c r="B694" s="1" t="s">
        <v>3018</v>
      </c>
      <c r="C694" s="1" t="s">
        <v>3019</v>
      </c>
      <c r="D694" s="1" t="s">
        <v>3020</v>
      </c>
      <c r="E694" s="1" t="s">
        <v>14</v>
      </c>
      <c r="F694" s="1">
        <v>9766858579</v>
      </c>
      <c r="G694" s="1" t="s">
        <v>3021</v>
      </c>
      <c r="H694" s="1" t="s">
        <v>16</v>
      </c>
      <c r="I694" s="1" t="s">
        <v>43</v>
      </c>
      <c r="J694" s="1"/>
      <c r="K694" s="1" t="s">
        <v>19</v>
      </c>
      <c r="L694" s="4">
        <v>43678</v>
      </c>
      <c r="M694" s="3">
        <v>43666</v>
      </c>
      <c r="N694" s="9"/>
      <c r="O694" s="9"/>
      <c r="P694" s="9"/>
      <c r="Q694" s="9"/>
      <c r="R694" s="10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11"/>
      <c r="AH694" s="12"/>
      <c r="AI694" s="9"/>
      <c r="AJ694" s="9"/>
      <c r="AK694" s="9"/>
      <c r="AL694" s="9"/>
      <c r="AM694" s="9"/>
      <c r="AN694" s="9"/>
    </row>
    <row r="695" spans="1:40" x14ac:dyDescent="0.25">
      <c r="A695" s="1">
        <v>274302</v>
      </c>
      <c r="B695" s="1" t="s">
        <v>3000</v>
      </c>
      <c r="C695" s="1" t="s">
        <v>3001</v>
      </c>
      <c r="D695" s="1" t="s">
        <v>3001</v>
      </c>
      <c r="E695" s="1" t="s">
        <v>14</v>
      </c>
      <c r="F695" s="1">
        <v>9370187123</v>
      </c>
      <c r="G695" s="1" t="s">
        <v>3002</v>
      </c>
      <c r="H695" s="1" t="s">
        <v>16</v>
      </c>
      <c r="I695" s="1" t="s">
        <v>337</v>
      </c>
      <c r="J695" s="1"/>
      <c r="K695" s="1" t="s">
        <v>19</v>
      </c>
      <c r="L695" s="4">
        <v>43678</v>
      </c>
      <c r="M695" s="3">
        <v>43666</v>
      </c>
      <c r="N695" s="9"/>
      <c r="O695" s="9"/>
      <c r="P695" s="9"/>
      <c r="Q695" s="9"/>
      <c r="R695" s="10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11"/>
      <c r="AH695" s="12"/>
      <c r="AI695" s="9"/>
      <c r="AJ695" s="9"/>
      <c r="AK695" s="9"/>
      <c r="AL695" s="9"/>
      <c r="AM695" s="9"/>
      <c r="AN695" s="9"/>
    </row>
    <row r="696" spans="1:40" x14ac:dyDescent="0.25">
      <c r="A696" s="1">
        <v>272156</v>
      </c>
      <c r="B696" s="1" t="s">
        <v>3029</v>
      </c>
      <c r="C696" s="1" t="s">
        <v>3030</v>
      </c>
      <c r="D696" s="1" t="s">
        <v>3030</v>
      </c>
      <c r="E696" s="1" t="s">
        <v>14</v>
      </c>
      <c r="F696" s="1">
        <v>7044957435</v>
      </c>
      <c r="G696" s="1" t="s">
        <v>3031</v>
      </c>
      <c r="H696" s="1" t="s">
        <v>16</v>
      </c>
      <c r="I696" s="1" t="s">
        <v>93</v>
      </c>
      <c r="J696" s="1"/>
      <c r="K696" s="1" t="s">
        <v>19</v>
      </c>
      <c r="L696" s="4">
        <v>43678</v>
      </c>
      <c r="M696" s="3">
        <v>43666</v>
      </c>
      <c r="N696" s="9"/>
      <c r="O696" s="9"/>
      <c r="P696" s="9"/>
      <c r="Q696" s="9"/>
      <c r="R696" s="10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11"/>
      <c r="AH696" s="9"/>
      <c r="AI696" s="9"/>
      <c r="AJ696" s="9"/>
      <c r="AK696" s="9"/>
      <c r="AL696" s="9"/>
      <c r="AM696" s="9"/>
      <c r="AN696" s="9"/>
    </row>
    <row r="697" spans="1:40" x14ac:dyDescent="0.25">
      <c r="A697" s="1">
        <v>270333</v>
      </c>
      <c r="B697" s="1" t="s">
        <v>3022</v>
      </c>
      <c r="C697" s="1" t="s">
        <v>3023</v>
      </c>
      <c r="D697" s="1" t="s">
        <v>3024</v>
      </c>
      <c r="E697" s="1" t="s">
        <v>31</v>
      </c>
      <c r="F697" s="1">
        <v>7755983984</v>
      </c>
      <c r="G697" s="1" t="s">
        <v>3025</v>
      </c>
      <c r="H697" s="1" t="s">
        <v>16</v>
      </c>
      <c r="I697" s="1" t="s">
        <v>17</v>
      </c>
      <c r="J697" s="1"/>
      <c r="K697" s="1" t="s">
        <v>19</v>
      </c>
      <c r="L697" s="4">
        <v>43678</v>
      </c>
      <c r="M697" s="3">
        <v>43666</v>
      </c>
      <c r="N697" s="9"/>
      <c r="O697" s="9"/>
      <c r="P697" s="9"/>
      <c r="Q697" s="9"/>
      <c r="R697" s="10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11"/>
      <c r="AH697" s="9"/>
      <c r="AI697" s="9"/>
      <c r="AJ697" s="9"/>
      <c r="AK697" s="9"/>
      <c r="AL697" s="9"/>
      <c r="AM697" s="9"/>
      <c r="AN697" s="9"/>
    </row>
    <row r="698" spans="1:40" x14ac:dyDescent="0.25">
      <c r="A698" s="1">
        <v>274420</v>
      </c>
      <c r="B698" s="1" t="s">
        <v>3026</v>
      </c>
      <c r="C698" s="1" t="s">
        <v>3027</v>
      </c>
      <c r="D698" s="1" t="s">
        <v>3027</v>
      </c>
      <c r="E698" s="1" t="s">
        <v>14</v>
      </c>
      <c r="F698" s="1">
        <v>9822326054</v>
      </c>
      <c r="G698" s="1" t="s">
        <v>3028</v>
      </c>
      <c r="H698" s="1" t="s">
        <v>16</v>
      </c>
      <c r="I698" s="1" t="s">
        <v>65</v>
      </c>
      <c r="J698" s="1"/>
      <c r="K698" s="1" t="s">
        <v>19</v>
      </c>
      <c r="L698" s="4">
        <v>43678</v>
      </c>
      <c r="M698" s="3">
        <v>43666</v>
      </c>
      <c r="N698" s="9"/>
      <c r="O698" s="9"/>
      <c r="P698" s="9"/>
      <c r="Q698" s="9"/>
      <c r="R698" s="10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11"/>
      <c r="AH698" s="12"/>
      <c r="AI698" s="9"/>
      <c r="AJ698" s="9"/>
      <c r="AK698" s="9"/>
      <c r="AL698" s="9"/>
      <c r="AM698" s="9"/>
      <c r="AN698" s="9"/>
    </row>
    <row r="699" spans="1:40" x14ac:dyDescent="0.25">
      <c r="A699" s="1">
        <v>269276</v>
      </c>
      <c r="B699" s="1" t="s">
        <v>3032</v>
      </c>
      <c r="C699" s="1" t="s">
        <v>3033</v>
      </c>
      <c r="D699" s="1" t="s">
        <v>3033</v>
      </c>
      <c r="E699" s="1" t="s">
        <v>31</v>
      </c>
      <c r="F699" s="1">
        <v>9640727905</v>
      </c>
      <c r="G699" s="1" t="s">
        <v>3034</v>
      </c>
      <c r="H699" s="1" t="s">
        <v>320</v>
      </c>
      <c r="I699" s="1" t="s">
        <v>321</v>
      </c>
      <c r="J699" s="1"/>
      <c r="K699" s="1" t="s">
        <v>19</v>
      </c>
      <c r="L699" s="4">
        <v>43678</v>
      </c>
      <c r="M699" s="3">
        <v>43666</v>
      </c>
      <c r="N699" s="9"/>
      <c r="O699" s="9"/>
      <c r="P699" s="9"/>
      <c r="Q699" s="9"/>
      <c r="R699" s="10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11"/>
      <c r="AH699" s="9"/>
      <c r="AI699" s="9"/>
      <c r="AJ699" s="9"/>
      <c r="AK699" s="9"/>
      <c r="AL699" s="9"/>
      <c r="AM699" s="9"/>
      <c r="AN699" s="9"/>
    </row>
    <row r="700" spans="1:40" x14ac:dyDescent="0.25">
      <c r="A700" s="1">
        <v>268822</v>
      </c>
      <c r="B700" s="1" t="s">
        <v>3003</v>
      </c>
      <c r="C700" s="1" t="s">
        <v>3004</v>
      </c>
      <c r="D700" s="1" t="s">
        <v>3005</v>
      </c>
      <c r="E700" s="1" t="s">
        <v>31</v>
      </c>
      <c r="F700" s="1">
        <v>9315003863</v>
      </c>
      <c r="G700" s="1" t="s">
        <v>3006</v>
      </c>
      <c r="H700" s="1" t="s">
        <v>16</v>
      </c>
      <c r="I700" s="1" t="s">
        <v>65</v>
      </c>
      <c r="J700" s="1"/>
      <c r="K700" s="1" t="s">
        <v>19</v>
      </c>
      <c r="L700" s="4">
        <v>43678</v>
      </c>
      <c r="M700" s="3">
        <v>43666</v>
      </c>
      <c r="N700" s="9"/>
      <c r="O700" s="9"/>
      <c r="P700" s="9"/>
      <c r="Q700" s="9"/>
      <c r="R700" s="10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11"/>
      <c r="AH700" s="9"/>
      <c r="AI700" s="9"/>
      <c r="AJ700" s="9"/>
      <c r="AK700" s="9"/>
      <c r="AL700" s="9"/>
      <c r="AM700" s="9"/>
      <c r="AN700" s="9"/>
    </row>
    <row r="701" spans="1:40" x14ac:dyDescent="0.25">
      <c r="A701" s="1">
        <v>271064</v>
      </c>
      <c r="B701" s="1" t="s">
        <v>3007</v>
      </c>
      <c r="C701" s="1" t="s">
        <v>3008</v>
      </c>
      <c r="D701" s="1" t="s">
        <v>3008</v>
      </c>
      <c r="E701" s="1" t="s">
        <v>14</v>
      </c>
      <c r="F701" s="1">
        <v>9643510422</v>
      </c>
      <c r="G701" s="1" t="s">
        <v>3009</v>
      </c>
      <c r="H701" s="1" t="s">
        <v>16</v>
      </c>
      <c r="I701" s="1" t="s">
        <v>23</v>
      </c>
      <c r="J701" s="1"/>
      <c r="K701" s="1" t="s">
        <v>19</v>
      </c>
      <c r="L701" s="4">
        <v>43678</v>
      </c>
      <c r="M701" s="3">
        <v>43666</v>
      </c>
      <c r="N701" s="9"/>
      <c r="O701" s="9"/>
      <c r="P701" s="9"/>
      <c r="Q701" s="9"/>
      <c r="R701" s="10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11"/>
      <c r="AH701" s="12"/>
      <c r="AI701" s="9"/>
      <c r="AJ701" s="9"/>
      <c r="AK701" s="9"/>
      <c r="AL701" s="9"/>
      <c r="AM701" s="9"/>
      <c r="AN701" s="9"/>
    </row>
    <row r="702" spans="1:40" x14ac:dyDescent="0.25">
      <c r="A702" s="1">
        <v>266055</v>
      </c>
      <c r="B702" s="1" t="s">
        <v>3713</v>
      </c>
      <c r="C702" s="1" t="s">
        <v>3714</v>
      </c>
      <c r="D702" s="1" t="s">
        <v>3715</v>
      </c>
      <c r="E702" s="1" t="s">
        <v>14</v>
      </c>
      <c r="F702" s="1">
        <v>9960469980</v>
      </c>
      <c r="G702" s="1" t="s">
        <v>3716</v>
      </c>
      <c r="H702" s="1" t="s">
        <v>16</v>
      </c>
      <c r="I702" s="1" t="s">
        <v>65</v>
      </c>
      <c r="J702" s="1"/>
      <c r="K702" s="1" t="s">
        <v>19</v>
      </c>
      <c r="L702" s="4">
        <v>43678</v>
      </c>
      <c r="M702" s="3">
        <v>43668</v>
      </c>
      <c r="N702" s="9"/>
      <c r="O702" s="9"/>
      <c r="P702" s="9"/>
      <c r="Q702" s="9"/>
      <c r="R702" s="10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11"/>
      <c r="AH702" s="12"/>
      <c r="AI702" s="9"/>
      <c r="AJ702" s="9"/>
      <c r="AK702" s="9"/>
      <c r="AL702" s="9"/>
      <c r="AM702" s="9"/>
      <c r="AN702" s="9"/>
    </row>
    <row r="703" spans="1:40" x14ac:dyDescent="0.25">
      <c r="A703" s="1">
        <v>272474</v>
      </c>
      <c r="B703" s="1" t="s">
        <v>3760</v>
      </c>
      <c r="C703" s="1" t="s">
        <v>3761</v>
      </c>
      <c r="D703" s="1" t="s">
        <v>3761</v>
      </c>
      <c r="E703" s="1" t="s">
        <v>31</v>
      </c>
      <c r="F703" s="1">
        <v>8126791159</v>
      </c>
      <c r="G703" s="1" t="s">
        <v>3762</v>
      </c>
      <c r="H703" s="1" t="s">
        <v>16</v>
      </c>
      <c r="I703" s="1" t="s">
        <v>17</v>
      </c>
      <c r="J703" s="1"/>
      <c r="K703" s="1" t="s">
        <v>19</v>
      </c>
      <c r="L703" s="4">
        <v>43678</v>
      </c>
      <c r="M703" s="3">
        <v>43668</v>
      </c>
      <c r="N703" s="9"/>
      <c r="O703" s="9"/>
      <c r="P703" s="9"/>
      <c r="Q703" s="9"/>
      <c r="R703" s="10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11"/>
      <c r="AH703" s="12"/>
      <c r="AI703" s="9"/>
      <c r="AJ703" s="9"/>
      <c r="AK703" s="9"/>
      <c r="AL703" s="9"/>
      <c r="AM703" s="9"/>
      <c r="AN703" s="9"/>
    </row>
    <row r="704" spans="1:40" x14ac:dyDescent="0.25">
      <c r="A704" s="1">
        <v>271110</v>
      </c>
      <c r="B704" s="1" t="s">
        <v>3747</v>
      </c>
      <c r="C704" s="1" t="s">
        <v>3748</v>
      </c>
      <c r="D704" s="1" t="s">
        <v>3748</v>
      </c>
      <c r="E704" s="1" t="s">
        <v>14</v>
      </c>
      <c r="F704" s="1">
        <v>9094085092</v>
      </c>
      <c r="G704" s="1" t="s">
        <v>3749</v>
      </c>
      <c r="H704" s="1" t="s">
        <v>33</v>
      </c>
      <c r="I704" s="1" t="s">
        <v>17</v>
      </c>
      <c r="J704" s="1"/>
      <c r="K704" s="1" t="s">
        <v>19</v>
      </c>
      <c r="L704" s="4">
        <v>43678</v>
      </c>
      <c r="M704" s="3">
        <v>43668</v>
      </c>
      <c r="N704" s="9"/>
      <c r="O704" s="9"/>
      <c r="P704" s="9"/>
      <c r="Q704" s="9"/>
      <c r="R704" s="10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11"/>
      <c r="AH704" s="9"/>
      <c r="AI704" s="9"/>
      <c r="AJ704" s="9"/>
      <c r="AK704" s="9"/>
      <c r="AL704" s="9"/>
      <c r="AM704" s="9"/>
      <c r="AN704" s="9"/>
    </row>
    <row r="705" spans="1:40" x14ac:dyDescent="0.25">
      <c r="A705" s="1">
        <v>264986</v>
      </c>
      <c r="B705" s="1" t="s">
        <v>3753</v>
      </c>
      <c r="C705" s="1" t="s">
        <v>3754</v>
      </c>
      <c r="D705" s="1" t="s">
        <v>3754</v>
      </c>
      <c r="E705" s="1" t="s">
        <v>14</v>
      </c>
      <c r="F705" s="1">
        <v>8709848465</v>
      </c>
      <c r="G705" s="1" t="s">
        <v>3755</v>
      </c>
      <c r="H705" s="1" t="s">
        <v>16</v>
      </c>
      <c r="I705" s="1" t="s">
        <v>313</v>
      </c>
      <c r="J705" s="1"/>
      <c r="K705" s="1" t="s">
        <v>19</v>
      </c>
      <c r="L705" s="4">
        <v>43678</v>
      </c>
      <c r="M705" s="3">
        <v>43668</v>
      </c>
      <c r="N705" s="9"/>
      <c r="O705" s="9"/>
      <c r="P705" s="9"/>
      <c r="Q705" s="9"/>
      <c r="R705" s="10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11"/>
      <c r="AH705" s="9"/>
      <c r="AI705" s="9"/>
      <c r="AJ705" s="9"/>
      <c r="AK705" s="9"/>
      <c r="AL705" s="9"/>
      <c r="AM705" s="9"/>
      <c r="AN705" s="9"/>
    </row>
    <row r="706" spans="1:40" x14ac:dyDescent="0.25">
      <c r="A706" s="1">
        <v>270883</v>
      </c>
      <c r="B706" s="1" t="s">
        <v>3750</v>
      </c>
      <c r="C706" s="1" t="s">
        <v>3751</v>
      </c>
      <c r="D706" s="1" t="s">
        <v>3751</v>
      </c>
      <c r="E706" s="1" t="s">
        <v>14</v>
      </c>
      <c r="F706" s="1">
        <v>9981646916</v>
      </c>
      <c r="G706" s="1" t="s">
        <v>3752</v>
      </c>
      <c r="H706" s="1" t="s">
        <v>33</v>
      </c>
      <c r="I706" s="1" t="s">
        <v>34</v>
      </c>
      <c r="J706" s="1"/>
      <c r="K706" s="1" t="s">
        <v>19</v>
      </c>
      <c r="L706" s="4">
        <v>43678</v>
      </c>
      <c r="M706" s="3">
        <v>43668</v>
      </c>
      <c r="N706" s="9"/>
      <c r="O706" s="9"/>
      <c r="P706" s="9"/>
      <c r="Q706" s="9"/>
      <c r="R706" s="10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11"/>
      <c r="AH706" s="9"/>
      <c r="AI706" s="9"/>
      <c r="AJ706" s="9"/>
      <c r="AK706" s="9"/>
      <c r="AL706" s="9"/>
      <c r="AM706" s="9"/>
      <c r="AN706" s="9"/>
    </row>
    <row r="707" spans="1:40" x14ac:dyDescent="0.25">
      <c r="A707" s="1">
        <v>224973</v>
      </c>
      <c r="B707" s="1" t="s">
        <v>3741</v>
      </c>
      <c r="C707" s="1" t="s">
        <v>3742</v>
      </c>
      <c r="D707" s="1" t="s">
        <v>3742</v>
      </c>
      <c r="E707" s="1" t="s">
        <v>31</v>
      </c>
      <c r="F707" s="1">
        <v>9650445654</v>
      </c>
      <c r="G707" s="1" t="s">
        <v>3743</v>
      </c>
      <c r="H707" s="1" t="s">
        <v>16</v>
      </c>
      <c r="I707" s="1" t="s">
        <v>945</v>
      </c>
      <c r="J707" s="1"/>
      <c r="K707" s="1" t="s">
        <v>128</v>
      </c>
      <c r="L707" s="4">
        <v>43678</v>
      </c>
      <c r="M707" s="3">
        <v>43668</v>
      </c>
      <c r="N707" s="9"/>
      <c r="O707" s="9"/>
      <c r="P707" s="9"/>
      <c r="Q707" s="9"/>
      <c r="R707" s="10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11"/>
      <c r="AH707" s="9"/>
      <c r="AI707" s="9"/>
      <c r="AJ707" s="9"/>
      <c r="AK707" s="9"/>
      <c r="AL707" s="9"/>
      <c r="AM707" s="9"/>
      <c r="AN707" s="9"/>
    </row>
    <row r="708" spans="1:40" x14ac:dyDescent="0.25">
      <c r="A708" s="1">
        <v>270544</v>
      </c>
      <c r="B708" s="1" t="s">
        <v>3710</v>
      </c>
      <c r="C708" s="1" t="s">
        <v>3711</v>
      </c>
      <c r="D708" s="1" t="s">
        <v>3711</v>
      </c>
      <c r="E708" s="1" t="s">
        <v>14</v>
      </c>
      <c r="F708" s="1">
        <v>7219231234</v>
      </c>
      <c r="G708" s="1" t="s">
        <v>3712</v>
      </c>
      <c r="H708" s="1" t="s">
        <v>320</v>
      </c>
      <c r="I708" s="1" t="s">
        <v>321</v>
      </c>
      <c r="J708" s="1"/>
      <c r="K708" s="1" t="s">
        <v>19</v>
      </c>
      <c r="L708" s="4">
        <v>43678</v>
      </c>
      <c r="M708" s="3">
        <v>43668</v>
      </c>
      <c r="N708" s="9"/>
      <c r="O708" s="9"/>
      <c r="P708" s="9"/>
      <c r="Q708" s="9"/>
      <c r="R708" s="10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11"/>
      <c r="AH708" s="9"/>
      <c r="AI708" s="9"/>
      <c r="AJ708" s="9"/>
      <c r="AK708" s="9"/>
      <c r="AL708" s="9"/>
      <c r="AM708" s="9"/>
      <c r="AN708" s="9"/>
    </row>
    <row r="709" spans="1:40" x14ac:dyDescent="0.25">
      <c r="A709" s="1">
        <v>271547</v>
      </c>
      <c r="B709" s="1" t="s">
        <v>3737</v>
      </c>
      <c r="C709" s="1" t="s">
        <v>3738</v>
      </c>
      <c r="D709" s="1" t="s">
        <v>3739</v>
      </c>
      <c r="E709" s="1" t="s">
        <v>14</v>
      </c>
      <c r="F709" s="1">
        <v>8408053508</v>
      </c>
      <c r="G709" s="1" t="s">
        <v>3740</v>
      </c>
      <c r="H709" s="1" t="s">
        <v>33</v>
      </c>
      <c r="I709" s="1" t="s">
        <v>34</v>
      </c>
      <c r="J709" s="1"/>
      <c r="K709" s="1" t="s">
        <v>19</v>
      </c>
      <c r="L709" s="4">
        <v>43678</v>
      </c>
      <c r="M709" s="3">
        <v>43668</v>
      </c>
      <c r="N709" s="9"/>
      <c r="O709" s="9"/>
      <c r="P709" s="9"/>
      <c r="Q709" s="9"/>
      <c r="R709" s="10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11"/>
      <c r="AH709" s="9"/>
      <c r="AI709" s="9"/>
      <c r="AJ709" s="9"/>
      <c r="AK709" s="9"/>
      <c r="AL709" s="9"/>
      <c r="AM709" s="9"/>
      <c r="AN709" s="9"/>
    </row>
    <row r="710" spans="1:40" x14ac:dyDescent="0.25">
      <c r="A710" s="1">
        <v>270995</v>
      </c>
      <c r="B710" s="1" t="s">
        <v>3725</v>
      </c>
      <c r="C710" s="1" t="s">
        <v>3726</v>
      </c>
      <c r="D710" s="1" t="s">
        <v>3727</v>
      </c>
      <c r="E710" s="1" t="s">
        <v>31</v>
      </c>
      <c r="F710" s="1">
        <v>9665431114</v>
      </c>
      <c r="G710" s="1" t="s">
        <v>3728</v>
      </c>
      <c r="H710" s="1" t="s">
        <v>16</v>
      </c>
      <c r="I710" s="1" t="s">
        <v>34</v>
      </c>
      <c r="J710" s="1"/>
      <c r="K710" s="1" t="s">
        <v>19</v>
      </c>
      <c r="L710" s="4">
        <v>43678</v>
      </c>
      <c r="M710" s="3">
        <v>43668</v>
      </c>
      <c r="N710" s="9"/>
      <c r="O710" s="9"/>
      <c r="P710" s="9"/>
      <c r="Q710" s="9"/>
      <c r="R710" s="10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11"/>
      <c r="AH710" s="12"/>
      <c r="AI710" s="9"/>
      <c r="AJ710" s="9"/>
      <c r="AK710" s="9"/>
      <c r="AL710" s="9"/>
      <c r="AM710" s="9"/>
      <c r="AN710" s="9"/>
    </row>
    <row r="711" spans="1:40" x14ac:dyDescent="0.25">
      <c r="A711" s="1">
        <v>262992</v>
      </c>
      <c r="B711" s="1" t="s">
        <v>3733</v>
      </c>
      <c r="C711" s="1" t="s">
        <v>3734</v>
      </c>
      <c r="D711" s="1" t="s">
        <v>3735</v>
      </c>
      <c r="E711" s="1" t="s">
        <v>14</v>
      </c>
      <c r="F711" s="1">
        <v>8390028253</v>
      </c>
      <c r="G711" s="1" t="s">
        <v>3736</v>
      </c>
      <c r="H711" s="1" t="s">
        <v>33</v>
      </c>
      <c r="I711" s="1" t="s">
        <v>34</v>
      </c>
      <c r="J711" s="1"/>
      <c r="K711" s="1" t="s">
        <v>19</v>
      </c>
      <c r="L711" s="4">
        <v>43678</v>
      </c>
      <c r="M711" s="3">
        <v>43668</v>
      </c>
      <c r="N711" s="9"/>
      <c r="O711" s="9"/>
      <c r="P711" s="9"/>
      <c r="Q711" s="9"/>
      <c r="R711" s="10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11"/>
      <c r="AH711" s="9"/>
      <c r="AI711" s="9"/>
      <c r="AJ711" s="9"/>
      <c r="AK711" s="9"/>
      <c r="AL711" s="9"/>
      <c r="AM711" s="9"/>
      <c r="AN711" s="9"/>
    </row>
    <row r="712" spans="1:40" x14ac:dyDescent="0.25">
      <c r="A712" s="1">
        <v>271542</v>
      </c>
      <c r="B712" s="1" t="s">
        <v>3721</v>
      </c>
      <c r="C712" s="1" t="s">
        <v>3722</v>
      </c>
      <c r="D712" s="1" t="s">
        <v>3723</v>
      </c>
      <c r="E712" s="1" t="s">
        <v>31</v>
      </c>
      <c r="F712" s="1">
        <v>9604133685</v>
      </c>
      <c r="G712" s="1" t="s">
        <v>3724</v>
      </c>
      <c r="H712" s="1" t="s">
        <v>16</v>
      </c>
      <c r="I712" s="1" t="s">
        <v>53</v>
      </c>
      <c r="J712" s="1"/>
      <c r="K712" s="1" t="s">
        <v>19</v>
      </c>
      <c r="L712" s="4">
        <v>43678</v>
      </c>
      <c r="M712" s="3">
        <v>43668</v>
      </c>
      <c r="N712" s="9"/>
      <c r="O712" s="9"/>
      <c r="P712" s="9"/>
      <c r="Q712" s="9"/>
      <c r="R712" s="10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11"/>
      <c r="AH712" s="9"/>
      <c r="AI712" s="9"/>
      <c r="AJ712" s="9"/>
      <c r="AK712" s="9"/>
      <c r="AL712" s="9"/>
      <c r="AM712" s="9"/>
      <c r="AN712" s="9"/>
    </row>
    <row r="713" spans="1:40" x14ac:dyDescent="0.25">
      <c r="A713" s="1">
        <v>271818</v>
      </c>
      <c r="B713" s="1" t="s">
        <v>3717</v>
      </c>
      <c r="C713" s="1" t="s">
        <v>3718</v>
      </c>
      <c r="D713" s="1" t="s">
        <v>3719</v>
      </c>
      <c r="E713" s="1" t="s">
        <v>14</v>
      </c>
      <c r="F713" s="1">
        <v>7588865045</v>
      </c>
      <c r="G713" s="1" t="s">
        <v>3720</v>
      </c>
      <c r="H713" s="1" t="s">
        <v>16</v>
      </c>
      <c r="I713" s="1" t="s">
        <v>93</v>
      </c>
      <c r="J713" s="1"/>
      <c r="K713" s="1" t="s">
        <v>19</v>
      </c>
      <c r="L713" s="4">
        <v>43678</v>
      </c>
      <c r="M713" s="3">
        <v>43668</v>
      </c>
      <c r="N713" s="9"/>
      <c r="O713" s="9"/>
      <c r="P713" s="9"/>
      <c r="Q713" s="9"/>
      <c r="R713" s="10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11"/>
      <c r="AH713" s="9"/>
      <c r="AI713" s="9"/>
      <c r="AJ713" s="9"/>
      <c r="AK713" s="9"/>
      <c r="AL713" s="9"/>
      <c r="AM713" s="9"/>
      <c r="AN713" s="9"/>
    </row>
    <row r="714" spans="1:40" x14ac:dyDescent="0.25">
      <c r="A714" s="1">
        <v>119170</v>
      </c>
      <c r="B714" s="1" t="s">
        <v>3729</v>
      </c>
      <c r="C714" s="1" t="s">
        <v>3730</v>
      </c>
      <c r="D714" s="1" t="s">
        <v>3731</v>
      </c>
      <c r="E714" s="1" t="s">
        <v>14</v>
      </c>
      <c r="F714" s="1">
        <v>8983339987</v>
      </c>
      <c r="G714" s="1" t="s">
        <v>3732</v>
      </c>
      <c r="H714" s="1" t="s">
        <v>33</v>
      </c>
      <c r="I714" s="1" t="s">
        <v>34</v>
      </c>
      <c r="J714" s="1"/>
      <c r="K714" s="1" t="s">
        <v>19</v>
      </c>
      <c r="L714" s="4">
        <v>43678</v>
      </c>
      <c r="M714" s="3">
        <v>43668</v>
      </c>
      <c r="N714" s="9"/>
      <c r="O714" s="9"/>
      <c r="P714" s="9"/>
      <c r="Q714" s="9"/>
      <c r="R714" s="10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11"/>
      <c r="AH714" s="9"/>
      <c r="AI714" s="9"/>
      <c r="AJ714" s="9"/>
      <c r="AK714" s="9"/>
      <c r="AL714" s="9"/>
      <c r="AM714" s="9"/>
      <c r="AN714" s="9"/>
    </row>
    <row r="715" spans="1:40" x14ac:dyDescent="0.25">
      <c r="A715" s="1">
        <v>271900</v>
      </c>
      <c r="B715" s="1" t="s">
        <v>3756</v>
      </c>
      <c r="C715" s="1" t="s">
        <v>3757</v>
      </c>
      <c r="D715" s="1" t="s">
        <v>3758</v>
      </c>
      <c r="E715" s="1" t="s">
        <v>14</v>
      </c>
      <c r="F715" s="1">
        <v>9741351029</v>
      </c>
      <c r="G715" s="1" t="s">
        <v>3759</v>
      </c>
      <c r="H715" s="1" t="s">
        <v>16</v>
      </c>
      <c r="I715" s="1" t="s">
        <v>53</v>
      </c>
      <c r="J715" s="1"/>
      <c r="K715" s="1" t="s">
        <v>19</v>
      </c>
      <c r="L715" s="4">
        <v>43678</v>
      </c>
      <c r="M715" s="3">
        <v>43668</v>
      </c>
      <c r="N715" s="9"/>
      <c r="O715" s="9"/>
      <c r="P715" s="9"/>
      <c r="Q715" s="9"/>
      <c r="R715" s="10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11"/>
      <c r="AH715" s="12"/>
      <c r="AI715" s="9"/>
      <c r="AJ715" s="9"/>
      <c r="AK715" s="9"/>
      <c r="AL715" s="9"/>
      <c r="AM715" s="9"/>
      <c r="AN715" s="9"/>
    </row>
    <row r="716" spans="1:40" x14ac:dyDescent="0.25">
      <c r="A716" s="1">
        <v>271574</v>
      </c>
      <c r="B716" s="1" t="s">
        <v>3763</v>
      </c>
      <c r="C716" s="1" t="s">
        <v>3764</v>
      </c>
      <c r="D716" s="1" t="s">
        <v>3765</v>
      </c>
      <c r="E716" s="1" t="s">
        <v>14</v>
      </c>
      <c r="F716" s="1">
        <v>9879900107</v>
      </c>
      <c r="G716" s="1" t="s">
        <v>3766</v>
      </c>
      <c r="H716" s="1" t="s">
        <v>16</v>
      </c>
      <c r="I716" s="1" t="s">
        <v>945</v>
      </c>
      <c r="J716" s="1"/>
      <c r="K716" s="1" t="s">
        <v>19</v>
      </c>
      <c r="L716" s="4">
        <v>43678</v>
      </c>
      <c r="M716" s="3">
        <v>43668</v>
      </c>
      <c r="N716" s="9"/>
      <c r="O716" s="9"/>
      <c r="P716" s="9"/>
      <c r="Q716" s="9"/>
      <c r="R716" s="10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11"/>
      <c r="AH716" s="9"/>
      <c r="AI716" s="9"/>
      <c r="AJ716" s="9"/>
      <c r="AK716" s="9"/>
      <c r="AL716" s="9"/>
      <c r="AM716" s="9"/>
      <c r="AN716" s="9"/>
    </row>
    <row r="717" spans="1:40" x14ac:dyDescent="0.25">
      <c r="A717" s="1">
        <v>267014</v>
      </c>
      <c r="B717" s="1" t="s">
        <v>3744</v>
      </c>
      <c r="C717" s="1" t="s">
        <v>3745</v>
      </c>
      <c r="D717" s="1" t="s">
        <v>3745</v>
      </c>
      <c r="E717" s="1" t="s">
        <v>14</v>
      </c>
      <c r="F717" s="1">
        <v>9051618524</v>
      </c>
      <c r="G717" s="1" t="s">
        <v>3746</v>
      </c>
      <c r="H717" s="1" t="s">
        <v>16</v>
      </c>
      <c r="I717" s="1" t="s">
        <v>65</v>
      </c>
      <c r="J717" s="1"/>
      <c r="K717" s="1" t="s">
        <v>19</v>
      </c>
      <c r="L717" s="4">
        <v>43678</v>
      </c>
      <c r="M717" s="3">
        <v>43668</v>
      </c>
      <c r="N717" s="9"/>
      <c r="O717" s="9"/>
      <c r="P717" s="9"/>
      <c r="Q717" s="9"/>
      <c r="R717" s="10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11"/>
      <c r="AH717" s="9"/>
      <c r="AI717" s="9"/>
      <c r="AJ717" s="9"/>
      <c r="AK717" s="9"/>
      <c r="AL717" s="9"/>
      <c r="AM717" s="9"/>
      <c r="AN717" s="9"/>
    </row>
    <row r="718" spans="1:40" x14ac:dyDescent="0.25">
      <c r="A718" s="1">
        <v>180994</v>
      </c>
      <c r="B718" s="1" t="s">
        <v>4202</v>
      </c>
      <c r="C718" s="1" t="s">
        <v>4203</v>
      </c>
      <c r="D718" s="1" t="s">
        <v>4204</v>
      </c>
      <c r="E718" s="1" t="s">
        <v>14</v>
      </c>
      <c r="F718" s="1">
        <v>8407900011</v>
      </c>
      <c r="G718" s="1" t="s">
        <v>4205</v>
      </c>
      <c r="H718" s="1" t="s">
        <v>33</v>
      </c>
      <c r="I718" s="1" t="s">
        <v>34</v>
      </c>
      <c r="J718" s="1"/>
      <c r="K718" s="1" t="s">
        <v>19</v>
      </c>
      <c r="L718" s="4">
        <v>43678</v>
      </c>
      <c r="M718" s="3">
        <v>43669</v>
      </c>
      <c r="N718" s="9"/>
      <c r="O718" s="9"/>
      <c r="P718" s="9"/>
      <c r="Q718" s="9"/>
      <c r="R718" s="10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11"/>
      <c r="AH718" s="12"/>
      <c r="AI718" s="9"/>
      <c r="AJ718" s="9"/>
      <c r="AK718" s="9"/>
      <c r="AL718" s="9"/>
      <c r="AM718" s="9"/>
      <c r="AN718" s="9"/>
    </row>
    <row r="719" spans="1:40" x14ac:dyDescent="0.25">
      <c r="A719" s="1">
        <v>273255</v>
      </c>
      <c r="B719" s="1" t="s">
        <v>4217</v>
      </c>
      <c r="C719" s="1" t="s">
        <v>4218</v>
      </c>
      <c r="D719" s="1" t="s">
        <v>4218</v>
      </c>
      <c r="E719" s="1" t="s">
        <v>14</v>
      </c>
      <c r="F719" s="1">
        <v>7016711704</v>
      </c>
      <c r="G719" s="1" t="s">
        <v>4219</v>
      </c>
      <c r="H719" s="1" t="s">
        <v>16</v>
      </c>
      <c r="I719" s="1" t="s">
        <v>114</v>
      </c>
      <c r="J719" s="1"/>
      <c r="K719" s="1" t="s">
        <v>19</v>
      </c>
      <c r="L719" s="4">
        <v>43678</v>
      </c>
      <c r="M719" s="3">
        <v>43669</v>
      </c>
      <c r="N719" s="9"/>
      <c r="O719" s="9"/>
      <c r="P719" s="9"/>
      <c r="Q719" s="9"/>
      <c r="R719" s="10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11"/>
      <c r="AH719" s="12"/>
      <c r="AI719" s="9"/>
      <c r="AJ719" s="9"/>
      <c r="AK719" s="9"/>
      <c r="AL719" s="9"/>
      <c r="AM719" s="9"/>
      <c r="AN719" s="9"/>
    </row>
    <row r="720" spans="1:40" x14ac:dyDescent="0.25">
      <c r="A720" s="1">
        <v>268201</v>
      </c>
      <c r="B720" s="1" t="s">
        <v>4206</v>
      </c>
      <c r="C720" s="1" t="s">
        <v>4207</v>
      </c>
      <c r="D720" s="1" t="s">
        <v>4208</v>
      </c>
      <c r="E720" s="1" t="s">
        <v>14</v>
      </c>
      <c r="F720" s="1">
        <v>9969521895</v>
      </c>
      <c r="G720" s="1" t="s">
        <v>4209</v>
      </c>
      <c r="H720" s="1" t="s">
        <v>16</v>
      </c>
      <c r="I720" s="1" t="s">
        <v>337</v>
      </c>
      <c r="J720" s="1"/>
      <c r="K720" s="1" t="s">
        <v>19</v>
      </c>
      <c r="L720" s="4">
        <v>43678</v>
      </c>
      <c r="M720" s="3">
        <v>43669</v>
      </c>
      <c r="N720" s="9"/>
      <c r="O720" s="9"/>
      <c r="P720" s="9"/>
      <c r="Q720" s="9"/>
      <c r="R720" s="10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11"/>
      <c r="AH720" s="9"/>
      <c r="AI720" s="9"/>
      <c r="AJ720" s="9"/>
      <c r="AK720" s="9"/>
      <c r="AL720" s="9"/>
      <c r="AM720" s="9"/>
      <c r="AN720" s="9"/>
    </row>
    <row r="721" spans="1:40" x14ac:dyDescent="0.25">
      <c r="A721" s="1">
        <v>273323</v>
      </c>
      <c r="B721" s="1" t="s">
        <v>4199</v>
      </c>
      <c r="C721" s="1" t="s">
        <v>4200</v>
      </c>
      <c r="D721" s="1" t="s">
        <v>4200</v>
      </c>
      <c r="E721" s="1" t="s">
        <v>31</v>
      </c>
      <c r="F721" s="1">
        <v>9997416763</v>
      </c>
      <c r="G721" s="1" t="s">
        <v>4201</v>
      </c>
      <c r="H721" s="1" t="s">
        <v>16</v>
      </c>
      <c r="I721" s="1" t="s">
        <v>65</v>
      </c>
      <c r="J721" s="1"/>
      <c r="K721" s="1" t="s">
        <v>19</v>
      </c>
      <c r="L721" s="4">
        <v>43678</v>
      </c>
      <c r="M721" s="3">
        <v>43669</v>
      </c>
      <c r="N721" s="9"/>
      <c r="O721" s="9"/>
      <c r="P721" s="9"/>
      <c r="Q721" s="9"/>
      <c r="R721" s="10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11"/>
      <c r="AH721" s="9"/>
      <c r="AI721" s="9"/>
      <c r="AJ721" s="9"/>
      <c r="AK721" s="9"/>
      <c r="AL721" s="9"/>
      <c r="AM721" s="9"/>
      <c r="AN721" s="9"/>
    </row>
    <row r="722" spans="1:40" x14ac:dyDescent="0.25">
      <c r="A722" s="1">
        <v>272879</v>
      </c>
      <c r="B722" s="1" t="s">
        <v>4210</v>
      </c>
      <c r="C722" s="1" t="s">
        <v>4211</v>
      </c>
      <c r="D722" s="1" t="s">
        <v>4212</v>
      </c>
      <c r="E722" s="1" t="s">
        <v>14</v>
      </c>
      <c r="F722" s="1">
        <v>8087800226</v>
      </c>
      <c r="G722" s="1" t="s">
        <v>4213</v>
      </c>
      <c r="H722" s="1" t="s">
        <v>33</v>
      </c>
      <c r="I722" s="1" t="s">
        <v>100</v>
      </c>
      <c r="J722" s="1"/>
      <c r="K722" s="1" t="s">
        <v>19</v>
      </c>
      <c r="L722" s="4">
        <v>43678</v>
      </c>
      <c r="M722" s="3">
        <v>43669</v>
      </c>
      <c r="N722" s="9"/>
      <c r="O722" s="9"/>
      <c r="P722" s="9"/>
      <c r="Q722" s="9"/>
      <c r="R722" s="10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11"/>
      <c r="AH722" s="9"/>
      <c r="AI722" s="9"/>
      <c r="AJ722" s="9"/>
      <c r="AK722" s="9"/>
      <c r="AL722" s="9"/>
      <c r="AM722" s="9"/>
      <c r="AN722" s="9"/>
    </row>
    <row r="723" spans="1:40" x14ac:dyDescent="0.25">
      <c r="A723" s="1">
        <v>274832</v>
      </c>
      <c r="B723" s="1" t="s">
        <v>4214</v>
      </c>
      <c r="C723" s="1" t="s">
        <v>4215</v>
      </c>
      <c r="D723" s="1" t="s">
        <v>4215</v>
      </c>
      <c r="E723" s="1" t="s">
        <v>14</v>
      </c>
      <c r="F723" s="1">
        <v>9137357369</v>
      </c>
      <c r="G723" s="1" t="s">
        <v>4216</v>
      </c>
      <c r="H723" s="1" t="s">
        <v>16</v>
      </c>
      <c r="I723" s="1" t="s">
        <v>93</v>
      </c>
      <c r="J723" s="1"/>
      <c r="K723" s="1" t="s">
        <v>19</v>
      </c>
      <c r="L723" s="4">
        <v>43678</v>
      </c>
      <c r="M723" s="3">
        <v>43669</v>
      </c>
      <c r="N723" s="9"/>
      <c r="O723" s="9"/>
      <c r="P723" s="9"/>
      <c r="Q723" s="9"/>
      <c r="R723" s="10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11"/>
      <c r="AH723" s="9"/>
      <c r="AI723" s="9"/>
      <c r="AJ723" s="9"/>
      <c r="AK723" s="9"/>
      <c r="AL723" s="9"/>
      <c r="AM723" s="9"/>
      <c r="AN723" s="9"/>
    </row>
    <row r="724" spans="1:40" x14ac:dyDescent="0.25">
      <c r="A724" s="1">
        <v>24121</v>
      </c>
      <c r="B724" s="1" t="s">
        <v>4667</v>
      </c>
      <c r="C724" s="1" t="s">
        <v>4668</v>
      </c>
      <c r="D724" s="1" t="s">
        <v>4668</v>
      </c>
      <c r="E724" s="1" t="s">
        <v>14</v>
      </c>
      <c r="F724" s="1">
        <v>9892937071</v>
      </c>
      <c r="G724" s="1" t="s">
        <v>4669</v>
      </c>
      <c r="H724" s="1" t="s">
        <v>16</v>
      </c>
      <c r="I724" s="1" t="s">
        <v>65</v>
      </c>
      <c r="J724" s="1"/>
      <c r="K724" s="1" t="s">
        <v>19</v>
      </c>
      <c r="L724" s="4">
        <v>43678</v>
      </c>
      <c r="M724" s="3">
        <v>43670</v>
      </c>
      <c r="N724" s="9"/>
      <c r="O724" s="9"/>
      <c r="P724" s="9"/>
      <c r="Q724" s="9"/>
      <c r="R724" s="10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11"/>
      <c r="AH724" s="12"/>
      <c r="AI724" s="9"/>
      <c r="AJ724" s="9"/>
      <c r="AK724" s="9"/>
      <c r="AL724" s="9"/>
      <c r="AM724" s="9"/>
      <c r="AN724" s="9"/>
    </row>
    <row r="725" spans="1:40" x14ac:dyDescent="0.25">
      <c r="A725" s="1">
        <v>273850</v>
      </c>
      <c r="B725" s="1" t="s">
        <v>4652</v>
      </c>
      <c r="C725" s="1" t="s">
        <v>4653</v>
      </c>
      <c r="D725" s="1" t="s">
        <v>4654</v>
      </c>
      <c r="E725" s="1" t="s">
        <v>14</v>
      </c>
      <c r="F725" s="1">
        <v>8485061527</v>
      </c>
      <c r="G725" s="1" t="s">
        <v>4655</v>
      </c>
      <c r="H725" s="1" t="s">
        <v>16</v>
      </c>
      <c r="I725" s="1" t="s">
        <v>93</v>
      </c>
      <c r="J725" s="1"/>
      <c r="K725" s="1" t="s">
        <v>19</v>
      </c>
      <c r="L725" s="4">
        <v>43678</v>
      </c>
      <c r="M725" s="3">
        <v>43670</v>
      </c>
      <c r="N725" s="9"/>
      <c r="O725" s="9"/>
      <c r="P725" s="9"/>
      <c r="Q725" s="9"/>
      <c r="R725" s="10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11"/>
      <c r="AH725" s="9"/>
      <c r="AI725" s="9"/>
      <c r="AJ725" s="9"/>
      <c r="AK725" s="9"/>
      <c r="AL725" s="9"/>
      <c r="AM725" s="9"/>
      <c r="AN725" s="9"/>
    </row>
    <row r="726" spans="1:40" x14ac:dyDescent="0.25">
      <c r="A726" s="1">
        <v>273348</v>
      </c>
      <c r="B726" s="1" t="s">
        <v>4663</v>
      </c>
      <c r="C726" s="1" t="s">
        <v>4664</v>
      </c>
      <c r="D726" s="1" t="s">
        <v>4665</v>
      </c>
      <c r="E726" s="1" t="s">
        <v>31</v>
      </c>
      <c r="F726" s="1">
        <v>8830661530</v>
      </c>
      <c r="G726" s="1" t="s">
        <v>4666</v>
      </c>
      <c r="H726" s="1" t="s">
        <v>33</v>
      </c>
      <c r="I726" s="1" t="s">
        <v>17</v>
      </c>
      <c r="J726" s="1"/>
      <c r="K726" s="1" t="s">
        <v>19</v>
      </c>
      <c r="L726" s="4">
        <v>43678</v>
      </c>
      <c r="M726" s="3">
        <v>43670</v>
      </c>
      <c r="N726" s="9"/>
      <c r="O726" s="9"/>
      <c r="P726" s="9"/>
      <c r="Q726" s="9"/>
      <c r="R726" s="10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11"/>
      <c r="AH726" s="9"/>
      <c r="AI726" s="9"/>
      <c r="AJ726" s="9"/>
      <c r="AK726" s="9"/>
      <c r="AL726" s="9"/>
      <c r="AM726" s="9"/>
      <c r="AN726" s="9"/>
    </row>
    <row r="727" spans="1:40" x14ac:dyDescent="0.25">
      <c r="A727" s="1">
        <v>272846</v>
      </c>
      <c r="B727" s="1" t="s">
        <v>4670</v>
      </c>
      <c r="C727" s="1" t="s">
        <v>4671</v>
      </c>
      <c r="D727" s="1" t="s">
        <v>4671</v>
      </c>
      <c r="E727" s="1" t="s">
        <v>31</v>
      </c>
      <c r="F727" s="1">
        <v>7359109824</v>
      </c>
      <c r="G727" s="1" t="s">
        <v>4672</v>
      </c>
      <c r="H727" s="1" t="s">
        <v>33</v>
      </c>
      <c r="I727" s="1" t="s">
        <v>53</v>
      </c>
      <c r="J727" s="1"/>
      <c r="K727" s="1" t="s">
        <v>19</v>
      </c>
      <c r="L727" s="4">
        <v>43678</v>
      </c>
      <c r="M727" s="3">
        <v>43670</v>
      </c>
      <c r="N727" s="9"/>
      <c r="O727" s="9"/>
      <c r="P727" s="9"/>
      <c r="Q727" s="9"/>
      <c r="R727" s="10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11"/>
      <c r="AH727" s="12"/>
      <c r="AI727" s="9"/>
      <c r="AJ727" s="9"/>
      <c r="AK727" s="9"/>
      <c r="AL727" s="9"/>
      <c r="AM727" s="9"/>
      <c r="AN727" s="9"/>
    </row>
    <row r="728" spans="1:40" x14ac:dyDescent="0.25">
      <c r="A728" s="1">
        <v>255452</v>
      </c>
      <c r="B728" s="1" t="s">
        <v>4673</v>
      </c>
      <c r="C728" s="1" t="s">
        <v>4674</v>
      </c>
      <c r="D728" s="1" t="s">
        <v>4674</v>
      </c>
      <c r="E728" s="1" t="s">
        <v>14</v>
      </c>
      <c r="F728" s="1">
        <v>9311314197</v>
      </c>
      <c r="G728" s="1" t="s">
        <v>4675</v>
      </c>
      <c r="H728" s="1" t="s">
        <v>33</v>
      </c>
      <c r="I728" s="1" t="s">
        <v>43</v>
      </c>
      <c r="J728" s="1"/>
      <c r="K728" s="1" t="s">
        <v>19</v>
      </c>
      <c r="L728" s="4">
        <v>43678</v>
      </c>
      <c r="M728" s="3">
        <v>43670</v>
      </c>
      <c r="N728" s="9"/>
      <c r="O728" s="9"/>
      <c r="P728" s="9"/>
      <c r="Q728" s="9"/>
      <c r="R728" s="10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11"/>
      <c r="AH728" s="9"/>
      <c r="AI728" s="9"/>
      <c r="AJ728" s="9"/>
      <c r="AK728" s="9"/>
      <c r="AL728" s="9"/>
      <c r="AM728" s="9"/>
      <c r="AN728" s="9"/>
    </row>
    <row r="729" spans="1:40" x14ac:dyDescent="0.25">
      <c r="A729" s="1">
        <v>273095</v>
      </c>
      <c r="B729" s="1" t="s">
        <v>4646</v>
      </c>
      <c r="C729" s="1" t="s">
        <v>4647</v>
      </c>
      <c r="D729" s="1" t="s">
        <v>4647</v>
      </c>
      <c r="E729" s="1" t="s">
        <v>14</v>
      </c>
      <c r="F729" s="1">
        <v>9111888085</v>
      </c>
      <c r="G729" s="1" t="s">
        <v>4648</v>
      </c>
      <c r="H729" s="1" t="s">
        <v>16</v>
      </c>
      <c r="I729" s="1" t="s">
        <v>65</v>
      </c>
      <c r="J729" s="1"/>
      <c r="K729" s="1" t="s">
        <v>19</v>
      </c>
      <c r="L729" s="4">
        <v>43678</v>
      </c>
      <c r="M729" s="3">
        <v>43670</v>
      </c>
      <c r="N729" s="9"/>
      <c r="O729" s="9"/>
      <c r="P729" s="9"/>
      <c r="Q729" s="9"/>
      <c r="R729" s="10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11"/>
      <c r="AH729" s="12"/>
      <c r="AI729" s="9"/>
      <c r="AJ729" s="9"/>
      <c r="AK729" s="9"/>
      <c r="AL729" s="9"/>
      <c r="AM729" s="9"/>
      <c r="AN729" s="9"/>
    </row>
    <row r="730" spans="1:40" x14ac:dyDescent="0.25">
      <c r="A730" s="1">
        <v>274790</v>
      </c>
      <c r="B730" s="1" t="s">
        <v>4649</v>
      </c>
      <c r="C730" s="1" t="s">
        <v>4650</v>
      </c>
      <c r="D730" s="1" t="s">
        <v>4650</v>
      </c>
      <c r="E730" s="1" t="s">
        <v>31</v>
      </c>
      <c r="F730" s="1">
        <v>9739758336</v>
      </c>
      <c r="G730" s="1" t="s">
        <v>4651</v>
      </c>
      <c r="H730" s="1" t="s">
        <v>16</v>
      </c>
      <c r="I730" s="1" t="s">
        <v>23</v>
      </c>
      <c r="J730" s="1"/>
      <c r="K730" s="1" t="s">
        <v>19</v>
      </c>
      <c r="L730" s="4">
        <v>43678</v>
      </c>
      <c r="M730" s="3">
        <v>43670</v>
      </c>
      <c r="N730" s="9"/>
      <c r="O730" s="9"/>
      <c r="P730" s="9"/>
      <c r="Q730" s="9"/>
      <c r="R730" s="10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11"/>
      <c r="AH730" s="12"/>
      <c r="AI730" s="9"/>
      <c r="AJ730" s="9"/>
      <c r="AK730" s="9"/>
      <c r="AL730" s="9"/>
      <c r="AM730" s="9"/>
      <c r="AN730" s="9"/>
    </row>
    <row r="731" spans="1:40" x14ac:dyDescent="0.25">
      <c r="A731" s="1">
        <v>160574</v>
      </c>
      <c r="B731" s="1" t="s">
        <v>4656</v>
      </c>
      <c r="C731" s="1" t="s">
        <v>4657</v>
      </c>
      <c r="D731" s="1" t="s">
        <v>4657</v>
      </c>
      <c r="E731" s="1" t="s">
        <v>31</v>
      </c>
      <c r="F731" s="1">
        <v>9167000173</v>
      </c>
      <c r="G731" s="1" t="s">
        <v>4658</v>
      </c>
      <c r="H731" s="1" t="s">
        <v>16</v>
      </c>
      <c r="I731" s="1" t="s">
        <v>53</v>
      </c>
      <c r="J731" s="1"/>
      <c r="K731" s="1" t="s">
        <v>19</v>
      </c>
      <c r="L731" s="4">
        <v>43678</v>
      </c>
      <c r="M731" s="3">
        <v>43670</v>
      </c>
      <c r="N731" s="9"/>
      <c r="O731" s="9"/>
      <c r="P731" s="9"/>
      <c r="Q731" s="9"/>
      <c r="R731" s="10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11"/>
      <c r="AH731" s="9"/>
      <c r="AI731" s="9"/>
      <c r="AJ731" s="9"/>
      <c r="AK731" s="9"/>
      <c r="AL731" s="9"/>
      <c r="AM731" s="9"/>
      <c r="AN731" s="9"/>
    </row>
    <row r="732" spans="1:40" x14ac:dyDescent="0.25">
      <c r="A732" s="1">
        <v>271690</v>
      </c>
      <c r="B732" s="1" t="s">
        <v>4659</v>
      </c>
      <c r="C732" s="1" t="s">
        <v>4660</v>
      </c>
      <c r="D732" s="1" t="s">
        <v>4661</v>
      </c>
      <c r="E732" s="1" t="s">
        <v>31</v>
      </c>
      <c r="F732" s="1">
        <v>7350765718</v>
      </c>
      <c r="G732" s="1" t="s">
        <v>4662</v>
      </c>
      <c r="H732" s="1" t="s">
        <v>16</v>
      </c>
      <c r="I732" s="1" t="s">
        <v>34</v>
      </c>
      <c r="J732" s="1"/>
      <c r="K732" s="1" t="s">
        <v>19</v>
      </c>
      <c r="L732" s="4">
        <v>43678</v>
      </c>
      <c r="M732" s="3">
        <v>43670</v>
      </c>
      <c r="N732" s="9"/>
      <c r="O732" s="9"/>
      <c r="P732" s="9"/>
      <c r="Q732" s="9"/>
      <c r="R732" s="10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11"/>
      <c r="AH732" s="9"/>
      <c r="AI732" s="9"/>
      <c r="AJ732" s="9"/>
      <c r="AK732" s="9"/>
      <c r="AL732" s="9"/>
      <c r="AM732" s="9"/>
      <c r="AN732" s="9"/>
    </row>
    <row r="733" spans="1:40" x14ac:dyDescent="0.25">
      <c r="A733" s="1">
        <v>273164</v>
      </c>
      <c r="B733" s="1" t="s">
        <v>5220</v>
      </c>
      <c r="C733" s="1" t="s">
        <v>5221</v>
      </c>
      <c r="D733" s="1" t="s">
        <v>5222</v>
      </c>
      <c r="E733" s="1" t="s">
        <v>14</v>
      </c>
      <c r="F733" s="1">
        <v>7043711070</v>
      </c>
      <c r="G733" s="1" t="s">
        <v>5223</v>
      </c>
      <c r="H733" s="1" t="s">
        <v>16</v>
      </c>
      <c r="I733" s="1" t="s">
        <v>65</v>
      </c>
      <c r="J733" s="1"/>
      <c r="K733" s="1" t="s">
        <v>19</v>
      </c>
      <c r="L733" s="4">
        <v>43678</v>
      </c>
      <c r="M733" s="3">
        <v>43671</v>
      </c>
      <c r="N733" s="9"/>
      <c r="O733" s="9"/>
      <c r="P733" s="9"/>
      <c r="Q733" s="9"/>
      <c r="R733" s="10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11"/>
      <c r="AH733" s="9"/>
      <c r="AI733" s="9"/>
      <c r="AJ733" s="9"/>
      <c r="AK733" s="9"/>
      <c r="AL733" s="9"/>
      <c r="AM733" s="9"/>
      <c r="AN733" s="9"/>
    </row>
    <row r="734" spans="1:40" x14ac:dyDescent="0.25">
      <c r="A734" s="1">
        <v>273708</v>
      </c>
      <c r="B734" s="1" t="s">
        <v>5195</v>
      </c>
      <c r="C734" s="1" t="s">
        <v>5196</v>
      </c>
      <c r="D734" s="1" t="s">
        <v>5197</v>
      </c>
      <c r="E734" s="1" t="s">
        <v>14</v>
      </c>
      <c r="F734" s="1">
        <v>8552855004</v>
      </c>
      <c r="G734" s="1" t="s">
        <v>5198</v>
      </c>
      <c r="H734" s="1" t="s">
        <v>16</v>
      </c>
      <c r="I734" s="1" t="s">
        <v>100</v>
      </c>
      <c r="J734" s="1"/>
      <c r="K734" s="1" t="s">
        <v>19</v>
      </c>
      <c r="L734" s="4">
        <v>43678</v>
      </c>
      <c r="M734" s="3">
        <v>43671</v>
      </c>
      <c r="N734" s="9"/>
      <c r="O734" s="9"/>
      <c r="P734" s="9"/>
      <c r="Q734" s="9"/>
      <c r="R734" s="10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11"/>
      <c r="AH734" s="9"/>
      <c r="AI734" s="9"/>
      <c r="AJ734" s="9"/>
      <c r="AK734" s="9"/>
      <c r="AL734" s="9"/>
      <c r="AM734" s="9"/>
      <c r="AN734" s="9"/>
    </row>
    <row r="735" spans="1:40" x14ac:dyDescent="0.25">
      <c r="A735" s="1">
        <v>273753</v>
      </c>
      <c r="B735" s="1" t="s">
        <v>5207</v>
      </c>
      <c r="C735" s="1" t="s">
        <v>5208</v>
      </c>
      <c r="D735" s="1" t="s">
        <v>5209</v>
      </c>
      <c r="E735" s="1" t="s">
        <v>14</v>
      </c>
      <c r="F735" s="1">
        <v>9985007123</v>
      </c>
      <c r="G735" s="1" t="s">
        <v>5210</v>
      </c>
      <c r="H735" s="1" t="s">
        <v>16</v>
      </c>
      <c r="I735" s="1" t="s">
        <v>17</v>
      </c>
      <c r="J735" s="1"/>
      <c r="K735" s="1" t="s">
        <v>19</v>
      </c>
      <c r="L735" s="4">
        <v>43678</v>
      </c>
      <c r="M735" s="3">
        <v>43671</v>
      </c>
      <c r="N735" s="9"/>
      <c r="O735" s="9"/>
      <c r="P735" s="9"/>
      <c r="Q735" s="9"/>
      <c r="R735" s="10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11"/>
      <c r="AH735" s="12"/>
      <c r="AI735" s="9"/>
      <c r="AJ735" s="9"/>
      <c r="AK735" s="9"/>
      <c r="AL735" s="9"/>
      <c r="AM735" s="9"/>
      <c r="AN735" s="9"/>
    </row>
    <row r="736" spans="1:40" x14ac:dyDescent="0.25">
      <c r="A736" s="1">
        <v>256232</v>
      </c>
      <c r="B736" s="1" t="s">
        <v>5191</v>
      </c>
      <c r="C736" s="1" t="s">
        <v>5192</v>
      </c>
      <c r="D736" s="1" t="s">
        <v>5193</v>
      </c>
      <c r="E736" s="1" t="s">
        <v>14</v>
      </c>
      <c r="F736" s="1">
        <v>8380009278</v>
      </c>
      <c r="G736" s="1" t="s">
        <v>5194</v>
      </c>
      <c r="H736" s="1" t="s">
        <v>16</v>
      </c>
      <c r="I736" s="1" t="s">
        <v>337</v>
      </c>
      <c r="J736" s="1"/>
      <c r="K736" s="1" t="s">
        <v>19</v>
      </c>
      <c r="L736" s="4">
        <v>43678</v>
      </c>
      <c r="M736" s="3">
        <v>43671</v>
      </c>
      <c r="N736" s="9"/>
      <c r="O736" s="9"/>
      <c r="P736" s="9"/>
      <c r="Q736" s="9"/>
      <c r="R736" s="10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11"/>
      <c r="AH736" s="9"/>
      <c r="AI736" s="9"/>
      <c r="AJ736" s="9"/>
      <c r="AK736" s="9"/>
      <c r="AL736" s="9"/>
      <c r="AM736" s="9"/>
      <c r="AN736" s="9"/>
    </row>
    <row r="737" spans="1:40" x14ac:dyDescent="0.25">
      <c r="A737" s="1">
        <v>262674</v>
      </c>
      <c r="B737" s="1" t="s">
        <v>5211</v>
      </c>
      <c r="C737" s="1" t="s">
        <v>5212</v>
      </c>
      <c r="D737" s="1" t="s">
        <v>5212</v>
      </c>
      <c r="E737" s="1" t="s">
        <v>14</v>
      </c>
      <c r="F737" s="1">
        <v>8770274609</v>
      </c>
      <c r="G737" s="1" t="s">
        <v>5213</v>
      </c>
      <c r="H737" s="1" t="s">
        <v>33</v>
      </c>
      <c r="I737" s="1" t="s">
        <v>34</v>
      </c>
      <c r="J737" s="1"/>
      <c r="K737" s="1" t="s">
        <v>19</v>
      </c>
      <c r="L737" s="4">
        <v>43678</v>
      </c>
      <c r="M737" s="3">
        <v>43671</v>
      </c>
      <c r="N737" s="9"/>
      <c r="O737" s="9"/>
      <c r="P737" s="9"/>
      <c r="Q737" s="9"/>
      <c r="R737" s="10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11"/>
      <c r="AH737" s="9"/>
      <c r="AI737" s="9"/>
      <c r="AJ737" s="9"/>
      <c r="AK737" s="9"/>
      <c r="AL737" s="9"/>
      <c r="AM737" s="9"/>
      <c r="AN737" s="9"/>
    </row>
    <row r="738" spans="1:40" x14ac:dyDescent="0.25">
      <c r="A738" s="1">
        <v>274724</v>
      </c>
      <c r="B738" s="1" t="s">
        <v>5217</v>
      </c>
      <c r="C738" s="1" t="s">
        <v>5218</v>
      </c>
      <c r="D738" s="1" t="s">
        <v>5218</v>
      </c>
      <c r="E738" s="1" t="s">
        <v>14</v>
      </c>
      <c r="F738" s="1">
        <v>9031253400</v>
      </c>
      <c r="G738" s="1" t="s">
        <v>5219</v>
      </c>
      <c r="H738" s="1" t="s">
        <v>16</v>
      </c>
      <c r="I738" s="1" t="s">
        <v>23</v>
      </c>
      <c r="J738" s="1"/>
      <c r="K738" s="1" t="s">
        <v>19</v>
      </c>
      <c r="L738" s="4">
        <v>43678</v>
      </c>
      <c r="M738" s="3">
        <v>43671</v>
      </c>
      <c r="N738" s="9"/>
      <c r="O738" s="9"/>
      <c r="P738" s="9"/>
      <c r="Q738" s="9"/>
      <c r="R738" s="10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11"/>
      <c r="AH738" s="9"/>
      <c r="AI738" s="9"/>
      <c r="AJ738" s="9"/>
      <c r="AK738" s="9"/>
      <c r="AL738" s="9"/>
      <c r="AM738" s="9"/>
      <c r="AN738" s="9"/>
    </row>
    <row r="739" spans="1:40" x14ac:dyDescent="0.25">
      <c r="A739" s="1">
        <v>274346</v>
      </c>
      <c r="B739" s="1" t="s">
        <v>5203</v>
      </c>
      <c r="C739" s="1" t="s">
        <v>5204</v>
      </c>
      <c r="D739" s="1" t="s">
        <v>5205</v>
      </c>
      <c r="E739" s="1" t="s">
        <v>14</v>
      </c>
      <c r="F739" s="1">
        <v>9960770999</v>
      </c>
      <c r="G739" s="1" t="s">
        <v>5206</v>
      </c>
      <c r="H739" s="1" t="s">
        <v>33</v>
      </c>
      <c r="I739" s="1" t="s">
        <v>666</v>
      </c>
      <c r="J739" s="1"/>
      <c r="K739" s="1" t="s">
        <v>19</v>
      </c>
      <c r="L739" s="4">
        <v>43678</v>
      </c>
      <c r="M739" s="3">
        <v>43671</v>
      </c>
      <c r="N739" s="9"/>
      <c r="O739" s="9"/>
      <c r="P739" s="9"/>
      <c r="Q739" s="9"/>
      <c r="R739" s="10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11"/>
      <c r="AH739" s="12"/>
      <c r="AI739" s="9"/>
      <c r="AJ739" s="9"/>
      <c r="AK739" s="9"/>
      <c r="AL739" s="9"/>
      <c r="AM739" s="9"/>
      <c r="AN739" s="9"/>
    </row>
    <row r="740" spans="1:40" x14ac:dyDescent="0.25">
      <c r="A740" s="1">
        <v>271944</v>
      </c>
      <c r="B740" s="1" t="s">
        <v>5188</v>
      </c>
      <c r="C740" s="1" t="s">
        <v>5189</v>
      </c>
      <c r="D740" s="1" t="s">
        <v>5189</v>
      </c>
      <c r="E740" s="1" t="s">
        <v>31</v>
      </c>
      <c r="F740" s="1">
        <v>8454998605</v>
      </c>
      <c r="G740" s="1" t="s">
        <v>5190</v>
      </c>
      <c r="H740" s="1" t="s">
        <v>16</v>
      </c>
      <c r="I740" s="1" t="s">
        <v>23</v>
      </c>
      <c r="J740" s="1"/>
      <c r="K740" s="1" t="s">
        <v>19</v>
      </c>
      <c r="L740" s="4">
        <v>43678</v>
      </c>
      <c r="M740" s="3">
        <v>43671</v>
      </c>
      <c r="N740" s="9"/>
      <c r="O740" s="9"/>
      <c r="P740" s="9"/>
      <c r="Q740" s="9"/>
      <c r="R740" s="10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11"/>
      <c r="AH740" s="9"/>
      <c r="AI740" s="9"/>
      <c r="AJ740" s="9"/>
      <c r="AK740" s="9"/>
      <c r="AL740" s="9"/>
      <c r="AM740" s="9"/>
      <c r="AN740" s="9"/>
    </row>
    <row r="741" spans="1:40" x14ac:dyDescent="0.25">
      <c r="A741" s="1">
        <v>274577</v>
      </c>
      <c r="B741" s="1" t="s">
        <v>5199</v>
      </c>
      <c r="C741" s="1" t="s">
        <v>5200</v>
      </c>
      <c r="D741" s="1" t="s">
        <v>5201</v>
      </c>
      <c r="E741" s="1" t="s">
        <v>14</v>
      </c>
      <c r="F741" s="1">
        <v>7588682707</v>
      </c>
      <c r="G741" s="1" t="s">
        <v>5202</v>
      </c>
      <c r="H741" s="1" t="s">
        <v>16</v>
      </c>
      <c r="I741" s="1" t="s">
        <v>23</v>
      </c>
      <c r="J741" s="1"/>
      <c r="K741" s="1" t="s">
        <v>19</v>
      </c>
      <c r="L741" s="4">
        <v>43678</v>
      </c>
      <c r="M741" s="3">
        <v>43671</v>
      </c>
      <c r="N741" s="9"/>
      <c r="O741" s="9"/>
      <c r="P741" s="9"/>
      <c r="Q741" s="9"/>
      <c r="R741" s="10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11"/>
      <c r="AH741" s="12"/>
      <c r="AI741" s="9"/>
      <c r="AJ741" s="9"/>
      <c r="AK741" s="9"/>
      <c r="AL741" s="9"/>
      <c r="AM741" s="9"/>
      <c r="AN741" s="9"/>
    </row>
    <row r="742" spans="1:40" x14ac:dyDescent="0.25">
      <c r="A742" s="1">
        <v>275041</v>
      </c>
      <c r="B742" s="1" t="s">
        <v>5214</v>
      </c>
      <c r="C742" s="1" t="s">
        <v>5215</v>
      </c>
      <c r="D742" s="1" t="s">
        <v>5215</v>
      </c>
      <c r="E742" s="1" t="s">
        <v>31</v>
      </c>
      <c r="F742" s="1">
        <v>1164511098</v>
      </c>
      <c r="G742" s="1" t="s">
        <v>5216</v>
      </c>
      <c r="H742" s="1" t="s">
        <v>33</v>
      </c>
      <c r="I742" s="1" t="s">
        <v>100</v>
      </c>
      <c r="J742" s="1"/>
      <c r="K742" s="1" t="s">
        <v>128</v>
      </c>
      <c r="L742" s="4">
        <v>43678</v>
      </c>
      <c r="M742" s="3">
        <v>43671</v>
      </c>
      <c r="N742" s="9"/>
      <c r="O742" s="9"/>
      <c r="P742" s="9"/>
      <c r="Q742" s="9"/>
      <c r="R742" s="10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11"/>
      <c r="AH742" s="9"/>
      <c r="AI742" s="9"/>
      <c r="AJ742" s="9"/>
      <c r="AK742" s="9"/>
      <c r="AL742" s="9"/>
      <c r="AM742" s="9"/>
      <c r="AN742" s="9"/>
    </row>
    <row r="743" spans="1:40" x14ac:dyDescent="0.25">
      <c r="A743" s="1">
        <v>153180</v>
      </c>
      <c r="B743" s="1" t="s">
        <v>5224</v>
      </c>
      <c r="C743" s="1" t="s">
        <v>5225</v>
      </c>
      <c r="D743" s="1" t="s">
        <v>5225</v>
      </c>
      <c r="E743" s="1" t="s">
        <v>14</v>
      </c>
      <c r="F743" s="1">
        <v>9886483407</v>
      </c>
      <c r="G743" s="1" t="s">
        <v>5226</v>
      </c>
      <c r="H743" s="1" t="s">
        <v>16</v>
      </c>
      <c r="I743" s="1" t="s">
        <v>23</v>
      </c>
      <c r="J743" s="1"/>
      <c r="K743" s="1" t="s">
        <v>19</v>
      </c>
      <c r="L743" s="4">
        <v>43678</v>
      </c>
      <c r="M743" s="3">
        <v>43671</v>
      </c>
      <c r="N743" s="9"/>
      <c r="O743" s="9"/>
      <c r="P743" s="9"/>
      <c r="Q743" s="9"/>
      <c r="R743" s="10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11"/>
      <c r="AH743" s="9"/>
      <c r="AI743" s="9"/>
      <c r="AJ743" s="9"/>
      <c r="AK743" s="9"/>
      <c r="AL743" s="9"/>
      <c r="AM743" s="9"/>
      <c r="AN743" s="9"/>
    </row>
    <row r="744" spans="1:40" x14ac:dyDescent="0.25">
      <c r="A744" s="1">
        <v>273378</v>
      </c>
      <c r="B744" s="1" t="s">
        <v>5727</v>
      </c>
      <c r="C744" s="1" t="s">
        <v>5728</v>
      </c>
      <c r="D744" s="1" t="s">
        <v>5729</v>
      </c>
      <c r="E744" s="1" t="s">
        <v>14</v>
      </c>
      <c r="F744" s="1">
        <v>9067689325</v>
      </c>
      <c r="G744" s="1" t="s">
        <v>5730</v>
      </c>
      <c r="H744" s="1" t="s">
        <v>16</v>
      </c>
      <c r="I744" s="1" t="s">
        <v>53</v>
      </c>
      <c r="J744" s="1"/>
      <c r="K744" s="1" t="s">
        <v>19</v>
      </c>
      <c r="L744" s="4">
        <v>43678</v>
      </c>
      <c r="M744" s="3">
        <v>43672</v>
      </c>
      <c r="N744" s="9"/>
      <c r="O744" s="9"/>
      <c r="P744" s="9"/>
      <c r="Q744" s="9"/>
      <c r="R744" s="10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11"/>
      <c r="AH744" s="12"/>
      <c r="AI744" s="9"/>
      <c r="AJ744" s="9"/>
      <c r="AK744" s="9"/>
      <c r="AL744" s="9"/>
      <c r="AM744" s="9"/>
      <c r="AN744" s="9"/>
    </row>
    <row r="745" spans="1:40" x14ac:dyDescent="0.25">
      <c r="A745" s="1">
        <v>246414</v>
      </c>
      <c r="B745" s="1" t="s">
        <v>5720</v>
      </c>
      <c r="C745" s="1" t="s">
        <v>5721</v>
      </c>
      <c r="D745" s="1" t="s">
        <v>5721</v>
      </c>
      <c r="E745" s="1" t="s">
        <v>14</v>
      </c>
      <c r="F745" s="1">
        <v>7011410201</v>
      </c>
      <c r="G745" s="1" t="s">
        <v>5722</v>
      </c>
      <c r="H745" s="1" t="s">
        <v>16</v>
      </c>
      <c r="I745" s="1" t="s">
        <v>337</v>
      </c>
      <c r="J745" s="1"/>
      <c r="K745" s="1" t="s">
        <v>19</v>
      </c>
      <c r="L745" s="4">
        <v>43678</v>
      </c>
      <c r="M745" s="3">
        <v>43672</v>
      </c>
      <c r="N745" s="9"/>
      <c r="O745" s="9"/>
      <c r="P745" s="9"/>
      <c r="Q745" s="9"/>
      <c r="R745" s="10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11"/>
      <c r="AH745" s="9"/>
      <c r="AI745" s="9"/>
      <c r="AJ745" s="9"/>
      <c r="AK745" s="9"/>
      <c r="AL745" s="9"/>
      <c r="AM745" s="9"/>
      <c r="AN745" s="9"/>
    </row>
    <row r="746" spans="1:40" x14ac:dyDescent="0.25">
      <c r="A746" s="1">
        <v>271972</v>
      </c>
      <c r="B746" s="1" t="s">
        <v>5717</v>
      </c>
      <c r="C746" s="1" t="s">
        <v>5718</v>
      </c>
      <c r="D746" s="1" t="s">
        <v>5718</v>
      </c>
      <c r="E746" s="1" t="s">
        <v>14</v>
      </c>
      <c r="F746" s="1">
        <v>5512478928</v>
      </c>
      <c r="G746" s="1" t="s">
        <v>5719</v>
      </c>
      <c r="H746" s="1" t="s">
        <v>16</v>
      </c>
      <c r="I746" s="1" t="s">
        <v>17</v>
      </c>
      <c r="J746" s="1"/>
      <c r="K746" s="1" t="s">
        <v>19</v>
      </c>
      <c r="L746" s="4">
        <v>43678</v>
      </c>
      <c r="M746" s="3">
        <v>43672</v>
      </c>
      <c r="N746" s="9"/>
      <c r="O746" s="9"/>
      <c r="P746" s="9"/>
      <c r="Q746" s="9"/>
      <c r="R746" s="10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11"/>
      <c r="AH746" s="12"/>
      <c r="AI746" s="9"/>
      <c r="AJ746" s="9"/>
      <c r="AK746" s="9"/>
      <c r="AL746" s="9"/>
      <c r="AM746" s="9"/>
      <c r="AN746" s="9"/>
    </row>
    <row r="747" spans="1:40" x14ac:dyDescent="0.25">
      <c r="A747" s="1">
        <v>219870</v>
      </c>
      <c r="B747" s="1" t="s">
        <v>5776</v>
      </c>
      <c r="C747" s="1" t="s">
        <v>5777</v>
      </c>
      <c r="D747" s="1" t="s">
        <v>5778</v>
      </c>
      <c r="E747" s="1" t="s">
        <v>14</v>
      </c>
      <c r="F747" s="1">
        <v>8275224088</v>
      </c>
      <c r="G747" s="1" t="s">
        <v>5779</v>
      </c>
      <c r="H747" s="1" t="s">
        <v>16</v>
      </c>
      <c r="I747" s="1" t="s">
        <v>43</v>
      </c>
      <c r="J747" s="1"/>
      <c r="K747" s="1" t="s">
        <v>19</v>
      </c>
      <c r="L747" s="4">
        <v>43678</v>
      </c>
      <c r="M747" s="3">
        <v>43672</v>
      </c>
      <c r="N747" s="9"/>
      <c r="O747" s="9"/>
      <c r="P747" s="9"/>
      <c r="Q747" s="9"/>
      <c r="R747" s="10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11"/>
      <c r="AH747" s="9"/>
      <c r="AI747" s="9"/>
      <c r="AJ747" s="9"/>
      <c r="AK747" s="9"/>
      <c r="AL747" s="9"/>
      <c r="AM747" s="9"/>
      <c r="AN747" s="9"/>
    </row>
    <row r="748" spans="1:40" x14ac:dyDescent="0.25">
      <c r="A748" s="1">
        <v>275069</v>
      </c>
      <c r="B748" s="1" t="s">
        <v>5714</v>
      </c>
      <c r="C748" s="1" t="s">
        <v>5715</v>
      </c>
      <c r="D748" s="1" t="s">
        <v>5715</v>
      </c>
      <c r="E748" s="1" t="s">
        <v>14</v>
      </c>
      <c r="F748" s="1">
        <v>7354000894</v>
      </c>
      <c r="G748" s="1" t="s">
        <v>5716</v>
      </c>
      <c r="H748" s="1" t="s">
        <v>16</v>
      </c>
      <c r="I748" s="1" t="s">
        <v>43</v>
      </c>
      <c r="J748" s="1"/>
      <c r="K748" s="1" t="s">
        <v>19</v>
      </c>
      <c r="L748" s="4">
        <v>43678</v>
      </c>
      <c r="M748" s="3">
        <v>43672</v>
      </c>
      <c r="N748" s="9"/>
      <c r="O748" s="9"/>
      <c r="P748" s="9"/>
      <c r="Q748" s="9"/>
      <c r="R748" s="10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11"/>
      <c r="AH748" s="9"/>
      <c r="AI748" s="9"/>
      <c r="AJ748" s="9"/>
      <c r="AK748" s="9"/>
      <c r="AL748" s="9"/>
      <c r="AM748" s="9"/>
      <c r="AN748" s="9"/>
    </row>
    <row r="749" spans="1:40" x14ac:dyDescent="0.25">
      <c r="A749" s="1">
        <v>167331</v>
      </c>
      <c r="B749" s="1" t="s">
        <v>5744</v>
      </c>
      <c r="C749" s="1" t="s">
        <v>5745</v>
      </c>
      <c r="D749" s="1" t="s">
        <v>5746</v>
      </c>
      <c r="E749" s="1" t="s">
        <v>31</v>
      </c>
      <c r="F749" s="1">
        <v>9819032463</v>
      </c>
      <c r="G749" s="1" t="s">
        <v>5747</v>
      </c>
      <c r="H749" s="1" t="s">
        <v>16</v>
      </c>
      <c r="I749" s="1" t="s">
        <v>65</v>
      </c>
      <c r="J749" s="1"/>
      <c r="K749" s="1" t="s">
        <v>19</v>
      </c>
      <c r="L749" s="4">
        <v>43678</v>
      </c>
      <c r="M749" s="3">
        <v>43672</v>
      </c>
      <c r="N749" s="9"/>
      <c r="O749" s="9"/>
      <c r="P749" s="9"/>
      <c r="Q749" s="9"/>
      <c r="R749" s="10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11"/>
      <c r="AH749" s="9"/>
      <c r="AI749" s="9"/>
      <c r="AJ749" s="9"/>
      <c r="AK749" s="9"/>
      <c r="AL749" s="9"/>
      <c r="AM749" s="9"/>
      <c r="AN749" s="9"/>
    </row>
    <row r="750" spans="1:40" x14ac:dyDescent="0.25">
      <c r="A750" s="1">
        <v>272886</v>
      </c>
      <c r="B750" s="1" t="s">
        <v>5748</v>
      </c>
      <c r="C750" s="1" t="s">
        <v>5749</v>
      </c>
      <c r="D750" s="1" t="s">
        <v>5750</v>
      </c>
      <c r="E750" s="1" t="s">
        <v>31</v>
      </c>
      <c r="F750" s="1">
        <v>9765617778</v>
      </c>
      <c r="G750" s="1" t="s">
        <v>5751</v>
      </c>
      <c r="H750" s="1" t="s">
        <v>33</v>
      </c>
      <c r="I750" s="1" t="s">
        <v>65</v>
      </c>
      <c r="J750" s="1"/>
      <c r="K750" s="1" t="s">
        <v>19</v>
      </c>
      <c r="L750" s="4">
        <v>43678</v>
      </c>
      <c r="M750" s="3">
        <v>43672</v>
      </c>
      <c r="N750" s="9"/>
      <c r="O750" s="9"/>
      <c r="P750" s="9"/>
      <c r="Q750" s="9"/>
      <c r="R750" s="10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11"/>
      <c r="AH750" s="9"/>
      <c r="AI750" s="9"/>
      <c r="AJ750" s="9"/>
      <c r="AK750" s="9"/>
      <c r="AL750" s="9"/>
      <c r="AM750" s="9"/>
      <c r="AN750" s="9"/>
    </row>
    <row r="751" spans="1:40" x14ac:dyDescent="0.25">
      <c r="A751" s="1">
        <v>274539</v>
      </c>
      <c r="B751" s="1" t="s">
        <v>5711</v>
      </c>
      <c r="C751" s="1" t="s">
        <v>5712</v>
      </c>
      <c r="D751" s="1" t="s">
        <v>5712</v>
      </c>
      <c r="E751" s="1" t="s">
        <v>31</v>
      </c>
      <c r="F751" s="1">
        <v>9074544089</v>
      </c>
      <c r="G751" s="1" t="s">
        <v>5713</v>
      </c>
      <c r="H751" s="1" t="s">
        <v>16</v>
      </c>
      <c r="I751" s="1" t="s">
        <v>34</v>
      </c>
      <c r="J751" s="1"/>
      <c r="K751" s="1" t="s">
        <v>19</v>
      </c>
      <c r="L751" s="4">
        <v>43678</v>
      </c>
      <c r="M751" s="3">
        <v>43672</v>
      </c>
      <c r="N751" s="9"/>
      <c r="O751" s="9"/>
      <c r="P751" s="9"/>
      <c r="Q751" s="9"/>
      <c r="R751" s="10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11"/>
      <c r="AH751" s="9"/>
      <c r="AI751" s="9"/>
      <c r="AJ751" s="9"/>
      <c r="AK751" s="9"/>
      <c r="AL751" s="9"/>
      <c r="AM751" s="9"/>
      <c r="AN751" s="9"/>
    </row>
    <row r="752" spans="1:40" x14ac:dyDescent="0.25">
      <c r="A752" s="1">
        <v>274202</v>
      </c>
      <c r="B752" s="1" t="s">
        <v>5723</v>
      </c>
      <c r="C752" s="1" t="s">
        <v>5724</v>
      </c>
      <c r="D752" s="1" t="s">
        <v>5725</v>
      </c>
      <c r="E752" s="1" t="s">
        <v>14</v>
      </c>
      <c r="F752" s="1">
        <v>7020071424</v>
      </c>
      <c r="G752" s="1" t="s">
        <v>5726</v>
      </c>
      <c r="H752" s="1" t="s">
        <v>16</v>
      </c>
      <c r="I752" s="1" t="s">
        <v>100</v>
      </c>
      <c r="J752" s="1"/>
      <c r="K752" s="1" t="s">
        <v>19</v>
      </c>
      <c r="L752" s="4">
        <v>43678</v>
      </c>
      <c r="M752" s="3">
        <v>43672</v>
      </c>
      <c r="N752" s="9"/>
      <c r="O752" s="9"/>
      <c r="P752" s="9"/>
      <c r="Q752" s="9"/>
      <c r="R752" s="10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11"/>
      <c r="AH752" s="12"/>
      <c r="AI752" s="9"/>
      <c r="AJ752" s="9"/>
      <c r="AK752" s="9"/>
      <c r="AL752" s="9"/>
      <c r="AM752" s="9"/>
      <c r="AN752" s="9"/>
    </row>
    <row r="753" spans="1:40" x14ac:dyDescent="0.25">
      <c r="A753" s="1">
        <v>276457</v>
      </c>
      <c r="B753" s="1" t="s">
        <v>5764</v>
      </c>
      <c r="C753" s="1" t="s">
        <v>5765</v>
      </c>
      <c r="D753" s="1" t="s">
        <v>5766</v>
      </c>
      <c r="E753" s="1" t="s">
        <v>14</v>
      </c>
      <c r="F753" s="1">
        <v>8390152777</v>
      </c>
      <c r="G753" s="1" t="s">
        <v>5767</v>
      </c>
      <c r="H753" s="1" t="s">
        <v>16</v>
      </c>
      <c r="I753" s="1" t="s">
        <v>23</v>
      </c>
      <c r="J753" s="1"/>
      <c r="K753" s="1" t="s">
        <v>19</v>
      </c>
      <c r="L753" s="4">
        <v>43678</v>
      </c>
      <c r="M753" s="3">
        <v>43672</v>
      </c>
      <c r="N753" s="9"/>
      <c r="O753" s="9"/>
      <c r="P753" s="9"/>
      <c r="Q753" s="9"/>
      <c r="R753" s="10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11"/>
      <c r="AH753" s="9"/>
      <c r="AI753" s="9"/>
      <c r="AJ753" s="9"/>
      <c r="AK753" s="9"/>
      <c r="AL753" s="9"/>
      <c r="AM753" s="9"/>
      <c r="AN753" s="9"/>
    </row>
    <row r="754" spans="1:40" x14ac:dyDescent="0.25">
      <c r="A754" s="1">
        <v>272120</v>
      </c>
      <c r="B754" s="1" t="s">
        <v>5780</v>
      </c>
      <c r="C754" s="1" t="s">
        <v>5781</v>
      </c>
      <c r="D754" s="1" t="s">
        <v>5782</v>
      </c>
      <c r="E754" s="1" t="s">
        <v>14</v>
      </c>
      <c r="F754" s="1">
        <v>8149364032</v>
      </c>
      <c r="G754" s="1" t="s">
        <v>5783</v>
      </c>
      <c r="H754" s="1" t="s">
        <v>33</v>
      </c>
      <c r="I754" s="1" t="s">
        <v>65</v>
      </c>
      <c r="J754" s="1"/>
      <c r="K754" s="1" t="s">
        <v>19</v>
      </c>
      <c r="L754" s="4">
        <v>43678</v>
      </c>
      <c r="M754" s="3">
        <v>43672</v>
      </c>
      <c r="N754" s="9"/>
      <c r="O754" s="9"/>
      <c r="P754" s="9"/>
      <c r="Q754" s="9"/>
      <c r="R754" s="10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11"/>
      <c r="AH754" s="9"/>
      <c r="AI754" s="9"/>
      <c r="AJ754" s="9"/>
      <c r="AK754" s="9"/>
      <c r="AL754" s="9"/>
      <c r="AM754" s="9"/>
      <c r="AN754" s="9"/>
    </row>
    <row r="755" spans="1:40" x14ac:dyDescent="0.25">
      <c r="A755" s="1">
        <v>273847</v>
      </c>
      <c r="B755" s="1" t="s">
        <v>5784</v>
      </c>
      <c r="C755" s="1" t="s">
        <v>5785</v>
      </c>
      <c r="D755" s="1" t="s">
        <v>5786</v>
      </c>
      <c r="E755" s="1" t="s">
        <v>14</v>
      </c>
      <c r="F755" s="1">
        <v>8055447707</v>
      </c>
      <c r="G755" s="1" t="s">
        <v>5787</v>
      </c>
      <c r="H755" s="1" t="s">
        <v>16</v>
      </c>
      <c r="I755" s="1" t="s">
        <v>93</v>
      </c>
      <c r="J755" s="1"/>
      <c r="K755" s="1" t="s">
        <v>19</v>
      </c>
      <c r="L755" s="4">
        <v>43678</v>
      </c>
      <c r="M755" s="3">
        <v>43672</v>
      </c>
      <c r="N755" s="9"/>
      <c r="O755" s="9"/>
      <c r="P755" s="9"/>
      <c r="Q755" s="9"/>
      <c r="R755" s="10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11"/>
      <c r="AH755" s="12"/>
      <c r="AI755" s="9"/>
      <c r="AJ755" s="9"/>
      <c r="AK755" s="9"/>
      <c r="AL755" s="9"/>
      <c r="AM755" s="9"/>
      <c r="AN755" s="9"/>
    </row>
    <row r="756" spans="1:40" x14ac:dyDescent="0.25">
      <c r="A756" s="1">
        <v>275257</v>
      </c>
      <c r="B756" s="1" t="s">
        <v>5741</v>
      </c>
      <c r="C756" s="1" t="s">
        <v>5742</v>
      </c>
      <c r="D756" s="1" t="s">
        <v>5742</v>
      </c>
      <c r="E756" s="1" t="s">
        <v>31</v>
      </c>
      <c r="F756" s="1">
        <v>7261991368</v>
      </c>
      <c r="G756" s="1" t="s">
        <v>5743</v>
      </c>
      <c r="H756" s="1" t="s">
        <v>16</v>
      </c>
      <c r="I756" s="1" t="s">
        <v>53</v>
      </c>
      <c r="J756" s="1"/>
      <c r="K756" s="1" t="s">
        <v>19</v>
      </c>
      <c r="L756" s="4">
        <v>43678</v>
      </c>
      <c r="M756" s="3">
        <v>43672</v>
      </c>
      <c r="N756" s="9"/>
      <c r="O756" s="9"/>
      <c r="P756" s="9"/>
      <c r="Q756" s="9"/>
      <c r="R756" s="10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11"/>
      <c r="AH756" s="9"/>
      <c r="AI756" s="9"/>
      <c r="AJ756" s="9"/>
      <c r="AK756" s="9"/>
      <c r="AL756" s="9"/>
      <c r="AM756" s="9"/>
      <c r="AN756" s="9"/>
    </row>
    <row r="757" spans="1:40" x14ac:dyDescent="0.25">
      <c r="A757" s="1">
        <v>270339</v>
      </c>
      <c r="B757" s="1" t="s">
        <v>5760</v>
      </c>
      <c r="C757" s="1" t="s">
        <v>5761</v>
      </c>
      <c r="D757" s="1" t="s">
        <v>5762</v>
      </c>
      <c r="E757" s="1" t="s">
        <v>14</v>
      </c>
      <c r="F757" s="1">
        <v>9765254328</v>
      </c>
      <c r="G757" s="1" t="s">
        <v>5763</v>
      </c>
      <c r="H757" s="1" t="s">
        <v>16</v>
      </c>
      <c r="I757" s="1" t="s">
        <v>23</v>
      </c>
      <c r="J757" s="1"/>
      <c r="K757" s="1" t="s">
        <v>19</v>
      </c>
      <c r="L757" s="4">
        <v>43678</v>
      </c>
      <c r="M757" s="3">
        <v>43672</v>
      </c>
      <c r="N757" s="9"/>
      <c r="O757" s="9"/>
      <c r="P757" s="9"/>
      <c r="Q757" s="9"/>
      <c r="R757" s="10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11"/>
      <c r="AH757" s="12"/>
      <c r="AI757" s="9"/>
      <c r="AJ757" s="9"/>
      <c r="AK757" s="9"/>
      <c r="AL757" s="9"/>
      <c r="AM757" s="9"/>
      <c r="AN757" s="9"/>
    </row>
    <row r="758" spans="1:40" x14ac:dyDescent="0.25">
      <c r="A758" s="1">
        <v>275565</v>
      </c>
      <c r="B758" s="1" t="s">
        <v>5731</v>
      </c>
      <c r="C758" s="1" t="s">
        <v>5732</v>
      </c>
      <c r="D758" s="1" t="s">
        <v>5732</v>
      </c>
      <c r="E758" s="1" t="s">
        <v>31</v>
      </c>
      <c r="F758" s="1">
        <v>9061030115</v>
      </c>
      <c r="G758" s="1" t="s">
        <v>5733</v>
      </c>
      <c r="H758" s="1" t="s">
        <v>16</v>
      </c>
      <c r="I758" s="1" t="s">
        <v>93</v>
      </c>
      <c r="J758" s="1"/>
      <c r="K758" s="1" t="s">
        <v>19</v>
      </c>
      <c r="L758" s="4">
        <v>43678</v>
      </c>
      <c r="M758" s="3">
        <v>43672</v>
      </c>
      <c r="N758" s="9"/>
      <c r="O758" s="9"/>
      <c r="P758" s="9"/>
      <c r="Q758" s="9"/>
      <c r="R758" s="10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11"/>
      <c r="AH758" s="9"/>
      <c r="AI758" s="9"/>
      <c r="AJ758" s="9"/>
      <c r="AK758" s="9"/>
      <c r="AL758" s="9"/>
      <c r="AM758" s="9"/>
      <c r="AN758" s="9"/>
    </row>
    <row r="759" spans="1:40" x14ac:dyDescent="0.25">
      <c r="A759" s="1">
        <v>271101</v>
      </c>
      <c r="B759" s="1" t="s">
        <v>5737</v>
      </c>
      <c r="C759" s="1" t="s">
        <v>5738</v>
      </c>
      <c r="D759" s="1" t="s">
        <v>5739</v>
      </c>
      <c r="E759" s="1" t="s">
        <v>31</v>
      </c>
      <c r="F759" s="1">
        <v>7980923504</v>
      </c>
      <c r="G759" s="1" t="s">
        <v>5740</v>
      </c>
      <c r="H759" s="1" t="s">
        <v>16</v>
      </c>
      <c r="I759" s="1" t="s">
        <v>93</v>
      </c>
      <c r="J759" s="1"/>
      <c r="K759" s="1" t="s">
        <v>19</v>
      </c>
      <c r="L759" s="4">
        <v>43678</v>
      </c>
      <c r="M759" s="3">
        <v>43672</v>
      </c>
      <c r="N759" s="9"/>
      <c r="O759" s="9"/>
      <c r="P759" s="9"/>
      <c r="Q759" s="9"/>
      <c r="R759" s="10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11"/>
      <c r="AH759" s="9"/>
      <c r="AI759" s="9"/>
      <c r="AJ759" s="9"/>
      <c r="AK759" s="9"/>
      <c r="AL759" s="9"/>
      <c r="AM759" s="9"/>
      <c r="AN759" s="9"/>
    </row>
    <row r="760" spans="1:40" x14ac:dyDescent="0.25">
      <c r="A760" s="1">
        <v>275098</v>
      </c>
      <c r="B760" s="1" t="s">
        <v>5734</v>
      </c>
      <c r="C760" s="1" t="s">
        <v>5735</v>
      </c>
      <c r="D760" s="1" t="s">
        <v>5735</v>
      </c>
      <c r="E760" s="1" t="s">
        <v>31</v>
      </c>
      <c r="F760" s="1">
        <v>9823585762</v>
      </c>
      <c r="G760" s="1" t="s">
        <v>5736</v>
      </c>
      <c r="H760" s="1" t="s">
        <v>16</v>
      </c>
      <c r="I760" s="1" t="s">
        <v>34</v>
      </c>
      <c r="J760" s="1"/>
      <c r="K760" s="1" t="s">
        <v>19</v>
      </c>
      <c r="L760" s="4">
        <v>43678</v>
      </c>
      <c r="M760" s="3">
        <v>43672</v>
      </c>
      <c r="N760" s="9"/>
      <c r="O760" s="9"/>
      <c r="P760" s="9"/>
      <c r="Q760" s="9"/>
      <c r="R760" s="10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11"/>
      <c r="AH760" s="9"/>
      <c r="AI760" s="9"/>
      <c r="AJ760" s="9"/>
      <c r="AK760" s="9"/>
      <c r="AL760" s="9"/>
      <c r="AM760" s="9"/>
      <c r="AN760" s="9"/>
    </row>
    <row r="761" spans="1:40" x14ac:dyDescent="0.25">
      <c r="A761" s="1">
        <v>275165</v>
      </c>
      <c r="B761" s="1" t="s">
        <v>5772</v>
      </c>
      <c r="C761" s="1" t="s">
        <v>5773</v>
      </c>
      <c r="D761" s="1" t="s">
        <v>5774</v>
      </c>
      <c r="E761" s="1" t="s">
        <v>14</v>
      </c>
      <c r="F761" s="1">
        <v>9320199200</v>
      </c>
      <c r="G761" s="1" t="s">
        <v>5775</v>
      </c>
      <c r="H761" s="1" t="s">
        <v>33</v>
      </c>
      <c r="I761" s="1" t="s">
        <v>34</v>
      </c>
      <c r="J761" s="1"/>
      <c r="K761" s="1" t="s">
        <v>19</v>
      </c>
      <c r="L761" s="4">
        <v>43678</v>
      </c>
      <c r="M761" s="3">
        <v>43672</v>
      </c>
      <c r="N761" s="9"/>
      <c r="O761" s="9"/>
      <c r="P761" s="9"/>
      <c r="Q761" s="9"/>
      <c r="R761" s="10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11"/>
      <c r="AH761" s="12"/>
      <c r="AI761" s="9"/>
      <c r="AJ761" s="9"/>
      <c r="AK761" s="9"/>
      <c r="AL761" s="9"/>
      <c r="AM761" s="9"/>
      <c r="AN761" s="9"/>
    </row>
    <row r="762" spans="1:40" x14ac:dyDescent="0.25">
      <c r="A762" s="1">
        <v>272043</v>
      </c>
      <c r="B762" s="1" t="s">
        <v>5752</v>
      </c>
      <c r="C762" s="1" t="s">
        <v>5753</v>
      </c>
      <c r="D762" s="1" t="s">
        <v>5754</v>
      </c>
      <c r="E762" s="1" t="s">
        <v>14</v>
      </c>
      <c r="F762" s="1">
        <v>9112712878</v>
      </c>
      <c r="G762" s="1" t="s">
        <v>5755</v>
      </c>
      <c r="H762" s="1" t="s">
        <v>16</v>
      </c>
      <c r="I762" s="1" t="s">
        <v>100</v>
      </c>
      <c r="J762" s="1"/>
      <c r="K762" s="1" t="s">
        <v>19</v>
      </c>
      <c r="L762" s="4">
        <v>43678</v>
      </c>
      <c r="M762" s="3">
        <v>43672</v>
      </c>
      <c r="N762" s="9"/>
      <c r="O762" s="9"/>
      <c r="P762" s="9"/>
      <c r="Q762" s="9"/>
      <c r="R762" s="10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11"/>
      <c r="AH762" s="9"/>
      <c r="AI762" s="9"/>
      <c r="AJ762" s="9"/>
      <c r="AK762" s="9"/>
      <c r="AL762" s="9"/>
      <c r="AM762" s="9"/>
      <c r="AN762" s="9"/>
    </row>
    <row r="763" spans="1:40" x14ac:dyDescent="0.25">
      <c r="A763" s="1">
        <v>276192</v>
      </c>
      <c r="B763" s="1" t="s">
        <v>5768</v>
      </c>
      <c r="C763" s="1" t="s">
        <v>5769</v>
      </c>
      <c r="D763" s="1" t="s">
        <v>5770</v>
      </c>
      <c r="E763" s="1" t="s">
        <v>14</v>
      </c>
      <c r="F763" s="1">
        <v>8208015535</v>
      </c>
      <c r="G763" s="1" t="s">
        <v>5771</v>
      </c>
      <c r="H763" s="1" t="s">
        <v>33</v>
      </c>
      <c r="I763" s="1" t="s">
        <v>17</v>
      </c>
      <c r="J763" s="1"/>
      <c r="K763" s="1" t="s">
        <v>19</v>
      </c>
      <c r="L763" s="4">
        <v>43678</v>
      </c>
      <c r="M763" s="3">
        <v>43672</v>
      </c>
      <c r="N763" s="9"/>
      <c r="O763" s="9"/>
      <c r="P763" s="9"/>
      <c r="Q763" s="9"/>
      <c r="R763" s="10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11"/>
      <c r="AH763" s="9"/>
      <c r="AI763" s="9"/>
      <c r="AJ763" s="9"/>
      <c r="AK763" s="9"/>
      <c r="AL763" s="9"/>
      <c r="AM763" s="9"/>
      <c r="AN763" s="9"/>
    </row>
    <row r="764" spans="1:40" x14ac:dyDescent="0.25">
      <c r="A764" s="1">
        <v>273866</v>
      </c>
      <c r="B764" s="1" t="s">
        <v>5756</v>
      </c>
      <c r="C764" s="1" t="s">
        <v>5757</v>
      </c>
      <c r="D764" s="1" t="s">
        <v>5758</v>
      </c>
      <c r="E764" s="1" t="s">
        <v>14</v>
      </c>
      <c r="F764" s="1">
        <v>9579115532</v>
      </c>
      <c r="G764" s="1" t="s">
        <v>5759</v>
      </c>
      <c r="H764" s="1" t="s">
        <v>16</v>
      </c>
      <c r="I764" s="1" t="s">
        <v>100</v>
      </c>
      <c r="J764" s="1"/>
      <c r="K764" s="1" t="s">
        <v>19</v>
      </c>
      <c r="L764" s="4">
        <v>43678</v>
      </c>
      <c r="M764" s="3">
        <v>43672</v>
      </c>
      <c r="N764" s="9"/>
      <c r="O764" s="9"/>
      <c r="P764" s="9"/>
      <c r="Q764" s="9"/>
      <c r="R764" s="10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11"/>
      <c r="AH764" s="9"/>
      <c r="AI764" s="9"/>
      <c r="AJ764" s="9"/>
      <c r="AK764" s="9"/>
      <c r="AL764" s="9"/>
      <c r="AM764" s="9"/>
      <c r="AN764" s="9"/>
    </row>
    <row r="765" spans="1:40" x14ac:dyDescent="0.25">
      <c r="A765" s="1">
        <v>221257</v>
      </c>
      <c r="B765" s="1" t="s">
        <v>6458</v>
      </c>
      <c r="C765" s="1" t="s">
        <v>6459</v>
      </c>
      <c r="D765" s="1" t="s">
        <v>6460</v>
      </c>
      <c r="E765" s="1" t="s">
        <v>14</v>
      </c>
      <c r="F765" s="1">
        <v>7721075708</v>
      </c>
      <c r="G765" s="1" t="s">
        <v>6461</v>
      </c>
      <c r="H765" s="1" t="s">
        <v>16</v>
      </c>
      <c r="I765" s="1" t="s">
        <v>93</v>
      </c>
      <c r="J765" s="1"/>
      <c r="K765" s="1" t="s">
        <v>128</v>
      </c>
      <c r="L765" s="4">
        <v>43678</v>
      </c>
      <c r="M765" s="3">
        <v>43673</v>
      </c>
      <c r="N765" s="9"/>
      <c r="O765" s="9"/>
      <c r="P765" s="9"/>
      <c r="Q765" s="9"/>
      <c r="R765" s="10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11"/>
      <c r="AH765" s="12"/>
      <c r="AI765" s="9"/>
      <c r="AJ765" s="9"/>
      <c r="AK765" s="9"/>
      <c r="AL765" s="9"/>
      <c r="AM765" s="9"/>
      <c r="AN765" s="9"/>
    </row>
    <row r="766" spans="1:40" x14ac:dyDescent="0.25">
      <c r="A766" s="1">
        <v>273978</v>
      </c>
      <c r="B766" s="1" t="s">
        <v>6478</v>
      </c>
      <c r="C766" s="1" t="s">
        <v>6479</v>
      </c>
      <c r="D766" s="1" t="s">
        <v>6480</v>
      </c>
      <c r="E766" s="1" t="s">
        <v>14</v>
      </c>
      <c r="F766" s="1">
        <v>8390117947</v>
      </c>
      <c r="G766" s="1" t="s">
        <v>6481</v>
      </c>
      <c r="H766" s="1" t="s">
        <v>16</v>
      </c>
      <c r="I766" s="1" t="s">
        <v>337</v>
      </c>
      <c r="J766" s="1"/>
      <c r="K766" s="1" t="s">
        <v>19</v>
      </c>
      <c r="L766" s="4">
        <v>43678</v>
      </c>
      <c r="M766" s="3">
        <v>43673</v>
      </c>
      <c r="N766" s="9"/>
      <c r="O766" s="9"/>
      <c r="P766" s="9"/>
      <c r="Q766" s="9"/>
      <c r="R766" s="10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11"/>
      <c r="AH766" s="12"/>
      <c r="AI766" s="9"/>
      <c r="AJ766" s="9"/>
      <c r="AK766" s="9"/>
      <c r="AL766" s="9"/>
      <c r="AM766" s="9"/>
      <c r="AN766" s="9"/>
    </row>
    <row r="767" spans="1:40" x14ac:dyDescent="0.25">
      <c r="A767" s="1">
        <v>270473</v>
      </c>
      <c r="B767" s="1" t="s">
        <v>6376</v>
      </c>
      <c r="C767" s="1" t="s">
        <v>6377</v>
      </c>
      <c r="D767" s="1" t="s">
        <v>6377</v>
      </c>
      <c r="E767" s="1" t="s">
        <v>14</v>
      </c>
      <c r="F767" s="1">
        <v>7766915884</v>
      </c>
      <c r="G767" s="1" t="s">
        <v>6378</v>
      </c>
      <c r="H767" s="1" t="s">
        <v>16</v>
      </c>
      <c r="I767" s="1" t="s">
        <v>174</v>
      </c>
      <c r="J767" s="1"/>
      <c r="K767" s="1" t="s">
        <v>19</v>
      </c>
      <c r="L767" s="4">
        <v>43678</v>
      </c>
      <c r="M767" s="3">
        <v>43673</v>
      </c>
      <c r="N767" s="9"/>
      <c r="O767" s="9"/>
      <c r="P767" s="9"/>
      <c r="Q767" s="9"/>
      <c r="R767" s="10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11"/>
      <c r="AH767" s="12"/>
      <c r="AI767" s="9"/>
      <c r="AJ767" s="9"/>
      <c r="AK767" s="9"/>
      <c r="AL767" s="9"/>
      <c r="AM767" s="9"/>
      <c r="AN767" s="9"/>
    </row>
    <row r="768" spans="1:40" x14ac:dyDescent="0.25">
      <c r="A768" s="1">
        <v>271550</v>
      </c>
      <c r="B768" s="1" t="s">
        <v>6482</v>
      </c>
      <c r="C768" s="1" t="s">
        <v>6483</v>
      </c>
      <c r="D768" s="1" t="s">
        <v>6484</v>
      </c>
      <c r="E768" s="1" t="s">
        <v>31</v>
      </c>
      <c r="F768" s="1">
        <v>9930259514</v>
      </c>
      <c r="G768" s="1" t="s">
        <v>6485</v>
      </c>
      <c r="H768" s="1" t="s">
        <v>16</v>
      </c>
      <c r="I768" s="1" t="s">
        <v>23</v>
      </c>
      <c r="J768" s="1"/>
      <c r="K768" s="1" t="s">
        <v>19</v>
      </c>
      <c r="L768" s="4">
        <v>43678</v>
      </c>
      <c r="M768" s="3">
        <v>43673</v>
      </c>
      <c r="N768" s="9"/>
      <c r="O768" s="9"/>
      <c r="P768" s="9"/>
      <c r="Q768" s="9"/>
      <c r="R768" s="10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11"/>
      <c r="AH768" s="9"/>
      <c r="AI768" s="9"/>
      <c r="AJ768" s="9"/>
      <c r="AK768" s="9"/>
      <c r="AL768" s="9"/>
      <c r="AM768" s="9"/>
      <c r="AN768" s="9"/>
    </row>
    <row r="769" spans="1:40" x14ac:dyDescent="0.25">
      <c r="A769" s="1">
        <v>268809</v>
      </c>
      <c r="B769" s="1" t="s">
        <v>6466</v>
      </c>
      <c r="C769" s="1" t="s">
        <v>6467</v>
      </c>
      <c r="D769" s="1" t="s">
        <v>6468</v>
      </c>
      <c r="E769" s="1" t="s">
        <v>14</v>
      </c>
      <c r="F769" s="1">
        <v>7276672754</v>
      </c>
      <c r="G769" s="1" t="s">
        <v>6469</v>
      </c>
      <c r="H769" s="1" t="s">
        <v>16</v>
      </c>
      <c r="I769" s="1" t="s">
        <v>114</v>
      </c>
      <c r="J769" s="1"/>
      <c r="K769" s="1" t="s">
        <v>19</v>
      </c>
      <c r="L769" s="4">
        <v>43678</v>
      </c>
      <c r="M769" s="3">
        <v>43673</v>
      </c>
      <c r="N769" s="9"/>
      <c r="O769" s="9"/>
      <c r="P769" s="9"/>
      <c r="Q769" s="9"/>
      <c r="R769" s="10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11"/>
      <c r="AH769" s="9"/>
      <c r="AI769" s="9"/>
      <c r="AJ769" s="9"/>
      <c r="AK769" s="9"/>
      <c r="AL769" s="9"/>
      <c r="AM769" s="9"/>
      <c r="AN769" s="9"/>
    </row>
    <row r="770" spans="1:40" x14ac:dyDescent="0.25">
      <c r="A770" s="1">
        <v>274203</v>
      </c>
      <c r="B770" s="1" t="s">
        <v>6447</v>
      </c>
      <c r="C770" s="1" t="s">
        <v>6448</v>
      </c>
      <c r="D770" s="1" t="s">
        <v>6449</v>
      </c>
      <c r="E770" s="1" t="s">
        <v>14</v>
      </c>
      <c r="F770" s="1">
        <v>7020493813</v>
      </c>
      <c r="G770" s="1" t="s">
        <v>6450</v>
      </c>
      <c r="H770" s="1" t="s">
        <v>16</v>
      </c>
      <c r="I770" s="1" t="s">
        <v>65</v>
      </c>
      <c r="J770" s="1"/>
      <c r="K770" s="1" t="s">
        <v>19</v>
      </c>
      <c r="L770" s="4">
        <v>43678</v>
      </c>
      <c r="M770" s="3">
        <v>43673</v>
      </c>
      <c r="N770" s="9"/>
      <c r="O770" s="9"/>
      <c r="P770" s="9"/>
      <c r="Q770" s="9"/>
      <c r="R770" s="10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11"/>
      <c r="AH770" s="9"/>
      <c r="AI770" s="9"/>
      <c r="AJ770" s="9"/>
      <c r="AK770" s="9"/>
      <c r="AL770" s="9"/>
      <c r="AM770" s="9"/>
      <c r="AN770" s="9"/>
    </row>
    <row r="771" spans="1:40" x14ac:dyDescent="0.25">
      <c r="A771" s="1">
        <v>270243</v>
      </c>
      <c r="B771" s="1" t="s">
        <v>6394</v>
      </c>
      <c r="C771" s="1" t="s">
        <v>6395</v>
      </c>
      <c r="D771" s="1" t="s">
        <v>6396</v>
      </c>
      <c r="E771" s="1" t="s">
        <v>14</v>
      </c>
      <c r="F771" s="1">
        <v>7893361016</v>
      </c>
      <c r="G771" s="1" t="s">
        <v>6397</v>
      </c>
      <c r="H771" s="1" t="s">
        <v>16</v>
      </c>
      <c r="I771" s="1" t="s">
        <v>100</v>
      </c>
      <c r="J771" s="1"/>
      <c r="K771" s="1" t="s">
        <v>19</v>
      </c>
      <c r="L771" s="4">
        <v>43678</v>
      </c>
      <c r="M771" s="3">
        <v>43673</v>
      </c>
      <c r="N771" s="9"/>
      <c r="O771" s="9"/>
      <c r="P771" s="9"/>
      <c r="Q771" s="9"/>
      <c r="R771" s="10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11"/>
      <c r="AH771" s="12"/>
      <c r="AI771" s="9"/>
      <c r="AJ771" s="9"/>
      <c r="AK771" s="9"/>
      <c r="AL771" s="9"/>
      <c r="AM771" s="9"/>
      <c r="AN771" s="9"/>
    </row>
    <row r="772" spans="1:40" x14ac:dyDescent="0.25">
      <c r="A772" s="1">
        <v>274272</v>
      </c>
      <c r="B772" s="1" t="s">
        <v>6382</v>
      </c>
      <c r="C772" s="1" t="s">
        <v>6383</v>
      </c>
      <c r="D772" s="1" t="s">
        <v>6383</v>
      </c>
      <c r="E772" s="1" t="s">
        <v>31</v>
      </c>
      <c r="F772" s="1">
        <v>8770380199</v>
      </c>
      <c r="G772" s="1" t="s">
        <v>6384</v>
      </c>
      <c r="H772" s="1" t="s">
        <v>33</v>
      </c>
      <c r="I772" s="1" t="s">
        <v>34</v>
      </c>
      <c r="J772" s="1"/>
      <c r="K772" s="1" t="s">
        <v>19</v>
      </c>
      <c r="L772" s="4">
        <v>43678</v>
      </c>
      <c r="M772" s="3">
        <v>43673</v>
      </c>
      <c r="N772" s="9"/>
      <c r="O772" s="9"/>
      <c r="P772" s="9"/>
      <c r="Q772" s="9"/>
      <c r="R772" s="10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11"/>
      <c r="AH772" s="9"/>
      <c r="AI772" s="9"/>
      <c r="AJ772" s="9"/>
      <c r="AK772" s="9"/>
      <c r="AL772" s="9"/>
      <c r="AM772" s="9"/>
      <c r="AN772" s="9"/>
    </row>
    <row r="773" spans="1:40" x14ac:dyDescent="0.25">
      <c r="A773" s="1">
        <v>275784</v>
      </c>
      <c r="B773" s="1" t="s">
        <v>6373</v>
      </c>
      <c r="C773" s="1" t="s">
        <v>6374</v>
      </c>
      <c r="D773" s="1" t="s">
        <v>6374</v>
      </c>
      <c r="E773" s="1" t="s">
        <v>14</v>
      </c>
      <c r="F773" s="1">
        <v>8095011138</v>
      </c>
      <c r="G773" s="1" t="s">
        <v>6375</v>
      </c>
      <c r="H773" s="1" t="s">
        <v>16</v>
      </c>
      <c r="I773" s="1" t="s">
        <v>65</v>
      </c>
      <c r="J773" s="1"/>
      <c r="K773" s="1" t="s">
        <v>19</v>
      </c>
      <c r="L773" s="4">
        <v>43678</v>
      </c>
      <c r="M773" s="3">
        <v>43673</v>
      </c>
      <c r="N773" s="9"/>
      <c r="O773" s="9"/>
      <c r="P773" s="9"/>
      <c r="Q773" s="9"/>
      <c r="R773" s="10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11"/>
      <c r="AH773" s="12"/>
      <c r="AI773" s="9"/>
      <c r="AJ773" s="9"/>
      <c r="AK773" s="9"/>
      <c r="AL773" s="9"/>
      <c r="AM773" s="9"/>
      <c r="AN773" s="9"/>
    </row>
    <row r="774" spans="1:40" x14ac:dyDescent="0.25">
      <c r="A774" s="1">
        <v>269197</v>
      </c>
      <c r="B774" s="1" t="s">
        <v>6505</v>
      </c>
      <c r="C774" s="1" t="s">
        <v>6506</v>
      </c>
      <c r="D774" s="1" t="s">
        <v>6506</v>
      </c>
      <c r="E774" s="1" t="s">
        <v>14</v>
      </c>
      <c r="F774" s="1">
        <v>8454976666</v>
      </c>
      <c r="G774" s="1" t="s">
        <v>6507</v>
      </c>
      <c r="H774" s="1" t="s">
        <v>320</v>
      </c>
      <c r="I774" s="1" t="s">
        <v>945</v>
      </c>
      <c r="J774" s="1"/>
      <c r="K774" s="1" t="s">
        <v>19</v>
      </c>
      <c r="L774" s="4">
        <v>43678</v>
      </c>
      <c r="M774" s="3">
        <v>43673</v>
      </c>
      <c r="N774" s="9"/>
      <c r="O774" s="9"/>
      <c r="P774" s="9"/>
      <c r="Q774" s="9"/>
      <c r="R774" s="10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11"/>
      <c r="AH774" s="9"/>
      <c r="AI774" s="9"/>
      <c r="AJ774" s="9"/>
      <c r="AK774" s="9"/>
      <c r="AL774" s="9"/>
      <c r="AM774" s="9"/>
      <c r="AN774" s="9"/>
    </row>
    <row r="775" spans="1:40" x14ac:dyDescent="0.25">
      <c r="A775" s="1">
        <v>275738</v>
      </c>
      <c r="B775" s="1" t="s">
        <v>6432</v>
      </c>
      <c r="C775" s="1" t="s">
        <v>6433</v>
      </c>
      <c r="D775" s="1" t="s">
        <v>6434</v>
      </c>
      <c r="E775" s="1" t="s">
        <v>14</v>
      </c>
      <c r="F775" s="1">
        <v>9869631037</v>
      </c>
      <c r="G775" s="1" t="s">
        <v>6435</v>
      </c>
      <c r="H775" s="1" t="s">
        <v>16</v>
      </c>
      <c r="I775" s="1" t="s">
        <v>100</v>
      </c>
      <c r="J775" s="1"/>
      <c r="K775" s="1" t="s">
        <v>19</v>
      </c>
      <c r="L775" s="4">
        <v>43678</v>
      </c>
      <c r="M775" s="3">
        <v>43673</v>
      </c>
      <c r="N775" s="9"/>
      <c r="O775" s="9"/>
      <c r="P775" s="9"/>
      <c r="Q775" s="9"/>
      <c r="R775" s="10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11"/>
      <c r="AH775" s="9"/>
      <c r="AI775" s="9"/>
      <c r="AJ775" s="9"/>
      <c r="AK775" s="9"/>
      <c r="AL775" s="9"/>
      <c r="AM775" s="9"/>
      <c r="AN775" s="9"/>
    </row>
    <row r="776" spans="1:40" x14ac:dyDescent="0.25">
      <c r="A776" s="1">
        <v>272981</v>
      </c>
      <c r="B776" s="1" t="s">
        <v>6379</v>
      </c>
      <c r="C776" s="1" t="s">
        <v>6380</v>
      </c>
      <c r="D776" s="1" t="s">
        <v>6380</v>
      </c>
      <c r="E776" s="1" t="s">
        <v>14</v>
      </c>
      <c r="F776" s="1">
        <v>8871545889</v>
      </c>
      <c r="G776" s="1" t="s">
        <v>6381</v>
      </c>
      <c r="H776" s="1" t="s">
        <v>16</v>
      </c>
      <c r="I776" s="1" t="s">
        <v>65</v>
      </c>
      <c r="J776" s="1"/>
      <c r="K776" s="1" t="s">
        <v>19</v>
      </c>
      <c r="L776" s="4">
        <v>43678</v>
      </c>
      <c r="M776" s="3">
        <v>43673</v>
      </c>
      <c r="N776" s="9"/>
      <c r="O776" s="9"/>
      <c r="P776" s="9"/>
      <c r="Q776" s="9"/>
      <c r="R776" s="10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11"/>
      <c r="AH776" s="9"/>
      <c r="AI776" s="9"/>
      <c r="AJ776" s="9"/>
      <c r="AK776" s="9"/>
      <c r="AL776" s="9"/>
      <c r="AM776" s="9"/>
      <c r="AN776" s="9"/>
    </row>
    <row r="777" spans="1:40" x14ac:dyDescent="0.25">
      <c r="A777" s="1">
        <v>272820</v>
      </c>
      <c r="B777" s="1" t="s">
        <v>6443</v>
      </c>
      <c r="C777" s="1" t="s">
        <v>6444</v>
      </c>
      <c r="D777" s="1" t="s">
        <v>6445</v>
      </c>
      <c r="E777" s="1" t="s">
        <v>14</v>
      </c>
      <c r="F777" s="1">
        <v>9822298177</v>
      </c>
      <c r="G777" s="1" t="s">
        <v>6446</v>
      </c>
      <c r="H777" s="1" t="s">
        <v>33</v>
      </c>
      <c r="I777" s="1" t="s">
        <v>65</v>
      </c>
      <c r="J777" s="1"/>
      <c r="K777" s="1" t="s">
        <v>19</v>
      </c>
      <c r="L777" s="4">
        <v>43678</v>
      </c>
      <c r="M777" s="3">
        <v>43673</v>
      </c>
      <c r="N777" s="9"/>
      <c r="O777" s="9"/>
      <c r="P777" s="9"/>
      <c r="Q777" s="9"/>
      <c r="R777" s="10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11"/>
      <c r="AH777" s="12"/>
      <c r="AI777" s="9"/>
      <c r="AJ777" s="9"/>
      <c r="AK777" s="9"/>
      <c r="AL777" s="9"/>
      <c r="AM777" s="9"/>
      <c r="AN777" s="9"/>
    </row>
    <row r="778" spans="1:40" x14ac:dyDescent="0.25">
      <c r="A778" s="1">
        <v>276346</v>
      </c>
      <c r="B778" s="1" t="s">
        <v>6410</v>
      </c>
      <c r="C778" s="1" t="s">
        <v>6411</v>
      </c>
      <c r="D778" s="1" t="s">
        <v>6411</v>
      </c>
      <c r="E778" s="1" t="s">
        <v>14</v>
      </c>
      <c r="F778" s="1">
        <v>9953266447</v>
      </c>
      <c r="G778" s="1" t="s">
        <v>6412</v>
      </c>
      <c r="H778" s="1" t="s">
        <v>16</v>
      </c>
      <c r="I778" s="1" t="s">
        <v>34</v>
      </c>
      <c r="J778" s="1"/>
      <c r="K778" s="1" t="s">
        <v>19</v>
      </c>
      <c r="L778" s="4">
        <v>43678</v>
      </c>
      <c r="M778" s="3">
        <v>43673</v>
      </c>
      <c r="N778" s="9"/>
      <c r="O778" s="9"/>
      <c r="P778" s="9"/>
      <c r="Q778" s="9"/>
      <c r="R778" s="10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11"/>
      <c r="AH778" s="12"/>
      <c r="AI778" s="9"/>
      <c r="AJ778" s="9"/>
      <c r="AK778" s="9"/>
      <c r="AL778" s="9"/>
      <c r="AM778" s="9"/>
      <c r="AN778" s="9"/>
    </row>
    <row r="779" spans="1:40" x14ac:dyDescent="0.25">
      <c r="A779" s="1">
        <v>264086</v>
      </c>
      <c r="B779" s="1" t="s">
        <v>6385</v>
      </c>
      <c r="C779" s="1" t="s">
        <v>6386</v>
      </c>
      <c r="D779" s="1" t="s">
        <v>6386</v>
      </c>
      <c r="E779" s="1" t="s">
        <v>14</v>
      </c>
      <c r="F779" s="1">
        <v>7611107029</v>
      </c>
      <c r="G779" s="1" t="s">
        <v>6387</v>
      </c>
      <c r="H779" s="1" t="s">
        <v>16</v>
      </c>
      <c r="I779" s="1" t="s">
        <v>93</v>
      </c>
      <c r="J779" s="1"/>
      <c r="K779" s="1" t="s">
        <v>19</v>
      </c>
      <c r="L779" s="4">
        <v>43678</v>
      </c>
      <c r="M779" s="3">
        <v>43673</v>
      </c>
      <c r="N779" s="9"/>
      <c r="O779" s="9"/>
      <c r="P779" s="9"/>
      <c r="Q779" s="9"/>
      <c r="R779" s="10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11"/>
      <c r="AH779" s="9"/>
      <c r="AI779" s="9"/>
      <c r="AJ779" s="9"/>
      <c r="AK779" s="9"/>
      <c r="AL779" s="9"/>
      <c r="AM779" s="9"/>
      <c r="AN779" s="9"/>
    </row>
    <row r="780" spans="1:40" x14ac:dyDescent="0.25">
      <c r="A780" s="1">
        <v>275108</v>
      </c>
      <c r="B780" s="1" t="s">
        <v>6420</v>
      </c>
      <c r="C780" s="1" t="s">
        <v>6421</v>
      </c>
      <c r="D780" s="1" t="s">
        <v>6422</v>
      </c>
      <c r="E780" s="1" t="s">
        <v>31</v>
      </c>
      <c r="F780" s="1">
        <v>9561466018</v>
      </c>
      <c r="G780" s="1" t="s">
        <v>6423</v>
      </c>
      <c r="H780" s="1" t="s">
        <v>33</v>
      </c>
      <c r="I780" s="1" t="s">
        <v>53</v>
      </c>
      <c r="J780" s="1"/>
      <c r="K780" s="1" t="s">
        <v>19</v>
      </c>
      <c r="L780" s="4">
        <v>43678</v>
      </c>
      <c r="M780" s="3">
        <v>43673</v>
      </c>
      <c r="N780" s="9"/>
      <c r="O780" s="9"/>
      <c r="P780" s="9"/>
      <c r="Q780" s="9"/>
      <c r="R780" s="10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11"/>
      <c r="AH780" s="12"/>
      <c r="AI780" s="9"/>
      <c r="AJ780" s="9"/>
      <c r="AK780" s="9"/>
      <c r="AL780" s="9"/>
      <c r="AM780" s="9"/>
      <c r="AN780" s="9"/>
    </row>
    <row r="781" spans="1:40" x14ac:dyDescent="0.25">
      <c r="A781" s="1">
        <v>246280</v>
      </c>
      <c r="B781" s="1" t="s">
        <v>6515</v>
      </c>
      <c r="C781" s="1" t="s">
        <v>6516</v>
      </c>
      <c r="D781" s="1" t="s">
        <v>6516</v>
      </c>
      <c r="E781" s="1" t="s">
        <v>14</v>
      </c>
      <c r="F781" s="1">
        <v>7983578723</v>
      </c>
      <c r="G781" s="1" t="s">
        <v>6517</v>
      </c>
      <c r="H781" s="1" t="s">
        <v>16</v>
      </c>
      <c r="I781" s="1" t="s">
        <v>17</v>
      </c>
      <c r="J781" s="1"/>
      <c r="K781" s="1" t="s">
        <v>19</v>
      </c>
      <c r="L781" s="4">
        <v>43678</v>
      </c>
      <c r="M781" s="3">
        <v>43673</v>
      </c>
      <c r="N781" s="9"/>
      <c r="O781" s="9"/>
      <c r="P781" s="9"/>
      <c r="Q781" s="9"/>
      <c r="R781" s="10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11"/>
      <c r="AH781" s="12"/>
      <c r="AI781" s="9"/>
      <c r="AJ781" s="9"/>
      <c r="AK781" s="9"/>
      <c r="AL781" s="9"/>
      <c r="AM781" s="9"/>
      <c r="AN781" s="9"/>
    </row>
    <row r="782" spans="1:40" x14ac:dyDescent="0.25">
      <c r="A782" s="1">
        <v>273457</v>
      </c>
      <c r="B782" s="1" t="s">
        <v>6368</v>
      </c>
      <c r="C782" s="1" t="s">
        <v>4412</v>
      </c>
      <c r="D782" s="1" t="s">
        <v>4412</v>
      </c>
      <c r="E782" s="1" t="s">
        <v>14</v>
      </c>
      <c r="F782" s="1">
        <v>9019084795</v>
      </c>
      <c r="G782" s="1" t="s">
        <v>6369</v>
      </c>
      <c r="H782" s="1" t="s">
        <v>16</v>
      </c>
      <c r="I782" s="1" t="s">
        <v>114</v>
      </c>
      <c r="J782" s="1"/>
      <c r="K782" s="1" t="s">
        <v>19</v>
      </c>
      <c r="L782" s="4">
        <v>43678</v>
      </c>
      <c r="M782" s="3">
        <v>43673</v>
      </c>
      <c r="N782" s="9"/>
      <c r="O782" s="9"/>
      <c r="P782" s="9"/>
      <c r="Q782" s="9"/>
      <c r="R782" s="10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11"/>
      <c r="AH782" s="12"/>
      <c r="AI782" s="9"/>
      <c r="AJ782" s="9"/>
      <c r="AK782" s="9"/>
      <c r="AL782" s="9"/>
      <c r="AM782" s="9"/>
      <c r="AN782" s="9"/>
    </row>
    <row r="783" spans="1:40" x14ac:dyDescent="0.25">
      <c r="A783" s="1">
        <v>275455</v>
      </c>
      <c r="B783" s="1" t="s">
        <v>6493</v>
      </c>
      <c r="C783" s="1" t="s">
        <v>6494</v>
      </c>
      <c r="D783" s="1" t="s">
        <v>6495</v>
      </c>
      <c r="E783" s="1" t="s">
        <v>31</v>
      </c>
      <c r="F783" s="1">
        <v>9545437847</v>
      </c>
      <c r="G783" s="1" t="s">
        <v>6496</v>
      </c>
      <c r="H783" s="1" t="s">
        <v>16</v>
      </c>
      <c r="I783" s="1" t="s">
        <v>53</v>
      </c>
      <c r="J783" s="1"/>
      <c r="K783" s="1" t="s">
        <v>19</v>
      </c>
      <c r="L783" s="4">
        <v>43678</v>
      </c>
      <c r="M783" s="3">
        <v>43673</v>
      </c>
      <c r="N783" s="9"/>
      <c r="O783" s="9"/>
      <c r="P783" s="9"/>
      <c r="Q783" s="9"/>
      <c r="R783" s="10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11"/>
      <c r="AH783" s="9"/>
      <c r="AI783" s="9"/>
      <c r="AJ783" s="9"/>
      <c r="AK783" s="9"/>
      <c r="AL783" s="9"/>
      <c r="AM783" s="9"/>
      <c r="AN783" s="9"/>
    </row>
    <row r="784" spans="1:40" x14ac:dyDescent="0.25">
      <c r="A784" s="1">
        <v>275093</v>
      </c>
      <c r="B784" s="1" t="s">
        <v>6436</v>
      </c>
      <c r="C784" s="1" t="s">
        <v>6437</v>
      </c>
      <c r="D784" s="1" t="s">
        <v>6438</v>
      </c>
      <c r="E784" s="1" t="s">
        <v>14</v>
      </c>
      <c r="F784" s="1">
        <v>9881209138</v>
      </c>
      <c r="G784" s="1" t="s">
        <v>6439</v>
      </c>
      <c r="H784" s="1" t="s">
        <v>16</v>
      </c>
      <c r="I784" s="1" t="s">
        <v>34</v>
      </c>
      <c r="J784" s="1"/>
      <c r="K784" s="1" t="s">
        <v>19</v>
      </c>
      <c r="L784" s="4">
        <v>43678</v>
      </c>
      <c r="M784" s="3">
        <v>43673</v>
      </c>
      <c r="N784" s="9"/>
      <c r="O784" s="9"/>
      <c r="P784" s="9"/>
      <c r="Q784" s="9"/>
      <c r="R784" s="10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11"/>
      <c r="AH784" s="9"/>
      <c r="AI784" s="9"/>
      <c r="AJ784" s="9"/>
      <c r="AK784" s="9"/>
      <c r="AL784" s="9"/>
      <c r="AM784" s="9"/>
      <c r="AN784" s="9"/>
    </row>
    <row r="785" spans="1:40" x14ac:dyDescent="0.25">
      <c r="A785" s="1">
        <v>212469</v>
      </c>
      <c r="B785" s="1" t="s">
        <v>6501</v>
      </c>
      <c r="C785" s="1" t="s">
        <v>6502</v>
      </c>
      <c r="D785" s="1" t="s">
        <v>6503</v>
      </c>
      <c r="E785" s="1" t="s">
        <v>14</v>
      </c>
      <c r="F785" s="1">
        <v>9637326230</v>
      </c>
      <c r="G785" s="1" t="s">
        <v>6504</v>
      </c>
      <c r="H785" s="1" t="s">
        <v>16</v>
      </c>
      <c r="I785" s="1" t="s">
        <v>100</v>
      </c>
      <c r="J785" s="1"/>
      <c r="K785" s="1" t="s">
        <v>19</v>
      </c>
      <c r="L785" s="4">
        <v>43678</v>
      </c>
      <c r="M785" s="3">
        <v>43673</v>
      </c>
      <c r="N785" s="9"/>
      <c r="O785" s="9"/>
      <c r="P785" s="9"/>
      <c r="Q785" s="9"/>
      <c r="R785" s="10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11"/>
      <c r="AH785" s="9"/>
      <c r="AI785" s="9"/>
      <c r="AJ785" s="9"/>
      <c r="AK785" s="9"/>
      <c r="AL785" s="9"/>
      <c r="AM785" s="9"/>
      <c r="AN785" s="9"/>
    </row>
    <row r="786" spans="1:40" x14ac:dyDescent="0.25">
      <c r="A786" s="1">
        <v>271842</v>
      </c>
      <c r="B786" s="1" t="s">
        <v>6462</v>
      </c>
      <c r="C786" s="1" t="s">
        <v>6463</v>
      </c>
      <c r="D786" s="1" t="s">
        <v>6464</v>
      </c>
      <c r="E786" s="1" t="s">
        <v>14</v>
      </c>
      <c r="F786" s="1">
        <v>8788344943</v>
      </c>
      <c r="G786" s="1" t="s">
        <v>6465</v>
      </c>
      <c r="H786" s="1" t="s">
        <v>16</v>
      </c>
      <c r="I786" s="1" t="s">
        <v>93</v>
      </c>
      <c r="J786" s="1"/>
      <c r="K786" s="1" t="s">
        <v>19</v>
      </c>
      <c r="L786" s="4">
        <v>43678</v>
      </c>
      <c r="M786" s="3">
        <v>43673</v>
      </c>
      <c r="N786" s="9"/>
      <c r="O786" s="9"/>
      <c r="P786" s="9"/>
      <c r="Q786" s="9"/>
      <c r="R786" s="10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11"/>
      <c r="AH786" s="12"/>
      <c r="AI786" s="9"/>
      <c r="AJ786" s="9"/>
      <c r="AK786" s="9"/>
      <c r="AL786" s="9"/>
      <c r="AM786" s="9"/>
      <c r="AN786" s="9"/>
    </row>
    <row r="787" spans="1:40" x14ac:dyDescent="0.25">
      <c r="A787" s="1">
        <v>272434</v>
      </c>
      <c r="B787" s="1" t="s">
        <v>6404</v>
      </c>
      <c r="C787" s="1" t="s">
        <v>6405</v>
      </c>
      <c r="D787" s="1" t="s">
        <v>6405</v>
      </c>
      <c r="E787" s="1" t="s">
        <v>14</v>
      </c>
      <c r="F787" s="1">
        <v>7908808704</v>
      </c>
      <c r="G787" s="1" t="s">
        <v>6406</v>
      </c>
      <c r="H787" s="1" t="s">
        <v>16</v>
      </c>
      <c r="I787" s="1" t="s">
        <v>53</v>
      </c>
      <c r="J787" s="1"/>
      <c r="K787" s="1" t="s">
        <v>19</v>
      </c>
      <c r="L787" s="4">
        <v>43678</v>
      </c>
      <c r="M787" s="3">
        <v>43673</v>
      </c>
      <c r="N787" s="9"/>
      <c r="O787" s="9"/>
      <c r="P787" s="9"/>
      <c r="Q787" s="9"/>
      <c r="R787" s="10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11"/>
      <c r="AH787" s="9"/>
      <c r="AI787" s="9"/>
      <c r="AJ787" s="9"/>
      <c r="AK787" s="9"/>
      <c r="AL787" s="9"/>
      <c r="AM787" s="9"/>
      <c r="AN787" s="9"/>
    </row>
    <row r="788" spans="1:40" x14ac:dyDescent="0.25">
      <c r="A788" s="1">
        <v>238791</v>
      </c>
      <c r="B788" s="1" t="s">
        <v>6401</v>
      </c>
      <c r="C788" s="1" t="s">
        <v>6402</v>
      </c>
      <c r="D788" s="1" t="s">
        <v>6402</v>
      </c>
      <c r="E788" s="1" t="s">
        <v>14</v>
      </c>
      <c r="F788" s="1">
        <v>1557630297</v>
      </c>
      <c r="G788" s="1" t="s">
        <v>6403</v>
      </c>
      <c r="H788" s="1" t="s">
        <v>16</v>
      </c>
      <c r="I788" s="1" t="s">
        <v>43</v>
      </c>
      <c r="J788" s="1"/>
      <c r="K788" s="1" t="s">
        <v>19</v>
      </c>
      <c r="L788" s="4">
        <v>43678</v>
      </c>
      <c r="M788" s="3">
        <v>43673</v>
      </c>
      <c r="N788" s="9"/>
      <c r="O788" s="9"/>
      <c r="P788" s="9"/>
      <c r="Q788" s="9"/>
      <c r="R788" s="10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11"/>
      <c r="AH788" s="9"/>
      <c r="AI788" s="9"/>
      <c r="AJ788" s="9"/>
      <c r="AK788" s="9"/>
      <c r="AL788" s="9"/>
      <c r="AM788" s="9"/>
      <c r="AN788" s="9"/>
    </row>
    <row r="789" spans="1:40" x14ac:dyDescent="0.25">
      <c r="A789" s="1">
        <v>276513</v>
      </c>
      <c r="B789" s="1" t="s">
        <v>6497</v>
      </c>
      <c r="C789" s="1" t="s">
        <v>6498</v>
      </c>
      <c r="D789" s="1" t="s">
        <v>6499</v>
      </c>
      <c r="E789" s="1" t="s">
        <v>14</v>
      </c>
      <c r="F789" s="1">
        <v>9503927455</v>
      </c>
      <c r="G789" s="1" t="s">
        <v>6500</v>
      </c>
      <c r="H789" s="1" t="s">
        <v>16</v>
      </c>
      <c r="I789" s="1" t="s">
        <v>23</v>
      </c>
      <c r="J789" s="1"/>
      <c r="K789" s="1" t="s">
        <v>19</v>
      </c>
      <c r="L789" s="4">
        <v>43678</v>
      </c>
      <c r="M789" s="3">
        <v>43673</v>
      </c>
      <c r="N789" s="9"/>
      <c r="O789" s="9"/>
      <c r="P789" s="9"/>
      <c r="Q789" s="9"/>
      <c r="R789" s="10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11"/>
      <c r="AH789" s="12"/>
      <c r="AI789" s="9"/>
      <c r="AJ789" s="9"/>
      <c r="AK789" s="9"/>
      <c r="AL789" s="9"/>
      <c r="AM789" s="9"/>
      <c r="AN789" s="9"/>
    </row>
    <row r="790" spans="1:40" x14ac:dyDescent="0.25">
      <c r="A790" s="1">
        <v>266655</v>
      </c>
      <c r="B790" s="1" t="s">
        <v>6370</v>
      </c>
      <c r="C790" s="1" t="s">
        <v>6371</v>
      </c>
      <c r="D790" s="1" t="s">
        <v>6371</v>
      </c>
      <c r="E790" s="1" t="s">
        <v>14</v>
      </c>
      <c r="F790" s="1">
        <v>9108336925</v>
      </c>
      <c r="G790" s="1" t="s">
        <v>6372</v>
      </c>
      <c r="H790" s="1" t="s">
        <v>16</v>
      </c>
      <c r="I790" s="1" t="s">
        <v>100</v>
      </c>
      <c r="J790" s="1"/>
      <c r="K790" s="1" t="s">
        <v>19</v>
      </c>
      <c r="L790" s="4">
        <v>43678</v>
      </c>
      <c r="M790" s="3">
        <v>43673</v>
      </c>
      <c r="N790" s="9"/>
      <c r="O790" s="9"/>
      <c r="P790" s="9"/>
      <c r="Q790" s="9"/>
      <c r="R790" s="10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11"/>
      <c r="AH790" s="12"/>
      <c r="AI790" s="9"/>
      <c r="AJ790" s="9"/>
      <c r="AK790" s="9"/>
      <c r="AL790" s="9"/>
      <c r="AM790" s="9"/>
      <c r="AN790" s="9"/>
    </row>
    <row r="791" spans="1:40" x14ac:dyDescent="0.25">
      <c r="A791" s="1">
        <v>272309</v>
      </c>
      <c r="B791" s="1" t="s">
        <v>6539</v>
      </c>
      <c r="C791" s="1" t="s">
        <v>6540</v>
      </c>
      <c r="D791" s="1" t="s">
        <v>6540</v>
      </c>
      <c r="E791" s="1" t="s">
        <v>14</v>
      </c>
      <c r="F791" s="1">
        <v>9438726068</v>
      </c>
      <c r="G791" s="1" t="s">
        <v>6541</v>
      </c>
      <c r="H791" s="1" t="s">
        <v>16</v>
      </c>
      <c r="I791" s="1" t="s">
        <v>100</v>
      </c>
      <c r="J791" s="1"/>
      <c r="K791" s="1" t="s">
        <v>19</v>
      </c>
      <c r="L791" s="4">
        <v>43678</v>
      </c>
      <c r="M791" s="3">
        <v>43673</v>
      </c>
      <c r="N791" s="9"/>
      <c r="O791" s="9"/>
      <c r="P791" s="9"/>
      <c r="Q791" s="9"/>
      <c r="R791" s="10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11"/>
      <c r="AH791" s="9"/>
      <c r="AI791" s="9"/>
      <c r="AJ791" s="9"/>
      <c r="AK791" s="9"/>
      <c r="AL791" s="9"/>
      <c r="AM791" s="9"/>
      <c r="AN791" s="9"/>
    </row>
    <row r="792" spans="1:40" x14ac:dyDescent="0.25">
      <c r="A792" s="1">
        <v>267541</v>
      </c>
      <c r="B792" s="1" t="s">
        <v>6362</v>
      </c>
      <c r="C792" s="1" t="s">
        <v>6363</v>
      </c>
      <c r="D792" s="1" t="s">
        <v>6363</v>
      </c>
      <c r="E792" s="1" t="s">
        <v>31</v>
      </c>
      <c r="F792" s="1">
        <v>7987257976</v>
      </c>
      <c r="G792" s="1" t="s">
        <v>6364</v>
      </c>
      <c r="H792" s="1" t="s">
        <v>16</v>
      </c>
      <c r="I792" s="1" t="s">
        <v>34</v>
      </c>
      <c r="J792" s="1"/>
      <c r="K792" s="1" t="s">
        <v>19</v>
      </c>
      <c r="L792" s="4">
        <v>43678</v>
      </c>
      <c r="M792" s="3">
        <v>43673</v>
      </c>
      <c r="N792" s="9"/>
      <c r="O792" s="9"/>
      <c r="P792" s="9"/>
      <c r="Q792" s="9"/>
      <c r="R792" s="10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11"/>
      <c r="AH792" s="12"/>
      <c r="AI792" s="9"/>
      <c r="AJ792" s="9"/>
      <c r="AK792" s="9"/>
      <c r="AL792" s="9"/>
      <c r="AM792" s="9"/>
      <c r="AN792" s="9"/>
    </row>
    <row r="793" spans="1:40" x14ac:dyDescent="0.25">
      <c r="A793" s="1">
        <v>276474</v>
      </c>
      <c r="B793" s="1" t="s">
        <v>6525</v>
      </c>
      <c r="C793" s="1" t="s">
        <v>6526</v>
      </c>
      <c r="D793" s="1" t="s">
        <v>6527</v>
      </c>
      <c r="E793" s="1" t="s">
        <v>14</v>
      </c>
      <c r="F793" s="1">
        <v>8329827402</v>
      </c>
      <c r="G793" s="1" t="s">
        <v>6528</v>
      </c>
      <c r="H793" s="1" t="s">
        <v>16</v>
      </c>
      <c r="I793" s="1" t="s">
        <v>65</v>
      </c>
      <c r="J793" s="1"/>
      <c r="K793" s="1" t="s">
        <v>19</v>
      </c>
      <c r="L793" s="4">
        <v>43678</v>
      </c>
      <c r="M793" s="3">
        <v>43673</v>
      </c>
      <c r="N793" s="9"/>
      <c r="O793" s="9"/>
      <c r="P793" s="9"/>
      <c r="Q793" s="9"/>
      <c r="R793" s="10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11"/>
      <c r="AH793" s="9"/>
      <c r="AI793" s="9"/>
      <c r="AJ793" s="9"/>
      <c r="AK793" s="9"/>
      <c r="AL793" s="9"/>
      <c r="AM793" s="9"/>
      <c r="AN793" s="9"/>
    </row>
    <row r="794" spans="1:40" x14ac:dyDescent="0.25">
      <c r="A794" s="1">
        <v>273662</v>
      </c>
      <c r="B794" s="1" t="s">
        <v>6518</v>
      </c>
      <c r="C794" s="1" t="s">
        <v>6519</v>
      </c>
      <c r="D794" s="1" t="s">
        <v>6520</v>
      </c>
      <c r="E794" s="1" t="s">
        <v>31</v>
      </c>
      <c r="F794" s="1">
        <v>8446049320</v>
      </c>
      <c r="G794" s="1" t="s">
        <v>6521</v>
      </c>
      <c r="H794" s="1" t="s">
        <v>16</v>
      </c>
      <c r="I794" s="1" t="s">
        <v>34</v>
      </c>
      <c r="J794" s="1"/>
      <c r="K794" s="1" t="s">
        <v>19</v>
      </c>
      <c r="L794" s="4">
        <v>43678</v>
      </c>
      <c r="M794" s="3">
        <v>43673</v>
      </c>
      <c r="N794" s="9"/>
      <c r="O794" s="9"/>
      <c r="P794" s="9"/>
      <c r="Q794" s="9"/>
      <c r="R794" s="10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11"/>
      <c r="AH794" s="12"/>
      <c r="AI794" s="9"/>
      <c r="AJ794" s="9"/>
      <c r="AK794" s="9"/>
      <c r="AL794" s="9"/>
      <c r="AM794" s="9"/>
      <c r="AN794" s="9"/>
    </row>
    <row r="795" spans="1:40" x14ac:dyDescent="0.25">
      <c r="A795" s="1">
        <v>265396</v>
      </c>
      <c r="B795" s="1" t="s">
        <v>6522</v>
      </c>
      <c r="C795" s="1" t="s">
        <v>6523</v>
      </c>
      <c r="D795" s="1" t="s">
        <v>6523</v>
      </c>
      <c r="E795" s="1" t="s">
        <v>14</v>
      </c>
      <c r="F795" s="1">
        <v>8830306154</v>
      </c>
      <c r="G795" s="1" t="s">
        <v>6524</v>
      </c>
      <c r="H795" s="1" t="s">
        <v>16</v>
      </c>
      <c r="I795" s="1" t="s">
        <v>65</v>
      </c>
      <c r="J795" s="1"/>
      <c r="K795" s="1" t="s">
        <v>19</v>
      </c>
      <c r="L795" s="4">
        <v>43678</v>
      </c>
      <c r="M795" s="3">
        <v>43673</v>
      </c>
      <c r="N795" s="9"/>
      <c r="O795" s="9"/>
      <c r="P795" s="9"/>
      <c r="Q795" s="9"/>
      <c r="R795" s="10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11"/>
      <c r="AH795" s="9"/>
      <c r="AI795" s="9"/>
      <c r="AJ795" s="9"/>
      <c r="AK795" s="9"/>
      <c r="AL795" s="9"/>
      <c r="AM795" s="9"/>
      <c r="AN795" s="9"/>
    </row>
    <row r="796" spans="1:40" x14ac:dyDescent="0.25">
      <c r="A796" s="1">
        <v>276472</v>
      </c>
      <c r="B796" s="1" t="s">
        <v>6474</v>
      </c>
      <c r="C796" s="1" t="s">
        <v>6475</v>
      </c>
      <c r="D796" s="1" t="s">
        <v>6476</v>
      </c>
      <c r="E796" s="1" t="s">
        <v>14</v>
      </c>
      <c r="F796" s="1">
        <v>7972040550</v>
      </c>
      <c r="G796" s="1" t="s">
        <v>6477</v>
      </c>
      <c r="H796" s="1" t="s">
        <v>16</v>
      </c>
      <c r="I796" s="1" t="s">
        <v>23</v>
      </c>
      <c r="J796" s="1"/>
      <c r="K796" s="1" t="s">
        <v>19</v>
      </c>
      <c r="L796" s="4">
        <v>43678</v>
      </c>
      <c r="M796" s="3">
        <v>43673</v>
      </c>
      <c r="N796" s="9"/>
      <c r="O796" s="9"/>
      <c r="P796" s="9"/>
      <c r="Q796" s="9"/>
      <c r="R796" s="10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11"/>
      <c r="AH796" s="9"/>
      <c r="AI796" s="9"/>
      <c r="AJ796" s="9"/>
      <c r="AK796" s="9"/>
      <c r="AL796" s="9"/>
      <c r="AM796" s="9"/>
      <c r="AN796" s="9"/>
    </row>
    <row r="797" spans="1:40" x14ac:dyDescent="0.25">
      <c r="A797" s="1">
        <v>228082</v>
      </c>
      <c r="B797" s="1" t="s">
        <v>6512</v>
      </c>
      <c r="C797" s="1" t="s">
        <v>6513</v>
      </c>
      <c r="D797" s="1" t="s">
        <v>6513</v>
      </c>
      <c r="E797" s="1" t="s">
        <v>14</v>
      </c>
      <c r="F797" s="1">
        <v>9001994443</v>
      </c>
      <c r="G797" s="1" t="s">
        <v>6514</v>
      </c>
      <c r="H797" s="1" t="s">
        <v>16</v>
      </c>
      <c r="I797" s="1" t="s">
        <v>17</v>
      </c>
      <c r="J797" s="1"/>
      <c r="K797" s="1" t="s">
        <v>19</v>
      </c>
      <c r="L797" s="4">
        <v>43678</v>
      </c>
      <c r="M797" s="3">
        <v>43673</v>
      </c>
      <c r="N797" s="9"/>
      <c r="O797" s="9"/>
      <c r="P797" s="9"/>
      <c r="Q797" s="9"/>
      <c r="R797" s="10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11"/>
      <c r="AH797" s="12"/>
      <c r="AI797" s="9"/>
      <c r="AJ797" s="9"/>
      <c r="AK797" s="9"/>
      <c r="AL797" s="9"/>
      <c r="AM797" s="9"/>
      <c r="AN797" s="9"/>
    </row>
    <row r="798" spans="1:40" x14ac:dyDescent="0.25">
      <c r="A798" s="1">
        <v>246454</v>
      </c>
      <c r="B798" s="1" t="s">
        <v>6508</v>
      </c>
      <c r="C798" s="1" t="s">
        <v>6509</v>
      </c>
      <c r="D798" s="1" t="s">
        <v>6510</v>
      </c>
      <c r="E798" s="1" t="s">
        <v>14</v>
      </c>
      <c r="F798" s="1">
        <v>9960966675</v>
      </c>
      <c r="G798" s="1" t="s">
        <v>6511</v>
      </c>
      <c r="H798" s="1" t="s">
        <v>16</v>
      </c>
      <c r="I798" s="1" t="s">
        <v>100</v>
      </c>
      <c r="J798" s="1"/>
      <c r="K798" s="1" t="s">
        <v>19</v>
      </c>
      <c r="L798" s="4">
        <v>43678</v>
      </c>
      <c r="M798" s="3">
        <v>43673</v>
      </c>
      <c r="N798" s="9"/>
      <c r="O798" s="9"/>
      <c r="P798" s="9"/>
      <c r="Q798" s="9"/>
      <c r="R798" s="10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11"/>
      <c r="AH798" s="9"/>
      <c r="AI798" s="9"/>
      <c r="AJ798" s="9"/>
      <c r="AK798" s="9"/>
      <c r="AL798" s="9"/>
      <c r="AM798" s="9"/>
      <c r="AN798" s="9"/>
    </row>
    <row r="799" spans="1:40" x14ac:dyDescent="0.25">
      <c r="A799" s="1">
        <v>276184</v>
      </c>
      <c r="B799" s="1" t="s">
        <v>6536</v>
      </c>
      <c r="C799" s="1" t="s">
        <v>6537</v>
      </c>
      <c r="D799" s="1" t="s">
        <v>6537</v>
      </c>
      <c r="E799" s="1" t="s">
        <v>31</v>
      </c>
      <c r="F799" s="1">
        <v>8146309309</v>
      </c>
      <c r="G799" s="1" t="s">
        <v>6538</v>
      </c>
      <c r="H799" s="1" t="s">
        <v>16</v>
      </c>
      <c r="I799" s="1" t="s">
        <v>53</v>
      </c>
      <c r="J799" s="1"/>
      <c r="K799" s="1" t="s">
        <v>19</v>
      </c>
      <c r="L799" s="4">
        <v>43678</v>
      </c>
      <c r="M799" s="3">
        <v>43673</v>
      </c>
      <c r="N799" s="9"/>
      <c r="O799" s="9"/>
      <c r="P799" s="9"/>
      <c r="Q799" s="9"/>
      <c r="R799" s="10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11"/>
      <c r="AH799" s="9"/>
      <c r="AI799" s="9"/>
      <c r="AJ799" s="9"/>
      <c r="AK799" s="9"/>
      <c r="AL799" s="9"/>
      <c r="AM799" s="9"/>
      <c r="AN799" s="9"/>
    </row>
    <row r="800" spans="1:40" x14ac:dyDescent="0.25">
      <c r="A800" s="1">
        <v>275269</v>
      </c>
      <c r="B800" s="1" t="s">
        <v>6407</v>
      </c>
      <c r="C800" s="1" t="s">
        <v>6408</v>
      </c>
      <c r="D800" s="1" t="s">
        <v>6408</v>
      </c>
      <c r="E800" s="1" t="s">
        <v>14</v>
      </c>
      <c r="F800" s="1">
        <v>6295292596</v>
      </c>
      <c r="G800" s="1" t="s">
        <v>6409</v>
      </c>
      <c r="H800" s="1" t="s">
        <v>33</v>
      </c>
      <c r="I800" s="1" t="s">
        <v>53</v>
      </c>
      <c r="J800" s="1"/>
      <c r="K800" s="1" t="s">
        <v>19</v>
      </c>
      <c r="L800" s="4">
        <v>43678</v>
      </c>
      <c r="M800" s="3">
        <v>43673</v>
      </c>
      <c r="N800" s="9"/>
      <c r="O800" s="9"/>
      <c r="P800" s="9"/>
      <c r="Q800" s="9"/>
      <c r="R800" s="10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11"/>
      <c r="AH800" s="12"/>
      <c r="AI800" s="9"/>
      <c r="AJ800" s="9"/>
      <c r="AK800" s="9"/>
      <c r="AL800" s="9"/>
      <c r="AM800" s="9"/>
      <c r="AN800" s="9"/>
    </row>
    <row r="801" spans="1:40" x14ac:dyDescent="0.25">
      <c r="A801" s="1">
        <v>274352</v>
      </c>
      <c r="B801" s="1" t="s">
        <v>6416</v>
      </c>
      <c r="C801" s="1" t="s">
        <v>6417</v>
      </c>
      <c r="D801" s="1" t="s">
        <v>6418</v>
      </c>
      <c r="E801" s="1" t="s">
        <v>31</v>
      </c>
      <c r="F801" s="1">
        <v>9766545808</v>
      </c>
      <c r="G801" s="1" t="s">
        <v>6419</v>
      </c>
      <c r="H801" s="1" t="s">
        <v>16</v>
      </c>
      <c r="I801" s="1" t="s">
        <v>34</v>
      </c>
      <c r="J801" s="1"/>
      <c r="K801" s="1" t="s">
        <v>19</v>
      </c>
      <c r="L801" s="4">
        <v>43678</v>
      </c>
      <c r="M801" s="3">
        <v>43673</v>
      </c>
      <c r="N801" s="9"/>
      <c r="O801" s="9"/>
      <c r="P801" s="9"/>
      <c r="Q801" s="9"/>
      <c r="R801" s="10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11"/>
      <c r="AH801" s="9"/>
      <c r="AI801" s="9"/>
      <c r="AJ801" s="9"/>
      <c r="AK801" s="9"/>
      <c r="AL801" s="9"/>
      <c r="AM801" s="9"/>
      <c r="AN801" s="9"/>
    </row>
    <row r="802" spans="1:40" x14ac:dyDescent="0.25">
      <c r="A802" s="1">
        <v>272402</v>
      </c>
      <c r="B802" s="1" t="s">
        <v>6365</v>
      </c>
      <c r="C802" s="1" t="s">
        <v>6366</v>
      </c>
      <c r="D802" s="1" t="s">
        <v>6366</v>
      </c>
      <c r="E802" s="1" t="s">
        <v>14</v>
      </c>
      <c r="F802" s="1">
        <v>9874279201</v>
      </c>
      <c r="G802" s="1" t="s">
        <v>6367</v>
      </c>
      <c r="H802" s="1" t="s">
        <v>33</v>
      </c>
      <c r="I802" s="1" t="s">
        <v>65</v>
      </c>
      <c r="J802" s="1"/>
      <c r="K802" s="1" t="s">
        <v>19</v>
      </c>
      <c r="L802" s="4">
        <v>43678</v>
      </c>
      <c r="M802" s="3">
        <v>43673</v>
      </c>
      <c r="N802" s="9"/>
      <c r="O802" s="9"/>
      <c r="P802" s="9"/>
      <c r="Q802" s="9"/>
      <c r="R802" s="10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11"/>
      <c r="AH802" s="9"/>
      <c r="AI802" s="9"/>
      <c r="AJ802" s="9"/>
      <c r="AK802" s="9"/>
      <c r="AL802" s="9"/>
      <c r="AM802" s="9"/>
      <c r="AN802" s="9"/>
    </row>
    <row r="803" spans="1:40" x14ac:dyDescent="0.25">
      <c r="A803" s="1">
        <v>275207</v>
      </c>
      <c r="B803" s="1" t="s">
        <v>6428</v>
      </c>
      <c r="C803" s="1" t="s">
        <v>6429</v>
      </c>
      <c r="D803" s="1" t="s">
        <v>6430</v>
      </c>
      <c r="E803" s="1" t="s">
        <v>14</v>
      </c>
      <c r="F803" s="1">
        <v>9421295511</v>
      </c>
      <c r="G803" s="1" t="s">
        <v>6431</v>
      </c>
      <c r="H803" s="1" t="s">
        <v>16</v>
      </c>
      <c r="I803" s="1" t="s">
        <v>34</v>
      </c>
      <c r="J803" s="1"/>
      <c r="K803" s="1" t="s">
        <v>19</v>
      </c>
      <c r="L803" s="4">
        <v>43678</v>
      </c>
      <c r="M803" s="3">
        <v>43673</v>
      </c>
      <c r="N803" s="9"/>
      <c r="O803" s="9"/>
      <c r="P803" s="9"/>
      <c r="Q803" s="9"/>
      <c r="R803" s="10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11"/>
      <c r="AH803" s="9"/>
      <c r="AI803" s="9"/>
      <c r="AJ803" s="9"/>
      <c r="AK803" s="9"/>
      <c r="AL803" s="9"/>
      <c r="AM803" s="9"/>
      <c r="AN803" s="9"/>
    </row>
    <row r="804" spans="1:40" x14ac:dyDescent="0.25">
      <c r="A804" s="1">
        <v>269112</v>
      </c>
      <c r="B804" s="1" t="s">
        <v>6533</v>
      </c>
      <c r="C804" s="1" t="s">
        <v>6534</v>
      </c>
      <c r="D804" s="1" t="s">
        <v>6534</v>
      </c>
      <c r="E804" s="1" t="s">
        <v>14</v>
      </c>
      <c r="F804" s="1">
        <v>9860619091</v>
      </c>
      <c r="G804" s="1" t="s">
        <v>6535</v>
      </c>
      <c r="H804" s="1" t="s">
        <v>16</v>
      </c>
      <c r="I804" s="1" t="s">
        <v>23</v>
      </c>
      <c r="J804" s="1"/>
      <c r="K804" s="1" t="s">
        <v>19</v>
      </c>
      <c r="L804" s="4">
        <v>43678</v>
      </c>
      <c r="M804" s="3">
        <v>43673</v>
      </c>
      <c r="N804" s="9"/>
      <c r="O804" s="9"/>
      <c r="P804" s="9"/>
      <c r="Q804" s="9"/>
      <c r="R804" s="10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11"/>
      <c r="AH804" s="9"/>
      <c r="AI804" s="9"/>
      <c r="AJ804" s="9"/>
      <c r="AK804" s="9"/>
      <c r="AL804" s="9"/>
      <c r="AM804" s="9"/>
      <c r="AN804" s="9"/>
    </row>
    <row r="805" spans="1:40" x14ac:dyDescent="0.25">
      <c r="A805" s="1">
        <v>275437</v>
      </c>
      <c r="B805" s="1" t="s">
        <v>6391</v>
      </c>
      <c r="C805" s="1" t="s">
        <v>6392</v>
      </c>
      <c r="D805" s="1" t="s">
        <v>6392</v>
      </c>
      <c r="E805" s="1" t="s">
        <v>14</v>
      </c>
      <c r="F805" s="1">
        <v>9701932345</v>
      </c>
      <c r="G805" s="1" t="s">
        <v>6393</v>
      </c>
      <c r="H805" s="1" t="s">
        <v>16</v>
      </c>
      <c r="I805" s="1" t="s">
        <v>17</v>
      </c>
      <c r="J805" s="1"/>
      <c r="K805" s="1" t="s">
        <v>19</v>
      </c>
      <c r="L805" s="4">
        <v>43678</v>
      </c>
      <c r="M805" s="3">
        <v>43673</v>
      </c>
      <c r="N805" s="9"/>
      <c r="O805" s="9"/>
      <c r="P805" s="9"/>
      <c r="Q805" s="9"/>
      <c r="R805" s="10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11"/>
      <c r="AH805" s="9"/>
      <c r="AI805" s="9"/>
      <c r="AJ805" s="9"/>
      <c r="AK805" s="9"/>
      <c r="AL805" s="9"/>
      <c r="AM805" s="9"/>
      <c r="AN805" s="9"/>
    </row>
    <row r="806" spans="1:40" x14ac:dyDescent="0.25">
      <c r="A806" s="1">
        <v>230404</v>
      </c>
      <c r="B806" s="1" t="s">
        <v>6388</v>
      </c>
      <c r="C806" s="1" t="s">
        <v>6389</v>
      </c>
      <c r="D806" s="1" t="s">
        <v>6389</v>
      </c>
      <c r="E806" s="1" t="s">
        <v>14</v>
      </c>
      <c r="F806" s="1">
        <v>8374506814</v>
      </c>
      <c r="G806" s="1" t="s">
        <v>6390</v>
      </c>
      <c r="H806" s="1" t="s">
        <v>16</v>
      </c>
      <c r="I806" s="1" t="s">
        <v>43</v>
      </c>
      <c r="J806" s="1"/>
      <c r="K806" s="1" t="s">
        <v>19</v>
      </c>
      <c r="L806" s="4">
        <v>43678</v>
      </c>
      <c r="M806" s="3">
        <v>43673</v>
      </c>
      <c r="N806" s="9"/>
      <c r="O806" s="9"/>
      <c r="P806" s="9"/>
      <c r="Q806" s="9"/>
      <c r="R806" s="10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11"/>
      <c r="AH806" s="12"/>
      <c r="AI806" s="9"/>
      <c r="AJ806" s="9"/>
      <c r="AK806" s="9"/>
      <c r="AL806" s="9"/>
      <c r="AM806" s="9"/>
      <c r="AN806" s="9"/>
    </row>
    <row r="807" spans="1:40" x14ac:dyDescent="0.25">
      <c r="A807" s="1">
        <v>274530</v>
      </c>
      <c r="B807" s="1" t="s">
        <v>6424</v>
      </c>
      <c r="C807" s="1" t="s">
        <v>6425</v>
      </c>
      <c r="D807" s="1" t="s">
        <v>6426</v>
      </c>
      <c r="E807" s="1" t="s">
        <v>14</v>
      </c>
      <c r="F807" s="1">
        <v>8928718891</v>
      </c>
      <c r="G807" s="1" t="s">
        <v>6427</v>
      </c>
      <c r="H807" s="1" t="s">
        <v>16</v>
      </c>
      <c r="I807" s="1" t="s">
        <v>43</v>
      </c>
      <c r="J807" s="1"/>
      <c r="K807" s="1" t="s">
        <v>19</v>
      </c>
      <c r="L807" s="4">
        <v>43678</v>
      </c>
      <c r="M807" s="3">
        <v>43673</v>
      </c>
      <c r="N807" s="9"/>
      <c r="O807" s="9"/>
      <c r="P807" s="9"/>
      <c r="Q807" s="9"/>
      <c r="R807" s="10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11"/>
      <c r="AH807" s="9"/>
      <c r="AI807" s="9"/>
      <c r="AJ807" s="9"/>
      <c r="AK807" s="9"/>
      <c r="AL807" s="9"/>
      <c r="AM807" s="9"/>
      <c r="AN807" s="9"/>
    </row>
    <row r="808" spans="1:40" x14ac:dyDescent="0.25">
      <c r="A808" s="1">
        <v>250066</v>
      </c>
      <c r="B808" s="1" t="s">
        <v>6440</v>
      </c>
      <c r="C808" s="1" t="s">
        <v>6441</v>
      </c>
      <c r="D808" s="1" t="s">
        <v>6441</v>
      </c>
      <c r="E808" s="1" t="s">
        <v>14</v>
      </c>
      <c r="F808" s="1">
        <v>9532793655</v>
      </c>
      <c r="G808" s="1" t="s">
        <v>6442</v>
      </c>
      <c r="H808" s="1" t="s">
        <v>16</v>
      </c>
      <c r="I808" s="1" t="s">
        <v>23</v>
      </c>
      <c r="J808" s="1"/>
      <c r="K808" s="1" t="s">
        <v>19</v>
      </c>
      <c r="L808" s="4">
        <v>43678</v>
      </c>
      <c r="M808" s="3">
        <v>43673</v>
      </c>
      <c r="N808" s="9"/>
      <c r="O808" s="9"/>
      <c r="P808" s="9"/>
      <c r="Q808" s="9"/>
      <c r="R808" s="10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11"/>
      <c r="AH808" s="9"/>
      <c r="AI808" s="9"/>
      <c r="AJ808" s="9"/>
      <c r="AK808" s="9"/>
      <c r="AL808" s="9"/>
      <c r="AM808" s="9"/>
      <c r="AN808" s="9"/>
    </row>
    <row r="809" spans="1:40" x14ac:dyDescent="0.25">
      <c r="A809" s="1">
        <v>271417</v>
      </c>
      <c r="B809" s="1" t="s">
        <v>6455</v>
      </c>
      <c r="C809" s="1" t="s">
        <v>6456</v>
      </c>
      <c r="D809" s="1" t="s">
        <v>6456</v>
      </c>
      <c r="E809" s="1" t="s">
        <v>14</v>
      </c>
      <c r="F809" s="1">
        <v>7066622286</v>
      </c>
      <c r="G809" s="1" t="s">
        <v>6457</v>
      </c>
      <c r="H809" s="1" t="s">
        <v>33</v>
      </c>
      <c r="I809" s="1" t="s">
        <v>53</v>
      </c>
      <c r="J809" s="1"/>
      <c r="K809" s="1" t="s">
        <v>19</v>
      </c>
      <c r="L809" s="4">
        <v>43678</v>
      </c>
      <c r="M809" s="3">
        <v>43673</v>
      </c>
      <c r="N809" s="9"/>
      <c r="O809" s="9"/>
      <c r="P809" s="9"/>
      <c r="Q809" s="9"/>
      <c r="R809" s="10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11"/>
      <c r="AH809" s="9"/>
      <c r="AI809" s="9"/>
      <c r="AJ809" s="9"/>
      <c r="AK809" s="9"/>
      <c r="AL809" s="9"/>
      <c r="AM809" s="9"/>
      <c r="AN809" s="9"/>
    </row>
    <row r="810" spans="1:40" x14ac:dyDescent="0.25">
      <c r="A810" s="1">
        <v>189121</v>
      </c>
      <c r="B810" s="1" t="s">
        <v>6451</v>
      </c>
      <c r="C810" s="1" t="s">
        <v>6452</v>
      </c>
      <c r="D810" s="1" t="s">
        <v>6453</v>
      </c>
      <c r="E810" s="1" t="s">
        <v>14</v>
      </c>
      <c r="F810" s="1">
        <v>9029910036</v>
      </c>
      <c r="G810" s="1" t="s">
        <v>6454</v>
      </c>
      <c r="H810" s="1" t="s">
        <v>16</v>
      </c>
      <c r="I810" s="1" t="s">
        <v>100</v>
      </c>
      <c r="J810" s="1"/>
      <c r="K810" s="1" t="s">
        <v>19</v>
      </c>
      <c r="L810" s="4">
        <v>43678</v>
      </c>
      <c r="M810" s="3">
        <v>43673</v>
      </c>
      <c r="N810" s="9"/>
      <c r="O810" s="9"/>
      <c r="P810" s="9"/>
      <c r="Q810" s="9"/>
      <c r="R810" s="10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11"/>
      <c r="AH810" s="9"/>
      <c r="AI810" s="9"/>
      <c r="AJ810" s="9"/>
      <c r="AK810" s="9"/>
      <c r="AL810" s="9"/>
      <c r="AM810" s="9"/>
      <c r="AN810" s="9"/>
    </row>
    <row r="811" spans="1:40" x14ac:dyDescent="0.25">
      <c r="A811" s="1">
        <v>269816</v>
      </c>
      <c r="B811" s="1" t="s">
        <v>6490</v>
      </c>
      <c r="C811" s="1" t="s">
        <v>6491</v>
      </c>
      <c r="D811" s="1" t="s">
        <v>6491</v>
      </c>
      <c r="E811" s="1" t="s">
        <v>14</v>
      </c>
      <c r="F811" s="1">
        <v>8446159649</v>
      </c>
      <c r="G811" s="1" t="s">
        <v>6492</v>
      </c>
      <c r="H811" s="1" t="s">
        <v>16</v>
      </c>
      <c r="I811" s="1" t="s">
        <v>100</v>
      </c>
      <c r="J811" s="1"/>
      <c r="K811" s="1" t="s">
        <v>19</v>
      </c>
      <c r="L811" s="4">
        <v>43678</v>
      </c>
      <c r="M811" s="3">
        <v>43673</v>
      </c>
      <c r="N811" s="9"/>
      <c r="O811" s="9"/>
      <c r="P811" s="9"/>
      <c r="Q811" s="9"/>
      <c r="R811" s="10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11"/>
      <c r="AH811" s="9"/>
      <c r="AI811" s="9"/>
      <c r="AJ811" s="9"/>
      <c r="AK811" s="9"/>
      <c r="AL811" s="9"/>
      <c r="AM811" s="9"/>
      <c r="AN811" s="9"/>
    </row>
    <row r="812" spans="1:40" x14ac:dyDescent="0.25">
      <c r="A812" s="1">
        <v>269953</v>
      </c>
      <c r="B812" s="1" t="s">
        <v>6529</v>
      </c>
      <c r="C812" s="1" t="s">
        <v>6530</v>
      </c>
      <c r="D812" s="1" t="s">
        <v>6531</v>
      </c>
      <c r="E812" s="1" t="s">
        <v>14</v>
      </c>
      <c r="F812" s="1">
        <v>8554001853</v>
      </c>
      <c r="G812" s="1" t="s">
        <v>6532</v>
      </c>
      <c r="H812" s="1" t="s">
        <v>33</v>
      </c>
      <c r="I812" s="1" t="s">
        <v>34</v>
      </c>
      <c r="J812" s="1"/>
      <c r="K812" s="1" t="s">
        <v>19</v>
      </c>
      <c r="L812" s="4">
        <v>43678</v>
      </c>
      <c r="M812" s="3">
        <v>43673</v>
      </c>
      <c r="N812" s="9"/>
      <c r="O812" s="9"/>
      <c r="P812" s="9"/>
      <c r="Q812" s="9"/>
      <c r="R812" s="10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11"/>
      <c r="AH812" s="9"/>
      <c r="AI812" s="9"/>
      <c r="AJ812" s="9"/>
      <c r="AK812" s="9"/>
      <c r="AL812" s="9"/>
      <c r="AM812" s="9"/>
      <c r="AN812" s="9"/>
    </row>
    <row r="813" spans="1:40" x14ac:dyDescent="0.25">
      <c r="A813" s="1">
        <v>275866</v>
      </c>
      <c r="B813" s="1" t="s">
        <v>6486</v>
      </c>
      <c r="C813" s="1" t="s">
        <v>6487</v>
      </c>
      <c r="D813" s="1" t="s">
        <v>6488</v>
      </c>
      <c r="E813" s="1" t="s">
        <v>14</v>
      </c>
      <c r="F813" s="1">
        <v>8855972593</v>
      </c>
      <c r="G813" s="1" t="s">
        <v>6489</v>
      </c>
      <c r="H813" s="1" t="s">
        <v>16</v>
      </c>
      <c r="I813" s="1" t="s">
        <v>100</v>
      </c>
      <c r="J813" s="1"/>
      <c r="K813" s="1" t="s">
        <v>19</v>
      </c>
      <c r="L813" s="4">
        <v>43678</v>
      </c>
      <c r="M813" s="3">
        <v>43673</v>
      </c>
      <c r="N813" s="9"/>
      <c r="O813" s="9"/>
      <c r="P813" s="9"/>
      <c r="Q813" s="9"/>
      <c r="R813" s="10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11"/>
      <c r="AH813" s="9"/>
      <c r="AI813" s="9"/>
      <c r="AJ813" s="9"/>
      <c r="AK813" s="9"/>
      <c r="AL813" s="9"/>
      <c r="AM813" s="9"/>
      <c r="AN813" s="9"/>
    </row>
    <row r="814" spans="1:40" x14ac:dyDescent="0.25">
      <c r="A814" s="1">
        <v>271183</v>
      </c>
      <c r="B814" s="1" t="s">
        <v>6470</v>
      </c>
      <c r="C814" s="1" t="s">
        <v>6471</v>
      </c>
      <c r="D814" s="1" t="s">
        <v>6472</v>
      </c>
      <c r="E814" s="1" t="s">
        <v>31</v>
      </c>
      <c r="F814" s="1">
        <v>9767088785</v>
      </c>
      <c r="G814" s="1" t="s">
        <v>6473</v>
      </c>
      <c r="H814" s="1" t="s">
        <v>16</v>
      </c>
      <c r="I814" s="1" t="s">
        <v>313</v>
      </c>
      <c r="J814" s="1"/>
      <c r="K814" s="1" t="s">
        <v>19</v>
      </c>
      <c r="L814" s="4">
        <v>43678</v>
      </c>
      <c r="M814" s="3">
        <v>43673</v>
      </c>
      <c r="N814" s="9"/>
      <c r="O814" s="9"/>
      <c r="P814" s="9"/>
      <c r="Q814" s="9"/>
      <c r="R814" s="10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11"/>
      <c r="AH814" s="12"/>
      <c r="AI814" s="9"/>
      <c r="AJ814" s="9"/>
      <c r="AK814" s="9"/>
      <c r="AL814" s="9"/>
      <c r="AM814" s="9"/>
      <c r="AN814" s="9"/>
    </row>
    <row r="815" spans="1:40" x14ac:dyDescent="0.25">
      <c r="A815" s="1">
        <v>272446</v>
      </c>
      <c r="B815" s="1" t="s">
        <v>6413</v>
      </c>
      <c r="C815" s="1" t="s">
        <v>6414</v>
      </c>
      <c r="D815" s="1" t="s">
        <v>6414</v>
      </c>
      <c r="E815" s="1" t="s">
        <v>31</v>
      </c>
      <c r="F815" s="1">
        <v>9038574985</v>
      </c>
      <c r="G815" s="1" t="s">
        <v>6415</v>
      </c>
      <c r="H815" s="1" t="s">
        <v>16</v>
      </c>
      <c r="I815" s="1" t="s">
        <v>53</v>
      </c>
      <c r="J815" s="1"/>
      <c r="K815" s="1" t="s">
        <v>19</v>
      </c>
      <c r="L815" s="4">
        <v>43678</v>
      </c>
      <c r="M815" s="3">
        <v>43673</v>
      </c>
      <c r="N815" s="9"/>
      <c r="O815" s="9"/>
      <c r="P815" s="9"/>
      <c r="Q815" s="9"/>
      <c r="R815" s="10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11"/>
      <c r="AH815" s="9"/>
      <c r="AI815" s="9"/>
      <c r="AJ815" s="9"/>
      <c r="AK815" s="9"/>
      <c r="AL815" s="9"/>
      <c r="AM815" s="9"/>
      <c r="AN815" s="9"/>
    </row>
    <row r="816" spans="1:40" x14ac:dyDescent="0.25">
      <c r="A816" s="1">
        <v>272932</v>
      </c>
      <c r="B816" s="1" t="s">
        <v>6398</v>
      </c>
      <c r="C816" s="1" t="s">
        <v>6399</v>
      </c>
      <c r="D816" s="1" t="s">
        <v>6399</v>
      </c>
      <c r="E816" s="1" t="s">
        <v>31</v>
      </c>
      <c r="F816" s="1">
        <v>9100575517</v>
      </c>
      <c r="G816" s="1" t="s">
        <v>6400</v>
      </c>
      <c r="H816" s="1" t="s">
        <v>16</v>
      </c>
      <c r="I816" s="1" t="s">
        <v>53</v>
      </c>
      <c r="J816" s="1"/>
      <c r="K816" s="1" t="s">
        <v>19</v>
      </c>
      <c r="L816" s="4">
        <v>43678</v>
      </c>
      <c r="M816" s="3">
        <v>43673</v>
      </c>
      <c r="N816" s="9"/>
      <c r="O816" s="9"/>
      <c r="P816" s="9"/>
      <c r="Q816" s="9"/>
      <c r="R816" s="10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11"/>
      <c r="AH816" s="9"/>
      <c r="AI816" s="9"/>
      <c r="AJ816" s="9"/>
      <c r="AK816" s="9"/>
      <c r="AL816" s="9"/>
      <c r="AM816" s="9"/>
      <c r="AN816" s="9"/>
    </row>
    <row r="817" spans="1:40" x14ac:dyDescent="0.25">
      <c r="A817" s="1">
        <v>269945</v>
      </c>
      <c r="B817" s="1" t="s">
        <v>7144</v>
      </c>
      <c r="C817" s="1" t="s">
        <v>7145</v>
      </c>
      <c r="D817" s="1" t="s">
        <v>7146</v>
      </c>
      <c r="E817" s="1" t="s">
        <v>14</v>
      </c>
      <c r="F817" s="1">
        <v>9702030434</v>
      </c>
      <c r="G817" s="1" t="s">
        <v>7147</v>
      </c>
      <c r="H817" s="1" t="s">
        <v>16</v>
      </c>
      <c r="I817" s="1" t="s">
        <v>93</v>
      </c>
      <c r="J817" s="1"/>
      <c r="K817" s="1" t="s">
        <v>19</v>
      </c>
      <c r="L817" s="4">
        <v>43678</v>
      </c>
      <c r="M817" s="3">
        <v>43674</v>
      </c>
      <c r="N817" s="9"/>
      <c r="O817" s="9"/>
      <c r="P817" s="9"/>
      <c r="Q817" s="9"/>
      <c r="R817" s="10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11"/>
      <c r="AH817" s="12"/>
      <c r="AI817" s="9"/>
      <c r="AJ817" s="9"/>
      <c r="AK817" s="9"/>
      <c r="AL817" s="9"/>
      <c r="AM817" s="9"/>
      <c r="AN817" s="9"/>
    </row>
    <row r="818" spans="1:40" x14ac:dyDescent="0.25">
      <c r="A818" s="1">
        <v>276716</v>
      </c>
      <c r="B818" s="1" t="s">
        <v>7636</v>
      </c>
      <c r="C818" s="1" t="s">
        <v>7637</v>
      </c>
      <c r="D818" s="1" t="s">
        <v>7638</v>
      </c>
      <c r="E818" s="1" t="s">
        <v>14</v>
      </c>
      <c r="F818" s="1">
        <v>8446455265</v>
      </c>
      <c r="G818" s="1" t="s">
        <v>7639</v>
      </c>
      <c r="H818" s="1" t="s">
        <v>16</v>
      </c>
      <c r="I818" s="1" t="s">
        <v>100</v>
      </c>
      <c r="J818" s="1"/>
      <c r="K818" s="1" t="s">
        <v>19</v>
      </c>
      <c r="L818" s="4">
        <v>43678</v>
      </c>
      <c r="M818" s="3">
        <v>43675</v>
      </c>
      <c r="N818" s="9"/>
      <c r="O818" s="9"/>
      <c r="P818" s="9"/>
      <c r="Q818" s="9"/>
      <c r="R818" s="10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11"/>
      <c r="AH818" s="9"/>
      <c r="AI818" s="9"/>
      <c r="AJ818" s="9"/>
      <c r="AK818" s="9"/>
      <c r="AL818" s="9"/>
      <c r="AM818" s="9"/>
      <c r="AN818" s="9"/>
    </row>
    <row r="819" spans="1:40" x14ac:dyDescent="0.25">
      <c r="A819" s="1">
        <v>274551</v>
      </c>
      <c r="B819" s="1" t="s">
        <v>7632</v>
      </c>
      <c r="C819" s="1" t="s">
        <v>7633</v>
      </c>
      <c r="D819" s="1" t="s">
        <v>7634</v>
      </c>
      <c r="E819" s="1" t="s">
        <v>14</v>
      </c>
      <c r="F819" s="1">
        <v>8421707953</v>
      </c>
      <c r="G819" s="1" t="s">
        <v>7635</v>
      </c>
      <c r="H819" s="1" t="s">
        <v>16</v>
      </c>
      <c r="I819" s="1" t="s">
        <v>65</v>
      </c>
      <c r="J819" s="1"/>
      <c r="K819" s="1" t="s">
        <v>19</v>
      </c>
      <c r="L819" s="4">
        <v>43678</v>
      </c>
      <c r="M819" s="3">
        <v>43675</v>
      </c>
      <c r="N819" s="9"/>
      <c r="O819" s="9"/>
      <c r="P819" s="9"/>
      <c r="Q819" s="9"/>
      <c r="R819" s="10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11"/>
      <c r="AH819" s="9"/>
      <c r="AI819" s="9"/>
      <c r="AJ819" s="9"/>
      <c r="AK819" s="9"/>
      <c r="AL819" s="9"/>
      <c r="AM819" s="9"/>
      <c r="AN819" s="9"/>
    </row>
    <row r="820" spans="1:40" x14ac:dyDescent="0.25">
      <c r="A820" s="1">
        <v>275048</v>
      </c>
      <c r="B820" s="1" t="s">
        <v>7629</v>
      </c>
      <c r="C820" s="1" t="s">
        <v>7630</v>
      </c>
      <c r="D820" s="1" t="s">
        <v>7630</v>
      </c>
      <c r="E820" s="1" t="s">
        <v>31</v>
      </c>
      <c r="F820" s="1">
        <v>9481179643</v>
      </c>
      <c r="G820" s="1" t="s">
        <v>7631</v>
      </c>
      <c r="H820" s="1" t="s">
        <v>33</v>
      </c>
      <c r="I820" s="1" t="s">
        <v>34</v>
      </c>
      <c r="J820" s="1"/>
      <c r="K820" s="1" t="s">
        <v>19</v>
      </c>
      <c r="L820" s="4">
        <v>43678</v>
      </c>
      <c r="M820" s="3">
        <v>43675</v>
      </c>
      <c r="N820" s="9"/>
      <c r="O820" s="9"/>
      <c r="P820" s="9"/>
      <c r="Q820" s="9"/>
      <c r="R820" s="10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11"/>
      <c r="AH820" s="9"/>
      <c r="AI820" s="9"/>
      <c r="AJ820" s="9"/>
      <c r="AK820" s="9"/>
      <c r="AL820" s="9"/>
      <c r="AM820" s="9"/>
      <c r="AN820" s="9"/>
    </row>
    <row r="821" spans="1:40" x14ac:dyDescent="0.25">
      <c r="A821" s="1">
        <v>275693</v>
      </c>
      <c r="B821" s="1" t="s">
        <v>7648</v>
      </c>
      <c r="C821" s="1" t="s">
        <v>7649</v>
      </c>
      <c r="D821" s="1" t="s">
        <v>7650</v>
      </c>
      <c r="E821" s="1" t="s">
        <v>31</v>
      </c>
      <c r="F821" s="1">
        <v>7096540329</v>
      </c>
      <c r="G821" s="1" t="s">
        <v>7651</v>
      </c>
      <c r="H821" s="1" t="s">
        <v>16</v>
      </c>
      <c r="I821" s="1" t="s">
        <v>34</v>
      </c>
      <c r="J821" s="1"/>
      <c r="K821" s="1" t="s">
        <v>19</v>
      </c>
      <c r="L821" s="4">
        <v>43678</v>
      </c>
      <c r="M821" s="3">
        <v>43675</v>
      </c>
      <c r="N821" s="9"/>
      <c r="O821" s="9"/>
      <c r="P821" s="9"/>
      <c r="Q821" s="9"/>
      <c r="R821" s="10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11"/>
      <c r="AH821" s="9"/>
      <c r="AI821" s="9"/>
      <c r="AJ821" s="9"/>
      <c r="AK821" s="9"/>
      <c r="AL821" s="9"/>
      <c r="AM821" s="9"/>
      <c r="AN821" s="9"/>
    </row>
    <row r="822" spans="1:40" x14ac:dyDescent="0.25">
      <c r="A822" s="1">
        <v>273392</v>
      </c>
      <c r="B822" s="1" t="s">
        <v>7644</v>
      </c>
      <c r="C822" s="1" t="s">
        <v>7645</v>
      </c>
      <c r="D822" s="1" t="s">
        <v>7646</v>
      </c>
      <c r="E822" s="1" t="s">
        <v>14</v>
      </c>
      <c r="F822" s="1">
        <v>9958015939</v>
      </c>
      <c r="G822" s="1" t="s">
        <v>7647</v>
      </c>
      <c r="H822" s="1" t="s">
        <v>16</v>
      </c>
      <c r="I822" s="1" t="s">
        <v>23</v>
      </c>
      <c r="J822" s="1"/>
      <c r="K822" s="1" t="s">
        <v>19</v>
      </c>
      <c r="L822" s="4">
        <v>43678</v>
      </c>
      <c r="M822" s="3">
        <v>43675</v>
      </c>
      <c r="N822" s="9"/>
      <c r="O822" s="9"/>
      <c r="P822" s="9"/>
      <c r="Q822" s="9"/>
      <c r="R822" s="10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11"/>
      <c r="AH822" s="12"/>
      <c r="AI822" s="9"/>
      <c r="AJ822" s="9"/>
      <c r="AK822" s="9"/>
      <c r="AL822" s="9"/>
      <c r="AM822" s="9"/>
      <c r="AN822" s="9"/>
    </row>
    <row r="823" spans="1:40" x14ac:dyDescent="0.25">
      <c r="A823" s="1">
        <v>270749</v>
      </c>
      <c r="B823" s="1" t="s">
        <v>7640</v>
      </c>
      <c r="C823" s="1" t="s">
        <v>7641</v>
      </c>
      <c r="D823" s="1" t="s">
        <v>7642</v>
      </c>
      <c r="E823" s="1" t="s">
        <v>31</v>
      </c>
      <c r="F823" s="1">
        <v>7820954173</v>
      </c>
      <c r="G823" s="1" t="s">
        <v>7643</v>
      </c>
      <c r="H823" s="1" t="s">
        <v>16</v>
      </c>
      <c r="I823" s="1" t="s">
        <v>100</v>
      </c>
      <c r="J823" s="1"/>
      <c r="K823" s="1" t="s">
        <v>19</v>
      </c>
      <c r="L823" s="4">
        <v>43678</v>
      </c>
      <c r="M823" s="3">
        <v>43675</v>
      </c>
      <c r="N823" s="9"/>
      <c r="O823" s="9"/>
      <c r="P823" s="9"/>
      <c r="Q823" s="9"/>
      <c r="R823" s="10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11"/>
      <c r="AH823" s="9"/>
      <c r="AI823" s="9"/>
      <c r="AJ823" s="9"/>
      <c r="AK823" s="9"/>
      <c r="AL823" s="9"/>
      <c r="AM823" s="9"/>
      <c r="AN823" s="9"/>
    </row>
    <row r="824" spans="1:40" x14ac:dyDescent="0.25">
      <c r="A824" s="1">
        <v>270568</v>
      </c>
      <c r="B824" s="1" t="s">
        <v>7623</v>
      </c>
      <c r="C824" s="1" t="s">
        <v>7624</v>
      </c>
      <c r="D824" s="1" t="s">
        <v>7624</v>
      </c>
      <c r="E824" s="1" t="s">
        <v>14</v>
      </c>
      <c r="F824" s="1">
        <v>7980950934</v>
      </c>
      <c r="G824" s="1" t="s">
        <v>7625</v>
      </c>
      <c r="H824" s="1" t="s">
        <v>16</v>
      </c>
      <c r="I824" s="1" t="s">
        <v>43</v>
      </c>
      <c r="J824" s="1"/>
      <c r="K824" s="1" t="s">
        <v>19</v>
      </c>
      <c r="L824" s="4">
        <v>43678</v>
      </c>
      <c r="M824" s="3">
        <v>43675</v>
      </c>
      <c r="N824" s="9"/>
      <c r="O824" s="9"/>
      <c r="P824" s="9"/>
      <c r="Q824" s="9"/>
      <c r="R824" s="10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11"/>
      <c r="AH824" s="9"/>
      <c r="AI824" s="9"/>
      <c r="AJ824" s="9"/>
      <c r="AK824" s="9"/>
      <c r="AL824" s="9"/>
      <c r="AM824" s="9"/>
      <c r="AN824" s="9"/>
    </row>
    <row r="825" spans="1:40" x14ac:dyDescent="0.25">
      <c r="A825" s="1">
        <v>271276</v>
      </c>
      <c r="B825" s="1" t="s">
        <v>7626</v>
      </c>
      <c r="C825" s="1" t="s">
        <v>7627</v>
      </c>
      <c r="D825" s="1" t="s">
        <v>7627</v>
      </c>
      <c r="E825" s="1" t="s">
        <v>14</v>
      </c>
      <c r="F825" s="1">
        <v>9763018314</v>
      </c>
      <c r="G825" s="1" t="s">
        <v>7628</v>
      </c>
      <c r="H825" s="1" t="s">
        <v>33</v>
      </c>
      <c r="I825" s="1" t="s">
        <v>34</v>
      </c>
      <c r="J825" s="1"/>
      <c r="K825" s="1" t="s">
        <v>19</v>
      </c>
      <c r="L825" s="4">
        <v>43678</v>
      </c>
      <c r="M825" s="3">
        <v>43675</v>
      </c>
      <c r="N825" s="9"/>
      <c r="O825" s="9"/>
      <c r="P825" s="9"/>
      <c r="Q825" s="9"/>
      <c r="R825" s="10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11"/>
      <c r="AH825" s="12"/>
      <c r="AI825" s="9"/>
      <c r="AJ825" s="9"/>
      <c r="AK825" s="9"/>
      <c r="AL825" s="9"/>
      <c r="AM825" s="9"/>
      <c r="AN825" s="9"/>
    </row>
    <row r="826" spans="1:40" x14ac:dyDescent="0.25">
      <c r="A826" s="1">
        <v>269553</v>
      </c>
      <c r="B826" s="1" t="s">
        <v>8410</v>
      </c>
      <c r="C826" s="1" t="s">
        <v>8411</v>
      </c>
      <c r="D826" s="1" t="s">
        <v>8412</v>
      </c>
      <c r="E826" s="1" t="s">
        <v>31</v>
      </c>
      <c r="F826" s="1">
        <v>7771918873</v>
      </c>
      <c r="G826" s="1" t="s">
        <v>8413</v>
      </c>
      <c r="H826" s="1" t="s">
        <v>33</v>
      </c>
      <c r="I826" s="1" t="s">
        <v>53</v>
      </c>
      <c r="J826" s="1"/>
      <c r="K826" s="1" t="s">
        <v>19</v>
      </c>
      <c r="L826" s="4">
        <v>43678</v>
      </c>
      <c r="M826" s="3">
        <v>43676</v>
      </c>
      <c r="N826" s="9"/>
      <c r="O826" s="9"/>
      <c r="P826" s="9"/>
      <c r="Q826" s="9"/>
      <c r="R826" s="10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11"/>
      <c r="AH826" s="12"/>
      <c r="AI826" s="9"/>
      <c r="AJ826" s="9"/>
      <c r="AK826" s="9"/>
      <c r="AL826" s="9"/>
      <c r="AM826" s="9"/>
      <c r="AN826" s="9"/>
    </row>
    <row r="827" spans="1:40" x14ac:dyDescent="0.25">
      <c r="A827" s="1">
        <v>157682</v>
      </c>
      <c r="B827" s="1" t="s">
        <v>8428</v>
      </c>
      <c r="C827" s="1" t="s">
        <v>8429</v>
      </c>
      <c r="D827" s="1" t="s">
        <v>8430</v>
      </c>
      <c r="E827" s="1" t="s">
        <v>14</v>
      </c>
      <c r="F827" s="1">
        <v>8928777373</v>
      </c>
      <c r="G827" s="1" t="s">
        <v>8431</v>
      </c>
      <c r="H827" s="1" t="s">
        <v>16</v>
      </c>
      <c r="I827" s="1" t="s">
        <v>114</v>
      </c>
      <c r="J827" s="1"/>
      <c r="K827" s="1" t="s">
        <v>19</v>
      </c>
      <c r="L827" s="4">
        <v>43678</v>
      </c>
      <c r="M827" s="3">
        <v>43676</v>
      </c>
      <c r="N827" s="9"/>
      <c r="O827" s="9"/>
      <c r="P827" s="9"/>
      <c r="Q827" s="9"/>
      <c r="R827" s="10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11"/>
      <c r="AH827" s="12"/>
      <c r="AI827" s="9"/>
      <c r="AJ827" s="9"/>
      <c r="AK827" s="9"/>
      <c r="AL827" s="9"/>
      <c r="AM827" s="9"/>
      <c r="AN827" s="9"/>
    </row>
    <row r="828" spans="1:40" x14ac:dyDescent="0.25">
      <c r="A828" s="1">
        <v>270488</v>
      </c>
      <c r="B828" s="1" t="s">
        <v>8448</v>
      </c>
      <c r="C828" s="1" t="s">
        <v>8449</v>
      </c>
      <c r="D828" s="1" t="s">
        <v>8450</v>
      </c>
      <c r="E828" s="1" t="s">
        <v>14</v>
      </c>
      <c r="F828" s="1">
        <v>7507082083</v>
      </c>
      <c r="G828" s="1" t="s">
        <v>8451</v>
      </c>
      <c r="H828" s="1" t="s">
        <v>16</v>
      </c>
      <c r="I828" s="1" t="s">
        <v>65</v>
      </c>
      <c r="J828" s="1"/>
      <c r="K828" s="1" t="s">
        <v>19</v>
      </c>
      <c r="L828" s="4">
        <v>43678</v>
      </c>
      <c r="M828" s="3">
        <v>43676</v>
      </c>
      <c r="N828" s="9"/>
      <c r="O828" s="9"/>
      <c r="P828" s="9"/>
      <c r="Q828" s="9"/>
      <c r="R828" s="10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11"/>
      <c r="AH828" s="12"/>
      <c r="AI828" s="9"/>
      <c r="AJ828" s="9"/>
      <c r="AK828" s="9"/>
      <c r="AL828" s="9"/>
      <c r="AM828" s="9"/>
      <c r="AN828" s="9"/>
    </row>
    <row r="829" spans="1:40" x14ac:dyDescent="0.25">
      <c r="A829" s="1">
        <v>250523</v>
      </c>
      <c r="B829" s="1" t="s">
        <v>8452</v>
      </c>
      <c r="C829" s="1" t="s">
        <v>8453</v>
      </c>
      <c r="D829" s="1" t="s">
        <v>8453</v>
      </c>
      <c r="E829" s="1" t="s">
        <v>14</v>
      </c>
      <c r="F829" s="1">
        <v>8210828216</v>
      </c>
      <c r="G829" s="1" t="s">
        <v>8454</v>
      </c>
      <c r="H829" s="1" t="s">
        <v>33</v>
      </c>
      <c r="I829" s="1" t="s">
        <v>34</v>
      </c>
      <c r="J829" s="1"/>
      <c r="K829" s="1" t="s">
        <v>19</v>
      </c>
      <c r="L829" s="4">
        <v>43678</v>
      </c>
      <c r="M829" s="3">
        <v>43676</v>
      </c>
      <c r="N829" s="9"/>
      <c r="O829" s="9"/>
      <c r="P829" s="9"/>
      <c r="Q829" s="9"/>
      <c r="R829" s="10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11"/>
      <c r="AH829" s="12"/>
      <c r="AI829" s="9"/>
      <c r="AJ829" s="9"/>
      <c r="AK829" s="9"/>
      <c r="AL829" s="9"/>
      <c r="AM829" s="9"/>
      <c r="AN829" s="9"/>
    </row>
    <row r="830" spans="1:40" x14ac:dyDescent="0.25">
      <c r="A830" s="1">
        <v>274879</v>
      </c>
      <c r="B830" s="1" t="s">
        <v>8432</v>
      </c>
      <c r="C830" s="1" t="s">
        <v>8433</v>
      </c>
      <c r="D830" s="1" t="s">
        <v>8434</v>
      </c>
      <c r="E830" s="1" t="s">
        <v>31</v>
      </c>
      <c r="F830" s="1">
        <v>8856835982</v>
      </c>
      <c r="G830" s="1" t="s">
        <v>8435</v>
      </c>
      <c r="H830" s="1" t="s">
        <v>16</v>
      </c>
      <c r="I830" s="1" t="s">
        <v>100</v>
      </c>
      <c r="J830" s="1"/>
      <c r="K830" s="1" t="s">
        <v>19</v>
      </c>
      <c r="L830" s="4">
        <v>43678</v>
      </c>
      <c r="M830" s="3">
        <v>43676</v>
      </c>
      <c r="N830" s="9"/>
      <c r="O830" s="9"/>
      <c r="P830" s="9"/>
      <c r="Q830" s="9"/>
      <c r="R830" s="10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11"/>
      <c r="AH830" s="12"/>
      <c r="AI830" s="9"/>
      <c r="AJ830" s="9"/>
      <c r="AK830" s="9"/>
      <c r="AL830" s="9"/>
      <c r="AM830" s="9"/>
      <c r="AN830" s="9"/>
    </row>
    <row r="831" spans="1:40" x14ac:dyDescent="0.25">
      <c r="A831" s="1">
        <v>275900</v>
      </c>
      <c r="B831" s="1" t="s">
        <v>8424</v>
      </c>
      <c r="C831" s="1" t="s">
        <v>8425</v>
      </c>
      <c r="D831" s="1" t="s">
        <v>8426</v>
      </c>
      <c r="E831" s="1" t="s">
        <v>31</v>
      </c>
      <c r="F831" s="1">
        <v>9096416450</v>
      </c>
      <c r="G831" s="1" t="s">
        <v>8427</v>
      </c>
      <c r="H831" s="1" t="s">
        <v>16</v>
      </c>
      <c r="I831" s="1" t="s">
        <v>23</v>
      </c>
      <c r="J831" s="1"/>
      <c r="K831" s="1" t="s">
        <v>19</v>
      </c>
      <c r="L831" s="4">
        <v>43678</v>
      </c>
      <c r="M831" s="3">
        <v>43676</v>
      </c>
      <c r="N831" s="9"/>
      <c r="O831" s="9"/>
      <c r="P831" s="9"/>
      <c r="Q831" s="9"/>
      <c r="R831" s="10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11"/>
      <c r="AH831" s="12"/>
      <c r="AI831" s="9"/>
      <c r="AJ831" s="9"/>
      <c r="AK831" s="9"/>
      <c r="AL831" s="9"/>
      <c r="AM831" s="9"/>
      <c r="AN831" s="9"/>
    </row>
    <row r="832" spans="1:40" x14ac:dyDescent="0.25">
      <c r="A832" s="1">
        <v>276041</v>
      </c>
      <c r="B832" s="1" t="s">
        <v>8407</v>
      </c>
      <c r="C832" s="1" t="s">
        <v>8408</v>
      </c>
      <c r="D832" s="1" t="s">
        <v>8408</v>
      </c>
      <c r="E832" s="1" t="s">
        <v>14</v>
      </c>
      <c r="F832" s="1">
        <v>9098132420</v>
      </c>
      <c r="G832" s="1" t="s">
        <v>8409</v>
      </c>
      <c r="H832" s="1" t="s">
        <v>16</v>
      </c>
      <c r="I832" s="1" t="s">
        <v>93</v>
      </c>
      <c r="J832" s="1"/>
      <c r="K832" s="1" t="s">
        <v>19</v>
      </c>
      <c r="L832" s="4">
        <v>43678</v>
      </c>
      <c r="M832" s="3">
        <v>43676</v>
      </c>
      <c r="N832" s="9"/>
      <c r="O832" s="9"/>
      <c r="P832" s="9"/>
      <c r="Q832" s="9"/>
      <c r="R832" s="10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11"/>
      <c r="AH832" s="12"/>
      <c r="AI832" s="9"/>
      <c r="AJ832" s="9"/>
      <c r="AK832" s="9"/>
      <c r="AL832" s="9"/>
      <c r="AM832" s="9"/>
      <c r="AN832" s="9"/>
    </row>
    <row r="833" spans="1:40" x14ac:dyDescent="0.25">
      <c r="A833" s="1">
        <v>186938</v>
      </c>
      <c r="B833" s="1" t="s">
        <v>8417</v>
      </c>
      <c r="C833" s="1" t="s">
        <v>8418</v>
      </c>
      <c r="D833" s="1" t="s">
        <v>8418</v>
      </c>
      <c r="E833" s="1" t="s">
        <v>14</v>
      </c>
      <c r="F833" s="1">
        <v>9983479033</v>
      </c>
      <c r="G833" s="1" t="s">
        <v>8419</v>
      </c>
      <c r="H833" s="1" t="s">
        <v>16</v>
      </c>
      <c r="I833" s="1" t="s">
        <v>100</v>
      </c>
      <c r="J833" s="1"/>
      <c r="K833" s="1" t="s">
        <v>19</v>
      </c>
      <c r="L833" s="4">
        <v>43678</v>
      </c>
      <c r="M833" s="3">
        <v>43676</v>
      </c>
      <c r="N833" s="9"/>
      <c r="O833" s="9"/>
      <c r="P833" s="9"/>
      <c r="Q833" s="9"/>
      <c r="R833" s="10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11"/>
      <c r="AH833" s="12"/>
      <c r="AI833" s="9"/>
      <c r="AJ833" s="9"/>
      <c r="AK833" s="9"/>
      <c r="AL833" s="9"/>
      <c r="AM833" s="9"/>
      <c r="AN833" s="9"/>
    </row>
    <row r="834" spans="1:40" x14ac:dyDescent="0.25">
      <c r="A834" s="1">
        <v>276816</v>
      </c>
      <c r="B834" s="1" t="s">
        <v>8455</v>
      </c>
      <c r="C834" s="1" t="s">
        <v>8456</v>
      </c>
      <c r="D834" s="1" t="s">
        <v>8456</v>
      </c>
      <c r="E834" s="1" t="s">
        <v>31</v>
      </c>
      <c r="F834" s="1">
        <v>9971348874</v>
      </c>
      <c r="G834" s="1" t="s">
        <v>8457</v>
      </c>
      <c r="H834" s="1" t="s">
        <v>16</v>
      </c>
      <c r="I834" s="1" t="s">
        <v>53</v>
      </c>
      <c r="J834" s="1"/>
      <c r="K834" s="1" t="s">
        <v>19</v>
      </c>
      <c r="L834" s="4">
        <v>43678</v>
      </c>
      <c r="M834" s="3">
        <v>43676</v>
      </c>
      <c r="N834" s="9"/>
      <c r="O834" s="9"/>
      <c r="P834" s="9"/>
      <c r="Q834" s="9"/>
      <c r="R834" s="10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11"/>
      <c r="AH834" s="9"/>
      <c r="AI834" s="9"/>
      <c r="AJ834" s="9"/>
      <c r="AK834" s="9"/>
      <c r="AL834" s="9"/>
      <c r="AM834" s="9"/>
      <c r="AN834" s="9"/>
    </row>
    <row r="835" spans="1:40" x14ac:dyDescent="0.25">
      <c r="A835" s="1">
        <v>276410</v>
      </c>
      <c r="B835" s="1" t="s">
        <v>8420</v>
      </c>
      <c r="C835" s="1" t="s">
        <v>8421</v>
      </c>
      <c r="D835" s="1" t="s">
        <v>8422</v>
      </c>
      <c r="E835" s="1" t="s">
        <v>31</v>
      </c>
      <c r="F835" s="1">
        <v>8390622481</v>
      </c>
      <c r="G835" s="1" t="s">
        <v>8423</v>
      </c>
      <c r="H835" s="1" t="s">
        <v>33</v>
      </c>
      <c r="I835" s="1" t="s">
        <v>34</v>
      </c>
      <c r="J835" s="1"/>
      <c r="K835" s="1" t="s">
        <v>19</v>
      </c>
      <c r="L835" s="4">
        <v>43678</v>
      </c>
      <c r="M835" s="3">
        <v>43676</v>
      </c>
      <c r="N835" s="9"/>
      <c r="O835" s="9"/>
      <c r="P835" s="9"/>
      <c r="Q835" s="9"/>
      <c r="R835" s="10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11"/>
      <c r="AH835" s="12"/>
      <c r="AI835" s="9"/>
      <c r="AJ835" s="9"/>
      <c r="AK835" s="9"/>
      <c r="AL835" s="9"/>
      <c r="AM835" s="9"/>
      <c r="AN835" s="9"/>
    </row>
    <row r="836" spans="1:40" x14ac:dyDescent="0.25">
      <c r="A836" s="1">
        <v>270844</v>
      </c>
      <c r="B836" s="1" t="s">
        <v>8440</v>
      </c>
      <c r="C836" s="1" t="s">
        <v>8441</v>
      </c>
      <c r="D836" s="1" t="s">
        <v>8442</v>
      </c>
      <c r="E836" s="1" t="s">
        <v>14</v>
      </c>
      <c r="F836" s="1">
        <v>9960985288</v>
      </c>
      <c r="G836" s="1" t="s">
        <v>8443</v>
      </c>
      <c r="H836" s="1" t="s">
        <v>16</v>
      </c>
      <c r="I836" s="1" t="s">
        <v>100</v>
      </c>
      <c r="J836" s="1"/>
      <c r="K836" s="1" t="s">
        <v>19</v>
      </c>
      <c r="L836" s="4">
        <v>43678</v>
      </c>
      <c r="M836" s="3">
        <v>43676</v>
      </c>
      <c r="N836" s="9"/>
      <c r="O836" s="9"/>
      <c r="P836" s="9"/>
      <c r="Q836" s="9"/>
      <c r="R836" s="10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11"/>
      <c r="AH836" s="9"/>
      <c r="AI836" s="9"/>
      <c r="AJ836" s="9"/>
      <c r="AK836" s="9"/>
      <c r="AL836" s="9"/>
      <c r="AM836" s="9"/>
      <c r="AN836" s="9"/>
    </row>
    <row r="837" spans="1:40" x14ac:dyDescent="0.25">
      <c r="A837" s="1">
        <v>273400</v>
      </c>
      <c r="B837" s="1" t="s">
        <v>8436</v>
      </c>
      <c r="C837" s="1" t="s">
        <v>8437</v>
      </c>
      <c r="D837" s="1" t="s">
        <v>8438</v>
      </c>
      <c r="E837" s="1" t="s">
        <v>14</v>
      </c>
      <c r="F837" s="1">
        <v>2679347833</v>
      </c>
      <c r="G837" s="1" t="s">
        <v>8439</v>
      </c>
      <c r="H837" s="1" t="s">
        <v>16</v>
      </c>
      <c r="I837" s="1" t="s">
        <v>23</v>
      </c>
      <c r="J837" s="1"/>
      <c r="K837" s="1" t="s">
        <v>19</v>
      </c>
      <c r="L837" s="4">
        <v>43678</v>
      </c>
      <c r="M837" s="3">
        <v>43676</v>
      </c>
      <c r="N837" s="9"/>
      <c r="O837" s="9"/>
      <c r="P837" s="9"/>
      <c r="Q837" s="9"/>
      <c r="R837" s="10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11"/>
      <c r="AH837" s="9"/>
      <c r="AI837" s="9"/>
      <c r="AJ837" s="9"/>
      <c r="AK837" s="9"/>
      <c r="AL837" s="9"/>
      <c r="AM837" s="9"/>
      <c r="AN837" s="9"/>
    </row>
    <row r="838" spans="1:40" x14ac:dyDescent="0.25">
      <c r="A838" s="1">
        <v>88438</v>
      </c>
      <c r="B838" s="1" t="s">
        <v>8458</v>
      </c>
      <c r="C838" s="1" t="s">
        <v>8459</v>
      </c>
      <c r="D838" s="1" t="s">
        <v>8459</v>
      </c>
      <c r="E838" s="1" t="s">
        <v>14</v>
      </c>
      <c r="F838" s="1">
        <v>8109912185</v>
      </c>
      <c r="G838" s="1" t="s">
        <v>8460</v>
      </c>
      <c r="H838" s="1" t="s">
        <v>16</v>
      </c>
      <c r="I838" s="1" t="s">
        <v>43</v>
      </c>
      <c r="J838" s="1"/>
      <c r="K838" s="1" t="s">
        <v>19</v>
      </c>
      <c r="L838" s="4">
        <v>43678</v>
      </c>
      <c r="M838" s="3">
        <v>43676</v>
      </c>
      <c r="N838" s="9"/>
      <c r="O838" s="9"/>
      <c r="P838" s="9"/>
      <c r="Q838" s="9"/>
      <c r="R838" s="10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11"/>
      <c r="AH838" s="12"/>
      <c r="AI838" s="9"/>
      <c r="AJ838" s="9"/>
      <c r="AK838" s="9"/>
      <c r="AL838" s="9"/>
      <c r="AM838" s="9"/>
      <c r="AN838" s="9"/>
    </row>
    <row r="839" spans="1:40" x14ac:dyDescent="0.25">
      <c r="A839" s="1">
        <v>179215</v>
      </c>
      <c r="B839" s="1" t="s">
        <v>8414</v>
      </c>
      <c r="C839" s="1" t="s">
        <v>8415</v>
      </c>
      <c r="D839" s="1" t="s">
        <v>8415</v>
      </c>
      <c r="E839" s="1" t="s">
        <v>14</v>
      </c>
      <c r="F839" s="1">
        <v>8173072306</v>
      </c>
      <c r="G839" s="1" t="s">
        <v>8416</v>
      </c>
      <c r="H839" s="1" t="s">
        <v>16</v>
      </c>
      <c r="I839" s="1" t="s">
        <v>23</v>
      </c>
      <c r="J839" s="1"/>
      <c r="K839" s="1" t="s">
        <v>19</v>
      </c>
      <c r="L839" s="4">
        <v>43678</v>
      </c>
      <c r="M839" s="3">
        <v>43676</v>
      </c>
      <c r="N839" s="9"/>
      <c r="O839" s="9"/>
      <c r="P839" s="9"/>
      <c r="Q839" s="9"/>
      <c r="R839" s="10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11"/>
      <c r="AH839" s="12"/>
      <c r="AI839" s="9"/>
      <c r="AJ839" s="9"/>
      <c r="AK839" s="9"/>
      <c r="AL839" s="9"/>
      <c r="AM839" s="9"/>
      <c r="AN839" s="9"/>
    </row>
    <row r="840" spans="1:40" x14ac:dyDescent="0.25">
      <c r="A840" s="1">
        <v>162679</v>
      </c>
      <c r="B840" s="1" t="s">
        <v>8444</v>
      </c>
      <c r="C840" s="1" t="s">
        <v>8445</v>
      </c>
      <c r="D840" s="1" t="s">
        <v>8446</v>
      </c>
      <c r="E840" s="1" t="s">
        <v>14</v>
      </c>
      <c r="F840" s="1">
        <v>8208247600</v>
      </c>
      <c r="G840" s="1" t="s">
        <v>8447</v>
      </c>
      <c r="H840" s="1" t="s">
        <v>16</v>
      </c>
      <c r="I840" s="1" t="s">
        <v>23</v>
      </c>
      <c r="J840" s="1"/>
      <c r="K840" s="1" t="s">
        <v>19</v>
      </c>
      <c r="L840" s="4">
        <v>43678</v>
      </c>
      <c r="M840" s="3">
        <v>43676</v>
      </c>
      <c r="N840" s="9"/>
      <c r="O840" s="9"/>
      <c r="P840" s="9"/>
      <c r="Q840" s="9"/>
      <c r="R840" s="10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11"/>
      <c r="AH840" s="12"/>
      <c r="AI840" s="9"/>
      <c r="AJ840" s="9"/>
      <c r="AK840" s="9"/>
      <c r="AL840" s="9"/>
      <c r="AM840" s="9"/>
      <c r="AN840" s="9"/>
    </row>
    <row r="841" spans="1:40" x14ac:dyDescent="0.25">
      <c r="A841" s="1">
        <v>274053</v>
      </c>
      <c r="B841" s="1" t="s">
        <v>13678</v>
      </c>
      <c r="C841" s="1" t="s">
        <v>13679</v>
      </c>
      <c r="D841" s="1" t="s">
        <v>13680</v>
      </c>
      <c r="E841" s="1" t="s">
        <v>14</v>
      </c>
      <c r="F841" s="1">
        <v>8421811419</v>
      </c>
      <c r="G841" s="1" t="s">
        <v>13681</v>
      </c>
      <c r="H841" s="1" t="s">
        <v>16</v>
      </c>
      <c r="I841" s="1" t="s">
        <v>114</v>
      </c>
      <c r="J841" s="1"/>
      <c r="K841" s="1" t="s">
        <v>19</v>
      </c>
      <c r="L841" s="4">
        <v>43678</v>
      </c>
      <c r="M841" s="3">
        <v>43677</v>
      </c>
      <c r="N841" s="9"/>
      <c r="O841" s="9"/>
      <c r="P841" s="9"/>
      <c r="Q841" s="9"/>
      <c r="R841" s="10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11"/>
      <c r="AH841" s="12"/>
      <c r="AI841" s="9"/>
      <c r="AJ841" s="9"/>
      <c r="AK841" s="9"/>
      <c r="AL841" s="9"/>
      <c r="AM841" s="9"/>
      <c r="AN841" s="9"/>
    </row>
    <row r="842" spans="1:40" x14ac:dyDescent="0.25">
      <c r="A842" s="1">
        <v>273574</v>
      </c>
      <c r="B842" s="1" t="s">
        <v>13552</v>
      </c>
      <c r="C842" s="1" t="s">
        <v>13553</v>
      </c>
      <c r="D842" s="1" t="s">
        <v>13554</v>
      </c>
      <c r="E842" s="1" t="s">
        <v>14</v>
      </c>
      <c r="F842" s="1">
        <v>8796220874</v>
      </c>
      <c r="G842" s="1" t="s">
        <v>13555</v>
      </c>
      <c r="H842" s="1" t="s">
        <v>16</v>
      </c>
      <c r="I842" s="1" t="s">
        <v>43</v>
      </c>
      <c r="J842" s="1"/>
      <c r="K842" s="1" t="s">
        <v>19</v>
      </c>
      <c r="L842" s="4">
        <v>43678</v>
      </c>
      <c r="M842" s="3">
        <v>43677</v>
      </c>
      <c r="N842" s="9"/>
      <c r="O842" s="9"/>
      <c r="P842" s="9"/>
      <c r="Q842" s="9"/>
      <c r="R842" s="10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11"/>
      <c r="AH842" s="9"/>
      <c r="AI842" s="9"/>
      <c r="AJ842" s="9"/>
      <c r="AK842" s="9"/>
      <c r="AL842" s="9"/>
      <c r="AM842" s="9"/>
      <c r="AN842" s="9"/>
    </row>
    <row r="843" spans="1:40" x14ac:dyDescent="0.25">
      <c r="A843" s="1">
        <v>275531</v>
      </c>
      <c r="B843" s="1" t="s">
        <v>13306</v>
      </c>
      <c r="C843" s="1" t="s">
        <v>13307</v>
      </c>
      <c r="D843" s="1" t="s">
        <v>13307</v>
      </c>
      <c r="E843" s="1" t="s">
        <v>31</v>
      </c>
      <c r="F843" s="1">
        <v>9803368427</v>
      </c>
      <c r="G843" s="1" t="s">
        <v>13308</v>
      </c>
      <c r="H843" s="1" t="s">
        <v>16</v>
      </c>
      <c r="I843" s="1" t="s">
        <v>53</v>
      </c>
      <c r="J843" s="1"/>
      <c r="K843" s="1" t="s">
        <v>19</v>
      </c>
      <c r="L843" s="4">
        <v>43678</v>
      </c>
      <c r="M843" s="3">
        <v>43677</v>
      </c>
      <c r="N843" s="9"/>
      <c r="O843" s="9"/>
      <c r="P843" s="9"/>
      <c r="Q843" s="9"/>
      <c r="R843" s="10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11"/>
      <c r="AH843" s="9"/>
      <c r="AI843" s="9"/>
      <c r="AJ843" s="9"/>
      <c r="AK843" s="9"/>
      <c r="AL843" s="9"/>
      <c r="AM843" s="9"/>
      <c r="AN843" s="9"/>
    </row>
    <row r="844" spans="1:40" x14ac:dyDescent="0.25">
      <c r="A844" s="1">
        <v>271206</v>
      </c>
      <c r="B844" s="1" t="s">
        <v>13610</v>
      </c>
      <c r="C844" s="1" t="s">
        <v>13611</v>
      </c>
      <c r="D844" s="1" t="s">
        <v>13612</v>
      </c>
      <c r="E844" s="1" t="s">
        <v>31</v>
      </c>
      <c r="F844" s="1">
        <v>7499650485</v>
      </c>
      <c r="G844" s="1" t="s">
        <v>13613</v>
      </c>
      <c r="H844" s="1" t="s">
        <v>33</v>
      </c>
      <c r="I844" s="1" t="s">
        <v>17</v>
      </c>
      <c r="J844" s="1"/>
      <c r="K844" s="1" t="s">
        <v>128</v>
      </c>
      <c r="L844" s="4">
        <v>43678</v>
      </c>
      <c r="M844" s="3">
        <v>43677</v>
      </c>
      <c r="N844" s="9"/>
      <c r="O844" s="9"/>
      <c r="P844" s="9"/>
      <c r="Q844" s="9"/>
      <c r="R844" s="10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11"/>
      <c r="AH844" s="12"/>
      <c r="AI844" s="9"/>
      <c r="AJ844" s="9"/>
      <c r="AK844" s="9"/>
      <c r="AL844" s="9"/>
      <c r="AM844" s="9"/>
      <c r="AN844" s="9"/>
    </row>
    <row r="845" spans="1:40" x14ac:dyDescent="0.25">
      <c r="A845" s="1">
        <v>274687</v>
      </c>
      <c r="B845" s="1" t="s">
        <v>13638</v>
      </c>
      <c r="C845" s="1" t="s">
        <v>13639</v>
      </c>
      <c r="D845" s="1" t="s">
        <v>13639</v>
      </c>
      <c r="E845" s="1" t="s">
        <v>14</v>
      </c>
      <c r="F845" s="1">
        <v>7979013058</v>
      </c>
      <c r="G845" s="1" t="s">
        <v>13640</v>
      </c>
      <c r="H845" s="1" t="s">
        <v>33</v>
      </c>
      <c r="I845" s="1" t="s">
        <v>100</v>
      </c>
      <c r="J845" s="1"/>
      <c r="K845" s="1" t="s">
        <v>19</v>
      </c>
      <c r="L845" s="4">
        <v>43678</v>
      </c>
      <c r="M845" s="3">
        <v>43677</v>
      </c>
      <c r="N845" s="9"/>
      <c r="O845" s="9"/>
      <c r="P845" s="9"/>
      <c r="Q845" s="9"/>
      <c r="R845" s="10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11"/>
      <c r="AH845" s="9"/>
      <c r="AI845" s="9"/>
      <c r="AJ845" s="9"/>
      <c r="AK845" s="9"/>
      <c r="AL845" s="9"/>
      <c r="AM845" s="9"/>
      <c r="AN845" s="9"/>
    </row>
    <row r="846" spans="1:40" x14ac:dyDescent="0.25">
      <c r="A846" s="1">
        <v>276746</v>
      </c>
      <c r="B846" s="1" t="s">
        <v>13741</v>
      </c>
      <c r="C846" s="1" t="s">
        <v>13742</v>
      </c>
      <c r="D846" s="1" t="s">
        <v>13742</v>
      </c>
      <c r="E846" s="1" t="s">
        <v>14</v>
      </c>
      <c r="F846" s="1">
        <v>7776035350</v>
      </c>
      <c r="G846" s="1" t="s">
        <v>13743</v>
      </c>
      <c r="H846" s="1" t="s">
        <v>16</v>
      </c>
      <c r="I846" s="1" t="s">
        <v>93</v>
      </c>
      <c r="J846" s="1"/>
      <c r="K846" s="1" t="s">
        <v>19</v>
      </c>
      <c r="L846" s="4">
        <v>43678</v>
      </c>
      <c r="M846" s="3">
        <v>43677</v>
      </c>
      <c r="N846" s="9"/>
      <c r="O846" s="9"/>
      <c r="P846" s="9"/>
      <c r="Q846" s="9"/>
      <c r="R846" s="10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11"/>
      <c r="AH846" s="12"/>
      <c r="AI846" s="9"/>
      <c r="AJ846" s="9"/>
      <c r="AK846" s="9"/>
      <c r="AL846" s="9"/>
      <c r="AM846" s="9"/>
      <c r="AN846" s="9"/>
    </row>
    <row r="847" spans="1:40" x14ac:dyDescent="0.25">
      <c r="A847" s="1">
        <v>276674</v>
      </c>
      <c r="B847" s="1" t="s">
        <v>14063</v>
      </c>
      <c r="C847" s="1" t="s">
        <v>14064</v>
      </c>
      <c r="D847" s="1" t="s">
        <v>14065</v>
      </c>
      <c r="E847" s="1" t="s">
        <v>14</v>
      </c>
      <c r="F847" s="1">
        <v>9912688196</v>
      </c>
      <c r="G847" s="1" t="s">
        <v>14066</v>
      </c>
      <c r="H847" s="1" t="s">
        <v>33</v>
      </c>
      <c r="I847" s="1" t="s">
        <v>100</v>
      </c>
      <c r="J847" s="1"/>
      <c r="K847" s="1" t="s">
        <v>19</v>
      </c>
      <c r="L847" s="4">
        <v>43678</v>
      </c>
      <c r="M847" s="3">
        <v>43677</v>
      </c>
      <c r="N847" s="9"/>
      <c r="O847" s="9"/>
      <c r="P847" s="9"/>
      <c r="Q847" s="9"/>
      <c r="R847" s="10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11"/>
      <c r="AH847" s="12"/>
      <c r="AI847" s="9"/>
      <c r="AJ847" s="9"/>
      <c r="AK847" s="9"/>
      <c r="AL847" s="9"/>
      <c r="AM847" s="9"/>
      <c r="AN847" s="9"/>
    </row>
    <row r="848" spans="1:40" x14ac:dyDescent="0.25">
      <c r="A848" s="1">
        <v>176650</v>
      </c>
      <c r="B848" s="1" t="s">
        <v>13682</v>
      </c>
      <c r="C848" s="1" t="s">
        <v>13683</v>
      </c>
      <c r="D848" s="1" t="s">
        <v>13684</v>
      </c>
      <c r="E848" s="1" t="s">
        <v>14</v>
      </c>
      <c r="F848" s="1">
        <v>9028834765</v>
      </c>
      <c r="G848" s="1" t="s">
        <v>13685</v>
      </c>
      <c r="H848" s="1" t="s">
        <v>16</v>
      </c>
      <c r="I848" s="1" t="s">
        <v>23</v>
      </c>
      <c r="J848" s="1"/>
      <c r="K848" s="1" t="s">
        <v>19</v>
      </c>
      <c r="L848" s="4">
        <v>43678</v>
      </c>
      <c r="M848" s="3">
        <v>43677</v>
      </c>
      <c r="N848" s="9"/>
      <c r="O848" s="9"/>
      <c r="P848" s="9"/>
      <c r="Q848" s="9"/>
      <c r="R848" s="10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11"/>
      <c r="AH848" s="9"/>
      <c r="AI848" s="9"/>
      <c r="AJ848" s="9"/>
      <c r="AK848" s="9"/>
      <c r="AL848" s="9"/>
      <c r="AM848" s="9"/>
      <c r="AN848" s="9"/>
    </row>
    <row r="849" spans="1:40" x14ac:dyDescent="0.25">
      <c r="A849" s="1">
        <v>274262</v>
      </c>
      <c r="B849" s="1" t="s">
        <v>13384</v>
      </c>
      <c r="C849" s="1" t="s">
        <v>13385</v>
      </c>
      <c r="D849" s="1" t="s">
        <v>13386</v>
      </c>
      <c r="E849" s="1" t="s">
        <v>31</v>
      </c>
      <c r="F849" s="1">
        <v>8104277278</v>
      </c>
      <c r="G849" s="1" t="s">
        <v>13387</v>
      </c>
      <c r="H849" s="1" t="s">
        <v>33</v>
      </c>
      <c r="I849" s="1" t="s">
        <v>17</v>
      </c>
      <c r="J849" s="1"/>
      <c r="K849" s="1" t="s">
        <v>19</v>
      </c>
      <c r="L849" s="4">
        <v>43678</v>
      </c>
      <c r="M849" s="3">
        <v>43677</v>
      </c>
      <c r="N849" s="9"/>
      <c r="O849" s="9"/>
      <c r="P849" s="9"/>
      <c r="Q849" s="9"/>
      <c r="R849" s="10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11"/>
      <c r="AH849" s="12"/>
      <c r="AI849" s="9"/>
      <c r="AJ849" s="9"/>
      <c r="AK849" s="9"/>
      <c r="AL849" s="9"/>
      <c r="AM849" s="9"/>
      <c r="AN849" s="9"/>
    </row>
    <row r="850" spans="1:40" x14ac:dyDescent="0.25">
      <c r="A850" s="1">
        <v>272545</v>
      </c>
      <c r="B850" s="1" t="s">
        <v>13548</v>
      </c>
      <c r="C850" s="1" t="s">
        <v>13549</v>
      </c>
      <c r="D850" s="1" t="s">
        <v>13550</v>
      </c>
      <c r="E850" s="1" t="s">
        <v>14</v>
      </c>
      <c r="F850" s="1">
        <v>9923359230</v>
      </c>
      <c r="G850" s="1" t="s">
        <v>13551</v>
      </c>
      <c r="H850" s="1" t="s">
        <v>33</v>
      </c>
      <c r="I850" s="1" t="s">
        <v>65</v>
      </c>
      <c r="J850" s="1"/>
      <c r="K850" s="1" t="s">
        <v>19</v>
      </c>
      <c r="L850" s="4">
        <v>43678</v>
      </c>
      <c r="M850" s="3">
        <v>43677</v>
      </c>
      <c r="N850" s="9"/>
      <c r="O850" s="9"/>
      <c r="P850" s="9"/>
      <c r="Q850" s="9"/>
      <c r="R850" s="10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11"/>
      <c r="AH850" s="9"/>
      <c r="AI850" s="9"/>
      <c r="AJ850" s="9"/>
      <c r="AK850" s="9"/>
      <c r="AL850" s="9"/>
      <c r="AM850" s="9"/>
      <c r="AN850" s="9"/>
    </row>
    <row r="851" spans="1:40" x14ac:dyDescent="0.25">
      <c r="A851" s="1">
        <v>265502</v>
      </c>
      <c r="B851" s="1" t="s">
        <v>13871</v>
      </c>
      <c r="C851" s="1" t="s">
        <v>13872</v>
      </c>
      <c r="D851" s="1" t="s">
        <v>13872</v>
      </c>
      <c r="E851" s="1" t="s">
        <v>14</v>
      </c>
      <c r="F851" s="1">
        <v>7737939718</v>
      </c>
      <c r="G851" s="1" t="s">
        <v>13873</v>
      </c>
      <c r="H851" s="1" t="s">
        <v>16</v>
      </c>
      <c r="I851" s="1" t="s">
        <v>65</v>
      </c>
      <c r="J851" s="1"/>
      <c r="K851" s="1" t="s">
        <v>19</v>
      </c>
      <c r="L851" s="4">
        <v>43678</v>
      </c>
      <c r="M851" s="3">
        <v>43677</v>
      </c>
      <c r="N851" s="9"/>
      <c r="O851" s="9"/>
      <c r="P851" s="9"/>
      <c r="Q851" s="9"/>
      <c r="R851" s="10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11"/>
      <c r="AH851" s="9"/>
      <c r="AI851" s="9"/>
      <c r="AJ851" s="9"/>
      <c r="AK851" s="9"/>
      <c r="AL851" s="9"/>
      <c r="AM851" s="9"/>
      <c r="AN851" s="9"/>
    </row>
    <row r="852" spans="1:40" x14ac:dyDescent="0.25">
      <c r="A852" s="1">
        <v>271676</v>
      </c>
      <c r="B852" s="1" t="s">
        <v>13701</v>
      </c>
      <c r="C852" s="1" t="s">
        <v>13702</v>
      </c>
      <c r="D852" s="1" t="s">
        <v>13703</v>
      </c>
      <c r="E852" s="1" t="s">
        <v>14</v>
      </c>
      <c r="F852" s="1">
        <v>9403040380</v>
      </c>
      <c r="G852" s="1" t="s">
        <v>13704</v>
      </c>
      <c r="H852" s="1" t="s">
        <v>16</v>
      </c>
      <c r="I852" s="1" t="s">
        <v>100</v>
      </c>
      <c r="J852" s="1"/>
      <c r="K852" s="1" t="s">
        <v>19</v>
      </c>
      <c r="L852" s="4">
        <v>43678</v>
      </c>
      <c r="M852" s="3">
        <v>43677</v>
      </c>
      <c r="N852" s="9"/>
      <c r="O852" s="9"/>
      <c r="P852" s="9"/>
      <c r="Q852" s="9"/>
      <c r="R852" s="10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11"/>
      <c r="AH852" s="12"/>
      <c r="AI852" s="9"/>
      <c r="AJ852" s="9"/>
      <c r="AK852" s="9"/>
      <c r="AL852" s="9"/>
      <c r="AM852" s="9"/>
      <c r="AN852" s="9"/>
    </row>
    <row r="853" spans="1:40" x14ac:dyDescent="0.25">
      <c r="A853" s="1">
        <v>277730</v>
      </c>
      <c r="B853" s="1" t="s">
        <v>14104</v>
      </c>
      <c r="C853" s="1" t="s">
        <v>14105</v>
      </c>
      <c r="D853" s="1" t="s">
        <v>14105</v>
      </c>
      <c r="E853" s="1" t="s">
        <v>14</v>
      </c>
      <c r="F853" s="1">
        <v>8770509973</v>
      </c>
      <c r="G853" s="1" t="s">
        <v>14106</v>
      </c>
      <c r="H853" s="1" t="s">
        <v>16</v>
      </c>
      <c r="I853" s="1" t="s">
        <v>23</v>
      </c>
      <c r="J853" s="1"/>
      <c r="K853" s="1" t="s">
        <v>19</v>
      </c>
      <c r="L853" s="4">
        <v>43678</v>
      </c>
      <c r="M853" s="3">
        <v>43677</v>
      </c>
      <c r="N853" s="9"/>
      <c r="O853" s="9"/>
      <c r="P853" s="9"/>
      <c r="Q853" s="9"/>
      <c r="R853" s="10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11"/>
      <c r="AH853" s="9"/>
      <c r="AI853" s="9"/>
      <c r="AJ853" s="9"/>
      <c r="AK853" s="9"/>
      <c r="AL853" s="9"/>
      <c r="AM853" s="9"/>
      <c r="AN853" s="9"/>
    </row>
    <row r="854" spans="1:40" x14ac:dyDescent="0.25">
      <c r="A854" s="1">
        <v>276071</v>
      </c>
      <c r="B854" s="1" t="s">
        <v>13825</v>
      </c>
      <c r="C854" s="1" t="s">
        <v>13826</v>
      </c>
      <c r="D854" s="1" t="s">
        <v>13826</v>
      </c>
      <c r="E854" s="1" t="s">
        <v>14</v>
      </c>
      <c r="F854" s="1">
        <v>7087082746</v>
      </c>
      <c r="G854" s="1" t="s">
        <v>13827</v>
      </c>
      <c r="H854" s="1" t="s">
        <v>16</v>
      </c>
      <c r="I854" s="1" t="s">
        <v>65</v>
      </c>
      <c r="J854" s="1"/>
      <c r="K854" s="1" t="s">
        <v>19</v>
      </c>
      <c r="L854" s="4">
        <v>43678</v>
      </c>
      <c r="M854" s="3">
        <v>43677</v>
      </c>
      <c r="N854" s="9"/>
      <c r="O854" s="9"/>
      <c r="P854" s="9"/>
      <c r="Q854" s="9"/>
      <c r="R854" s="10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11"/>
      <c r="AH854" s="12"/>
      <c r="AI854" s="9"/>
      <c r="AJ854" s="9"/>
      <c r="AK854" s="9"/>
      <c r="AL854" s="9"/>
      <c r="AM854" s="9"/>
      <c r="AN854" s="9"/>
    </row>
    <row r="855" spans="1:40" x14ac:dyDescent="0.25">
      <c r="A855" s="1">
        <v>270808</v>
      </c>
      <c r="B855" s="1" t="s">
        <v>13725</v>
      </c>
      <c r="C855" s="1" t="s">
        <v>13726</v>
      </c>
      <c r="D855" s="1" t="s">
        <v>13727</v>
      </c>
      <c r="E855" s="1" t="s">
        <v>14</v>
      </c>
      <c r="F855" s="1">
        <v>7972580538</v>
      </c>
      <c r="G855" s="1" t="s">
        <v>13728</v>
      </c>
      <c r="H855" s="1" t="s">
        <v>33</v>
      </c>
      <c r="I855" s="1" t="s">
        <v>53</v>
      </c>
      <c r="J855" s="1"/>
      <c r="K855" s="1" t="s">
        <v>19</v>
      </c>
      <c r="L855" s="4">
        <v>43678</v>
      </c>
      <c r="M855" s="3">
        <v>43677</v>
      </c>
      <c r="N855" s="9"/>
      <c r="O855" s="9"/>
      <c r="P855" s="9"/>
      <c r="Q855" s="9"/>
      <c r="R855" s="10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11"/>
      <c r="AH855" s="12"/>
      <c r="AI855" s="9"/>
      <c r="AJ855" s="9"/>
      <c r="AK855" s="9"/>
      <c r="AL855" s="9"/>
      <c r="AM855" s="9"/>
      <c r="AN855" s="9"/>
    </row>
    <row r="856" spans="1:40" x14ac:dyDescent="0.25">
      <c r="A856" s="1">
        <v>256504</v>
      </c>
      <c r="B856" s="1" t="s">
        <v>13618</v>
      </c>
      <c r="C856" s="1" t="s">
        <v>13619</v>
      </c>
      <c r="D856" s="1" t="s">
        <v>13620</v>
      </c>
      <c r="E856" s="1" t="s">
        <v>31</v>
      </c>
      <c r="F856" s="1">
        <v>8767040551</v>
      </c>
      <c r="G856" s="1" t="s">
        <v>13621</v>
      </c>
      <c r="H856" s="1" t="s">
        <v>16</v>
      </c>
      <c r="I856" s="1" t="s">
        <v>34</v>
      </c>
      <c r="J856" s="1"/>
      <c r="K856" s="1" t="s">
        <v>19</v>
      </c>
      <c r="L856" s="4">
        <v>43678</v>
      </c>
      <c r="M856" s="3">
        <v>43677</v>
      </c>
      <c r="N856" s="9"/>
      <c r="O856" s="9"/>
      <c r="P856" s="9"/>
      <c r="Q856" s="9"/>
      <c r="R856" s="10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11"/>
      <c r="AH856" s="9"/>
      <c r="AI856" s="9"/>
      <c r="AJ856" s="9"/>
      <c r="AK856" s="9"/>
      <c r="AL856" s="9"/>
      <c r="AM856" s="9"/>
      <c r="AN856" s="9"/>
    </row>
    <row r="857" spans="1:40" x14ac:dyDescent="0.25">
      <c r="A857" s="1">
        <v>270802</v>
      </c>
      <c r="B857" s="1" t="s">
        <v>13528</v>
      </c>
      <c r="C857" s="1" t="s">
        <v>13529</v>
      </c>
      <c r="D857" s="1" t="s">
        <v>13530</v>
      </c>
      <c r="E857" s="1" t="s">
        <v>14</v>
      </c>
      <c r="F857" s="1">
        <v>9922338126</v>
      </c>
      <c r="G857" s="1" t="s">
        <v>13531</v>
      </c>
      <c r="H857" s="1" t="s">
        <v>33</v>
      </c>
      <c r="I857" s="1" t="s">
        <v>65</v>
      </c>
      <c r="J857" s="1"/>
      <c r="K857" s="1" t="s">
        <v>19</v>
      </c>
      <c r="L857" s="4">
        <v>43678</v>
      </c>
      <c r="M857" s="3">
        <v>43677</v>
      </c>
      <c r="N857" s="9"/>
      <c r="O857" s="9"/>
      <c r="P857" s="9"/>
      <c r="Q857" s="9"/>
      <c r="R857" s="10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11"/>
      <c r="AH857" s="9"/>
      <c r="AI857" s="9"/>
      <c r="AJ857" s="9"/>
      <c r="AK857" s="9"/>
      <c r="AL857" s="9"/>
      <c r="AM857" s="9"/>
      <c r="AN857" s="9"/>
    </row>
    <row r="858" spans="1:40" x14ac:dyDescent="0.25">
      <c r="A858" s="1">
        <v>272099</v>
      </c>
      <c r="B858" s="1" t="s">
        <v>13918</v>
      </c>
      <c r="C858" s="1" t="s">
        <v>13919</v>
      </c>
      <c r="D858" s="1" t="s">
        <v>13919</v>
      </c>
      <c r="E858" s="1" t="s">
        <v>14</v>
      </c>
      <c r="F858" s="1">
        <v>7888404764</v>
      </c>
      <c r="G858" s="1" t="s">
        <v>13920</v>
      </c>
      <c r="H858" s="1" t="s">
        <v>16</v>
      </c>
      <c r="I858" s="1" t="s">
        <v>23</v>
      </c>
      <c r="J858" s="1"/>
      <c r="K858" s="1" t="s">
        <v>19</v>
      </c>
      <c r="L858" s="4">
        <v>43678</v>
      </c>
      <c r="M858" s="3">
        <v>43677</v>
      </c>
      <c r="N858" s="9"/>
      <c r="O858" s="9"/>
      <c r="P858" s="9"/>
      <c r="Q858" s="9"/>
      <c r="R858" s="10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11"/>
      <c r="AH858" s="9"/>
      <c r="AI858" s="9"/>
      <c r="AJ858" s="9"/>
      <c r="AK858" s="9"/>
      <c r="AL858" s="9"/>
      <c r="AM858" s="9"/>
      <c r="AN858" s="9"/>
    </row>
    <row r="859" spans="1:40" x14ac:dyDescent="0.25">
      <c r="A859" s="1">
        <v>272007</v>
      </c>
      <c r="B859" s="1" t="s">
        <v>13796</v>
      </c>
      <c r="C859" s="1" t="s">
        <v>13079</v>
      </c>
      <c r="D859" s="1" t="s">
        <v>13079</v>
      </c>
      <c r="E859" s="1" t="s">
        <v>14</v>
      </c>
      <c r="F859" s="1">
        <v>7488990122</v>
      </c>
      <c r="G859" s="1" t="s">
        <v>13797</v>
      </c>
      <c r="H859" s="1" t="s">
        <v>33</v>
      </c>
      <c r="I859" s="1" t="s">
        <v>17</v>
      </c>
      <c r="J859" s="1"/>
      <c r="K859" s="1" t="s">
        <v>19</v>
      </c>
      <c r="L859" s="4">
        <v>43678</v>
      </c>
      <c r="M859" s="3">
        <v>43677</v>
      </c>
      <c r="N859" s="9"/>
      <c r="O859" s="9"/>
      <c r="P859" s="9"/>
      <c r="Q859" s="9"/>
      <c r="R859" s="10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11"/>
      <c r="AH859" s="12"/>
      <c r="AI859" s="9"/>
      <c r="AJ859" s="9"/>
      <c r="AK859" s="9"/>
      <c r="AL859" s="9"/>
      <c r="AM859" s="9"/>
      <c r="AN859" s="9"/>
    </row>
    <row r="860" spans="1:40" x14ac:dyDescent="0.25">
      <c r="A860" s="1">
        <v>274128</v>
      </c>
      <c r="B860" s="1" t="s">
        <v>13886</v>
      </c>
      <c r="C860" s="1" t="s">
        <v>13887</v>
      </c>
      <c r="D860" s="1" t="s">
        <v>13887</v>
      </c>
      <c r="E860" s="1" t="s">
        <v>14</v>
      </c>
      <c r="F860" s="1">
        <v>8235274798</v>
      </c>
      <c r="G860" s="1" t="s">
        <v>13888</v>
      </c>
      <c r="H860" s="1" t="s">
        <v>16</v>
      </c>
      <c r="I860" s="1" t="s">
        <v>93</v>
      </c>
      <c r="J860" s="1"/>
      <c r="K860" s="1" t="s">
        <v>19</v>
      </c>
      <c r="L860" s="4">
        <v>43678</v>
      </c>
      <c r="M860" s="3">
        <v>43677</v>
      </c>
      <c r="N860" s="9"/>
      <c r="O860" s="9"/>
      <c r="P860" s="9"/>
      <c r="Q860" s="9"/>
      <c r="R860" s="10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11"/>
      <c r="AH860" s="9"/>
      <c r="AI860" s="9"/>
      <c r="AJ860" s="9"/>
      <c r="AK860" s="9"/>
      <c r="AL860" s="9"/>
      <c r="AM860" s="9"/>
      <c r="AN860" s="9"/>
    </row>
    <row r="861" spans="1:40" x14ac:dyDescent="0.25">
      <c r="A861" s="1">
        <v>274034</v>
      </c>
      <c r="B861" s="1" t="s">
        <v>13902</v>
      </c>
      <c r="C861" s="1" t="s">
        <v>13903</v>
      </c>
      <c r="D861" s="1" t="s">
        <v>13903</v>
      </c>
      <c r="E861" s="1" t="s">
        <v>14</v>
      </c>
      <c r="F861" s="1">
        <v>9426183040</v>
      </c>
      <c r="G861" s="1" t="s">
        <v>13904</v>
      </c>
      <c r="H861" s="1" t="s">
        <v>16</v>
      </c>
      <c r="I861" s="1" t="s">
        <v>93</v>
      </c>
      <c r="J861" s="1"/>
      <c r="K861" s="1" t="s">
        <v>19</v>
      </c>
      <c r="L861" s="4">
        <v>43678</v>
      </c>
      <c r="M861" s="3">
        <v>43677</v>
      </c>
      <c r="N861" s="9"/>
      <c r="O861" s="9"/>
      <c r="P861" s="9"/>
      <c r="Q861" s="9"/>
      <c r="R861" s="10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11"/>
      <c r="AH861" s="12"/>
      <c r="AI861" s="9"/>
      <c r="AJ861" s="9"/>
      <c r="AK861" s="9"/>
      <c r="AL861" s="9"/>
      <c r="AM861" s="9"/>
      <c r="AN861" s="9"/>
    </row>
    <row r="862" spans="1:40" x14ac:dyDescent="0.25">
      <c r="A862" s="1">
        <v>275079</v>
      </c>
      <c r="B862" s="1" t="s">
        <v>13562</v>
      </c>
      <c r="C862" s="1" t="s">
        <v>13563</v>
      </c>
      <c r="D862" s="1" t="s">
        <v>13563</v>
      </c>
      <c r="E862" s="1" t="s">
        <v>31</v>
      </c>
      <c r="F862" s="1">
        <v>9158003590</v>
      </c>
      <c r="G862" s="1" t="s">
        <v>13564</v>
      </c>
      <c r="H862" s="1" t="s">
        <v>16</v>
      </c>
      <c r="I862" s="1" t="s">
        <v>174</v>
      </c>
      <c r="J862" s="1"/>
      <c r="K862" s="1" t="s">
        <v>19</v>
      </c>
      <c r="L862" s="4">
        <v>43678</v>
      </c>
      <c r="M862" s="3">
        <v>43677</v>
      </c>
      <c r="N862" s="9"/>
      <c r="O862" s="9"/>
      <c r="P862" s="9"/>
      <c r="Q862" s="9"/>
      <c r="R862" s="10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11"/>
      <c r="AH862" s="12"/>
      <c r="AI862" s="9"/>
      <c r="AJ862" s="9"/>
      <c r="AK862" s="9"/>
      <c r="AL862" s="9"/>
      <c r="AM862" s="9"/>
      <c r="AN862" s="9"/>
    </row>
    <row r="863" spans="1:40" x14ac:dyDescent="0.25">
      <c r="A863" s="1">
        <v>263187</v>
      </c>
      <c r="B863" s="1" t="s">
        <v>13392</v>
      </c>
      <c r="C863" s="1" t="s">
        <v>13393</v>
      </c>
      <c r="D863" s="1" t="s">
        <v>13394</v>
      </c>
      <c r="E863" s="1" t="s">
        <v>14</v>
      </c>
      <c r="F863" s="1">
        <v>8308836885</v>
      </c>
      <c r="G863" s="1" t="s">
        <v>13395</v>
      </c>
      <c r="H863" s="1" t="s">
        <v>16</v>
      </c>
      <c r="I863" s="1" t="s">
        <v>114</v>
      </c>
      <c r="J863" s="1"/>
      <c r="K863" s="1" t="s">
        <v>19</v>
      </c>
      <c r="L863" s="4">
        <v>43678</v>
      </c>
      <c r="M863" s="3">
        <v>43677</v>
      </c>
      <c r="N863" s="9"/>
      <c r="O863" s="9"/>
      <c r="P863" s="9"/>
      <c r="Q863" s="9"/>
      <c r="R863" s="10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11"/>
      <c r="AH863" s="12"/>
      <c r="AI863" s="9"/>
      <c r="AJ863" s="9"/>
      <c r="AK863" s="9"/>
      <c r="AL863" s="9"/>
      <c r="AM863" s="9"/>
      <c r="AN863" s="9"/>
    </row>
    <row r="864" spans="1:40" x14ac:dyDescent="0.25">
      <c r="A864" s="1">
        <v>264078</v>
      </c>
      <c r="B864" s="1" t="s">
        <v>13312</v>
      </c>
      <c r="C864" s="1" t="s">
        <v>13313</v>
      </c>
      <c r="D864" s="1" t="s">
        <v>13313</v>
      </c>
      <c r="E864" s="1" t="s">
        <v>14</v>
      </c>
      <c r="F864" s="1">
        <v>8879593868</v>
      </c>
      <c r="G864" s="1" t="s">
        <v>13314</v>
      </c>
      <c r="H864" s="1" t="s">
        <v>33</v>
      </c>
      <c r="I864" s="1" t="s">
        <v>53</v>
      </c>
      <c r="J864" s="1"/>
      <c r="K864" s="1" t="s">
        <v>19</v>
      </c>
      <c r="L864" s="4">
        <v>43678</v>
      </c>
      <c r="M864" s="3">
        <v>43677</v>
      </c>
      <c r="N864" s="9"/>
      <c r="O864" s="9"/>
      <c r="P864" s="9"/>
      <c r="Q864" s="9"/>
      <c r="R864" s="10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11"/>
      <c r="AH864" s="9"/>
      <c r="AI864" s="9"/>
      <c r="AJ864" s="9"/>
      <c r="AK864" s="9"/>
      <c r="AL864" s="9"/>
      <c r="AM864" s="9"/>
      <c r="AN864" s="9"/>
    </row>
    <row r="865" spans="1:40" x14ac:dyDescent="0.25">
      <c r="A865" s="1">
        <v>272020</v>
      </c>
      <c r="B865" s="1" t="s">
        <v>13361</v>
      </c>
      <c r="C865" s="1" t="s">
        <v>13362</v>
      </c>
      <c r="D865" s="1" t="s">
        <v>13363</v>
      </c>
      <c r="E865" s="1" t="s">
        <v>14</v>
      </c>
      <c r="F865" s="1">
        <v>7972376784</v>
      </c>
      <c r="G865" s="1" t="s">
        <v>13364</v>
      </c>
      <c r="H865" s="1" t="s">
        <v>33</v>
      </c>
      <c r="I865" s="1" t="s">
        <v>34</v>
      </c>
      <c r="J865" s="1"/>
      <c r="K865" s="1" t="s">
        <v>19</v>
      </c>
      <c r="L865" s="4">
        <v>43678</v>
      </c>
      <c r="M865" s="3">
        <v>43677</v>
      </c>
      <c r="N865" s="9"/>
      <c r="O865" s="9"/>
      <c r="P865" s="9"/>
      <c r="Q865" s="9"/>
      <c r="R865" s="10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11"/>
      <c r="AH865" s="9"/>
      <c r="AI865" s="9"/>
      <c r="AJ865" s="9"/>
      <c r="AK865" s="9"/>
      <c r="AL865" s="9"/>
      <c r="AM865" s="9"/>
      <c r="AN865" s="9"/>
    </row>
    <row r="866" spans="1:40" x14ac:dyDescent="0.25">
      <c r="A866" s="1">
        <v>275383</v>
      </c>
      <c r="B866" s="1" t="s">
        <v>14101</v>
      </c>
      <c r="C866" s="1" t="s">
        <v>14102</v>
      </c>
      <c r="D866" s="1" t="s">
        <v>14102</v>
      </c>
      <c r="E866" s="1" t="s">
        <v>14</v>
      </c>
      <c r="F866" s="1">
        <v>8982092616</v>
      </c>
      <c r="G866" s="1" t="s">
        <v>14103</v>
      </c>
      <c r="H866" s="1" t="s">
        <v>16</v>
      </c>
      <c r="I866" s="1" t="s">
        <v>100</v>
      </c>
      <c r="J866" s="1"/>
      <c r="K866" s="1" t="s">
        <v>19</v>
      </c>
      <c r="L866" s="4">
        <v>43678</v>
      </c>
      <c r="M866" s="3">
        <v>43677</v>
      </c>
      <c r="N866" s="9"/>
      <c r="O866" s="9"/>
      <c r="P866" s="9"/>
      <c r="Q866" s="9"/>
      <c r="R866" s="10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11"/>
      <c r="AH866" s="12"/>
      <c r="AI866" s="9"/>
      <c r="AJ866" s="9"/>
      <c r="AK866" s="9"/>
      <c r="AL866" s="9"/>
      <c r="AM866" s="9"/>
      <c r="AN866" s="9"/>
    </row>
    <row r="867" spans="1:40" x14ac:dyDescent="0.25">
      <c r="A867" s="1">
        <v>275816</v>
      </c>
      <c r="B867" s="1" t="s">
        <v>13532</v>
      </c>
      <c r="C867" s="1" t="s">
        <v>13533</v>
      </c>
      <c r="D867" s="1" t="s">
        <v>13534</v>
      </c>
      <c r="E867" s="1" t="s">
        <v>31</v>
      </c>
      <c r="F867" s="1">
        <v>9665986217</v>
      </c>
      <c r="G867" s="1" t="s">
        <v>13535</v>
      </c>
      <c r="H867" s="1" t="s">
        <v>16</v>
      </c>
      <c r="I867" s="1" t="s">
        <v>17</v>
      </c>
      <c r="J867" s="1"/>
      <c r="K867" s="1" t="s">
        <v>19</v>
      </c>
      <c r="L867" s="4">
        <v>43678</v>
      </c>
      <c r="M867" s="3">
        <v>43677</v>
      </c>
      <c r="N867" s="9"/>
      <c r="O867" s="9"/>
      <c r="P867" s="9"/>
      <c r="Q867" s="9"/>
      <c r="R867" s="10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11"/>
      <c r="AH867" s="9"/>
      <c r="AI867" s="9"/>
      <c r="AJ867" s="9"/>
      <c r="AK867" s="9"/>
      <c r="AL867" s="9"/>
      <c r="AM867" s="9"/>
      <c r="AN867" s="9"/>
    </row>
    <row r="868" spans="1:40" x14ac:dyDescent="0.25">
      <c r="A868" s="1">
        <v>275501</v>
      </c>
      <c r="B868" s="1" t="s">
        <v>13602</v>
      </c>
      <c r="C868" s="1" t="s">
        <v>13603</v>
      </c>
      <c r="D868" s="1" t="s">
        <v>13604</v>
      </c>
      <c r="E868" s="1" t="s">
        <v>14</v>
      </c>
      <c r="F868" s="1">
        <v>9821087979</v>
      </c>
      <c r="G868" s="1" t="s">
        <v>13605</v>
      </c>
      <c r="H868" s="1" t="s">
        <v>16</v>
      </c>
      <c r="I868" s="1" t="s">
        <v>93</v>
      </c>
      <c r="J868" s="1"/>
      <c r="K868" s="1" t="s">
        <v>19</v>
      </c>
      <c r="L868" s="4">
        <v>43678</v>
      </c>
      <c r="M868" s="3">
        <v>43677</v>
      </c>
      <c r="N868" s="9"/>
      <c r="O868" s="9"/>
      <c r="P868" s="9"/>
      <c r="Q868" s="9"/>
      <c r="R868" s="10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11"/>
      <c r="AH868" s="9"/>
      <c r="AI868" s="9"/>
      <c r="AJ868" s="9"/>
      <c r="AK868" s="9"/>
      <c r="AL868" s="9"/>
      <c r="AM868" s="9"/>
      <c r="AN868" s="9"/>
    </row>
    <row r="869" spans="1:40" x14ac:dyDescent="0.25">
      <c r="A869" s="1">
        <v>272556</v>
      </c>
      <c r="B869" s="1" t="s">
        <v>13908</v>
      </c>
      <c r="C869" s="1" t="s">
        <v>13909</v>
      </c>
      <c r="D869" s="1" t="s">
        <v>13909</v>
      </c>
      <c r="E869" s="1" t="s">
        <v>14</v>
      </c>
      <c r="F869" s="1">
        <v>9537966221</v>
      </c>
      <c r="G869" s="1" t="s">
        <v>13910</v>
      </c>
      <c r="H869" s="1" t="s">
        <v>16</v>
      </c>
      <c r="I869" s="1" t="s">
        <v>65</v>
      </c>
      <c r="J869" s="1"/>
      <c r="K869" s="1" t="s">
        <v>19</v>
      </c>
      <c r="L869" s="4">
        <v>43678</v>
      </c>
      <c r="M869" s="3">
        <v>43677</v>
      </c>
      <c r="N869" s="9"/>
      <c r="O869" s="9"/>
      <c r="P869" s="9"/>
      <c r="Q869" s="9"/>
      <c r="R869" s="10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11"/>
      <c r="AH869" s="9"/>
      <c r="AI869" s="9"/>
      <c r="AJ869" s="9"/>
      <c r="AK869" s="9"/>
      <c r="AL869" s="9"/>
      <c r="AM869" s="9"/>
      <c r="AN869" s="9"/>
    </row>
    <row r="870" spans="1:40" x14ac:dyDescent="0.25">
      <c r="A870" s="1">
        <v>273620</v>
      </c>
      <c r="B870" s="1" t="s">
        <v>13614</v>
      </c>
      <c r="C870" s="1" t="s">
        <v>13615</v>
      </c>
      <c r="D870" s="1" t="s">
        <v>13616</v>
      </c>
      <c r="E870" s="1" t="s">
        <v>14</v>
      </c>
      <c r="F870" s="1">
        <v>9890832464</v>
      </c>
      <c r="G870" s="1" t="s">
        <v>13617</v>
      </c>
      <c r="H870" s="1" t="s">
        <v>16</v>
      </c>
      <c r="I870" s="1" t="s">
        <v>945</v>
      </c>
      <c r="J870" s="1"/>
      <c r="K870" s="1" t="s">
        <v>19</v>
      </c>
      <c r="L870" s="4">
        <v>43678</v>
      </c>
      <c r="M870" s="3">
        <v>43677</v>
      </c>
      <c r="N870" s="9"/>
      <c r="O870" s="9"/>
      <c r="P870" s="9"/>
      <c r="Q870" s="9"/>
      <c r="R870" s="10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11"/>
      <c r="AH870" s="9"/>
      <c r="AI870" s="9"/>
      <c r="AJ870" s="9"/>
      <c r="AK870" s="9"/>
      <c r="AL870" s="9"/>
      <c r="AM870" s="9"/>
      <c r="AN870" s="9"/>
    </row>
    <row r="871" spans="1:40" x14ac:dyDescent="0.25">
      <c r="A871" s="1">
        <v>274481</v>
      </c>
      <c r="B871" s="1" t="s">
        <v>14093</v>
      </c>
      <c r="C871" s="1" t="s">
        <v>14094</v>
      </c>
      <c r="D871" s="1" t="s">
        <v>14094</v>
      </c>
      <c r="E871" s="1" t="s">
        <v>31</v>
      </c>
      <c r="F871" s="1">
        <v>8586020338</v>
      </c>
      <c r="G871" s="1" t="s">
        <v>14095</v>
      </c>
      <c r="H871" s="1" t="s">
        <v>16</v>
      </c>
      <c r="I871" s="1" t="s">
        <v>53</v>
      </c>
      <c r="J871" s="1"/>
      <c r="K871" s="1" t="s">
        <v>19</v>
      </c>
      <c r="L871" s="4">
        <v>43678</v>
      </c>
      <c r="M871" s="3">
        <v>43677</v>
      </c>
      <c r="N871" s="9"/>
      <c r="O871" s="9"/>
      <c r="P871" s="9"/>
      <c r="Q871" s="9"/>
      <c r="R871" s="10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11"/>
      <c r="AH871" s="9"/>
      <c r="AI871" s="9"/>
      <c r="AJ871" s="9"/>
      <c r="AK871" s="9"/>
      <c r="AL871" s="9"/>
      <c r="AM871" s="9"/>
      <c r="AN871" s="9"/>
    </row>
    <row r="872" spans="1:40" x14ac:dyDescent="0.25">
      <c r="A872" s="1">
        <v>274743</v>
      </c>
      <c r="B872" s="1" t="s">
        <v>14096</v>
      </c>
      <c r="C872" s="1" t="s">
        <v>2677</v>
      </c>
      <c r="D872" s="1" t="s">
        <v>2677</v>
      </c>
      <c r="E872" s="1" t="s">
        <v>31</v>
      </c>
      <c r="F872" s="1">
        <v>9999259121</v>
      </c>
      <c r="G872" s="1" t="s">
        <v>14097</v>
      </c>
      <c r="H872" s="1" t="s">
        <v>16</v>
      </c>
      <c r="I872" s="1" t="s">
        <v>34</v>
      </c>
      <c r="J872" s="1"/>
      <c r="K872" s="1" t="s">
        <v>19</v>
      </c>
      <c r="L872" s="4">
        <v>43678</v>
      </c>
      <c r="M872" s="3">
        <v>43677</v>
      </c>
      <c r="N872" s="9"/>
      <c r="O872" s="9"/>
      <c r="P872" s="9"/>
      <c r="Q872" s="9"/>
      <c r="R872" s="10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11"/>
      <c r="AH872" s="12"/>
      <c r="AI872" s="9"/>
      <c r="AJ872" s="9"/>
      <c r="AK872" s="9"/>
      <c r="AL872" s="9"/>
      <c r="AM872" s="9"/>
      <c r="AN872" s="9"/>
    </row>
    <row r="873" spans="1:40" x14ac:dyDescent="0.25">
      <c r="A873" s="1">
        <v>276400</v>
      </c>
      <c r="B873" s="1" t="s">
        <v>13828</v>
      </c>
      <c r="C873" s="1" t="s">
        <v>13829</v>
      </c>
      <c r="D873" s="1" t="s">
        <v>13830</v>
      </c>
      <c r="E873" s="1" t="s">
        <v>14</v>
      </c>
      <c r="F873" s="1">
        <v>1567947533</v>
      </c>
      <c r="G873" s="1" t="s">
        <v>13831</v>
      </c>
      <c r="H873" s="1" t="s">
        <v>16</v>
      </c>
      <c r="I873" s="1" t="s">
        <v>23</v>
      </c>
      <c r="J873" s="1"/>
      <c r="K873" s="1" t="s">
        <v>19</v>
      </c>
      <c r="L873" s="4">
        <v>43678</v>
      </c>
      <c r="M873" s="3">
        <v>43677</v>
      </c>
      <c r="N873" s="9"/>
      <c r="O873" s="9"/>
      <c r="P873" s="9"/>
      <c r="Q873" s="9"/>
      <c r="R873" s="10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11"/>
      <c r="AH873" s="12"/>
      <c r="AI873" s="9"/>
      <c r="AJ873" s="9"/>
      <c r="AK873" s="9"/>
      <c r="AL873" s="9"/>
      <c r="AM873" s="9"/>
      <c r="AN873" s="9"/>
    </row>
    <row r="874" spans="1:40" x14ac:dyDescent="0.25">
      <c r="A874" s="1">
        <v>274350</v>
      </c>
      <c r="B874" s="1" t="s">
        <v>13865</v>
      </c>
      <c r="C874" s="1" t="s">
        <v>13866</v>
      </c>
      <c r="D874" s="1" t="s">
        <v>13866</v>
      </c>
      <c r="E874" s="1" t="s">
        <v>14</v>
      </c>
      <c r="F874" s="1">
        <v>7014022709</v>
      </c>
      <c r="G874" s="1" t="s">
        <v>13867</v>
      </c>
      <c r="H874" s="1" t="s">
        <v>16</v>
      </c>
      <c r="I874" s="1" t="s">
        <v>23</v>
      </c>
      <c r="J874" s="1"/>
      <c r="K874" s="1" t="s">
        <v>19</v>
      </c>
      <c r="L874" s="4">
        <v>43678</v>
      </c>
      <c r="M874" s="3">
        <v>43677</v>
      </c>
      <c r="N874" s="9"/>
      <c r="O874" s="9"/>
      <c r="P874" s="9"/>
      <c r="Q874" s="9"/>
      <c r="R874" s="10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11"/>
      <c r="AH874" s="9"/>
      <c r="AI874" s="9"/>
      <c r="AJ874" s="9"/>
      <c r="AK874" s="9"/>
      <c r="AL874" s="9"/>
      <c r="AM874" s="9"/>
      <c r="AN874" s="9"/>
    </row>
    <row r="875" spans="1:40" x14ac:dyDescent="0.25">
      <c r="A875" s="1">
        <v>276714</v>
      </c>
      <c r="B875" s="1" t="s">
        <v>13559</v>
      </c>
      <c r="C875" s="1" t="s">
        <v>13560</v>
      </c>
      <c r="D875" s="1" t="s">
        <v>13560</v>
      </c>
      <c r="E875" s="1" t="s">
        <v>14</v>
      </c>
      <c r="F875" s="1">
        <v>9969052769</v>
      </c>
      <c r="G875" s="1" t="s">
        <v>13561</v>
      </c>
      <c r="H875" s="1" t="s">
        <v>16</v>
      </c>
      <c r="I875" s="1" t="s">
        <v>114</v>
      </c>
      <c r="J875" s="1"/>
      <c r="K875" s="1" t="s">
        <v>19</v>
      </c>
      <c r="L875" s="4">
        <v>43678</v>
      </c>
      <c r="M875" s="3">
        <v>43677</v>
      </c>
      <c r="N875" s="9"/>
      <c r="O875" s="9"/>
      <c r="P875" s="9"/>
      <c r="Q875" s="9"/>
      <c r="R875" s="10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11"/>
      <c r="AH875" s="9"/>
      <c r="AI875" s="9"/>
      <c r="AJ875" s="9"/>
      <c r="AK875" s="9"/>
      <c r="AL875" s="9"/>
      <c r="AM875" s="9"/>
      <c r="AN875" s="9"/>
    </row>
    <row r="876" spans="1:40" x14ac:dyDescent="0.25">
      <c r="A876" s="1">
        <v>276011</v>
      </c>
      <c r="B876" s="1" t="s">
        <v>13744</v>
      </c>
      <c r="C876" s="1" t="s">
        <v>13745</v>
      </c>
      <c r="D876" s="1" t="s">
        <v>13745</v>
      </c>
      <c r="E876" s="1" t="s">
        <v>31</v>
      </c>
      <c r="F876" s="1">
        <v>8283927060</v>
      </c>
      <c r="G876" s="1" t="s">
        <v>13746</v>
      </c>
      <c r="H876" s="1" t="s">
        <v>16</v>
      </c>
      <c r="I876" s="1" t="s">
        <v>53</v>
      </c>
      <c r="J876" s="1"/>
      <c r="K876" s="1" t="s">
        <v>19</v>
      </c>
      <c r="L876" s="4">
        <v>43678</v>
      </c>
      <c r="M876" s="3">
        <v>43677</v>
      </c>
      <c r="N876" s="9"/>
      <c r="O876" s="9"/>
      <c r="P876" s="9"/>
      <c r="Q876" s="9"/>
      <c r="R876" s="10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11"/>
      <c r="AH876" s="12"/>
      <c r="AI876" s="9"/>
      <c r="AJ876" s="9"/>
      <c r="AK876" s="9"/>
      <c r="AL876" s="9"/>
      <c r="AM876" s="9"/>
      <c r="AN876" s="9"/>
    </row>
    <row r="877" spans="1:40" x14ac:dyDescent="0.25">
      <c r="A877" s="1">
        <v>226010</v>
      </c>
      <c r="B877" s="1" t="s">
        <v>13598</v>
      </c>
      <c r="C877" s="1" t="s">
        <v>13599</v>
      </c>
      <c r="D877" s="1" t="s">
        <v>13600</v>
      </c>
      <c r="E877" s="1" t="s">
        <v>14</v>
      </c>
      <c r="F877" s="1">
        <v>8668713121</v>
      </c>
      <c r="G877" s="1" t="s">
        <v>13601</v>
      </c>
      <c r="H877" s="1" t="s">
        <v>16</v>
      </c>
      <c r="I877" s="1" t="s">
        <v>23</v>
      </c>
      <c r="J877" s="1"/>
      <c r="K877" s="1" t="s">
        <v>19</v>
      </c>
      <c r="L877" s="4">
        <v>43678</v>
      </c>
      <c r="M877" s="3">
        <v>43677</v>
      </c>
      <c r="N877" s="9"/>
      <c r="O877" s="9"/>
      <c r="P877" s="9"/>
      <c r="Q877" s="9"/>
      <c r="R877" s="10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11"/>
      <c r="AH877" s="12"/>
      <c r="AI877" s="9"/>
      <c r="AJ877" s="9"/>
      <c r="AK877" s="9"/>
      <c r="AL877" s="9"/>
      <c r="AM877" s="9"/>
      <c r="AN877" s="9"/>
    </row>
    <row r="878" spans="1:40" x14ac:dyDescent="0.25">
      <c r="A878" s="1">
        <v>275556</v>
      </c>
      <c r="B878" s="1" t="s">
        <v>13586</v>
      </c>
      <c r="C878" s="1" t="s">
        <v>13587</v>
      </c>
      <c r="D878" s="1" t="s">
        <v>13588</v>
      </c>
      <c r="E878" s="1" t="s">
        <v>14</v>
      </c>
      <c r="F878" s="1">
        <v>9975518059</v>
      </c>
      <c r="G878" s="1" t="s">
        <v>13589</v>
      </c>
      <c r="H878" s="1" t="s">
        <v>16</v>
      </c>
      <c r="I878" s="1" t="s">
        <v>23</v>
      </c>
      <c r="J878" s="1"/>
      <c r="K878" s="1" t="s">
        <v>19</v>
      </c>
      <c r="L878" s="4">
        <v>43678</v>
      </c>
      <c r="M878" s="3">
        <v>43677</v>
      </c>
      <c r="N878" s="9"/>
      <c r="O878" s="9"/>
      <c r="P878" s="9"/>
      <c r="Q878" s="9"/>
      <c r="R878" s="10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11"/>
      <c r="AH878" s="12"/>
      <c r="AI878" s="9"/>
      <c r="AJ878" s="9"/>
      <c r="AK878" s="9"/>
      <c r="AL878" s="9"/>
      <c r="AM878" s="9"/>
      <c r="AN878" s="9"/>
    </row>
    <row r="879" spans="1:40" x14ac:dyDescent="0.25">
      <c r="A879" s="1">
        <v>231606</v>
      </c>
      <c r="B879" s="1" t="s">
        <v>13590</v>
      </c>
      <c r="C879" s="1" t="s">
        <v>13591</v>
      </c>
      <c r="D879" s="1" t="s">
        <v>13592</v>
      </c>
      <c r="E879" s="1" t="s">
        <v>14</v>
      </c>
      <c r="F879" s="1">
        <v>7039490236</v>
      </c>
      <c r="G879" s="1" t="s">
        <v>13593</v>
      </c>
      <c r="H879" s="1" t="s">
        <v>33</v>
      </c>
      <c r="I879" s="1" t="s">
        <v>17</v>
      </c>
      <c r="J879" s="1"/>
      <c r="K879" s="1" t="s">
        <v>19</v>
      </c>
      <c r="L879" s="4">
        <v>43678</v>
      </c>
      <c r="M879" s="3">
        <v>43677</v>
      </c>
      <c r="N879" s="9"/>
      <c r="O879" s="9"/>
      <c r="P879" s="9"/>
      <c r="Q879" s="9"/>
      <c r="R879" s="10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11"/>
      <c r="AH879" s="9"/>
      <c r="AI879" s="9"/>
      <c r="AJ879" s="9"/>
      <c r="AK879" s="9"/>
      <c r="AL879" s="9"/>
      <c r="AM879" s="9"/>
      <c r="AN879" s="9"/>
    </row>
    <row r="880" spans="1:40" x14ac:dyDescent="0.25">
      <c r="A880" s="1">
        <v>276672</v>
      </c>
      <c r="B880" s="1" t="s">
        <v>13594</v>
      </c>
      <c r="C880" s="1" t="s">
        <v>13595</v>
      </c>
      <c r="D880" s="1" t="s">
        <v>13596</v>
      </c>
      <c r="E880" s="1" t="s">
        <v>14</v>
      </c>
      <c r="F880" s="1">
        <v>8149027771</v>
      </c>
      <c r="G880" s="1" t="s">
        <v>13597</v>
      </c>
      <c r="H880" s="1" t="s">
        <v>16</v>
      </c>
      <c r="I880" s="1" t="s">
        <v>17</v>
      </c>
      <c r="J880" s="1"/>
      <c r="K880" s="1" t="s">
        <v>19</v>
      </c>
      <c r="L880" s="4">
        <v>43678</v>
      </c>
      <c r="M880" s="3">
        <v>43677</v>
      </c>
      <c r="N880" s="9"/>
      <c r="O880" s="9"/>
      <c r="P880" s="9"/>
      <c r="Q880" s="9"/>
      <c r="R880" s="10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11"/>
      <c r="AH880" s="12"/>
      <c r="AI880" s="9"/>
      <c r="AJ880" s="9"/>
      <c r="AK880" s="9"/>
      <c r="AL880" s="9"/>
      <c r="AM880" s="9"/>
      <c r="AN880" s="9"/>
    </row>
    <row r="881" spans="1:40" x14ac:dyDescent="0.25">
      <c r="A881" s="1">
        <v>277345</v>
      </c>
      <c r="B881" s="1" t="s">
        <v>13935</v>
      </c>
      <c r="C881" s="1" t="s">
        <v>13936</v>
      </c>
      <c r="D881" s="1" t="s">
        <v>13937</v>
      </c>
      <c r="E881" s="1" t="s">
        <v>14</v>
      </c>
      <c r="F881" s="1">
        <v>9727595222</v>
      </c>
      <c r="G881" s="1" t="s">
        <v>13938</v>
      </c>
      <c r="H881" s="1" t="s">
        <v>16</v>
      </c>
      <c r="I881" s="1" t="s">
        <v>93</v>
      </c>
      <c r="J881" s="1"/>
      <c r="K881" s="1" t="s">
        <v>19</v>
      </c>
      <c r="L881" s="4">
        <v>43678</v>
      </c>
      <c r="M881" s="3">
        <v>43677</v>
      </c>
      <c r="N881" s="9"/>
      <c r="O881" s="9"/>
      <c r="P881" s="9"/>
      <c r="Q881" s="9"/>
      <c r="R881" s="10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11"/>
      <c r="AH881" s="12"/>
      <c r="AI881" s="9"/>
      <c r="AJ881" s="9"/>
      <c r="AK881" s="9"/>
      <c r="AL881" s="9"/>
      <c r="AM881" s="9"/>
      <c r="AN881" s="9"/>
    </row>
    <row r="882" spans="1:40" x14ac:dyDescent="0.25">
      <c r="A882" s="1">
        <v>274849</v>
      </c>
      <c r="B882" s="1" t="s">
        <v>14057</v>
      </c>
      <c r="C882" s="1" t="s">
        <v>14058</v>
      </c>
      <c r="D882" s="1" t="s">
        <v>14058</v>
      </c>
      <c r="E882" s="1" t="s">
        <v>14</v>
      </c>
      <c r="F882" s="1">
        <v>7481905122</v>
      </c>
      <c r="G882" s="1" t="s">
        <v>14059</v>
      </c>
      <c r="H882" s="1" t="s">
        <v>33</v>
      </c>
      <c r="I882" s="1" t="s">
        <v>34</v>
      </c>
      <c r="J882" s="1"/>
      <c r="K882" s="1" t="s">
        <v>19</v>
      </c>
      <c r="L882" s="4">
        <v>43678</v>
      </c>
      <c r="M882" s="3">
        <v>43677</v>
      </c>
      <c r="N882" s="9"/>
      <c r="O882" s="9"/>
      <c r="P882" s="9"/>
      <c r="Q882" s="9"/>
      <c r="R882" s="10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11"/>
      <c r="AH882" s="12"/>
      <c r="AI882" s="9"/>
      <c r="AJ882" s="9"/>
      <c r="AK882" s="9"/>
      <c r="AL882" s="9"/>
      <c r="AM882" s="9"/>
      <c r="AN882" s="9"/>
    </row>
    <row r="883" spans="1:40" x14ac:dyDescent="0.25">
      <c r="A883" s="1">
        <v>269982</v>
      </c>
      <c r="B883" s="1" t="s">
        <v>14048</v>
      </c>
      <c r="C883" s="1" t="s">
        <v>14049</v>
      </c>
      <c r="D883" s="1" t="s">
        <v>14049</v>
      </c>
      <c r="E883" s="1" t="s">
        <v>14</v>
      </c>
      <c r="F883" s="1">
        <v>6509569606</v>
      </c>
      <c r="G883" s="1" t="s">
        <v>14050</v>
      </c>
      <c r="H883" s="1" t="s">
        <v>16</v>
      </c>
      <c r="I883" s="1" t="s">
        <v>93</v>
      </c>
      <c r="J883" s="1"/>
      <c r="K883" s="1" t="s">
        <v>128</v>
      </c>
      <c r="L883" s="4">
        <v>43678</v>
      </c>
      <c r="M883" s="3">
        <v>43677</v>
      </c>
      <c r="N883" s="9"/>
      <c r="O883" s="9"/>
      <c r="P883" s="9"/>
      <c r="Q883" s="9"/>
      <c r="R883" s="10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11"/>
      <c r="AH883" s="12"/>
      <c r="AI883" s="9"/>
      <c r="AJ883" s="9"/>
      <c r="AK883" s="9"/>
      <c r="AL883" s="9"/>
      <c r="AM883" s="9"/>
      <c r="AN883" s="9"/>
    </row>
    <row r="884" spans="1:40" x14ac:dyDescent="0.25">
      <c r="A884" s="1">
        <v>274205</v>
      </c>
      <c r="B884" s="1" t="s">
        <v>14015</v>
      </c>
      <c r="C884" s="1" t="s">
        <v>14016</v>
      </c>
      <c r="D884" s="1" t="s">
        <v>14016</v>
      </c>
      <c r="E884" s="1" t="s">
        <v>14</v>
      </c>
      <c r="F884" s="1">
        <v>6203425421</v>
      </c>
      <c r="G884" s="1" t="s">
        <v>14017</v>
      </c>
      <c r="H884" s="1" t="s">
        <v>16</v>
      </c>
      <c r="I884" s="1" t="s">
        <v>43</v>
      </c>
      <c r="J884" s="1"/>
      <c r="K884" s="1" t="s">
        <v>19</v>
      </c>
      <c r="L884" s="4">
        <v>43678</v>
      </c>
      <c r="M884" s="3">
        <v>43677</v>
      </c>
      <c r="N884" s="9"/>
      <c r="O884" s="9"/>
      <c r="P884" s="9"/>
      <c r="Q884" s="9"/>
      <c r="R884" s="10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11"/>
      <c r="AH884" s="9"/>
      <c r="AI884" s="9"/>
      <c r="AJ884" s="9"/>
      <c r="AK884" s="9"/>
      <c r="AL884" s="9"/>
      <c r="AM884" s="9"/>
      <c r="AN884" s="9"/>
    </row>
    <row r="885" spans="1:40" x14ac:dyDescent="0.25">
      <c r="A885" s="1">
        <v>256748</v>
      </c>
      <c r="B885" s="1" t="s">
        <v>14036</v>
      </c>
      <c r="C885" s="1" t="s">
        <v>14037</v>
      </c>
      <c r="D885" s="1" t="s">
        <v>14037</v>
      </c>
      <c r="E885" s="1" t="s">
        <v>14</v>
      </c>
      <c r="F885" s="1">
        <v>1136062923</v>
      </c>
      <c r="G885" s="1" t="s">
        <v>14038</v>
      </c>
      <c r="H885" s="1" t="s">
        <v>16</v>
      </c>
      <c r="I885" s="1" t="s">
        <v>23</v>
      </c>
      <c r="J885" s="1"/>
      <c r="K885" s="1" t="s">
        <v>19</v>
      </c>
      <c r="L885" s="4">
        <v>43678</v>
      </c>
      <c r="M885" s="3">
        <v>43677</v>
      </c>
      <c r="N885" s="9"/>
      <c r="O885" s="9"/>
      <c r="P885" s="9"/>
      <c r="Q885" s="9"/>
      <c r="R885" s="10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11"/>
      <c r="AH885" s="9"/>
      <c r="AI885" s="9"/>
      <c r="AJ885" s="9"/>
      <c r="AK885" s="9"/>
      <c r="AL885" s="9"/>
      <c r="AM885" s="9"/>
      <c r="AN885" s="9"/>
    </row>
    <row r="886" spans="1:40" x14ac:dyDescent="0.25">
      <c r="A886" s="1">
        <v>123870</v>
      </c>
      <c r="B886" s="1" t="s">
        <v>13544</v>
      </c>
      <c r="C886" s="1" t="s">
        <v>13545</v>
      </c>
      <c r="D886" s="1" t="s">
        <v>13546</v>
      </c>
      <c r="E886" s="1" t="s">
        <v>31</v>
      </c>
      <c r="F886" s="1">
        <v>8007865419</v>
      </c>
      <c r="G886" s="1" t="s">
        <v>13547</v>
      </c>
      <c r="H886" s="1" t="s">
        <v>16</v>
      </c>
      <c r="I886" s="1" t="s">
        <v>65</v>
      </c>
      <c r="J886" s="1"/>
      <c r="K886" s="1" t="s">
        <v>19</v>
      </c>
      <c r="L886" s="4">
        <v>43678</v>
      </c>
      <c r="M886" s="3">
        <v>43677</v>
      </c>
      <c r="N886" s="9"/>
      <c r="O886" s="9"/>
      <c r="P886" s="9"/>
      <c r="Q886" s="9"/>
      <c r="R886" s="10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11"/>
      <c r="AH886" s="12"/>
      <c r="AI886" s="9"/>
      <c r="AJ886" s="9"/>
      <c r="AK886" s="9"/>
      <c r="AL886" s="9"/>
      <c r="AM886" s="9"/>
      <c r="AN886" s="9"/>
    </row>
    <row r="887" spans="1:40" x14ac:dyDescent="0.25">
      <c r="A887" s="1">
        <v>275671</v>
      </c>
      <c r="B887" s="1" t="s">
        <v>13569</v>
      </c>
      <c r="C887" s="1" t="s">
        <v>13570</v>
      </c>
      <c r="D887" s="1" t="s">
        <v>13571</v>
      </c>
      <c r="E887" s="1" t="s">
        <v>14</v>
      </c>
      <c r="F887" s="1">
        <v>9950216223</v>
      </c>
      <c r="G887" s="1" t="s">
        <v>13572</v>
      </c>
      <c r="H887" s="1" t="s">
        <v>33</v>
      </c>
      <c r="I887" s="1" t="s">
        <v>34</v>
      </c>
      <c r="J887" s="1"/>
      <c r="K887" s="1" t="s">
        <v>19</v>
      </c>
      <c r="L887" s="4">
        <v>43678</v>
      </c>
      <c r="M887" s="3">
        <v>43677</v>
      </c>
      <c r="N887" s="9"/>
      <c r="O887" s="9"/>
      <c r="P887" s="9"/>
      <c r="Q887" s="9"/>
      <c r="R887" s="10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11"/>
      <c r="AH887" s="12"/>
      <c r="AI887" s="9"/>
      <c r="AJ887" s="9"/>
      <c r="AK887" s="9"/>
      <c r="AL887" s="9"/>
      <c r="AM887" s="9"/>
      <c r="AN887" s="9"/>
    </row>
    <row r="888" spans="1:40" x14ac:dyDescent="0.25">
      <c r="A888" s="1">
        <v>276704</v>
      </c>
      <c r="B888" s="1" t="s">
        <v>13832</v>
      </c>
      <c r="C888" s="1" t="s">
        <v>13833</v>
      </c>
      <c r="D888" s="1" t="s">
        <v>13833</v>
      </c>
      <c r="E888" s="1" t="s">
        <v>14</v>
      </c>
      <c r="F888" s="1">
        <v>8240513159</v>
      </c>
      <c r="G888" s="1" t="s">
        <v>13834</v>
      </c>
      <c r="H888" s="1" t="s">
        <v>16</v>
      </c>
      <c r="I888" s="1" t="s">
        <v>34</v>
      </c>
      <c r="J888" s="1"/>
      <c r="K888" s="1" t="s">
        <v>19</v>
      </c>
      <c r="L888" s="4">
        <v>43678</v>
      </c>
      <c r="M888" s="3">
        <v>43677</v>
      </c>
      <c r="N888" s="9"/>
      <c r="O888" s="9"/>
      <c r="P888" s="9"/>
      <c r="Q888" s="9"/>
      <c r="R888" s="10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11"/>
      <c r="AH888" s="9"/>
      <c r="AI888" s="9"/>
      <c r="AJ888" s="9"/>
      <c r="AK888" s="9"/>
      <c r="AL888" s="9"/>
      <c r="AM888" s="9"/>
      <c r="AN888" s="9"/>
    </row>
    <row r="889" spans="1:40" x14ac:dyDescent="0.25">
      <c r="A889" s="1">
        <v>269637</v>
      </c>
      <c r="B889" s="1" t="s">
        <v>13606</v>
      </c>
      <c r="C889" s="1" t="s">
        <v>13607</v>
      </c>
      <c r="D889" s="1" t="s">
        <v>13608</v>
      </c>
      <c r="E889" s="1" t="s">
        <v>31</v>
      </c>
      <c r="F889" s="1">
        <v>8983552411</v>
      </c>
      <c r="G889" s="1" t="s">
        <v>13609</v>
      </c>
      <c r="H889" s="1" t="s">
        <v>16</v>
      </c>
      <c r="I889" s="1" t="s">
        <v>34</v>
      </c>
      <c r="J889" s="1"/>
      <c r="K889" s="1" t="s">
        <v>19</v>
      </c>
      <c r="L889" s="4">
        <v>43678</v>
      </c>
      <c r="M889" s="3">
        <v>43677</v>
      </c>
      <c r="N889" s="9"/>
      <c r="O889" s="9"/>
      <c r="P889" s="9"/>
      <c r="Q889" s="9"/>
      <c r="R889" s="10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11"/>
      <c r="AH889" s="9"/>
      <c r="AI889" s="9"/>
      <c r="AJ889" s="9"/>
      <c r="AK889" s="9"/>
      <c r="AL889" s="9"/>
      <c r="AM889" s="9"/>
      <c r="AN889" s="9"/>
    </row>
    <row r="890" spans="1:40" x14ac:dyDescent="0.25">
      <c r="A890" s="1">
        <v>276651</v>
      </c>
      <c r="B890" s="1" t="s">
        <v>13979</v>
      </c>
      <c r="C890" s="1" t="s">
        <v>13980</v>
      </c>
      <c r="D890" s="1" t="s">
        <v>13981</v>
      </c>
      <c r="E890" s="1" t="s">
        <v>14</v>
      </c>
      <c r="F890" s="1">
        <v>9503124996</v>
      </c>
      <c r="G890" s="1" t="s">
        <v>13982</v>
      </c>
      <c r="H890" s="1" t="s">
        <v>16</v>
      </c>
      <c r="I890" s="1" t="s">
        <v>17</v>
      </c>
      <c r="J890" s="1"/>
      <c r="K890" s="1" t="s">
        <v>19</v>
      </c>
      <c r="L890" s="4">
        <v>43678</v>
      </c>
      <c r="M890" s="3">
        <v>43677</v>
      </c>
      <c r="N890" s="9"/>
      <c r="O890" s="9"/>
      <c r="P890" s="9"/>
      <c r="Q890" s="9"/>
      <c r="R890" s="10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11"/>
      <c r="AH890" s="12"/>
      <c r="AI890" s="9"/>
      <c r="AJ890" s="9"/>
      <c r="AK890" s="9"/>
      <c r="AL890" s="9"/>
      <c r="AM890" s="9"/>
      <c r="AN890" s="9"/>
    </row>
    <row r="891" spans="1:40" x14ac:dyDescent="0.25">
      <c r="A891" s="1">
        <v>275351</v>
      </c>
      <c r="B891" s="1" t="s">
        <v>13822</v>
      </c>
      <c r="C891" s="1" t="s">
        <v>13823</v>
      </c>
      <c r="D891" s="1" t="s">
        <v>13823</v>
      </c>
      <c r="E891" s="1" t="s">
        <v>31</v>
      </c>
      <c r="F891" s="1">
        <v>9559318783</v>
      </c>
      <c r="G891" s="1" t="s">
        <v>13824</v>
      </c>
      <c r="H891" s="1" t="s">
        <v>33</v>
      </c>
      <c r="I891" s="1" t="s">
        <v>34</v>
      </c>
      <c r="J891" s="1"/>
      <c r="K891" s="1" t="s">
        <v>19</v>
      </c>
      <c r="L891" s="4">
        <v>43678</v>
      </c>
      <c r="M891" s="3">
        <v>43677</v>
      </c>
      <c r="N891" s="9"/>
      <c r="O891" s="9"/>
      <c r="P891" s="9"/>
      <c r="Q891" s="9"/>
      <c r="R891" s="10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11"/>
      <c r="AH891" s="9"/>
      <c r="AI891" s="9"/>
      <c r="AJ891" s="9"/>
      <c r="AK891" s="9"/>
      <c r="AL891" s="9"/>
      <c r="AM891" s="9"/>
      <c r="AN891" s="9"/>
    </row>
    <row r="892" spans="1:40" x14ac:dyDescent="0.25">
      <c r="A892" s="1">
        <v>274403</v>
      </c>
      <c r="B892" s="1" t="s">
        <v>14060</v>
      </c>
      <c r="C892" s="1" t="s">
        <v>14061</v>
      </c>
      <c r="D892" s="1" t="s">
        <v>14061</v>
      </c>
      <c r="E892" s="1" t="s">
        <v>14</v>
      </c>
      <c r="F892" s="1">
        <v>9004263209</v>
      </c>
      <c r="G892" s="1" t="s">
        <v>14062</v>
      </c>
      <c r="H892" s="1" t="s">
        <v>16</v>
      </c>
      <c r="I892" s="1" t="s">
        <v>65</v>
      </c>
      <c r="J892" s="1"/>
      <c r="K892" s="1" t="s">
        <v>19</v>
      </c>
      <c r="L892" s="4">
        <v>43678</v>
      </c>
      <c r="M892" s="3">
        <v>43677</v>
      </c>
      <c r="N892" s="9"/>
      <c r="O892" s="9"/>
      <c r="P892" s="9"/>
      <c r="Q892" s="9"/>
      <c r="R892" s="10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11"/>
      <c r="AH892" s="12"/>
      <c r="AI892" s="9"/>
      <c r="AJ892" s="9"/>
      <c r="AK892" s="9"/>
      <c r="AL892" s="9"/>
      <c r="AM892" s="9"/>
      <c r="AN892" s="9"/>
    </row>
    <row r="893" spans="1:40" x14ac:dyDescent="0.25">
      <c r="A893" s="1">
        <v>176604</v>
      </c>
      <c r="B893" s="1" t="s">
        <v>13976</v>
      </c>
      <c r="C893" s="1" t="s">
        <v>13977</v>
      </c>
      <c r="D893" s="1" t="s">
        <v>13977</v>
      </c>
      <c r="E893" s="1" t="s">
        <v>14</v>
      </c>
      <c r="F893" s="1">
        <v>9482212020</v>
      </c>
      <c r="G893" s="1" t="s">
        <v>13978</v>
      </c>
      <c r="H893" s="1" t="s">
        <v>16</v>
      </c>
      <c r="I893" s="1" t="s">
        <v>174</v>
      </c>
      <c r="J893" s="1"/>
      <c r="K893" s="1" t="s">
        <v>19</v>
      </c>
      <c r="L893" s="4">
        <v>43678</v>
      </c>
      <c r="M893" s="3">
        <v>43677</v>
      </c>
      <c r="N893" s="9"/>
      <c r="O893" s="9"/>
      <c r="P893" s="9"/>
      <c r="Q893" s="9"/>
      <c r="R893" s="10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11"/>
      <c r="AH893" s="9"/>
      <c r="AI893" s="9"/>
      <c r="AJ893" s="9"/>
      <c r="AK893" s="9"/>
      <c r="AL893" s="9"/>
      <c r="AM893" s="9"/>
      <c r="AN893" s="9"/>
    </row>
    <row r="894" spans="1:40" x14ac:dyDescent="0.25">
      <c r="A894" s="1">
        <v>277237</v>
      </c>
      <c r="B894" s="1" t="s">
        <v>13848</v>
      </c>
      <c r="C894" s="1" t="s">
        <v>13849</v>
      </c>
      <c r="D894" s="1" t="s">
        <v>13849</v>
      </c>
      <c r="E894" s="1" t="s">
        <v>14</v>
      </c>
      <c r="F894" s="1">
        <v>9003246643</v>
      </c>
      <c r="G894" s="1" t="s">
        <v>13850</v>
      </c>
      <c r="H894" s="1" t="s">
        <v>16</v>
      </c>
      <c r="I894" s="1" t="s">
        <v>43</v>
      </c>
      <c r="J894" s="1"/>
      <c r="K894" s="1" t="s">
        <v>19</v>
      </c>
      <c r="L894" s="4">
        <v>43678</v>
      </c>
      <c r="M894" s="3">
        <v>43677</v>
      </c>
      <c r="N894" s="9"/>
      <c r="O894" s="9"/>
      <c r="P894" s="9"/>
      <c r="Q894" s="9"/>
      <c r="R894" s="10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11"/>
      <c r="AH894" s="9"/>
      <c r="AI894" s="9"/>
      <c r="AJ894" s="9"/>
      <c r="AK894" s="9"/>
      <c r="AL894" s="9"/>
      <c r="AM894" s="9"/>
      <c r="AN894" s="9"/>
    </row>
    <row r="895" spans="1:40" x14ac:dyDescent="0.25">
      <c r="A895" s="1">
        <v>273985</v>
      </c>
      <c r="B895" s="1" t="s">
        <v>14067</v>
      </c>
      <c r="C895" s="1" t="s">
        <v>14068</v>
      </c>
      <c r="D895" s="1" t="s">
        <v>14069</v>
      </c>
      <c r="E895" s="1" t="s">
        <v>14</v>
      </c>
      <c r="F895" s="1">
        <v>9849080164</v>
      </c>
      <c r="G895" s="1" t="s">
        <v>14070</v>
      </c>
      <c r="H895" s="1" t="s">
        <v>16</v>
      </c>
      <c r="I895" s="1" t="s">
        <v>23</v>
      </c>
      <c r="J895" s="1"/>
      <c r="K895" s="1" t="s">
        <v>19</v>
      </c>
      <c r="L895" s="4">
        <v>43678</v>
      </c>
      <c r="M895" s="3">
        <v>43677</v>
      </c>
      <c r="N895" s="9"/>
      <c r="O895" s="9"/>
      <c r="P895" s="9"/>
      <c r="Q895" s="9"/>
      <c r="R895" s="10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11"/>
      <c r="AH895" s="12"/>
      <c r="AI895" s="9"/>
      <c r="AJ895" s="9"/>
      <c r="AK895" s="9"/>
      <c r="AL895" s="9"/>
      <c r="AM895" s="9"/>
      <c r="AN895" s="9"/>
    </row>
    <row r="896" spans="1:40" x14ac:dyDescent="0.25">
      <c r="A896" s="1">
        <v>277709</v>
      </c>
      <c r="B896" s="1" t="s">
        <v>13895</v>
      </c>
      <c r="C896" s="1" t="s">
        <v>13896</v>
      </c>
      <c r="D896" s="1" t="s">
        <v>13896</v>
      </c>
      <c r="E896" s="1" t="s">
        <v>14</v>
      </c>
      <c r="F896" s="1">
        <v>9430432830</v>
      </c>
      <c r="G896" s="1" t="s">
        <v>13897</v>
      </c>
      <c r="H896" s="1" t="s">
        <v>16</v>
      </c>
      <c r="I896" s="1" t="s">
        <v>114</v>
      </c>
      <c r="J896" s="1"/>
      <c r="K896" s="1" t="s">
        <v>19</v>
      </c>
      <c r="L896" s="4">
        <v>43678</v>
      </c>
      <c r="M896" s="3">
        <v>43677</v>
      </c>
      <c r="N896" s="9"/>
      <c r="O896" s="9"/>
      <c r="P896" s="9"/>
      <c r="Q896" s="9"/>
      <c r="R896" s="10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11"/>
      <c r="AH896" s="12"/>
      <c r="AI896" s="9"/>
      <c r="AJ896" s="9"/>
      <c r="AK896" s="9"/>
      <c r="AL896" s="9"/>
      <c r="AM896" s="9"/>
      <c r="AN896" s="9"/>
    </row>
    <row r="897" spans="1:40" x14ac:dyDescent="0.25">
      <c r="A897" s="1">
        <v>274735</v>
      </c>
      <c r="B897" s="1" t="s">
        <v>13874</v>
      </c>
      <c r="C897" s="1" t="s">
        <v>13875</v>
      </c>
      <c r="D897" s="1" t="s">
        <v>13875</v>
      </c>
      <c r="E897" s="1" t="s">
        <v>14</v>
      </c>
      <c r="F897" s="1">
        <v>9001688755</v>
      </c>
      <c r="G897" s="1" t="s">
        <v>13876</v>
      </c>
      <c r="H897" s="1" t="s">
        <v>33</v>
      </c>
      <c r="I897" s="1" t="s">
        <v>65</v>
      </c>
      <c r="J897" s="1"/>
      <c r="K897" s="1" t="s">
        <v>19</v>
      </c>
      <c r="L897" s="4">
        <v>43678</v>
      </c>
      <c r="M897" s="3">
        <v>43677</v>
      </c>
      <c r="N897" s="9"/>
      <c r="O897" s="9"/>
      <c r="P897" s="9"/>
      <c r="Q897" s="9"/>
      <c r="R897" s="10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11"/>
      <c r="AH897" s="9"/>
      <c r="AI897" s="9"/>
      <c r="AJ897" s="9"/>
      <c r="AK897" s="9"/>
      <c r="AL897" s="9"/>
      <c r="AM897" s="9"/>
      <c r="AN897" s="9"/>
    </row>
    <row r="898" spans="1:40" x14ac:dyDescent="0.25">
      <c r="A898" s="1">
        <v>273716</v>
      </c>
      <c r="B898" s="1" t="s">
        <v>13577</v>
      </c>
      <c r="C898" s="1" t="s">
        <v>13078</v>
      </c>
      <c r="D898" s="1" t="s">
        <v>13078</v>
      </c>
      <c r="E898" s="1" t="s">
        <v>14</v>
      </c>
      <c r="F898" s="1">
        <v>8299653793</v>
      </c>
      <c r="G898" s="1" t="s">
        <v>13578</v>
      </c>
      <c r="H898" s="1" t="s">
        <v>16</v>
      </c>
      <c r="I898" s="1" t="s">
        <v>65</v>
      </c>
      <c r="J898" s="1"/>
      <c r="K898" s="1" t="s">
        <v>19</v>
      </c>
      <c r="L898" s="4">
        <v>43678</v>
      </c>
      <c r="M898" s="3">
        <v>43677</v>
      </c>
      <c r="N898" s="9"/>
      <c r="O898" s="9"/>
      <c r="P898" s="9"/>
      <c r="Q898" s="9"/>
      <c r="R898" s="10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11"/>
      <c r="AH898" s="9"/>
      <c r="AI898" s="9"/>
      <c r="AJ898" s="9"/>
      <c r="AK898" s="9"/>
      <c r="AL898" s="9"/>
      <c r="AM898" s="9"/>
      <c r="AN898" s="9"/>
    </row>
    <row r="899" spans="1:40" x14ac:dyDescent="0.25">
      <c r="A899" s="1">
        <v>275446</v>
      </c>
      <c r="B899" s="1" t="s">
        <v>13626</v>
      </c>
      <c r="C899" s="1" t="s">
        <v>13627</v>
      </c>
      <c r="D899" s="1" t="s">
        <v>13628</v>
      </c>
      <c r="E899" s="1" t="s">
        <v>31</v>
      </c>
      <c r="F899" s="1">
        <v>9096063519</v>
      </c>
      <c r="G899" s="1" t="s">
        <v>13629</v>
      </c>
      <c r="H899" s="1" t="s">
        <v>33</v>
      </c>
      <c r="I899" s="1" t="s">
        <v>17</v>
      </c>
      <c r="J899" s="1"/>
      <c r="K899" s="1" t="s">
        <v>19</v>
      </c>
      <c r="L899" s="4">
        <v>43678</v>
      </c>
      <c r="M899" s="3">
        <v>43677</v>
      </c>
      <c r="N899" s="9"/>
      <c r="O899" s="9"/>
      <c r="P899" s="9"/>
      <c r="Q899" s="9"/>
      <c r="R899" s="10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11"/>
      <c r="AH899" s="9"/>
      <c r="AI899" s="9"/>
      <c r="AJ899" s="9"/>
      <c r="AK899" s="9"/>
      <c r="AL899" s="9"/>
      <c r="AM899" s="9"/>
      <c r="AN899" s="9"/>
    </row>
    <row r="900" spans="1:40" x14ac:dyDescent="0.25">
      <c r="A900" s="1">
        <v>277267</v>
      </c>
      <c r="B900" s="1" t="s">
        <v>13877</v>
      </c>
      <c r="C900" s="1" t="s">
        <v>13878</v>
      </c>
      <c r="D900" s="1" t="s">
        <v>13878</v>
      </c>
      <c r="E900" s="1" t="s">
        <v>14</v>
      </c>
      <c r="F900" s="1">
        <v>9622009466</v>
      </c>
      <c r="G900" s="1" t="s">
        <v>13879</v>
      </c>
      <c r="H900" s="1" t="s">
        <v>16</v>
      </c>
      <c r="I900" s="1" t="s">
        <v>337</v>
      </c>
      <c r="J900" s="1"/>
      <c r="K900" s="1" t="s">
        <v>19</v>
      </c>
      <c r="L900" s="4">
        <v>43678</v>
      </c>
      <c r="M900" s="3">
        <v>43677</v>
      </c>
      <c r="N900" s="9"/>
      <c r="O900" s="9"/>
      <c r="P900" s="9"/>
      <c r="Q900" s="9"/>
      <c r="R900" s="10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11"/>
      <c r="AH900" s="12"/>
      <c r="AI900" s="9"/>
      <c r="AJ900" s="9"/>
      <c r="AK900" s="9"/>
      <c r="AL900" s="9"/>
      <c r="AM900" s="9"/>
      <c r="AN900" s="9"/>
    </row>
    <row r="901" spans="1:40" x14ac:dyDescent="0.25">
      <c r="A901" s="1">
        <v>277845</v>
      </c>
      <c r="B901" s="1" t="s">
        <v>13931</v>
      </c>
      <c r="C901" s="1" t="s">
        <v>13932</v>
      </c>
      <c r="D901" s="1" t="s">
        <v>13933</v>
      </c>
      <c r="E901" s="1" t="s">
        <v>14</v>
      </c>
      <c r="F901" s="1">
        <v>9157160059</v>
      </c>
      <c r="G901" s="1" t="s">
        <v>13934</v>
      </c>
      <c r="H901" s="1" t="s">
        <v>16</v>
      </c>
      <c r="I901" s="1" t="s">
        <v>100</v>
      </c>
      <c r="J901" s="1"/>
      <c r="K901" s="1" t="s">
        <v>19</v>
      </c>
      <c r="L901" s="4">
        <v>43678</v>
      </c>
      <c r="M901" s="3">
        <v>43677</v>
      </c>
      <c r="N901" s="9"/>
      <c r="O901" s="9"/>
      <c r="P901" s="9"/>
      <c r="Q901" s="9"/>
      <c r="R901" s="10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11"/>
      <c r="AH901" s="9"/>
      <c r="AI901" s="9"/>
      <c r="AJ901" s="9"/>
      <c r="AK901" s="9"/>
      <c r="AL901" s="9"/>
      <c r="AM901" s="9"/>
      <c r="AN901" s="9"/>
    </row>
    <row r="902" spans="1:40" x14ac:dyDescent="0.25">
      <c r="A902" s="1">
        <v>270571</v>
      </c>
      <c r="B902" s="1" t="s">
        <v>13819</v>
      </c>
      <c r="C902" s="1" t="s">
        <v>13820</v>
      </c>
      <c r="D902" s="1" t="s">
        <v>13820</v>
      </c>
      <c r="E902" s="1" t="s">
        <v>14</v>
      </c>
      <c r="F902" s="1">
        <v>9528459339</v>
      </c>
      <c r="G902" s="1" t="s">
        <v>13821</v>
      </c>
      <c r="H902" s="1" t="s">
        <v>16</v>
      </c>
      <c r="I902" s="1" t="s">
        <v>53</v>
      </c>
      <c r="J902" s="1"/>
      <c r="K902" s="1" t="s">
        <v>19</v>
      </c>
      <c r="L902" s="4">
        <v>43678</v>
      </c>
      <c r="M902" s="3">
        <v>43677</v>
      </c>
      <c r="N902" s="9"/>
      <c r="O902" s="9"/>
      <c r="P902" s="9"/>
      <c r="Q902" s="9"/>
      <c r="R902" s="10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11"/>
      <c r="AH902" s="12"/>
      <c r="AI902" s="9"/>
      <c r="AJ902" s="9"/>
      <c r="AK902" s="9"/>
      <c r="AL902" s="9"/>
      <c r="AM902" s="9"/>
      <c r="AN902" s="9"/>
    </row>
    <row r="903" spans="1:40" x14ac:dyDescent="0.25">
      <c r="A903" s="1">
        <v>278019</v>
      </c>
      <c r="B903" s="1" t="s">
        <v>13670</v>
      </c>
      <c r="C903" s="1" t="s">
        <v>13671</v>
      </c>
      <c r="D903" s="1" t="s">
        <v>13672</v>
      </c>
      <c r="E903" s="1" t="s">
        <v>14</v>
      </c>
      <c r="F903" s="1">
        <v>9908057897</v>
      </c>
      <c r="G903" s="1" t="s">
        <v>13673</v>
      </c>
      <c r="H903" s="1" t="s">
        <v>16</v>
      </c>
      <c r="I903" s="1" t="s">
        <v>23</v>
      </c>
      <c r="J903" s="1"/>
      <c r="K903" s="1" t="s">
        <v>19</v>
      </c>
      <c r="L903" s="4">
        <v>43678</v>
      </c>
      <c r="M903" s="3">
        <v>43677</v>
      </c>
      <c r="N903" s="9"/>
      <c r="O903" s="9"/>
      <c r="P903" s="9"/>
      <c r="Q903" s="9"/>
      <c r="R903" s="10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11"/>
      <c r="AH903" s="12"/>
      <c r="AI903" s="9"/>
      <c r="AJ903" s="9"/>
      <c r="AK903" s="9"/>
      <c r="AL903" s="9"/>
      <c r="AM903" s="9"/>
      <c r="AN903" s="9"/>
    </row>
    <row r="904" spans="1:40" x14ac:dyDescent="0.25">
      <c r="A904" s="1">
        <v>230457</v>
      </c>
      <c r="B904" s="1" t="s">
        <v>14054</v>
      </c>
      <c r="C904" s="1" t="s">
        <v>14055</v>
      </c>
      <c r="D904" s="1" t="s">
        <v>14055</v>
      </c>
      <c r="E904" s="1" t="s">
        <v>14</v>
      </c>
      <c r="F904" s="1">
        <v>8540821767</v>
      </c>
      <c r="G904" s="1" t="s">
        <v>14056</v>
      </c>
      <c r="H904" s="1" t="s">
        <v>33</v>
      </c>
      <c r="I904" s="1" t="s">
        <v>65</v>
      </c>
      <c r="J904" s="1"/>
      <c r="K904" s="1" t="s">
        <v>19</v>
      </c>
      <c r="L904" s="4">
        <v>43678</v>
      </c>
      <c r="M904" s="3">
        <v>43677</v>
      </c>
      <c r="N904" s="9"/>
      <c r="O904" s="9"/>
      <c r="P904" s="9"/>
      <c r="Q904" s="9"/>
      <c r="R904" s="10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11"/>
      <c r="AH904" s="9"/>
      <c r="AI904" s="9"/>
      <c r="AJ904" s="9"/>
      <c r="AK904" s="9"/>
      <c r="AL904" s="9"/>
      <c r="AM904" s="9"/>
      <c r="AN904" s="9"/>
    </row>
    <row r="905" spans="1:40" x14ac:dyDescent="0.25">
      <c r="A905" s="1">
        <v>277922</v>
      </c>
      <c r="B905" s="1" t="s">
        <v>13928</v>
      </c>
      <c r="C905" s="1" t="s">
        <v>13929</v>
      </c>
      <c r="D905" s="1" t="s">
        <v>13929</v>
      </c>
      <c r="E905" s="1" t="s">
        <v>14</v>
      </c>
      <c r="F905" s="1">
        <v>7992241206</v>
      </c>
      <c r="G905" s="1" t="s">
        <v>13930</v>
      </c>
      <c r="H905" s="1" t="s">
        <v>16</v>
      </c>
      <c r="I905" s="1" t="s">
        <v>23</v>
      </c>
      <c r="J905" s="1"/>
      <c r="K905" s="1" t="s">
        <v>19</v>
      </c>
      <c r="L905" s="4">
        <v>43678</v>
      </c>
      <c r="M905" s="3">
        <v>43677</v>
      </c>
      <c r="N905" s="9"/>
      <c r="O905" s="9"/>
      <c r="P905" s="9"/>
      <c r="Q905" s="9"/>
      <c r="R905" s="10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11"/>
      <c r="AH905" s="12"/>
      <c r="AI905" s="9"/>
      <c r="AJ905" s="9"/>
      <c r="AK905" s="9"/>
      <c r="AL905" s="9"/>
      <c r="AM905" s="9"/>
      <c r="AN905" s="9"/>
    </row>
    <row r="906" spans="1:40" x14ac:dyDescent="0.25">
      <c r="A906" s="1">
        <v>275156</v>
      </c>
      <c r="B906" s="1" t="s">
        <v>13898</v>
      </c>
      <c r="C906" s="1" t="s">
        <v>13899</v>
      </c>
      <c r="D906" s="1" t="s">
        <v>13900</v>
      </c>
      <c r="E906" s="1" t="s">
        <v>14</v>
      </c>
      <c r="F906" s="1">
        <v>8800839741</v>
      </c>
      <c r="G906" s="1" t="s">
        <v>13901</v>
      </c>
      <c r="H906" s="1" t="s">
        <v>33</v>
      </c>
      <c r="I906" s="1" t="s">
        <v>34</v>
      </c>
      <c r="J906" s="1"/>
      <c r="K906" s="1" t="s">
        <v>19</v>
      </c>
      <c r="L906" s="4">
        <v>43678</v>
      </c>
      <c r="M906" s="3">
        <v>43677</v>
      </c>
      <c r="N906" s="9"/>
      <c r="O906" s="9"/>
      <c r="P906" s="9"/>
      <c r="Q906" s="9"/>
      <c r="R906" s="10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11"/>
      <c r="AH906" s="12"/>
      <c r="AI906" s="9"/>
      <c r="AJ906" s="9"/>
      <c r="AK906" s="9"/>
      <c r="AL906" s="9"/>
      <c r="AM906" s="9"/>
      <c r="AN906" s="9"/>
    </row>
    <row r="907" spans="1:40" x14ac:dyDescent="0.25">
      <c r="A907" s="1">
        <v>185657</v>
      </c>
      <c r="B907" s="1" t="s">
        <v>13662</v>
      </c>
      <c r="C907" s="1" t="s">
        <v>13663</v>
      </c>
      <c r="D907" s="1" t="s">
        <v>13664</v>
      </c>
      <c r="E907" s="1" t="s">
        <v>31</v>
      </c>
      <c r="F907" s="1">
        <v>8380070055</v>
      </c>
      <c r="G907" s="1" t="s">
        <v>13665</v>
      </c>
      <c r="H907" s="1" t="s">
        <v>33</v>
      </c>
      <c r="I907" s="1" t="s">
        <v>53</v>
      </c>
      <c r="J907" s="1"/>
      <c r="K907" s="1" t="s">
        <v>19</v>
      </c>
      <c r="L907" s="4">
        <v>43678</v>
      </c>
      <c r="M907" s="3">
        <v>43677</v>
      </c>
      <c r="N907" s="9"/>
      <c r="O907" s="9"/>
      <c r="P907" s="9"/>
      <c r="Q907" s="9"/>
      <c r="R907" s="10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11"/>
      <c r="AH907" s="12"/>
      <c r="AI907" s="9"/>
      <c r="AJ907" s="9"/>
      <c r="AK907" s="9"/>
      <c r="AL907" s="9"/>
      <c r="AM907" s="9"/>
      <c r="AN907" s="9"/>
    </row>
    <row r="908" spans="1:40" x14ac:dyDescent="0.25">
      <c r="A908" s="1">
        <v>277880</v>
      </c>
      <c r="B908" s="1" t="s">
        <v>13666</v>
      </c>
      <c r="C908" s="1" t="s">
        <v>13667</v>
      </c>
      <c r="D908" s="1" t="s">
        <v>13668</v>
      </c>
      <c r="E908" s="1" t="s">
        <v>14</v>
      </c>
      <c r="F908" s="1">
        <v>8828662324</v>
      </c>
      <c r="G908" s="1" t="s">
        <v>13669</v>
      </c>
      <c r="H908" s="1" t="s">
        <v>16</v>
      </c>
      <c r="I908" s="1" t="s">
        <v>65</v>
      </c>
      <c r="J908" s="1"/>
      <c r="K908" s="1" t="s">
        <v>19</v>
      </c>
      <c r="L908" s="4">
        <v>43678</v>
      </c>
      <c r="M908" s="3">
        <v>43677</v>
      </c>
      <c r="N908" s="9"/>
      <c r="O908" s="9"/>
      <c r="P908" s="9"/>
      <c r="Q908" s="9"/>
      <c r="R908" s="10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11"/>
      <c r="AH908" s="12"/>
      <c r="AI908" s="9"/>
      <c r="AJ908" s="9"/>
      <c r="AK908" s="9"/>
      <c r="AL908" s="9"/>
      <c r="AM908" s="9"/>
      <c r="AN908" s="9"/>
    </row>
    <row r="909" spans="1:40" x14ac:dyDescent="0.25">
      <c r="A909" s="1">
        <v>275615</v>
      </c>
      <c r="B909" s="1" t="s">
        <v>13915</v>
      </c>
      <c r="C909" s="1" t="s">
        <v>13916</v>
      </c>
      <c r="D909" s="1" t="s">
        <v>13916</v>
      </c>
      <c r="E909" s="1" t="s">
        <v>14</v>
      </c>
      <c r="F909" s="1">
        <v>9925010607</v>
      </c>
      <c r="G909" s="1" t="s">
        <v>13917</v>
      </c>
      <c r="H909" s="1" t="s">
        <v>16</v>
      </c>
      <c r="I909" s="1" t="s">
        <v>100</v>
      </c>
      <c r="J909" s="1"/>
      <c r="K909" s="1" t="s">
        <v>19</v>
      </c>
      <c r="L909" s="4">
        <v>43678</v>
      </c>
      <c r="M909" s="3">
        <v>43677</v>
      </c>
      <c r="N909" s="9"/>
      <c r="O909" s="9"/>
      <c r="P909" s="9"/>
      <c r="Q909" s="9"/>
      <c r="R909" s="10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11"/>
      <c r="AH909" s="12"/>
      <c r="AI909" s="9"/>
      <c r="AJ909" s="9"/>
      <c r="AK909" s="9"/>
      <c r="AL909" s="9"/>
      <c r="AM909" s="9"/>
      <c r="AN909" s="9"/>
    </row>
    <row r="910" spans="1:40" x14ac:dyDescent="0.25">
      <c r="A910" s="1">
        <v>277988</v>
      </c>
      <c r="B910" s="1" t="s">
        <v>13921</v>
      </c>
      <c r="C910" s="1" t="s">
        <v>13922</v>
      </c>
      <c r="D910" s="1" t="s">
        <v>13922</v>
      </c>
      <c r="E910" s="1" t="s">
        <v>14</v>
      </c>
      <c r="F910" s="1">
        <v>9132506680</v>
      </c>
      <c r="G910" s="1" t="s">
        <v>13923</v>
      </c>
      <c r="H910" s="1" t="s">
        <v>16</v>
      </c>
      <c r="I910" s="1" t="s">
        <v>100</v>
      </c>
      <c r="J910" s="1"/>
      <c r="K910" s="1" t="s">
        <v>19</v>
      </c>
      <c r="L910" s="4">
        <v>43678</v>
      </c>
      <c r="M910" s="3">
        <v>43677</v>
      </c>
      <c r="N910" s="9"/>
      <c r="O910" s="9"/>
      <c r="P910" s="9"/>
      <c r="Q910" s="9"/>
      <c r="R910" s="10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11"/>
      <c r="AH910" s="12"/>
      <c r="AI910" s="9"/>
      <c r="AJ910" s="9"/>
      <c r="AK910" s="9"/>
      <c r="AL910" s="9"/>
      <c r="AM910" s="9"/>
      <c r="AN910" s="9"/>
    </row>
    <row r="911" spans="1:40" x14ac:dyDescent="0.25">
      <c r="A911" s="1">
        <v>277066</v>
      </c>
      <c r="B911" s="1" t="s">
        <v>14012</v>
      </c>
      <c r="C911" s="1" t="s">
        <v>14013</v>
      </c>
      <c r="D911" s="1" t="s">
        <v>14013</v>
      </c>
      <c r="E911" s="1" t="s">
        <v>14</v>
      </c>
      <c r="F911" s="1">
        <v>9746009545</v>
      </c>
      <c r="G911" s="1" t="s">
        <v>14014</v>
      </c>
      <c r="H911" s="1" t="s">
        <v>16</v>
      </c>
      <c r="I911" s="1" t="s">
        <v>114</v>
      </c>
      <c r="J911" s="1"/>
      <c r="K911" s="1" t="s">
        <v>19</v>
      </c>
      <c r="L911" s="4">
        <v>43678</v>
      </c>
      <c r="M911" s="3">
        <v>43677</v>
      </c>
      <c r="N911" s="9"/>
      <c r="O911" s="9"/>
      <c r="P911" s="9"/>
      <c r="Q911" s="9"/>
      <c r="R911" s="10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11"/>
      <c r="AH911" s="9"/>
      <c r="AI911" s="9"/>
      <c r="AJ911" s="9"/>
      <c r="AK911" s="9"/>
      <c r="AL911" s="9"/>
      <c r="AM911" s="9"/>
      <c r="AN911" s="9"/>
    </row>
    <row r="912" spans="1:40" x14ac:dyDescent="0.25">
      <c r="A912" s="1">
        <v>261747</v>
      </c>
      <c r="B912" s="1" t="s">
        <v>13651</v>
      </c>
      <c r="C912" s="1" t="s">
        <v>13652</v>
      </c>
      <c r="D912" s="1" t="s">
        <v>13653</v>
      </c>
      <c r="E912" s="1" t="s">
        <v>14</v>
      </c>
      <c r="F912" s="1">
        <v>9730997511</v>
      </c>
      <c r="G912" s="1" t="s">
        <v>13654</v>
      </c>
      <c r="H912" s="1" t="s">
        <v>16</v>
      </c>
      <c r="I912" s="1" t="s">
        <v>114</v>
      </c>
      <c r="J912" s="1"/>
      <c r="K912" s="1" t="s">
        <v>19</v>
      </c>
      <c r="L912" s="4">
        <v>43678</v>
      </c>
      <c r="M912" s="3">
        <v>43677</v>
      </c>
      <c r="N912" s="9"/>
      <c r="O912" s="9"/>
      <c r="P912" s="9"/>
      <c r="Q912" s="9"/>
      <c r="R912" s="10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11"/>
      <c r="AH912" s="12"/>
      <c r="AI912" s="9"/>
      <c r="AJ912" s="9"/>
      <c r="AK912" s="9"/>
      <c r="AL912" s="9"/>
      <c r="AM912" s="9"/>
      <c r="AN912" s="9"/>
    </row>
    <row r="913" spans="1:40" x14ac:dyDescent="0.25">
      <c r="A913" s="1">
        <v>277051</v>
      </c>
      <c r="B913" s="1" t="s">
        <v>13655</v>
      </c>
      <c r="C913" s="1" t="s">
        <v>13656</v>
      </c>
      <c r="D913" s="1" t="s">
        <v>13657</v>
      </c>
      <c r="E913" s="1" t="s">
        <v>31</v>
      </c>
      <c r="F913" s="1">
        <v>8007085638</v>
      </c>
      <c r="G913" s="1" t="s">
        <v>13658</v>
      </c>
      <c r="H913" s="1" t="s">
        <v>16</v>
      </c>
      <c r="I913" s="1" t="s">
        <v>34</v>
      </c>
      <c r="J913" s="1"/>
      <c r="K913" s="1" t="s">
        <v>19</v>
      </c>
      <c r="L913" s="4">
        <v>43678</v>
      </c>
      <c r="M913" s="3">
        <v>43677</v>
      </c>
      <c r="N913" s="9"/>
      <c r="O913" s="9"/>
      <c r="P913" s="9"/>
      <c r="Q913" s="9"/>
      <c r="R913" s="10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11"/>
      <c r="AH913" s="9"/>
      <c r="AI913" s="9"/>
      <c r="AJ913" s="9"/>
      <c r="AK913" s="9"/>
      <c r="AL913" s="9"/>
      <c r="AM913" s="9"/>
      <c r="AN913" s="9"/>
    </row>
    <row r="914" spans="1:40" x14ac:dyDescent="0.25">
      <c r="A914" s="1">
        <v>274773</v>
      </c>
      <c r="B914" s="1" t="s">
        <v>14087</v>
      </c>
      <c r="C914" s="1" t="s">
        <v>14088</v>
      </c>
      <c r="D914" s="1" t="s">
        <v>14088</v>
      </c>
      <c r="E914" s="1" t="s">
        <v>14</v>
      </c>
      <c r="F914" s="1">
        <v>9140534315</v>
      </c>
      <c r="G914" s="1" t="s">
        <v>14089</v>
      </c>
      <c r="H914" s="1" t="s">
        <v>33</v>
      </c>
      <c r="I914" s="1" t="s">
        <v>53</v>
      </c>
      <c r="J914" s="1"/>
      <c r="K914" s="1" t="s">
        <v>19</v>
      </c>
      <c r="L914" s="4">
        <v>43678</v>
      </c>
      <c r="M914" s="3">
        <v>43677</v>
      </c>
      <c r="N914" s="9"/>
      <c r="O914" s="9"/>
      <c r="P914" s="9"/>
      <c r="Q914" s="9"/>
      <c r="R914" s="10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11"/>
      <c r="AH914" s="9"/>
      <c r="AI914" s="9"/>
      <c r="AJ914" s="9"/>
      <c r="AK914" s="9"/>
      <c r="AL914" s="9"/>
      <c r="AM914" s="9"/>
      <c r="AN914" s="9"/>
    </row>
    <row r="915" spans="1:40" x14ac:dyDescent="0.25">
      <c r="A915" s="1">
        <v>276342</v>
      </c>
      <c r="B915" s="1" t="s">
        <v>13747</v>
      </c>
      <c r="C915" s="1" t="s">
        <v>13748</v>
      </c>
      <c r="D915" s="1" t="s">
        <v>13748</v>
      </c>
      <c r="E915" s="1" t="s">
        <v>14</v>
      </c>
      <c r="F915" s="1">
        <v>8659072123</v>
      </c>
      <c r="G915" s="1" t="s">
        <v>13749</v>
      </c>
      <c r="H915" s="1" t="s">
        <v>16</v>
      </c>
      <c r="I915" s="1" t="s">
        <v>337</v>
      </c>
      <c r="J915" s="1"/>
      <c r="K915" s="1" t="s">
        <v>19</v>
      </c>
      <c r="L915" s="4">
        <v>43678</v>
      </c>
      <c r="M915" s="3">
        <v>43677</v>
      </c>
      <c r="N915" s="9"/>
      <c r="O915" s="9"/>
      <c r="P915" s="9"/>
      <c r="Q915" s="9"/>
      <c r="R915" s="10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11"/>
      <c r="AH915" s="9"/>
      <c r="AI915" s="9"/>
      <c r="AJ915" s="9"/>
      <c r="AK915" s="9"/>
      <c r="AL915" s="9"/>
      <c r="AM915" s="9"/>
      <c r="AN915" s="9"/>
    </row>
    <row r="916" spans="1:40" x14ac:dyDescent="0.25">
      <c r="A916" s="1">
        <v>266163</v>
      </c>
      <c r="B916" s="1" t="s">
        <v>13536</v>
      </c>
      <c r="C916" s="1" t="s">
        <v>13537</v>
      </c>
      <c r="D916" s="1" t="s">
        <v>13538</v>
      </c>
      <c r="E916" s="1" t="s">
        <v>14</v>
      </c>
      <c r="F916" s="1">
        <v>9665623231</v>
      </c>
      <c r="G916" s="1" t="s">
        <v>13539</v>
      </c>
      <c r="H916" s="1" t="s">
        <v>16</v>
      </c>
      <c r="I916" s="1" t="s">
        <v>93</v>
      </c>
      <c r="J916" s="1"/>
      <c r="K916" s="1" t="s">
        <v>128</v>
      </c>
      <c r="L916" s="4">
        <v>43678</v>
      </c>
      <c r="M916" s="3">
        <v>43677</v>
      </c>
      <c r="N916" s="9"/>
      <c r="O916" s="9"/>
      <c r="P916" s="9"/>
      <c r="Q916" s="9"/>
      <c r="R916" s="10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11"/>
      <c r="AH916" s="9"/>
      <c r="AI916" s="9"/>
      <c r="AJ916" s="9"/>
      <c r="AK916" s="9"/>
      <c r="AL916" s="9"/>
      <c r="AM916" s="9"/>
      <c r="AN916" s="9"/>
    </row>
    <row r="917" spans="1:40" x14ac:dyDescent="0.25">
      <c r="A917" s="1">
        <v>275942</v>
      </c>
      <c r="B917" s="1" t="s">
        <v>13524</v>
      </c>
      <c r="C917" s="1" t="s">
        <v>13525</v>
      </c>
      <c r="D917" s="1" t="s">
        <v>13526</v>
      </c>
      <c r="E917" s="1" t="s">
        <v>14</v>
      </c>
      <c r="F917" s="1">
        <v>9404787177</v>
      </c>
      <c r="G917" s="1" t="s">
        <v>13527</v>
      </c>
      <c r="H917" s="1" t="s">
        <v>16</v>
      </c>
      <c r="I917" s="1" t="s">
        <v>100</v>
      </c>
      <c r="J917" s="1"/>
      <c r="K917" s="1" t="s">
        <v>19</v>
      </c>
      <c r="L917" s="4">
        <v>43678</v>
      </c>
      <c r="M917" s="3">
        <v>43677</v>
      </c>
      <c r="N917" s="9"/>
      <c r="O917" s="9"/>
      <c r="P917" s="9"/>
      <c r="Q917" s="9"/>
      <c r="R917" s="10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11"/>
      <c r="AH917" s="12"/>
      <c r="AI917" s="9"/>
      <c r="AJ917" s="9"/>
      <c r="AK917" s="9"/>
      <c r="AL917" s="9"/>
      <c r="AM917" s="9"/>
      <c r="AN917" s="9"/>
    </row>
    <row r="918" spans="1:40" x14ac:dyDescent="0.25">
      <c r="A918" s="1">
        <v>160970</v>
      </c>
      <c r="B918" s="1" t="s">
        <v>13790</v>
      </c>
      <c r="C918" s="1" t="s">
        <v>13791</v>
      </c>
      <c r="D918" s="1" t="s">
        <v>13791</v>
      </c>
      <c r="E918" s="1" t="s">
        <v>31</v>
      </c>
      <c r="F918" s="1">
        <v>6871149366</v>
      </c>
      <c r="G918" s="1" t="s">
        <v>13792</v>
      </c>
      <c r="H918" s="1" t="s">
        <v>16</v>
      </c>
      <c r="I918" s="1" t="s">
        <v>93</v>
      </c>
      <c r="J918" s="1"/>
      <c r="K918" s="1" t="s">
        <v>19</v>
      </c>
      <c r="L918" s="4">
        <v>43678</v>
      </c>
      <c r="M918" s="3">
        <v>43677</v>
      </c>
      <c r="N918" s="9"/>
      <c r="O918" s="9"/>
      <c r="P918" s="9"/>
      <c r="Q918" s="9"/>
      <c r="R918" s="10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11"/>
      <c r="AH918" s="9"/>
      <c r="AI918" s="9"/>
      <c r="AJ918" s="9"/>
      <c r="AK918" s="9"/>
      <c r="AL918" s="9"/>
      <c r="AM918" s="9"/>
      <c r="AN918" s="9"/>
    </row>
    <row r="919" spans="1:40" x14ac:dyDescent="0.25">
      <c r="A919" s="1">
        <v>277491</v>
      </c>
      <c r="B919" s="1" t="s">
        <v>13851</v>
      </c>
      <c r="C919" s="1" t="s">
        <v>13852</v>
      </c>
      <c r="D919" s="1" t="s">
        <v>13852</v>
      </c>
      <c r="E919" s="1" t="s">
        <v>14</v>
      </c>
      <c r="F919" s="1">
        <v>8861521757</v>
      </c>
      <c r="G919" s="1" t="s">
        <v>13853</v>
      </c>
      <c r="H919" s="1" t="s">
        <v>33</v>
      </c>
      <c r="I919" s="1" t="s">
        <v>34</v>
      </c>
      <c r="J919" s="1"/>
      <c r="K919" s="1" t="s">
        <v>128</v>
      </c>
      <c r="L919" s="4">
        <v>43678</v>
      </c>
      <c r="M919" s="3">
        <v>43677</v>
      </c>
      <c r="N919" s="9"/>
      <c r="O919" s="9"/>
      <c r="P919" s="9"/>
      <c r="Q919" s="9"/>
      <c r="R919" s="10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11"/>
      <c r="AH919" s="9"/>
      <c r="AI919" s="9"/>
      <c r="AJ919" s="9"/>
      <c r="AK919" s="9"/>
      <c r="AL919" s="9"/>
      <c r="AM919" s="9"/>
      <c r="AN919" s="9"/>
    </row>
    <row r="920" spans="1:40" x14ac:dyDescent="0.25">
      <c r="A920" s="1">
        <v>272929</v>
      </c>
      <c r="B920" s="1" t="s">
        <v>13693</v>
      </c>
      <c r="C920" s="1" t="s">
        <v>13694</v>
      </c>
      <c r="D920" s="1" t="s">
        <v>13695</v>
      </c>
      <c r="E920" s="1" t="s">
        <v>31</v>
      </c>
      <c r="F920" s="1">
        <v>8698217566</v>
      </c>
      <c r="G920" s="1" t="s">
        <v>13696</v>
      </c>
      <c r="H920" s="1" t="s">
        <v>16</v>
      </c>
      <c r="I920" s="1" t="s">
        <v>23</v>
      </c>
      <c r="J920" s="1"/>
      <c r="K920" s="1" t="s">
        <v>19</v>
      </c>
      <c r="L920" s="4">
        <v>43678</v>
      </c>
      <c r="M920" s="3">
        <v>43677</v>
      </c>
      <c r="N920" s="9"/>
      <c r="O920" s="9"/>
      <c r="P920" s="9"/>
      <c r="Q920" s="9"/>
      <c r="R920" s="10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11"/>
      <c r="AH920" s="12"/>
      <c r="AI920" s="9"/>
      <c r="AJ920" s="9"/>
      <c r="AK920" s="9"/>
      <c r="AL920" s="9"/>
      <c r="AM920" s="9"/>
      <c r="AN920" s="9"/>
    </row>
    <row r="921" spans="1:40" x14ac:dyDescent="0.25">
      <c r="A921" s="1">
        <v>277944</v>
      </c>
      <c r="B921" s="1" t="s">
        <v>14090</v>
      </c>
      <c r="C921" s="1" t="s">
        <v>14091</v>
      </c>
      <c r="D921" s="1" t="s">
        <v>14091</v>
      </c>
      <c r="E921" s="1" t="s">
        <v>14</v>
      </c>
      <c r="F921" s="1">
        <v>9717171122</v>
      </c>
      <c r="G921" s="1" t="s">
        <v>14092</v>
      </c>
      <c r="H921" s="1" t="s">
        <v>16</v>
      </c>
      <c r="I921" s="1" t="s">
        <v>34</v>
      </c>
      <c r="J921" s="1"/>
      <c r="K921" s="1" t="s">
        <v>19</v>
      </c>
      <c r="L921" s="4">
        <v>43678</v>
      </c>
      <c r="M921" s="3">
        <v>43677</v>
      </c>
      <c r="N921" s="9"/>
      <c r="O921" s="9"/>
      <c r="P921" s="9"/>
      <c r="Q921" s="9"/>
      <c r="R921" s="10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11"/>
      <c r="AH921" s="9"/>
      <c r="AI921" s="9"/>
      <c r="AJ921" s="9"/>
      <c r="AK921" s="9"/>
      <c r="AL921" s="9"/>
      <c r="AM921" s="9"/>
      <c r="AN921" s="9"/>
    </row>
    <row r="922" spans="1:40" x14ac:dyDescent="0.25">
      <c r="A922" s="1">
        <v>183435</v>
      </c>
      <c r="B922" s="1" t="s">
        <v>13709</v>
      </c>
      <c r="C922" s="1" t="s">
        <v>13710</v>
      </c>
      <c r="D922" s="1" t="s">
        <v>13711</v>
      </c>
      <c r="E922" s="1" t="s">
        <v>14</v>
      </c>
      <c r="F922" s="1">
        <v>9822171240</v>
      </c>
      <c r="G922" s="1" t="s">
        <v>13712</v>
      </c>
      <c r="H922" s="1" t="s">
        <v>33</v>
      </c>
      <c r="I922" s="1" t="s">
        <v>34</v>
      </c>
      <c r="J922" s="1"/>
      <c r="K922" s="1" t="s">
        <v>19</v>
      </c>
      <c r="L922" s="4">
        <v>43678</v>
      </c>
      <c r="M922" s="3">
        <v>43677</v>
      </c>
      <c r="N922" s="9"/>
      <c r="O922" s="9"/>
      <c r="P922" s="9"/>
      <c r="Q922" s="9"/>
      <c r="R922" s="10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11"/>
      <c r="AH922" s="9"/>
      <c r="AI922" s="9"/>
      <c r="AJ922" s="9"/>
      <c r="AK922" s="9"/>
      <c r="AL922" s="9"/>
      <c r="AM922" s="9"/>
      <c r="AN922" s="9"/>
    </row>
    <row r="923" spans="1:40" x14ac:dyDescent="0.25">
      <c r="A923" s="1">
        <v>175399</v>
      </c>
      <c r="B923" s="1" t="s">
        <v>14045</v>
      </c>
      <c r="C923" s="1" t="s">
        <v>14046</v>
      </c>
      <c r="D923" s="1" t="s">
        <v>14046</v>
      </c>
      <c r="E923" s="1" t="s">
        <v>14</v>
      </c>
      <c r="F923" s="1">
        <v>8638030464</v>
      </c>
      <c r="G923" s="1" t="s">
        <v>14047</v>
      </c>
      <c r="H923" s="1" t="s">
        <v>33</v>
      </c>
      <c r="I923" s="1" t="s">
        <v>65</v>
      </c>
      <c r="J923" s="1"/>
      <c r="K923" s="1" t="s">
        <v>19</v>
      </c>
      <c r="L923" s="4">
        <v>43678</v>
      </c>
      <c r="M923" s="3">
        <v>43677</v>
      </c>
      <c r="N923" s="9"/>
      <c r="O923" s="9"/>
      <c r="P923" s="9"/>
      <c r="Q923" s="9"/>
      <c r="R923" s="10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11"/>
      <c r="AH923" s="12"/>
      <c r="AI923" s="9"/>
      <c r="AJ923" s="9"/>
      <c r="AK923" s="9"/>
      <c r="AL923" s="9"/>
      <c r="AM923" s="9"/>
      <c r="AN923" s="9"/>
    </row>
    <row r="924" spans="1:40" x14ac:dyDescent="0.25">
      <c r="A924" s="1">
        <v>268987</v>
      </c>
      <c r="B924" s="1" t="s">
        <v>13729</v>
      </c>
      <c r="C924" s="1" t="s">
        <v>13730</v>
      </c>
      <c r="D924" s="1" t="s">
        <v>13731</v>
      </c>
      <c r="E924" s="1" t="s">
        <v>31</v>
      </c>
      <c r="F924" s="1">
        <v>7719020077</v>
      </c>
      <c r="G924" s="1" t="s">
        <v>13732</v>
      </c>
      <c r="H924" s="1" t="s">
        <v>16</v>
      </c>
      <c r="I924" s="1" t="s">
        <v>100</v>
      </c>
      <c r="J924" s="1"/>
      <c r="K924" s="1" t="s">
        <v>19</v>
      </c>
      <c r="L924" s="4">
        <v>43678</v>
      </c>
      <c r="M924" s="3">
        <v>43677</v>
      </c>
      <c r="N924" s="9"/>
      <c r="O924" s="9"/>
      <c r="P924" s="9"/>
      <c r="Q924" s="9"/>
      <c r="R924" s="10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11"/>
      <c r="AH924" s="9"/>
      <c r="AI924" s="9"/>
      <c r="AJ924" s="9"/>
      <c r="AK924" s="9"/>
      <c r="AL924" s="9"/>
      <c r="AM924" s="9"/>
      <c r="AN924" s="9"/>
    </row>
    <row r="925" spans="1:40" x14ac:dyDescent="0.25">
      <c r="A925" s="1">
        <v>268825</v>
      </c>
      <c r="B925" s="1" t="s">
        <v>13733</v>
      </c>
      <c r="C925" s="1" t="s">
        <v>13734</v>
      </c>
      <c r="D925" s="1" t="s">
        <v>13735</v>
      </c>
      <c r="E925" s="1" t="s">
        <v>14</v>
      </c>
      <c r="F925" s="1">
        <v>9673674007</v>
      </c>
      <c r="G925" s="1" t="s">
        <v>13736</v>
      </c>
      <c r="H925" s="1" t="s">
        <v>16</v>
      </c>
      <c r="I925" s="1" t="s">
        <v>174</v>
      </c>
      <c r="J925" s="1"/>
      <c r="K925" s="1" t="s">
        <v>19</v>
      </c>
      <c r="L925" s="4">
        <v>43678</v>
      </c>
      <c r="M925" s="3">
        <v>43677</v>
      </c>
      <c r="N925" s="9"/>
      <c r="O925" s="9"/>
      <c r="P925" s="9"/>
      <c r="Q925" s="9"/>
      <c r="R925" s="10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11"/>
      <c r="AH925" s="12"/>
      <c r="AI925" s="9"/>
      <c r="AJ925" s="9"/>
      <c r="AK925" s="9"/>
      <c r="AL925" s="9"/>
      <c r="AM925" s="9"/>
      <c r="AN925" s="9"/>
    </row>
    <row r="926" spans="1:40" x14ac:dyDescent="0.25">
      <c r="A926" s="1">
        <v>275083</v>
      </c>
      <c r="B926" s="1" t="s">
        <v>13737</v>
      </c>
      <c r="C926" s="1" t="s">
        <v>13738</v>
      </c>
      <c r="D926" s="1" t="s">
        <v>13739</v>
      </c>
      <c r="E926" s="1" t="s">
        <v>14</v>
      </c>
      <c r="F926" s="1">
        <v>9921448009</v>
      </c>
      <c r="G926" s="1" t="s">
        <v>13740</v>
      </c>
      <c r="H926" s="1" t="s">
        <v>16</v>
      </c>
      <c r="I926" s="1" t="s">
        <v>34</v>
      </c>
      <c r="J926" s="1"/>
      <c r="K926" s="1" t="s">
        <v>19</v>
      </c>
      <c r="L926" s="4">
        <v>43678</v>
      </c>
      <c r="M926" s="3">
        <v>43677</v>
      </c>
      <c r="N926" s="9"/>
      <c r="O926" s="9"/>
      <c r="P926" s="9"/>
      <c r="Q926" s="9"/>
      <c r="R926" s="10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11"/>
      <c r="AH926" s="9"/>
      <c r="AI926" s="9"/>
      <c r="AJ926" s="9"/>
      <c r="AK926" s="9"/>
      <c r="AL926" s="9"/>
      <c r="AM926" s="9"/>
      <c r="AN926" s="9"/>
    </row>
    <row r="927" spans="1:40" x14ac:dyDescent="0.25">
      <c r="A927" s="1">
        <v>276056</v>
      </c>
      <c r="B927" s="1" t="s">
        <v>13892</v>
      </c>
      <c r="C927" s="1" t="s">
        <v>13893</v>
      </c>
      <c r="D927" s="1" t="s">
        <v>13893</v>
      </c>
      <c r="E927" s="1" t="s">
        <v>31</v>
      </c>
      <c r="F927" s="1">
        <v>9711064609</v>
      </c>
      <c r="G927" s="1" t="s">
        <v>13894</v>
      </c>
      <c r="H927" s="1" t="s">
        <v>16</v>
      </c>
      <c r="I927" s="1" t="s">
        <v>65</v>
      </c>
      <c r="J927" s="1"/>
      <c r="K927" s="1" t="s">
        <v>19</v>
      </c>
      <c r="L927" s="4">
        <v>43678</v>
      </c>
      <c r="M927" s="3">
        <v>43677</v>
      </c>
      <c r="N927" s="9"/>
      <c r="O927" s="9"/>
      <c r="P927" s="9"/>
      <c r="Q927" s="9"/>
      <c r="R927" s="10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11"/>
      <c r="AH927" s="9"/>
      <c r="AI927" s="9"/>
      <c r="AJ927" s="9"/>
      <c r="AK927" s="9"/>
      <c r="AL927" s="9"/>
      <c r="AM927" s="9"/>
      <c r="AN927" s="9"/>
    </row>
    <row r="928" spans="1:40" x14ac:dyDescent="0.25">
      <c r="A928" s="1">
        <v>276897</v>
      </c>
      <c r="B928" s="1" t="s">
        <v>13644</v>
      </c>
      <c r="C928" s="1" t="s">
        <v>13645</v>
      </c>
      <c r="D928" s="1" t="s">
        <v>13645</v>
      </c>
      <c r="E928" s="1" t="s">
        <v>14</v>
      </c>
      <c r="F928" s="1">
        <v>8806415679</v>
      </c>
      <c r="G928" s="1" t="s">
        <v>13646</v>
      </c>
      <c r="H928" s="1" t="s">
        <v>16</v>
      </c>
      <c r="I928" s="1" t="s">
        <v>93</v>
      </c>
      <c r="J928" s="1"/>
      <c r="K928" s="1" t="s">
        <v>19</v>
      </c>
      <c r="L928" s="4">
        <v>43678</v>
      </c>
      <c r="M928" s="3">
        <v>43677</v>
      </c>
      <c r="N928" s="9"/>
      <c r="O928" s="9"/>
      <c r="P928" s="9"/>
      <c r="Q928" s="9"/>
      <c r="R928" s="10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11"/>
      <c r="AH928" s="9"/>
      <c r="AI928" s="9"/>
      <c r="AJ928" s="9"/>
      <c r="AK928" s="9"/>
      <c r="AL928" s="9"/>
      <c r="AM928" s="9"/>
      <c r="AN928" s="9"/>
    </row>
    <row r="929" spans="1:40" x14ac:dyDescent="0.25">
      <c r="A929" s="1">
        <v>276634</v>
      </c>
      <c r="B929" s="1" t="s">
        <v>13861</v>
      </c>
      <c r="C929" s="1" t="s">
        <v>13862</v>
      </c>
      <c r="D929" s="1" t="s">
        <v>13863</v>
      </c>
      <c r="E929" s="1" t="s">
        <v>31</v>
      </c>
      <c r="F929" s="1">
        <v>9119300761</v>
      </c>
      <c r="G929" s="1" t="s">
        <v>13864</v>
      </c>
      <c r="H929" s="1" t="s">
        <v>16</v>
      </c>
      <c r="I929" s="1" t="s">
        <v>65</v>
      </c>
      <c r="J929" s="1"/>
      <c r="K929" s="1" t="s">
        <v>19</v>
      </c>
      <c r="L929" s="4">
        <v>43678</v>
      </c>
      <c r="M929" s="3">
        <v>43677</v>
      </c>
      <c r="N929" s="9"/>
      <c r="O929" s="9"/>
      <c r="P929" s="9"/>
      <c r="Q929" s="9"/>
      <c r="R929" s="10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11"/>
      <c r="AH929" s="12"/>
      <c r="AI929" s="9"/>
      <c r="AJ929" s="9"/>
      <c r="AK929" s="9"/>
      <c r="AL929" s="9"/>
      <c r="AM929" s="9"/>
      <c r="AN929" s="9"/>
    </row>
    <row r="930" spans="1:40" x14ac:dyDescent="0.25">
      <c r="A930" s="1">
        <v>277745</v>
      </c>
      <c r="B930" s="1" t="s">
        <v>13377</v>
      </c>
      <c r="C930" s="1" t="s">
        <v>13378</v>
      </c>
      <c r="D930" s="1" t="s">
        <v>13378</v>
      </c>
      <c r="E930" s="1" t="s">
        <v>14</v>
      </c>
      <c r="F930" s="1">
        <v>7709570545</v>
      </c>
      <c r="G930" s="1" t="s">
        <v>13379</v>
      </c>
      <c r="H930" s="1" t="s">
        <v>16</v>
      </c>
      <c r="I930" s="1" t="s">
        <v>100</v>
      </c>
      <c r="J930" s="1"/>
      <c r="K930" s="1" t="s">
        <v>19</v>
      </c>
      <c r="L930" s="4">
        <v>43678</v>
      </c>
      <c r="M930" s="3">
        <v>43677</v>
      </c>
      <c r="N930" s="9"/>
      <c r="O930" s="9"/>
      <c r="P930" s="9"/>
      <c r="Q930" s="9"/>
      <c r="R930" s="10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11"/>
      <c r="AH930" s="9"/>
      <c r="AI930" s="9"/>
      <c r="AJ930" s="9"/>
      <c r="AK930" s="9"/>
      <c r="AL930" s="9"/>
      <c r="AM930" s="9"/>
      <c r="AN930" s="9"/>
    </row>
    <row r="931" spans="1:40" x14ac:dyDescent="0.25">
      <c r="A931" s="1">
        <v>277637</v>
      </c>
      <c r="B931" s="1" t="s">
        <v>13342</v>
      </c>
      <c r="C931" s="1" t="s">
        <v>13343</v>
      </c>
      <c r="D931" s="1" t="s">
        <v>13344</v>
      </c>
      <c r="E931" s="1" t="s">
        <v>14</v>
      </c>
      <c r="F931" s="1">
        <v>9370534578</v>
      </c>
      <c r="G931" s="1" t="s">
        <v>13345</v>
      </c>
      <c r="H931" s="1" t="s">
        <v>16</v>
      </c>
      <c r="I931" s="1" t="s">
        <v>65</v>
      </c>
      <c r="J931" s="1"/>
      <c r="K931" s="1" t="s">
        <v>19</v>
      </c>
      <c r="L931" s="4">
        <v>43678</v>
      </c>
      <c r="M931" s="3">
        <v>43677</v>
      </c>
      <c r="N931" s="9"/>
      <c r="O931" s="9"/>
      <c r="P931" s="9"/>
      <c r="Q931" s="9"/>
      <c r="R931" s="10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11"/>
      <c r="AH931" s="9"/>
      <c r="AI931" s="9"/>
      <c r="AJ931" s="9"/>
      <c r="AK931" s="9"/>
      <c r="AL931" s="9"/>
      <c r="AM931" s="9"/>
      <c r="AN931" s="9"/>
    </row>
    <row r="932" spans="1:40" x14ac:dyDescent="0.25">
      <c r="A932" s="1">
        <v>278378</v>
      </c>
      <c r="B932" s="1" t="s">
        <v>13458</v>
      </c>
      <c r="C932" s="1" t="s">
        <v>13459</v>
      </c>
      <c r="D932" s="1" t="s">
        <v>13459</v>
      </c>
      <c r="E932" s="1" t="s">
        <v>14</v>
      </c>
      <c r="F932" s="1">
        <v>9970068135</v>
      </c>
      <c r="G932" s="1" t="s">
        <v>13460</v>
      </c>
      <c r="H932" s="1" t="s">
        <v>16</v>
      </c>
      <c r="I932" s="1" t="s">
        <v>93</v>
      </c>
      <c r="J932" s="1"/>
      <c r="K932" s="1" t="s">
        <v>19</v>
      </c>
      <c r="L932" s="4">
        <v>43678</v>
      </c>
      <c r="M932" s="3">
        <v>43677</v>
      </c>
      <c r="N932" s="9"/>
      <c r="O932" s="9"/>
      <c r="P932" s="9"/>
      <c r="Q932" s="9"/>
      <c r="R932" s="10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11"/>
      <c r="AH932" s="9"/>
      <c r="AI932" s="9"/>
      <c r="AJ932" s="9"/>
      <c r="AK932" s="9"/>
      <c r="AL932" s="9"/>
      <c r="AM932" s="9"/>
      <c r="AN932" s="9"/>
    </row>
    <row r="933" spans="1:40" x14ac:dyDescent="0.25">
      <c r="A933" s="1">
        <v>275060</v>
      </c>
      <c r="B933" s="1" t="s">
        <v>13807</v>
      </c>
      <c r="C933" s="1" t="s">
        <v>13808</v>
      </c>
      <c r="D933" s="1" t="s">
        <v>13808</v>
      </c>
      <c r="E933" s="1" t="s">
        <v>31</v>
      </c>
      <c r="F933" s="1">
        <v>9717919447</v>
      </c>
      <c r="G933" s="1" t="s">
        <v>13809</v>
      </c>
      <c r="H933" s="1" t="s">
        <v>16</v>
      </c>
      <c r="I933" s="1" t="s">
        <v>43</v>
      </c>
      <c r="J933" s="1"/>
      <c r="K933" s="1" t="s">
        <v>19</v>
      </c>
      <c r="L933" s="4">
        <v>43678</v>
      </c>
      <c r="M933" s="3">
        <v>43677</v>
      </c>
      <c r="N933" s="9"/>
      <c r="O933" s="9"/>
      <c r="P933" s="9"/>
      <c r="Q933" s="9"/>
      <c r="R933" s="10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11"/>
      <c r="AH933" s="9"/>
      <c r="AI933" s="9"/>
      <c r="AJ933" s="9"/>
      <c r="AK933" s="9"/>
      <c r="AL933" s="9"/>
      <c r="AM933" s="9"/>
      <c r="AN933" s="9"/>
    </row>
    <row r="934" spans="1:40" x14ac:dyDescent="0.25">
      <c r="A934" s="1">
        <v>278348</v>
      </c>
      <c r="B934" s="1" t="s">
        <v>13388</v>
      </c>
      <c r="C934" s="1" t="s">
        <v>13389</v>
      </c>
      <c r="D934" s="1" t="s">
        <v>13390</v>
      </c>
      <c r="E934" s="1" t="s">
        <v>14</v>
      </c>
      <c r="F934" s="1">
        <v>9967582521</v>
      </c>
      <c r="G934" s="1" t="s">
        <v>13391</v>
      </c>
      <c r="H934" s="1" t="s">
        <v>16</v>
      </c>
      <c r="I934" s="1" t="s">
        <v>313</v>
      </c>
      <c r="J934" s="1"/>
      <c r="K934" s="1" t="s">
        <v>19</v>
      </c>
      <c r="L934" s="4">
        <v>43678</v>
      </c>
      <c r="M934" s="3">
        <v>43677</v>
      </c>
      <c r="N934" s="9"/>
      <c r="O934" s="9"/>
      <c r="P934" s="9"/>
      <c r="Q934" s="9"/>
      <c r="R934" s="10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11"/>
      <c r="AH934" s="9"/>
      <c r="AI934" s="9"/>
      <c r="AJ934" s="9"/>
      <c r="AK934" s="9"/>
      <c r="AL934" s="9"/>
      <c r="AM934" s="9"/>
      <c r="AN934" s="9"/>
    </row>
    <row r="935" spans="1:40" x14ac:dyDescent="0.25">
      <c r="A935" s="1">
        <v>260627</v>
      </c>
      <c r="B935" s="1" t="s">
        <v>13816</v>
      </c>
      <c r="C935" s="1" t="s">
        <v>13817</v>
      </c>
      <c r="D935" s="1" t="s">
        <v>13817</v>
      </c>
      <c r="E935" s="1" t="s">
        <v>14</v>
      </c>
      <c r="F935" s="1">
        <v>9161494498</v>
      </c>
      <c r="G935" s="1" t="s">
        <v>13818</v>
      </c>
      <c r="H935" s="1" t="s">
        <v>16</v>
      </c>
      <c r="I935" s="1" t="s">
        <v>43</v>
      </c>
      <c r="J935" s="1"/>
      <c r="K935" s="1" t="s">
        <v>19</v>
      </c>
      <c r="L935" s="4">
        <v>43678</v>
      </c>
      <c r="M935" s="3">
        <v>43677</v>
      </c>
      <c r="N935" s="9"/>
      <c r="O935" s="9"/>
      <c r="P935" s="9"/>
      <c r="Q935" s="9"/>
      <c r="R935" s="10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11"/>
      <c r="AH935" s="12"/>
      <c r="AI935" s="9"/>
      <c r="AJ935" s="9"/>
      <c r="AK935" s="9"/>
      <c r="AL935" s="9"/>
      <c r="AM935" s="9"/>
      <c r="AN935" s="9"/>
    </row>
    <row r="936" spans="1:40" x14ac:dyDescent="0.25">
      <c r="A936" s="1">
        <v>278576</v>
      </c>
      <c r="B936" s="1" t="s">
        <v>13365</v>
      </c>
      <c r="C936" s="1" t="s">
        <v>13366</v>
      </c>
      <c r="D936" s="1" t="s">
        <v>13367</v>
      </c>
      <c r="E936" s="1" t="s">
        <v>14</v>
      </c>
      <c r="F936" s="1">
        <v>9702147776</v>
      </c>
      <c r="G936" s="1" t="s">
        <v>13368</v>
      </c>
      <c r="H936" s="1" t="s">
        <v>16</v>
      </c>
      <c r="I936" s="1" t="s">
        <v>65</v>
      </c>
      <c r="J936" s="1"/>
      <c r="K936" s="1" t="s">
        <v>19</v>
      </c>
      <c r="L936" s="4">
        <v>43678</v>
      </c>
      <c r="M936" s="3">
        <v>43677</v>
      </c>
      <c r="N936" s="9"/>
      <c r="O936" s="9"/>
      <c r="P936" s="9"/>
      <c r="Q936" s="9"/>
      <c r="R936" s="10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11"/>
      <c r="AH936" s="9"/>
      <c r="AI936" s="9"/>
      <c r="AJ936" s="9"/>
      <c r="AK936" s="9"/>
      <c r="AL936" s="9"/>
      <c r="AM936" s="9"/>
      <c r="AN936" s="9"/>
    </row>
    <row r="937" spans="1:40" x14ac:dyDescent="0.25">
      <c r="A937" s="1">
        <v>276481</v>
      </c>
      <c r="B937" s="1" t="s">
        <v>13369</v>
      </c>
      <c r="C937" s="1" t="s">
        <v>13370</v>
      </c>
      <c r="D937" s="1" t="s">
        <v>13371</v>
      </c>
      <c r="E937" s="1" t="s">
        <v>14</v>
      </c>
      <c r="F937" s="1">
        <v>7738717941</v>
      </c>
      <c r="G937" s="1" t="s">
        <v>13372</v>
      </c>
      <c r="H937" s="1" t="s">
        <v>16</v>
      </c>
      <c r="I937" s="1" t="s">
        <v>34</v>
      </c>
      <c r="J937" s="1"/>
      <c r="K937" s="1" t="s">
        <v>19</v>
      </c>
      <c r="L937" s="4">
        <v>43678</v>
      </c>
      <c r="M937" s="3">
        <v>43677</v>
      </c>
      <c r="N937" s="9"/>
      <c r="O937" s="9"/>
      <c r="P937" s="9"/>
      <c r="Q937" s="9"/>
      <c r="R937" s="10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11"/>
      <c r="AH937" s="9"/>
      <c r="AI937" s="9"/>
      <c r="AJ937" s="9"/>
      <c r="AK937" s="9"/>
      <c r="AL937" s="9"/>
      <c r="AM937" s="9"/>
      <c r="AN937" s="9"/>
    </row>
    <row r="938" spans="1:40" x14ac:dyDescent="0.25">
      <c r="A938" s="1">
        <v>278119</v>
      </c>
      <c r="B938" s="1" t="s">
        <v>14002</v>
      </c>
      <c r="C938" s="1" t="s">
        <v>14003</v>
      </c>
      <c r="D938" s="1" t="s">
        <v>14003</v>
      </c>
      <c r="E938" s="1" t="s">
        <v>14</v>
      </c>
      <c r="F938" s="1">
        <v>8766937903</v>
      </c>
      <c r="G938" s="1" t="s">
        <v>14004</v>
      </c>
      <c r="H938" s="1" t="s">
        <v>16</v>
      </c>
      <c r="I938" s="1" t="s">
        <v>23</v>
      </c>
      <c r="J938" s="1"/>
      <c r="K938" s="1" t="s">
        <v>19</v>
      </c>
      <c r="L938" s="4">
        <v>43678</v>
      </c>
      <c r="M938" s="3">
        <v>43677</v>
      </c>
      <c r="N938" s="9"/>
      <c r="O938" s="9"/>
      <c r="P938" s="9"/>
      <c r="Q938" s="9"/>
      <c r="R938" s="10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11"/>
      <c r="AH938" s="9"/>
      <c r="AI938" s="9"/>
      <c r="AJ938" s="9"/>
      <c r="AK938" s="9"/>
      <c r="AL938" s="9"/>
      <c r="AM938" s="9"/>
      <c r="AN938" s="9"/>
    </row>
    <row r="939" spans="1:40" x14ac:dyDescent="0.25">
      <c r="A939" s="1">
        <v>228840</v>
      </c>
      <c r="B939" s="1" t="s">
        <v>13950</v>
      </c>
      <c r="C939" s="1" t="s">
        <v>13951</v>
      </c>
      <c r="D939" s="1" t="s">
        <v>13952</v>
      </c>
      <c r="E939" s="1" t="s">
        <v>14</v>
      </c>
      <c r="F939" s="1">
        <v>9121196565</v>
      </c>
      <c r="G939" s="1" t="s">
        <v>13953</v>
      </c>
      <c r="H939" s="1" t="s">
        <v>16</v>
      </c>
      <c r="I939" s="1" t="s">
        <v>114</v>
      </c>
      <c r="J939" s="1"/>
      <c r="K939" s="1" t="s">
        <v>19</v>
      </c>
      <c r="L939" s="4">
        <v>43678</v>
      </c>
      <c r="M939" s="3">
        <v>43677</v>
      </c>
      <c r="N939" s="9"/>
      <c r="O939" s="9"/>
      <c r="P939" s="9"/>
      <c r="Q939" s="9"/>
      <c r="R939" s="10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11"/>
      <c r="AH939" s="12"/>
      <c r="AI939" s="9"/>
      <c r="AJ939" s="9"/>
      <c r="AK939" s="9"/>
      <c r="AL939" s="9"/>
      <c r="AM939" s="9"/>
      <c r="AN939" s="9"/>
    </row>
    <row r="940" spans="1:40" x14ac:dyDescent="0.25">
      <c r="A940" s="1">
        <v>272493</v>
      </c>
      <c r="B940" s="1" t="s">
        <v>13793</v>
      </c>
      <c r="C940" s="1" t="s">
        <v>13794</v>
      </c>
      <c r="D940" s="1" t="s">
        <v>13794</v>
      </c>
      <c r="E940" s="1" t="s">
        <v>14</v>
      </c>
      <c r="F940" s="1">
        <v>7534866103</v>
      </c>
      <c r="G940" s="1" t="s">
        <v>13795</v>
      </c>
      <c r="H940" s="1" t="s">
        <v>16</v>
      </c>
      <c r="I940" s="1" t="s">
        <v>53</v>
      </c>
      <c r="J940" s="1"/>
      <c r="K940" s="1" t="s">
        <v>19</v>
      </c>
      <c r="L940" s="4">
        <v>43678</v>
      </c>
      <c r="M940" s="3">
        <v>43677</v>
      </c>
      <c r="N940" s="9"/>
      <c r="O940" s="9"/>
      <c r="P940" s="9"/>
      <c r="Q940" s="9"/>
      <c r="R940" s="10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11"/>
      <c r="AH940" s="9"/>
      <c r="AI940" s="9"/>
      <c r="AJ940" s="9"/>
      <c r="AK940" s="9"/>
      <c r="AL940" s="9"/>
      <c r="AM940" s="9"/>
      <c r="AN940" s="9"/>
    </row>
    <row r="941" spans="1:40" x14ac:dyDescent="0.25">
      <c r="A941" s="1">
        <v>275581</v>
      </c>
      <c r="B941" s="1" t="s">
        <v>14005</v>
      </c>
      <c r="C941" s="1" t="s">
        <v>14006</v>
      </c>
      <c r="D941" s="1" t="s">
        <v>14006</v>
      </c>
      <c r="E941" s="1" t="s">
        <v>14</v>
      </c>
      <c r="F941" s="1">
        <v>9535505143</v>
      </c>
      <c r="G941" s="1" t="s">
        <v>14007</v>
      </c>
      <c r="H941" s="1" t="s">
        <v>16</v>
      </c>
      <c r="I941" s="1" t="s">
        <v>100</v>
      </c>
      <c r="J941" s="1"/>
      <c r="K941" s="1" t="s">
        <v>19</v>
      </c>
      <c r="L941" s="4">
        <v>43678</v>
      </c>
      <c r="M941" s="3">
        <v>43677</v>
      </c>
      <c r="N941" s="9"/>
      <c r="O941" s="9"/>
      <c r="P941" s="9"/>
      <c r="Q941" s="9"/>
      <c r="R941" s="10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11"/>
      <c r="AH941" s="12"/>
      <c r="AI941" s="9"/>
      <c r="AJ941" s="9"/>
      <c r="AK941" s="9"/>
      <c r="AL941" s="9"/>
      <c r="AM941" s="9"/>
      <c r="AN941" s="9"/>
    </row>
    <row r="942" spans="1:40" x14ac:dyDescent="0.25">
      <c r="A942" s="1">
        <v>271793</v>
      </c>
      <c r="B942" s="1" t="s">
        <v>13969</v>
      </c>
      <c r="C942" s="1" t="s">
        <v>13970</v>
      </c>
      <c r="D942" s="1" t="s">
        <v>13971</v>
      </c>
      <c r="E942" s="1" t="s">
        <v>14</v>
      </c>
      <c r="F942" s="1">
        <v>7795596048</v>
      </c>
      <c r="G942" s="1" t="s">
        <v>13972</v>
      </c>
      <c r="H942" s="1" t="s">
        <v>16</v>
      </c>
      <c r="I942" s="1" t="s">
        <v>93</v>
      </c>
      <c r="J942" s="1"/>
      <c r="K942" s="1" t="s">
        <v>19</v>
      </c>
      <c r="L942" s="4">
        <v>43678</v>
      </c>
      <c r="M942" s="3">
        <v>43677</v>
      </c>
      <c r="N942" s="9"/>
      <c r="O942" s="9"/>
      <c r="P942" s="9"/>
      <c r="Q942" s="9"/>
      <c r="R942" s="10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11"/>
      <c r="AH942" s="12"/>
      <c r="AI942" s="9"/>
      <c r="AJ942" s="9"/>
      <c r="AK942" s="9"/>
      <c r="AL942" s="9"/>
      <c r="AM942" s="9"/>
      <c r="AN942" s="9"/>
    </row>
    <row r="943" spans="1:40" x14ac:dyDescent="0.25">
      <c r="A943" s="1">
        <v>277095</v>
      </c>
      <c r="B943" s="1" t="s">
        <v>13954</v>
      </c>
      <c r="C943" s="1" t="s">
        <v>13955</v>
      </c>
      <c r="D943" s="1" t="s">
        <v>13956</v>
      </c>
      <c r="E943" s="1" t="s">
        <v>14</v>
      </c>
      <c r="F943" s="1">
        <v>9737047579</v>
      </c>
      <c r="G943" s="1" t="s">
        <v>13957</v>
      </c>
      <c r="H943" s="1" t="s">
        <v>16</v>
      </c>
      <c r="I943" s="1" t="s">
        <v>43</v>
      </c>
      <c r="J943" s="1"/>
      <c r="K943" s="1" t="s">
        <v>19</v>
      </c>
      <c r="L943" s="4">
        <v>43678</v>
      </c>
      <c r="M943" s="3">
        <v>43677</v>
      </c>
      <c r="N943" s="9"/>
      <c r="O943" s="9"/>
      <c r="P943" s="9"/>
      <c r="Q943" s="9"/>
      <c r="R943" s="10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11"/>
      <c r="AH943" s="12"/>
      <c r="AI943" s="9"/>
      <c r="AJ943" s="9"/>
      <c r="AK943" s="9"/>
      <c r="AL943" s="9"/>
      <c r="AM943" s="9"/>
      <c r="AN943" s="9"/>
    </row>
    <row r="944" spans="1:40" x14ac:dyDescent="0.25">
      <c r="A944" s="1">
        <v>276338</v>
      </c>
      <c r="B944" s="1" t="s">
        <v>13647</v>
      </c>
      <c r="C944" s="1" t="s">
        <v>13648</v>
      </c>
      <c r="D944" s="1" t="s">
        <v>13649</v>
      </c>
      <c r="E944" s="1" t="s">
        <v>14</v>
      </c>
      <c r="F944" s="1">
        <v>7767827627</v>
      </c>
      <c r="G944" s="1" t="s">
        <v>13650</v>
      </c>
      <c r="H944" s="1" t="s">
        <v>16</v>
      </c>
      <c r="I944" s="1" t="s">
        <v>53</v>
      </c>
      <c r="J944" s="1"/>
      <c r="K944" s="1" t="s">
        <v>19</v>
      </c>
      <c r="L944" s="4">
        <v>43678</v>
      </c>
      <c r="M944" s="3">
        <v>43677</v>
      </c>
      <c r="N944" s="9"/>
      <c r="O944" s="9"/>
      <c r="P944" s="9"/>
      <c r="Q944" s="9"/>
      <c r="R944" s="10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11"/>
      <c r="AH944" s="9"/>
      <c r="AI944" s="9"/>
      <c r="AJ944" s="9"/>
      <c r="AK944" s="9"/>
      <c r="AL944" s="9"/>
      <c r="AM944" s="9"/>
      <c r="AN944" s="9"/>
    </row>
    <row r="945" spans="1:40" x14ac:dyDescent="0.25">
      <c r="A945" s="1">
        <v>273665</v>
      </c>
      <c r="B945" s="1" t="s">
        <v>14030</v>
      </c>
      <c r="C945" s="1" t="s">
        <v>14031</v>
      </c>
      <c r="D945" s="1" t="s">
        <v>14031</v>
      </c>
      <c r="E945" s="1" t="s">
        <v>14</v>
      </c>
      <c r="F945" s="1">
        <v>8839128078</v>
      </c>
      <c r="G945" s="1" t="s">
        <v>14032</v>
      </c>
      <c r="H945" s="1" t="s">
        <v>16</v>
      </c>
      <c r="I945" s="1" t="s">
        <v>43</v>
      </c>
      <c r="J945" s="1"/>
      <c r="K945" s="1" t="s">
        <v>19</v>
      </c>
      <c r="L945" s="4">
        <v>43678</v>
      </c>
      <c r="M945" s="3">
        <v>43677</v>
      </c>
      <c r="N945" s="9"/>
      <c r="O945" s="9"/>
      <c r="P945" s="9"/>
      <c r="Q945" s="9"/>
      <c r="R945" s="10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11"/>
      <c r="AH945" s="12"/>
      <c r="AI945" s="9"/>
      <c r="AJ945" s="9"/>
      <c r="AK945" s="9"/>
      <c r="AL945" s="9"/>
      <c r="AM945" s="9"/>
      <c r="AN945" s="9"/>
    </row>
    <row r="946" spans="1:40" x14ac:dyDescent="0.25">
      <c r="A946" s="1">
        <v>274526</v>
      </c>
      <c r="B946" s="1" t="s">
        <v>13697</v>
      </c>
      <c r="C946" s="1" t="s">
        <v>13698</v>
      </c>
      <c r="D946" s="1" t="s">
        <v>13699</v>
      </c>
      <c r="E946" s="1" t="s">
        <v>14</v>
      </c>
      <c r="F946" s="1">
        <v>9607930761</v>
      </c>
      <c r="G946" s="1" t="s">
        <v>13700</v>
      </c>
      <c r="H946" s="1" t="s">
        <v>16</v>
      </c>
      <c r="I946" s="1" t="s">
        <v>313</v>
      </c>
      <c r="J946" s="1"/>
      <c r="K946" s="1" t="s">
        <v>19</v>
      </c>
      <c r="L946" s="4">
        <v>43678</v>
      </c>
      <c r="M946" s="3">
        <v>43677</v>
      </c>
      <c r="N946" s="9"/>
      <c r="O946" s="9"/>
      <c r="P946" s="9"/>
      <c r="Q946" s="9"/>
      <c r="R946" s="10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11"/>
      <c r="AH946" s="12"/>
      <c r="AI946" s="9"/>
      <c r="AJ946" s="9"/>
      <c r="AK946" s="9"/>
      <c r="AL946" s="9"/>
      <c r="AM946" s="9"/>
      <c r="AN946" s="9"/>
    </row>
    <row r="947" spans="1:40" x14ac:dyDescent="0.25">
      <c r="A947" s="1">
        <v>271395</v>
      </c>
      <c r="B947" s="1" t="s">
        <v>13905</v>
      </c>
      <c r="C947" s="1" t="s">
        <v>13906</v>
      </c>
      <c r="D947" s="1" t="s">
        <v>13906</v>
      </c>
      <c r="E947" s="1" t="s">
        <v>31</v>
      </c>
      <c r="F947" s="1">
        <v>9953122292</v>
      </c>
      <c r="G947" s="1" t="s">
        <v>13907</v>
      </c>
      <c r="H947" s="1" t="s">
        <v>16</v>
      </c>
      <c r="I947" s="1" t="s">
        <v>23</v>
      </c>
      <c r="J947" s="1"/>
      <c r="K947" s="1" t="s">
        <v>19</v>
      </c>
      <c r="L947" s="4">
        <v>43678</v>
      </c>
      <c r="M947" s="3">
        <v>43677</v>
      </c>
      <c r="N947" s="9"/>
      <c r="O947" s="9"/>
      <c r="P947" s="9"/>
      <c r="Q947" s="9"/>
      <c r="R947" s="10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11"/>
      <c r="AH947" s="9"/>
      <c r="AI947" s="9"/>
      <c r="AJ947" s="9"/>
      <c r="AK947" s="9"/>
      <c r="AL947" s="9"/>
      <c r="AM947" s="9"/>
      <c r="AN947" s="9"/>
    </row>
    <row r="948" spans="1:40" x14ac:dyDescent="0.25">
      <c r="A948" s="1">
        <v>276750</v>
      </c>
      <c r="B948" s="1" t="s">
        <v>13439</v>
      </c>
      <c r="C948" s="1" t="s">
        <v>13440</v>
      </c>
      <c r="D948" s="1" t="s">
        <v>13441</v>
      </c>
      <c r="E948" s="1" t="s">
        <v>14</v>
      </c>
      <c r="F948" s="1">
        <v>8485860250</v>
      </c>
      <c r="G948" s="1" t="s">
        <v>13442</v>
      </c>
      <c r="H948" s="1" t="s">
        <v>33</v>
      </c>
      <c r="I948" s="1" t="s">
        <v>34</v>
      </c>
      <c r="J948" s="1"/>
      <c r="K948" s="1" t="s">
        <v>19</v>
      </c>
      <c r="L948" s="4">
        <v>43678</v>
      </c>
      <c r="M948" s="3">
        <v>43677</v>
      </c>
      <c r="N948" s="9"/>
      <c r="O948" s="9"/>
      <c r="P948" s="9"/>
      <c r="Q948" s="9"/>
      <c r="R948" s="10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11"/>
      <c r="AH948" s="12"/>
      <c r="AI948" s="9"/>
      <c r="AJ948" s="9"/>
      <c r="AK948" s="9"/>
      <c r="AL948" s="9"/>
      <c r="AM948" s="9"/>
      <c r="AN948" s="9"/>
    </row>
    <row r="949" spans="1:40" x14ac:dyDescent="0.25">
      <c r="A949" s="1">
        <v>276864</v>
      </c>
      <c r="B949" s="1" t="s">
        <v>13396</v>
      </c>
      <c r="C949" s="1" t="s">
        <v>13397</v>
      </c>
      <c r="D949" s="1" t="s">
        <v>13398</v>
      </c>
      <c r="E949" s="1" t="s">
        <v>31</v>
      </c>
      <c r="F949" s="1">
        <v>9403918337</v>
      </c>
      <c r="G949" s="1" t="s">
        <v>13399</v>
      </c>
      <c r="H949" s="1" t="s">
        <v>16</v>
      </c>
      <c r="I949" s="1" t="s">
        <v>93</v>
      </c>
      <c r="J949" s="1"/>
      <c r="K949" s="1" t="s">
        <v>19</v>
      </c>
      <c r="L949" s="4">
        <v>43678</v>
      </c>
      <c r="M949" s="3">
        <v>43677</v>
      </c>
      <c r="N949" s="9"/>
      <c r="O949" s="9"/>
      <c r="P949" s="9"/>
      <c r="Q949" s="9"/>
      <c r="R949" s="10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11"/>
      <c r="AH949" s="9"/>
      <c r="AI949" s="9"/>
      <c r="AJ949" s="9"/>
      <c r="AK949" s="9"/>
      <c r="AL949" s="9"/>
      <c r="AM949" s="9"/>
      <c r="AN949" s="9"/>
    </row>
    <row r="950" spans="1:40" x14ac:dyDescent="0.25">
      <c r="A950" s="1">
        <v>278936</v>
      </c>
      <c r="B950" s="1" t="s">
        <v>13939</v>
      </c>
      <c r="C950" s="1" t="s">
        <v>13940</v>
      </c>
      <c r="D950" s="1" t="s">
        <v>13941</v>
      </c>
      <c r="E950" s="1" t="s">
        <v>14</v>
      </c>
      <c r="F950" s="1">
        <v>7016992282</v>
      </c>
      <c r="G950" s="1" t="s">
        <v>13942</v>
      </c>
      <c r="H950" s="1" t="s">
        <v>16</v>
      </c>
      <c r="I950" s="1" t="s">
        <v>43</v>
      </c>
      <c r="J950" s="1"/>
      <c r="K950" s="1" t="s">
        <v>19</v>
      </c>
      <c r="L950" s="4">
        <v>43678</v>
      </c>
      <c r="M950" s="3">
        <v>43677</v>
      </c>
      <c r="N950" s="9"/>
      <c r="O950" s="9"/>
      <c r="P950" s="9"/>
      <c r="Q950" s="9"/>
      <c r="R950" s="10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11"/>
      <c r="AH950" s="12"/>
      <c r="AI950" s="9"/>
      <c r="AJ950" s="9"/>
      <c r="AK950" s="9"/>
      <c r="AL950" s="9"/>
      <c r="AM950" s="9"/>
      <c r="AN950" s="9"/>
    </row>
    <row r="951" spans="1:40" x14ac:dyDescent="0.25">
      <c r="A951" s="1">
        <v>277182</v>
      </c>
      <c r="B951" s="1" t="s">
        <v>13854</v>
      </c>
      <c r="C951" s="1" t="s">
        <v>13855</v>
      </c>
      <c r="D951" s="1" t="s">
        <v>13856</v>
      </c>
      <c r="E951" s="1" t="s">
        <v>14</v>
      </c>
      <c r="F951" s="1">
        <v>1802960003</v>
      </c>
      <c r="G951" s="1" t="s">
        <v>13857</v>
      </c>
      <c r="H951" s="1" t="s">
        <v>16</v>
      </c>
      <c r="I951" s="1" t="s">
        <v>43</v>
      </c>
      <c r="J951" s="1"/>
      <c r="K951" s="1" t="s">
        <v>19</v>
      </c>
      <c r="L951" s="4">
        <v>43678</v>
      </c>
      <c r="M951" s="3">
        <v>43677</v>
      </c>
      <c r="N951" s="9"/>
      <c r="O951" s="9"/>
      <c r="P951" s="9"/>
      <c r="Q951" s="9"/>
      <c r="R951" s="10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11"/>
      <c r="AH951" s="9"/>
      <c r="AI951" s="9"/>
      <c r="AJ951" s="9"/>
      <c r="AK951" s="9"/>
      <c r="AL951" s="9"/>
      <c r="AM951" s="9"/>
      <c r="AN951" s="9"/>
    </row>
    <row r="952" spans="1:40" x14ac:dyDescent="0.25">
      <c r="A952" s="1">
        <v>272889</v>
      </c>
      <c r="B952" s="1" t="s">
        <v>14098</v>
      </c>
      <c r="C952" s="1" t="s">
        <v>14099</v>
      </c>
      <c r="D952" s="1" t="s">
        <v>14099</v>
      </c>
      <c r="E952" s="1" t="s">
        <v>14</v>
      </c>
      <c r="F952" s="1">
        <v>8510068138</v>
      </c>
      <c r="G952" s="1" t="s">
        <v>14100</v>
      </c>
      <c r="H952" s="1" t="s">
        <v>16</v>
      </c>
      <c r="I952" s="1" t="s">
        <v>100</v>
      </c>
      <c r="J952" s="1"/>
      <c r="K952" s="1" t="s">
        <v>128</v>
      </c>
      <c r="L952" s="4">
        <v>43678</v>
      </c>
      <c r="M952" s="3">
        <v>43677</v>
      </c>
      <c r="N952" s="9"/>
      <c r="O952" s="9"/>
      <c r="P952" s="9"/>
      <c r="Q952" s="9"/>
      <c r="R952" s="10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11"/>
      <c r="AH952" s="9"/>
      <c r="AI952" s="9"/>
      <c r="AJ952" s="9"/>
      <c r="AK952" s="9"/>
      <c r="AL952" s="9"/>
      <c r="AM952" s="9"/>
      <c r="AN952" s="9"/>
    </row>
    <row r="953" spans="1:40" x14ac:dyDescent="0.25">
      <c r="A953" s="1">
        <v>275075</v>
      </c>
      <c r="B953" s="1" t="s">
        <v>14008</v>
      </c>
      <c r="C953" s="1" t="s">
        <v>14009</v>
      </c>
      <c r="D953" s="1" t="s">
        <v>14010</v>
      </c>
      <c r="E953" s="1" t="s">
        <v>31</v>
      </c>
      <c r="F953" s="1">
        <v>1554426220</v>
      </c>
      <c r="G953" s="1" t="s">
        <v>14011</v>
      </c>
      <c r="H953" s="1" t="s">
        <v>16</v>
      </c>
      <c r="I953" s="1" t="s">
        <v>100</v>
      </c>
      <c r="J953" s="1"/>
      <c r="K953" s="1" t="s">
        <v>19</v>
      </c>
      <c r="L953" s="4">
        <v>43678</v>
      </c>
      <c r="M953" s="3">
        <v>43677</v>
      </c>
      <c r="N953" s="9"/>
      <c r="O953" s="9"/>
      <c r="P953" s="9"/>
      <c r="Q953" s="9"/>
      <c r="R953" s="10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11"/>
      <c r="AH953" s="9"/>
      <c r="AI953" s="9"/>
      <c r="AJ953" s="9"/>
      <c r="AK953" s="9"/>
      <c r="AL953" s="9"/>
      <c r="AM953" s="9"/>
      <c r="AN953" s="9"/>
    </row>
    <row r="954" spans="1:40" x14ac:dyDescent="0.25">
      <c r="A954" s="1">
        <v>279008</v>
      </c>
      <c r="B954" s="1" t="s">
        <v>13842</v>
      </c>
      <c r="C954" s="1" t="s">
        <v>13843</v>
      </c>
      <c r="D954" s="1" t="s">
        <v>13843</v>
      </c>
      <c r="E954" s="1" t="s">
        <v>14</v>
      </c>
      <c r="F954" s="1">
        <v>9433019482</v>
      </c>
      <c r="G954" s="1" t="s">
        <v>13844</v>
      </c>
      <c r="H954" s="1" t="s">
        <v>16</v>
      </c>
      <c r="I954" s="1" t="s">
        <v>65</v>
      </c>
      <c r="J954" s="1"/>
      <c r="K954" s="1" t="s">
        <v>19</v>
      </c>
      <c r="L954" s="4">
        <v>43678</v>
      </c>
      <c r="M954" s="3">
        <v>43677</v>
      </c>
      <c r="N954" s="9"/>
      <c r="O954" s="9"/>
      <c r="P954" s="9"/>
      <c r="Q954" s="9"/>
      <c r="R954" s="10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11"/>
      <c r="AH954" s="12"/>
      <c r="AI954" s="9"/>
      <c r="AJ954" s="9"/>
      <c r="AK954" s="9"/>
      <c r="AL954" s="9"/>
      <c r="AM954" s="9"/>
      <c r="AN954" s="9"/>
    </row>
    <row r="955" spans="1:40" x14ac:dyDescent="0.25">
      <c r="A955" s="1">
        <v>277661</v>
      </c>
      <c r="B955" s="1" t="s">
        <v>13943</v>
      </c>
      <c r="C955" s="1" t="s">
        <v>13944</v>
      </c>
      <c r="D955" s="1" t="s">
        <v>13945</v>
      </c>
      <c r="E955" s="1" t="s">
        <v>31</v>
      </c>
      <c r="F955" s="1">
        <v>9998307196</v>
      </c>
      <c r="G955" s="1" t="s">
        <v>13946</v>
      </c>
      <c r="H955" s="1" t="s">
        <v>16</v>
      </c>
      <c r="I955" s="1" t="s">
        <v>174</v>
      </c>
      <c r="J955" s="1"/>
      <c r="K955" s="1" t="s">
        <v>19</v>
      </c>
      <c r="L955" s="4">
        <v>43678</v>
      </c>
      <c r="M955" s="3">
        <v>43677</v>
      </c>
      <c r="N955" s="9"/>
      <c r="O955" s="9"/>
      <c r="P955" s="9"/>
      <c r="Q955" s="9"/>
      <c r="R955" s="10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11"/>
      <c r="AH955" s="9"/>
      <c r="AI955" s="9"/>
      <c r="AJ955" s="9"/>
      <c r="AK955" s="9"/>
      <c r="AL955" s="9"/>
      <c r="AM955" s="9"/>
      <c r="AN955" s="9"/>
    </row>
    <row r="956" spans="1:40" x14ac:dyDescent="0.25">
      <c r="A956" s="1">
        <v>227728</v>
      </c>
      <c r="B956" s="1" t="s">
        <v>14074</v>
      </c>
      <c r="C956" s="1" t="s">
        <v>14075</v>
      </c>
      <c r="D956" s="1" t="s">
        <v>14076</v>
      </c>
      <c r="E956" s="1" t="s">
        <v>14</v>
      </c>
      <c r="F956" s="1">
        <v>9136696692</v>
      </c>
      <c r="G956" s="1" t="s">
        <v>14077</v>
      </c>
      <c r="H956" s="1" t="s">
        <v>16</v>
      </c>
      <c r="I956" s="1" t="s">
        <v>313</v>
      </c>
      <c r="J956" s="1"/>
      <c r="K956" s="1" t="s">
        <v>19</v>
      </c>
      <c r="L956" s="4">
        <v>43678</v>
      </c>
      <c r="M956" s="3">
        <v>43677</v>
      </c>
      <c r="N956" s="9"/>
      <c r="O956" s="9"/>
      <c r="P956" s="9"/>
      <c r="Q956" s="9"/>
      <c r="R956" s="10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11"/>
      <c r="AH956" s="9"/>
      <c r="AI956" s="9"/>
      <c r="AJ956" s="9"/>
      <c r="AK956" s="9"/>
      <c r="AL956" s="9"/>
      <c r="AM956" s="9"/>
      <c r="AN956" s="9"/>
    </row>
    <row r="957" spans="1:40" x14ac:dyDescent="0.25">
      <c r="A957" s="1">
        <v>277339</v>
      </c>
      <c r="B957" s="1" t="s">
        <v>13400</v>
      </c>
      <c r="C957" s="1" t="s">
        <v>13401</v>
      </c>
      <c r="D957" s="1" t="s">
        <v>13402</v>
      </c>
      <c r="E957" s="1" t="s">
        <v>14</v>
      </c>
      <c r="F957" s="1">
        <v>9922448963</v>
      </c>
      <c r="G957" s="1" t="s">
        <v>13403</v>
      </c>
      <c r="H957" s="1" t="s">
        <v>16</v>
      </c>
      <c r="I957" s="1" t="s">
        <v>17</v>
      </c>
      <c r="J957" s="1"/>
      <c r="K957" s="1" t="s">
        <v>19</v>
      </c>
      <c r="L957" s="4">
        <v>43678</v>
      </c>
      <c r="M957" s="3">
        <v>43677</v>
      </c>
      <c r="N957" s="9"/>
      <c r="O957" s="9"/>
      <c r="P957" s="9"/>
      <c r="Q957" s="9"/>
      <c r="R957" s="10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11"/>
      <c r="AH957" s="12"/>
      <c r="AI957" s="9"/>
      <c r="AJ957" s="9"/>
      <c r="AK957" s="9"/>
      <c r="AL957" s="9"/>
      <c r="AM957" s="9"/>
      <c r="AN957" s="9"/>
    </row>
    <row r="958" spans="1:40" x14ac:dyDescent="0.25">
      <c r="A958" s="1">
        <v>278151</v>
      </c>
      <c r="B958" s="1" t="s">
        <v>14081</v>
      </c>
      <c r="C958" s="1" t="s">
        <v>14082</v>
      </c>
      <c r="D958" s="1" t="s">
        <v>14082</v>
      </c>
      <c r="E958" s="1" t="s">
        <v>14</v>
      </c>
      <c r="F958" s="1">
        <v>9560797498</v>
      </c>
      <c r="G958" s="1" t="s">
        <v>14083</v>
      </c>
      <c r="H958" s="1" t="s">
        <v>16</v>
      </c>
      <c r="I958" s="1" t="s">
        <v>17</v>
      </c>
      <c r="J958" s="1"/>
      <c r="K958" s="1" t="s">
        <v>19</v>
      </c>
      <c r="L958" s="4">
        <v>43678</v>
      </c>
      <c r="M958" s="3">
        <v>43677</v>
      </c>
      <c r="N958" s="9"/>
      <c r="O958" s="9"/>
      <c r="P958" s="9"/>
      <c r="Q958" s="9"/>
      <c r="R958" s="10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11"/>
      <c r="AH958" s="12"/>
      <c r="AI958" s="9"/>
      <c r="AJ958" s="9"/>
      <c r="AK958" s="9"/>
      <c r="AL958" s="9"/>
      <c r="AM958" s="9"/>
      <c r="AN958" s="9"/>
    </row>
    <row r="959" spans="1:40" x14ac:dyDescent="0.25">
      <c r="A959" s="1">
        <v>277468</v>
      </c>
      <c r="B959" s="1" t="s">
        <v>13659</v>
      </c>
      <c r="C959" s="1" t="s">
        <v>13660</v>
      </c>
      <c r="D959" s="1" t="s">
        <v>13660</v>
      </c>
      <c r="E959" s="1" t="s">
        <v>31</v>
      </c>
      <c r="F959" s="1">
        <v>9890088037</v>
      </c>
      <c r="G959" s="1" t="s">
        <v>13661</v>
      </c>
      <c r="H959" s="1" t="s">
        <v>33</v>
      </c>
      <c r="I959" s="1" t="s">
        <v>17</v>
      </c>
      <c r="J959" s="1"/>
      <c r="K959" s="1" t="s">
        <v>19</v>
      </c>
      <c r="L959" s="4">
        <v>43678</v>
      </c>
      <c r="M959" s="3">
        <v>43677</v>
      </c>
      <c r="N959" s="9"/>
      <c r="O959" s="9"/>
      <c r="P959" s="9"/>
      <c r="Q959" s="9"/>
      <c r="R959" s="10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11"/>
      <c r="AH959" s="12"/>
      <c r="AI959" s="9"/>
      <c r="AJ959" s="9"/>
      <c r="AK959" s="9"/>
      <c r="AL959" s="9"/>
      <c r="AM959" s="9"/>
      <c r="AN959" s="9"/>
    </row>
    <row r="960" spans="1:40" x14ac:dyDescent="0.25">
      <c r="A960" s="1">
        <v>270265</v>
      </c>
      <c r="B960" s="1" t="s">
        <v>13780</v>
      </c>
      <c r="C960" s="1" t="s">
        <v>13781</v>
      </c>
      <c r="D960" s="1" t="s">
        <v>13782</v>
      </c>
      <c r="E960" s="1" t="s">
        <v>14</v>
      </c>
      <c r="F960" s="1">
        <v>9635888511</v>
      </c>
      <c r="G960" s="1" t="s">
        <v>13783</v>
      </c>
      <c r="H960" s="1" t="s">
        <v>16</v>
      </c>
      <c r="I960" s="1" t="s">
        <v>34</v>
      </c>
      <c r="J960" s="1"/>
      <c r="K960" s="1" t="s">
        <v>19</v>
      </c>
      <c r="L960" s="4">
        <v>43678</v>
      </c>
      <c r="M960" s="3">
        <v>43677</v>
      </c>
      <c r="N960" s="9"/>
      <c r="O960" s="9"/>
      <c r="P960" s="9"/>
      <c r="Q960" s="9"/>
      <c r="R960" s="10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11"/>
      <c r="AH960" s="12"/>
      <c r="AI960" s="9"/>
      <c r="AJ960" s="9"/>
      <c r="AK960" s="9"/>
      <c r="AL960" s="9"/>
      <c r="AM960" s="9"/>
      <c r="AN960" s="9"/>
    </row>
    <row r="961" spans="1:40" x14ac:dyDescent="0.25">
      <c r="A961" s="1">
        <v>278642</v>
      </c>
      <c r="B961" s="1" t="s">
        <v>13858</v>
      </c>
      <c r="C961" s="1" t="s">
        <v>13859</v>
      </c>
      <c r="D961" s="1" t="s">
        <v>13859</v>
      </c>
      <c r="E961" s="1" t="s">
        <v>14</v>
      </c>
      <c r="F961" s="1">
        <v>9772755703</v>
      </c>
      <c r="G961" s="1" t="s">
        <v>13860</v>
      </c>
      <c r="H961" s="1" t="s">
        <v>16</v>
      </c>
      <c r="I961" s="1" t="s">
        <v>65</v>
      </c>
      <c r="J961" s="1"/>
      <c r="K961" s="1" t="s">
        <v>19</v>
      </c>
      <c r="L961" s="4">
        <v>43678</v>
      </c>
      <c r="M961" s="3">
        <v>43677</v>
      </c>
      <c r="N961" s="9"/>
      <c r="O961" s="9"/>
      <c r="P961" s="9"/>
      <c r="Q961" s="9"/>
      <c r="R961" s="10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11"/>
      <c r="AH961" s="12"/>
      <c r="AI961" s="9"/>
      <c r="AJ961" s="9"/>
      <c r="AK961" s="9"/>
      <c r="AL961" s="9"/>
      <c r="AM961" s="9"/>
      <c r="AN961" s="9"/>
    </row>
    <row r="962" spans="1:40" x14ac:dyDescent="0.25">
      <c r="A962" s="1">
        <v>274138</v>
      </c>
      <c r="B962" s="1" t="s">
        <v>13947</v>
      </c>
      <c r="C962" s="1" t="s">
        <v>13948</v>
      </c>
      <c r="D962" s="1" t="s">
        <v>13948</v>
      </c>
      <c r="E962" s="1" t="s">
        <v>14</v>
      </c>
      <c r="F962" s="1">
        <v>6353757728</v>
      </c>
      <c r="G962" s="1" t="s">
        <v>13949</v>
      </c>
      <c r="H962" s="1" t="s">
        <v>33</v>
      </c>
      <c r="I962" s="1" t="s">
        <v>34</v>
      </c>
      <c r="J962" s="1"/>
      <c r="K962" s="1" t="s">
        <v>19</v>
      </c>
      <c r="L962" s="4">
        <v>43678</v>
      </c>
      <c r="M962" s="3">
        <v>43677</v>
      </c>
      <c r="N962" s="9"/>
      <c r="O962" s="9"/>
      <c r="P962" s="9"/>
      <c r="Q962" s="9"/>
      <c r="R962" s="10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11"/>
      <c r="AH962" s="12"/>
      <c r="AI962" s="9"/>
      <c r="AJ962" s="9"/>
      <c r="AK962" s="9"/>
      <c r="AL962" s="9"/>
      <c r="AM962" s="9"/>
      <c r="AN962" s="9"/>
    </row>
    <row r="963" spans="1:40" x14ac:dyDescent="0.25">
      <c r="A963" s="1">
        <v>278419</v>
      </c>
      <c r="B963" s="1" t="s">
        <v>13804</v>
      </c>
      <c r="C963" s="1" t="s">
        <v>13805</v>
      </c>
      <c r="D963" s="1" t="s">
        <v>13805</v>
      </c>
      <c r="E963" s="1" t="s">
        <v>31</v>
      </c>
      <c r="F963" s="1">
        <v>8318170449</v>
      </c>
      <c r="G963" s="1" t="s">
        <v>13806</v>
      </c>
      <c r="H963" s="1" t="s">
        <v>16</v>
      </c>
      <c r="I963" s="1" t="s">
        <v>65</v>
      </c>
      <c r="J963" s="1"/>
      <c r="K963" s="1" t="s">
        <v>19</v>
      </c>
      <c r="L963" s="4">
        <v>43678</v>
      </c>
      <c r="M963" s="3">
        <v>43677</v>
      </c>
      <c r="N963" s="9"/>
      <c r="O963" s="9"/>
      <c r="P963" s="9"/>
      <c r="Q963" s="9"/>
      <c r="R963" s="10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11"/>
      <c r="AH963" s="9"/>
      <c r="AI963" s="9"/>
      <c r="AJ963" s="9"/>
      <c r="AK963" s="9"/>
      <c r="AL963" s="9"/>
      <c r="AM963" s="9"/>
      <c r="AN963" s="9"/>
    </row>
    <row r="964" spans="1:40" x14ac:dyDescent="0.25">
      <c r="A964" s="1">
        <v>185635</v>
      </c>
      <c r="B964" s="1" t="s">
        <v>13868</v>
      </c>
      <c r="C964" s="1" t="s">
        <v>13869</v>
      </c>
      <c r="D964" s="1" t="s">
        <v>13869</v>
      </c>
      <c r="E964" s="1" t="s">
        <v>14</v>
      </c>
      <c r="F964" s="1">
        <v>9799947704</v>
      </c>
      <c r="G964" s="1" t="s">
        <v>13870</v>
      </c>
      <c r="H964" s="1" t="s">
        <v>33</v>
      </c>
      <c r="I964" s="1" t="s">
        <v>34</v>
      </c>
      <c r="J964" s="1"/>
      <c r="K964" s="1" t="s">
        <v>19</v>
      </c>
      <c r="L964" s="4">
        <v>43678</v>
      </c>
      <c r="M964" s="3">
        <v>43677</v>
      </c>
      <c r="N964" s="9"/>
      <c r="O964" s="9"/>
      <c r="P964" s="9"/>
      <c r="Q964" s="9"/>
      <c r="R964" s="10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11"/>
      <c r="AH964" s="12"/>
      <c r="AI964" s="9"/>
      <c r="AJ964" s="9"/>
      <c r="AK964" s="9"/>
      <c r="AL964" s="9"/>
      <c r="AM964" s="9"/>
      <c r="AN964" s="9"/>
    </row>
    <row r="965" spans="1:40" x14ac:dyDescent="0.25">
      <c r="A965" s="1">
        <v>275146</v>
      </c>
      <c r="B965" s="1" t="s">
        <v>13787</v>
      </c>
      <c r="C965" s="1" t="s">
        <v>13788</v>
      </c>
      <c r="D965" s="1" t="s">
        <v>13788</v>
      </c>
      <c r="E965" s="1" t="s">
        <v>31</v>
      </c>
      <c r="F965" s="1">
        <v>9051166671</v>
      </c>
      <c r="G965" s="1" t="s">
        <v>13789</v>
      </c>
      <c r="H965" s="1" t="s">
        <v>33</v>
      </c>
      <c r="I965" s="1" t="s">
        <v>53</v>
      </c>
      <c r="J965" s="1"/>
      <c r="K965" s="1" t="s">
        <v>19</v>
      </c>
      <c r="L965" s="4">
        <v>43678</v>
      </c>
      <c r="M965" s="3">
        <v>43677</v>
      </c>
      <c r="N965" s="9"/>
      <c r="O965" s="9"/>
      <c r="P965" s="9"/>
      <c r="Q965" s="9"/>
      <c r="R965" s="10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11"/>
      <c r="AH965" s="9"/>
      <c r="AI965" s="9"/>
      <c r="AJ965" s="9"/>
      <c r="AK965" s="9"/>
      <c r="AL965" s="9"/>
      <c r="AM965" s="9"/>
      <c r="AN965" s="9"/>
    </row>
    <row r="966" spans="1:40" x14ac:dyDescent="0.25">
      <c r="A966" s="1">
        <v>278652</v>
      </c>
      <c r="B966" s="1" t="s">
        <v>13309</v>
      </c>
      <c r="C966" s="1" t="s">
        <v>13310</v>
      </c>
      <c r="D966" s="1" t="s">
        <v>13310</v>
      </c>
      <c r="E966" s="1" t="s">
        <v>31</v>
      </c>
      <c r="F966" s="1">
        <v>7873485690</v>
      </c>
      <c r="G966" s="1" t="s">
        <v>13311</v>
      </c>
      <c r="H966" s="1" t="s">
        <v>16</v>
      </c>
      <c r="I966" s="1" t="s">
        <v>53</v>
      </c>
      <c r="J966" s="1"/>
      <c r="K966" s="1" t="s">
        <v>19</v>
      </c>
      <c r="L966" s="4">
        <v>43678</v>
      </c>
      <c r="M966" s="3">
        <v>43677</v>
      </c>
      <c r="N966" s="9"/>
      <c r="O966" s="9"/>
      <c r="P966" s="9"/>
      <c r="Q966" s="9"/>
      <c r="R966" s="10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11"/>
      <c r="AH966" s="12"/>
      <c r="AI966" s="9"/>
      <c r="AJ966" s="9"/>
      <c r="AK966" s="9"/>
      <c r="AL966" s="9"/>
      <c r="AM966" s="9"/>
      <c r="AN966" s="9"/>
    </row>
    <row r="967" spans="1:40" x14ac:dyDescent="0.25">
      <c r="A967" s="1">
        <v>278072</v>
      </c>
      <c r="B967" s="1" t="s">
        <v>13483</v>
      </c>
      <c r="C967" s="1" t="s">
        <v>13484</v>
      </c>
      <c r="D967" s="1" t="s">
        <v>13485</v>
      </c>
      <c r="E967" s="1" t="s">
        <v>14</v>
      </c>
      <c r="F967" s="1">
        <v>9028129692</v>
      </c>
      <c r="G967" s="1" t="s">
        <v>13486</v>
      </c>
      <c r="H967" s="1" t="s">
        <v>16</v>
      </c>
      <c r="I967" s="1" t="s">
        <v>100</v>
      </c>
      <c r="J967" s="1"/>
      <c r="K967" s="1" t="s">
        <v>19</v>
      </c>
      <c r="L967" s="4">
        <v>43678</v>
      </c>
      <c r="M967" s="3">
        <v>43677</v>
      </c>
      <c r="N967" s="9"/>
      <c r="O967" s="9"/>
      <c r="P967" s="9"/>
      <c r="Q967" s="9"/>
      <c r="R967" s="10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11"/>
      <c r="AH967" s="9"/>
      <c r="AI967" s="9"/>
      <c r="AJ967" s="9"/>
      <c r="AK967" s="9"/>
      <c r="AL967" s="9"/>
      <c r="AM967" s="9"/>
      <c r="AN967" s="9"/>
    </row>
    <row r="968" spans="1:40" x14ac:dyDescent="0.25">
      <c r="A968" s="1">
        <v>272800</v>
      </c>
      <c r="B968" s="1" t="s">
        <v>13753</v>
      </c>
      <c r="C968" s="1" t="s">
        <v>13754</v>
      </c>
      <c r="D968" s="1" t="s">
        <v>13754</v>
      </c>
      <c r="E968" s="1" t="s">
        <v>14</v>
      </c>
      <c r="F968" s="1">
        <v>8871665341</v>
      </c>
      <c r="G968" s="1" t="s">
        <v>13755</v>
      </c>
      <c r="H968" s="1" t="s">
        <v>16</v>
      </c>
      <c r="I968" s="1" t="s">
        <v>34</v>
      </c>
      <c r="J968" s="1"/>
      <c r="K968" s="1" t="s">
        <v>19</v>
      </c>
      <c r="L968" s="4">
        <v>43678</v>
      </c>
      <c r="M968" s="3">
        <v>43677</v>
      </c>
      <c r="N968" s="9"/>
      <c r="O968" s="9"/>
      <c r="P968" s="9"/>
      <c r="Q968" s="9"/>
      <c r="R968" s="10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11"/>
      <c r="AH968" s="12"/>
      <c r="AI968" s="9"/>
      <c r="AJ968" s="9"/>
      <c r="AK968" s="9"/>
      <c r="AL968" s="9"/>
      <c r="AM968" s="9"/>
      <c r="AN968" s="9"/>
    </row>
    <row r="969" spans="1:40" x14ac:dyDescent="0.25">
      <c r="A969" s="1">
        <v>278949</v>
      </c>
      <c r="B969" s="1" t="s">
        <v>13357</v>
      </c>
      <c r="C969" s="1" t="s">
        <v>13358</v>
      </c>
      <c r="D969" s="1" t="s">
        <v>13359</v>
      </c>
      <c r="E969" s="1" t="s">
        <v>14</v>
      </c>
      <c r="F969" s="1">
        <v>9021870274</v>
      </c>
      <c r="G969" s="1" t="s">
        <v>13360</v>
      </c>
      <c r="H969" s="1" t="s">
        <v>16</v>
      </c>
      <c r="I969" s="1" t="s">
        <v>53</v>
      </c>
      <c r="J969" s="1"/>
      <c r="K969" s="1" t="s">
        <v>19</v>
      </c>
      <c r="L969" s="4">
        <v>43678</v>
      </c>
      <c r="M969" s="3">
        <v>43677</v>
      </c>
      <c r="N969" s="9"/>
      <c r="O969" s="9"/>
      <c r="P969" s="9"/>
      <c r="Q969" s="9"/>
      <c r="R969" s="10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11"/>
      <c r="AH969" s="12"/>
      <c r="AI969" s="9"/>
      <c r="AJ969" s="9"/>
      <c r="AK969" s="9"/>
      <c r="AL969" s="9"/>
      <c r="AM969" s="9"/>
      <c r="AN969" s="9"/>
    </row>
    <row r="970" spans="1:40" x14ac:dyDescent="0.25">
      <c r="A970" s="1">
        <v>273602</v>
      </c>
      <c r="B970" s="1" t="s">
        <v>13450</v>
      </c>
      <c r="C970" s="1" t="s">
        <v>13451</v>
      </c>
      <c r="D970" s="1" t="s">
        <v>13452</v>
      </c>
      <c r="E970" s="1" t="s">
        <v>31</v>
      </c>
      <c r="F970" s="1">
        <v>7028597577</v>
      </c>
      <c r="G970" s="1" t="s">
        <v>13453</v>
      </c>
      <c r="H970" s="1" t="s">
        <v>33</v>
      </c>
      <c r="I970" s="1" t="s">
        <v>666</v>
      </c>
      <c r="J970" s="1"/>
      <c r="K970" s="1" t="s">
        <v>19</v>
      </c>
      <c r="L970" s="4">
        <v>43678</v>
      </c>
      <c r="M970" s="3">
        <v>43677</v>
      </c>
      <c r="N970" s="9"/>
      <c r="O970" s="9"/>
      <c r="P970" s="9"/>
      <c r="Q970" s="9"/>
      <c r="R970" s="10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11"/>
      <c r="AH970" s="9"/>
      <c r="AI970" s="9"/>
      <c r="AJ970" s="9"/>
      <c r="AK970" s="9"/>
      <c r="AL970" s="9"/>
      <c r="AM970" s="9"/>
      <c r="AN970" s="9"/>
    </row>
    <row r="971" spans="1:40" x14ac:dyDescent="0.25">
      <c r="A971" s="1">
        <v>276896</v>
      </c>
      <c r="B971" s="1" t="s">
        <v>13641</v>
      </c>
      <c r="C971" s="1" t="s">
        <v>13642</v>
      </c>
      <c r="D971" s="1" t="s">
        <v>13642</v>
      </c>
      <c r="E971" s="1" t="s">
        <v>14</v>
      </c>
      <c r="F971" s="1">
        <v>8806415136</v>
      </c>
      <c r="G971" s="1" t="s">
        <v>13643</v>
      </c>
      <c r="H971" s="1" t="s">
        <v>16</v>
      </c>
      <c r="I971" s="1" t="s">
        <v>93</v>
      </c>
      <c r="J971" s="1"/>
      <c r="K971" s="1" t="s">
        <v>19</v>
      </c>
      <c r="L971" s="4">
        <v>43678</v>
      </c>
      <c r="M971" s="3">
        <v>43677</v>
      </c>
      <c r="N971" s="9"/>
      <c r="O971" s="9"/>
      <c r="P971" s="9"/>
      <c r="Q971" s="9"/>
      <c r="R971" s="10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11"/>
      <c r="AH971" s="9"/>
      <c r="AI971" s="9"/>
      <c r="AJ971" s="9"/>
      <c r="AK971" s="9"/>
      <c r="AL971" s="9"/>
      <c r="AM971" s="9"/>
      <c r="AN971" s="9"/>
    </row>
    <row r="972" spans="1:40" x14ac:dyDescent="0.25">
      <c r="A972" s="1">
        <v>273981</v>
      </c>
      <c r="B972" s="1" t="s">
        <v>13713</v>
      </c>
      <c r="C972" s="1" t="s">
        <v>13714</v>
      </c>
      <c r="D972" s="1" t="s">
        <v>13715</v>
      </c>
      <c r="E972" s="1" t="s">
        <v>31</v>
      </c>
      <c r="F972" s="1">
        <v>8419913536</v>
      </c>
      <c r="G972" s="1" t="s">
        <v>13716</v>
      </c>
      <c r="H972" s="1" t="s">
        <v>16</v>
      </c>
      <c r="I972" s="1" t="s">
        <v>34</v>
      </c>
      <c r="J972" s="1"/>
      <c r="K972" s="1" t="s">
        <v>19</v>
      </c>
      <c r="L972" s="4">
        <v>43678</v>
      </c>
      <c r="M972" s="3">
        <v>43677</v>
      </c>
      <c r="N972" s="9"/>
      <c r="O972" s="9"/>
      <c r="P972" s="9"/>
      <c r="Q972" s="9"/>
      <c r="R972" s="10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11"/>
      <c r="AH972" s="9"/>
      <c r="AI972" s="9"/>
      <c r="AJ972" s="9"/>
      <c r="AK972" s="9"/>
      <c r="AL972" s="9"/>
      <c r="AM972" s="9"/>
      <c r="AN972" s="9"/>
    </row>
    <row r="973" spans="1:40" x14ac:dyDescent="0.25">
      <c r="A973" s="1">
        <v>276712</v>
      </c>
      <c r="B973" s="1" t="s">
        <v>13556</v>
      </c>
      <c r="C973" s="1" t="s">
        <v>13557</v>
      </c>
      <c r="D973" s="1" t="s">
        <v>13557</v>
      </c>
      <c r="E973" s="1" t="s">
        <v>31</v>
      </c>
      <c r="F973" s="1">
        <v>9765560554</v>
      </c>
      <c r="G973" s="1" t="s">
        <v>13558</v>
      </c>
      <c r="H973" s="1" t="s">
        <v>16</v>
      </c>
      <c r="I973" s="1" t="s">
        <v>34</v>
      </c>
      <c r="J973" s="1"/>
      <c r="K973" s="1" t="s">
        <v>19</v>
      </c>
      <c r="L973" s="4">
        <v>43678</v>
      </c>
      <c r="M973" s="3">
        <v>43677</v>
      </c>
      <c r="N973" s="9"/>
      <c r="O973" s="9"/>
      <c r="P973" s="9"/>
      <c r="Q973" s="9"/>
      <c r="R973" s="10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11"/>
      <c r="AH973" s="9"/>
      <c r="AI973" s="9"/>
      <c r="AJ973" s="9"/>
      <c r="AK973" s="9"/>
      <c r="AL973" s="9"/>
      <c r="AM973" s="9"/>
      <c r="AN973" s="9"/>
    </row>
    <row r="974" spans="1:40" x14ac:dyDescent="0.25">
      <c r="A974" s="1">
        <v>278716</v>
      </c>
      <c r="B974" s="1" t="s">
        <v>13889</v>
      </c>
      <c r="C974" s="1" t="s">
        <v>13890</v>
      </c>
      <c r="D974" s="1" t="s">
        <v>13890</v>
      </c>
      <c r="E974" s="1" t="s">
        <v>31</v>
      </c>
      <c r="F974" s="1">
        <v>9766300989</v>
      </c>
      <c r="G974" s="1" t="s">
        <v>13891</v>
      </c>
      <c r="H974" s="1" t="s">
        <v>16</v>
      </c>
      <c r="I974" s="1" t="s">
        <v>23</v>
      </c>
      <c r="J974" s="1"/>
      <c r="K974" s="1" t="s">
        <v>19</v>
      </c>
      <c r="L974" s="4">
        <v>43678</v>
      </c>
      <c r="M974" s="3">
        <v>43677</v>
      </c>
      <c r="N974" s="9"/>
      <c r="O974" s="9"/>
      <c r="P974" s="9"/>
      <c r="Q974" s="9"/>
      <c r="R974" s="10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11"/>
      <c r="AH974" s="9"/>
      <c r="AI974" s="9"/>
      <c r="AJ974" s="9"/>
      <c r="AK974" s="9"/>
      <c r="AL974" s="9"/>
      <c r="AM974" s="9"/>
      <c r="AN974" s="9"/>
    </row>
    <row r="975" spans="1:40" x14ac:dyDescent="0.25">
      <c r="A975" s="1">
        <v>221935</v>
      </c>
      <c r="B975" s="1" t="s">
        <v>13721</v>
      </c>
      <c r="C975" s="1" t="s">
        <v>13722</v>
      </c>
      <c r="D975" s="1" t="s">
        <v>13723</v>
      </c>
      <c r="E975" s="1" t="s">
        <v>14</v>
      </c>
      <c r="F975" s="1">
        <v>9545509088</v>
      </c>
      <c r="G975" s="1" t="s">
        <v>13724</v>
      </c>
      <c r="H975" s="1" t="s">
        <v>16</v>
      </c>
      <c r="I975" s="1" t="s">
        <v>100</v>
      </c>
      <c r="J975" s="1"/>
      <c r="K975" s="1" t="s">
        <v>19</v>
      </c>
      <c r="L975" s="4">
        <v>43678</v>
      </c>
      <c r="M975" s="3">
        <v>43677</v>
      </c>
      <c r="N975" s="9"/>
      <c r="O975" s="9"/>
      <c r="P975" s="9"/>
      <c r="Q975" s="9"/>
      <c r="R975" s="10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11"/>
      <c r="AH975" s="9"/>
      <c r="AI975" s="9"/>
      <c r="AJ975" s="9"/>
      <c r="AK975" s="9"/>
      <c r="AL975" s="9"/>
      <c r="AM975" s="9"/>
      <c r="AN975" s="9"/>
    </row>
    <row r="976" spans="1:40" x14ac:dyDescent="0.25">
      <c r="A976" s="1">
        <v>157788</v>
      </c>
      <c r="B976" s="1" t="s">
        <v>14084</v>
      </c>
      <c r="C976" s="1" t="s">
        <v>14085</v>
      </c>
      <c r="D976" s="1" t="s">
        <v>14085</v>
      </c>
      <c r="E976" s="1" t="s">
        <v>14</v>
      </c>
      <c r="F976" s="1">
        <v>9990866372</v>
      </c>
      <c r="G976" s="1" t="s">
        <v>14086</v>
      </c>
      <c r="H976" s="1" t="s">
        <v>16</v>
      </c>
      <c r="I976" s="1" t="s">
        <v>43</v>
      </c>
      <c r="J976" s="1"/>
      <c r="K976" s="1" t="s">
        <v>19</v>
      </c>
      <c r="L976" s="4">
        <v>43678</v>
      </c>
      <c r="M976" s="3">
        <v>43677</v>
      </c>
      <c r="N976" s="9"/>
      <c r="O976" s="9"/>
      <c r="P976" s="9"/>
      <c r="Q976" s="9"/>
      <c r="R976" s="10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11"/>
      <c r="AH976" s="12"/>
      <c r="AI976" s="9"/>
      <c r="AJ976" s="9"/>
      <c r="AK976" s="9"/>
      <c r="AL976" s="9"/>
      <c r="AM976" s="9"/>
      <c r="AN976" s="9"/>
    </row>
    <row r="977" spans="1:40" x14ac:dyDescent="0.25">
      <c r="A977" s="1">
        <v>273880</v>
      </c>
      <c r="B977" s="1" t="s">
        <v>13883</v>
      </c>
      <c r="C977" s="1" t="s">
        <v>13884</v>
      </c>
      <c r="D977" s="1" t="s">
        <v>13884</v>
      </c>
      <c r="E977" s="1" t="s">
        <v>14</v>
      </c>
      <c r="F977" s="1">
        <v>7604071737</v>
      </c>
      <c r="G977" s="1" t="s">
        <v>13885</v>
      </c>
      <c r="H977" s="1" t="s">
        <v>16</v>
      </c>
      <c r="I977" s="1" t="s">
        <v>34</v>
      </c>
      <c r="J977" s="1"/>
      <c r="K977" s="1" t="s">
        <v>19</v>
      </c>
      <c r="L977" s="4">
        <v>43678</v>
      </c>
      <c r="M977" s="3">
        <v>43677</v>
      </c>
      <c r="N977" s="9"/>
      <c r="O977" s="9"/>
      <c r="P977" s="9"/>
      <c r="Q977" s="9"/>
      <c r="R977" s="10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11"/>
      <c r="AH977" s="9"/>
      <c r="AI977" s="9"/>
      <c r="AJ977" s="9"/>
      <c r="AK977" s="9"/>
      <c r="AL977" s="9"/>
      <c r="AM977" s="9"/>
      <c r="AN977" s="9"/>
    </row>
    <row r="978" spans="1:40" x14ac:dyDescent="0.25">
      <c r="A978" s="1">
        <v>278523</v>
      </c>
      <c r="B978" s="1" t="s">
        <v>13769</v>
      </c>
      <c r="C978" s="1" t="s">
        <v>3768</v>
      </c>
      <c r="D978" s="1" t="s">
        <v>3768</v>
      </c>
      <c r="E978" s="1" t="s">
        <v>14</v>
      </c>
      <c r="F978" s="1">
        <v>8260389858</v>
      </c>
      <c r="G978" s="1" t="s">
        <v>13770</v>
      </c>
      <c r="H978" s="1" t="s">
        <v>16</v>
      </c>
      <c r="I978" s="1" t="s">
        <v>100</v>
      </c>
      <c r="J978" s="1"/>
      <c r="K978" s="1" t="s">
        <v>19</v>
      </c>
      <c r="L978" s="4">
        <v>43678</v>
      </c>
      <c r="M978" s="3">
        <v>43677</v>
      </c>
      <c r="N978" s="9"/>
      <c r="O978" s="9"/>
      <c r="P978" s="9"/>
      <c r="Q978" s="9"/>
      <c r="R978" s="10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11"/>
      <c r="AH978" s="12"/>
      <c r="AI978" s="9"/>
      <c r="AJ978" s="9"/>
      <c r="AK978" s="9"/>
      <c r="AL978" s="9"/>
      <c r="AM978" s="9"/>
      <c r="AN978" s="9"/>
    </row>
    <row r="979" spans="1:40" x14ac:dyDescent="0.25">
      <c r="A979" s="1">
        <v>278168</v>
      </c>
      <c r="B979" s="1" t="s">
        <v>13986</v>
      </c>
      <c r="C979" s="1" t="s">
        <v>13987</v>
      </c>
      <c r="D979" s="1" t="s">
        <v>13987</v>
      </c>
      <c r="E979" s="1" t="s">
        <v>14</v>
      </c>
      <c r="F979" s="1">
        <v>8547458287</v>
      </c>
      <c r="G979" s="1" t="s">
        <v>13988</v>
      </c>
      <c r="H979" s="1" t="s">
        <v>16</v>
      </c>
      <c r="I979" s="1" t="s">
        <v>43</v>
      </c>
      <c r="J979" s="1"/>
      <c r="K979" s="1" t="s">
        <v>19</v>
      </c>
      <c r="L979" s="4">
        <v>43678</v>
      </c>
      <c r="M979" s="3">
        <v>43677</v>
      </c>
      <c r="N979" s="9"/>
      <c r="O979" s="9"/>
      <c r="P979" s="9"/>
      <c r="Q979" s="9"/>
      <c r="R979" s="10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11"/>
      <c r="AH979" s="9"/>
      <c r="AI979" s="9"/>
      <c r="AJ979" s="9"/>
      <c r="AK979" s="9"/>
      <c r="AL979" s="9"/>
      <c r="AM979" s="9"/>
      <c r="AN979" s="9"/>
    </row>
    <row r="980" spans="1:40" x14ac:dyDescent="0.25">
      <c r="A980" s="1">
        <v>275954</v>
      </c>
      <c r="B980" s="1" t="s">
        <v>13579</v>
      </c>
      <c r="C980" s="1" t="s">
        <v>13580</v>
      </c>
      <c r="D980" s="1" t="s">
        <v>13581</v>
      </c>
      <c r="E980" s="1" t="s">
        <v>31</v>
      </c>
      <c r="F980" s="1">
        <v>9545769879</v>
      </c>
      <c r="G980" s="1" t="s">
        <v>13582</v>
      </c>
      <c r="H980" s="1" t="s">
        <v>33</v>
      </c>
      <c r="I980" s="1" t="s">
        <v>34</v>
      </c>
      <c r="J980" s="1"/>
      <c r="K980" s="1" t="s">
        <v>19</v>
      </c>
      <c r="L980" s="4">
        <v>43678</v>
      </c>
      <c r="M980" s="3">
        <v>43677</v>
      </c>
      <c r="N980" s="9"/>
      <c r="O980" s="9"/>
      <c r="P980" s="9"/>
      <c r="Q980" s="9"/>
      <c r="R980" s="10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11"/>
      <c r="AH980" s="12"/>
      <c r="AI980" s="9"/>
      <c r="AJ980" s="9"/>
      <c r="AK980" s="9"/>
      <c r="AL980" s="9"/>
      <c r="AM980" s="9"/>
      <c r="AN980" s="9"/>
    </row>
    <row r="981" spans="1:40" x14ac:dyDescent="0.25">
      <c r="A981" s="1">
        <v>272579</v>
      </c>
      <c r="B981" s="1" t="s">
        <v>13911</v>
      </c>
      <c r="C981" s="1" t="s">
        <v>13912</v>
      </c>
      <c r="D981" s="1" t="s">
        <v>13913</v>
      </c>
      <c r="E981" s="1" t="s">
        <v>14</v>
      </c>
      <c r="F981" s="1">
        <v>8460253106</v>
      </c>
      <c r="G981" s="1" t="s">
        <v>13914</v>
      </c>
      <c r="H981" s="1" t="s">
        <v>16</v>
      </c>
      <c r="I981" s="1" t="s">
        <v>65</v>
      </c>
      <c r="J981" s="1"/>
      <c r="K981" s="1" t="s">
        <v>19</v>
      </c>
      <c r="L981" s="4">
        <v>43678</v>
      </c>
      <c r="M981" s="3">
        <v>43677</v>
      </c>
      <c r="N981" s="9"/>
      <c r="O981" s="9"/>
      <c r="P981" s="9"/>
      <c r="Q981" s="9"/>
      <c r="R981" s="10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11"/>
      <c r="AH981" s="9"/>
      <c r="AI981" s="9"/>
      <c r="AJ981" s="9"/>
      <c r="AK981" s="9"/>
      <c r="AL981" s="9"/>
      <c r="AM981" s="9"/>
      <c r="AN981" s="9"/>
    </row>
    <row r="982" spans="1:40" x14ac:dyDescent="0.25">
      <c r="A982" s="1">
        <v>173502</v>
      </c>
      <c r="B982" s="1" t="s">
        <v>14042</v>
      </c>
      <c r="C982" s="1" t="s">
        <v>14043</v>
      </c>
      <c r="D982" s="1" t="s">
        <v>14043</v>
      </c>
      <c r="E982" s="1" t="s">
        <v>14</v>
      </c>
      <c r="F982" s="1">
        <v>7070222244</v>
      </c>
      <c r="G982" s="1" t="s">
        <v>14044</v>
      </c>
      <c r="H982" s="1" t="s">
        <v>16</v>
      </c>
      <c r="I982" s="1" t="s">
        <v>100</v>
      </c>
      <c r="J982" s="1"/>
      <c r="K982" s="1" t="s">
        <v>19</v>
      </c>
      <c r="L982" s="4">
        <v>43678</v>
      </c>
      <c r="M982" s="3">
        <v>43677</v>
      </c>
      <c r="N982" s="9"/>
      <c r="O982" s="9"/>
      <c r="P982" s="9"/>
      <c r="Q982" s="9"/>
      <c r="R982" s="10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11"/>
      <c r="AH982" s="12"/>
      <c r="AI982" s="9"/>
      <c r="AJ982" s="9"/>
      <c r="AK982" s="9"/>
      <c r="AL982" s="9"/>
      <c r="AM982" s="9"/>
      <c r="AN982" s="9"/>
    </row>
    <row r="983" spans="1:40" x14ac:dyDescent="0.25">
      <c r="A983" s="1">
        <v>278911</v>
      </c>
      <c r="B983" s="1" t="s">
        <v>13813</v>
      </c>
      <c r="C983" s="1" t="s">
        <v>13814</v>
      </c>
      <c r="D983" s="1" t="s">
        <v>13814</v>
      </c>
      <c r="E983" s="1" t="s">
        <v>31</v>
      </c>
      <c r="F983" s="1">
        <v>7985206875</v>
      </c>
      <c r="G983" s="1" t="s">
        <v>13815</v>
      </c>
      <c r="H983" s="1" t="s">
        <v>33</v>
      </c>
      <c r="I983" s="1" t="s">
        <v>34</v>
      </c>
      <c r="J983" s="1"/>
      <c r="K983" s="1" t="s">
        <v>19</v>
      </c>
      <c r="L983" s="4">
        <v>43678</v>
      </c>
      <c r="M983" s="3">
        <v>43677</v>
      </c>
      <c r="N983" s="9"/>
      <c r="O983" s="9"/>
      <c r="P983" s="9"/>
      <c r="Q983" s="9"/>
      <c r="R983" s="10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11"/>
      <c r="AH983" s="9"/>
      <c r="AI983" s="9"/>
      <c r="AJ983" s="9"/>
      <c r="AK983" s="9"/>
      <c r="AL983" s="9"/>
      <c r="AM983" s="9"/>
      <c r="AN983" s="9"/>
    </row>
    <row r="984" spans="1:40" x14ac:dyDescent="0.25">
      <c r="A984" s="1">
        <v>277971</v>
      </c>
      <c r="B984" s="1" t="s">
        <v>13428</v>
      </c>
      <c r="C984" s="1" t="s">
        <v>13429</v>
      </c>
      <c r="D984" s="1" t="s">
        <v>13430</v>
      </c>
      <c r="E984" s="1" t="s">
        <v>31</v>
      </c>
      <c r="F984" s="1">
        <v>8208840273</v>
      </c>
      <c r="G984" s="1" t="s">
        <v>13431</v>
      </c>
      <c r="H984" s="1" t="s">
        <v>33</v>
      </c>
      <c r="I984" s="1" t="s">
        <v>34</v>
      </c>
      <c r="J984" s="1"/>
      <c r="K984" s="1" t="s">
        <v>19</v>
      </c>
      <c r="L984" s="4">
        <v>43678</v>
      </c>
      <c r="M984" s="3">
        <v>43677</v>
      </c>
      <c r="N984" s="9"/>
      <c r="O984" s="9"/>
      <c r="P984" s="9"/>
      <c r="Q984" s="9"/>
      <c r="R984" s="10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11"/>
      <c r="AH984" s="12"/>
      <c r="AI984" s="9"/>
      <c r="AJ984" s="9"/>
      <c r="AK984" s="9"/>
      <c r="AL984" s="9"/>
      <c r="AM984" s="9"/>
      <c r="AN984" s="9"/>
    </row>
    <row r="985" spans="1:40" x14ac:dyDescent="0.25">
      <c r="A985" s="1">
        <v>269670</v>
      </c>
      <c r="B985" s="1" t="s">
        <v>13983</v>
      </c>
      <c r="C985" s="1" t="s">
        <v>13984</v>
      </c>
      <c r="D985" s="1" t="s">
        <v>13984</v>
      </c>
      <c r="E985" s="1" t="s">
        <v>14</v>
      </c>
      <c r="F985" s="1">
        <v>9019084705</v>
      </c>
      <c r="G985" s="1" t="s">
        <v>13985</v>
      </c>
      <c r="H985" s="1" t="s">
        <v>16</v>
      </c>
      <c r="I985" s="1" t="s">
        <v>114</v>
      </c>
      <c r="J985" s="1"/>
      <c r="K985" s="1" t="s">
        <v>19</v>
      </c>
      <c r="L985" s="4">
        <v>43678</v>
      </c>
      <c r="M985" s="3">
        <v>43677</v>
      </c>
      <c r="N985" s="9"/>
      <c r="O985" s="9"/>
      <c r="P985" s="9"/>
      <c r="Q985" s="9"/>
      <c r="R985" s="10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11"/>
      <c r="AH985" s="12"/>
      <c r="AI985" s="9"/>
      <c r="AJ985" s="9"/>
      <c r="AK985" s="9"/>
      <c r="AL985" s="9"/>
      <c r="AM985" s="9"/>
      <c r="AN985" s="9"/>
    </row>
    <row r="986" spans="1:40" x14ac:dyDescent="0.25">
      <c r="A986" s="1">
        <v>86583</v>
      </c>
      <c r="B986" s="1" t="s">
        <v>13480</v>
      </c>
      <c r="C986" s="1" t="s">
        <v>13481</v>
      </c>
      <c r="D986" s="1" t="s">
        <v>13481</v>
      </c>
      <c r="E986" s="1" t="s">
        <v>31</v>
      </c>
      <c r="F986" s="1">
        <v>8527417313</v>
      </c>
      <c r="G986" s="1" t="s">
        <v>13482</v>
      </c>
      <c r="H986" s="1" t="s">
        <v>16</v>
      </c>
      <c r="I986" s="1" t="s">
        <v>945</v>
      </c>
      <c r="J986" s="1"/>
      <c r="K986" s="1" t="s">
        <v>19</v>
      </c>
      <c r="L986" s="4">
        <v>43678</v>
      </c>
      <c r="M986" s="3">
        <v>43677</v>
      </c>
      <c r="N986" s="9"/>
      <c r="O986" s="9"/>
      <c r="P986" s="9"/>
      <c r="Q986" s="9"/>
      <c r="R986" s="10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11"/>
      <c r="AH986" s="12"/>
      <c r="AI986" s="9"/>
      <c r="AJ986" s="9"/>
      <c r="AK986" s="9"/>
      <c r="AL986" s="9"/>
      <c r="AM986" s="9"/>
      <c r="AN986" s="9"/>
    </row>
    <row r="987" spans="1:40" x14ac:dyDescent="0.25">
      <c r="A987" s="1">
        <v>278954</v>
      </c>
      <c r="B987" s="1" t="s">
        <v>13494</v>
      </c>
      <c r="C987" s="1" t="s">
        <v>13495</v>
      </c>
      <c r="D987" s="1" t="s">
        <v>13496</v>
      </c>
      <c r="E987" s="1" t="s">
        <v>31</v>
      </c>
      <c r="F987" s="1">
        <v>9511858938</v>
      </c>
      <c r="G987" s="1" t="s">
        <v>13497</v>
      </c>
      <c r="H987" s="1" t="s">
        <v>16</v>
      </c>
      <c r="I987" s="1" t="s">
        <v>93</v>
      </c>
      <c r="J987" s="1"/>
      <c r="K987" s="1" t="s">
        <v>19</v>
      </c>
      <c r="L987" s="4">
        <v>43678</v>
      </c>
      <c r="M987" s="3">
        <v>43677</v>
      </c>
      <c r="N987" s="9"/>
      <c r="O987" s="9"/>
      <c r="P987" s="9"/>
      <c r="Q987" s="9"/>
      <c r="R987" s="10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11"/>
      <c r="AH987" s="9"/>
      <c r="AI987" s="9"/>
      <c r="AJ987" s="9"/>
      <c r="AK987" s="9"/>
      <c r="AL987" s="9"/>
      <c r="AM987" s="9"/>
      <c r="AN987" s="9"/>
    </row>
    <row r="988" spans="1:40" x14ac:dyDescent="0.25">
      <c r="A988" s="1">
        <v>266009</v>
      </c>
      <c r="B988" s="1" t="s">
        <v>13516</v>
      </c>
      <c r="C988" s="1" t="s">
        <v>13517</v>
      </c>
      <c r="D988" s="1" t="s">
        <v>13518</v>
      </c>
      <c r="E988" s="1" t="s">
        <v>14</v>
      </c>
      <c r="F988" s="1">
        <v>9545173939</v>
      </c>
      <c r="G988" s="1" t="s">
        <v>13519</v>
      </c>
      <c r="H988" s="1" t="s">
        <v>16</v>
      </c>
      <c r="I988" s="1" t="s">
        <v>53</v>
      </c>
      <c r="J988" s="1"/>
      <c r="K988" s="1" t="s">
        <v>19</v>
      </c>
      <c r="L988" s="4">
        <v>43678</v>
      </c>
      <c r="M988" s="3">
        <v>43677</v>
      </c>
      <c r="N988" s="9"/>
      <c r="O988" s="9"/>
      <c r="P988" s="9"/>
      <c r="Q988" s="9"/>
      <c r="R988" s="10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11"/>
      <c r="AH988" s="9"/>
      <c r="AI988" s="9"/>
      <c r="AJ988" s="9"/>
      <c r="AK988" s="9"/>
      <c r="AL988" s="9"/>
      <c r="AM988" s="9"/>
      <c r="AN988" s="9"/>
    </row>
    <row r="989" spans="1:40" x14ac:dyDescent="0.25">
      <c r="A989" s="1">
        <v>277040</v>
      </c>
      <c r="B989" s="1" t="s">
        <v>13373</v>
      </c>
      <c r="C989" s="1" t="s">
        <v>13374</v>
      </c>
      <c r="D989" s="1" t="s">
        <v>13375</v>
      </c>
      <c r="E989" s="1" t="s">
        <v>31</v>
      </c>
      <c r="F989" s="1">
        <v>9766222266</v>
      </c>
      <c r="G989" s="1" t="s">
        <v>13376</v>
      </c>
      <c r="H989" s="1" t="s">
        <v>16</v>
      </c>
      <c r="I989" s="1" t="s">
        <v>53</v>
      </c>
      <c r="J989" s="1"/>
      <c r="K989" s="1" t="s">
        <v>19</v>
      </c>
      <c r="L989" s="4">
        <v>43678</v>
      </c>
      <c r="M989" s="3">
        <v>43677</v>
      </c>
      <c r="N989" s="9"/>
      <c r="O989" s="9"/>
      <c r="P989" s="9"/>
      <c r="Q989" s="9"/>
      <c r="R989" s="10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11"/>
      <c r="AH989" s="9"/>
      <c r="AI989" s="9"/>
      <c r="AJ989" s="9"/>
      <c r="AK989" s="9"/>
      <c r="AL989" s="9"/>
      <c r="AM989" s="9"/>
      <c r="AN989" s="9"/>
    </row>
    <row r="990" spans="1:40" x14ac:dyDescent="0.25">
      <c r="A990" s="1">
        <v>275334</v>
      </c>
      <c r="B990" s="1" t="s">
        <v>13420</v>
      </c>
      <c r="C990" s="1" t="s">
        <v>13421</v>
      </c>
      <c r="D990" s="1" t="s">
        <v>13422</v>
      </c>
      <c r="E990" s="1" t="s">
        <v>14</v>
      </c>
      <c r="F990" s="1">
        <v>7249024600</v>
      </c>
      <c r="G990" s="1" t="s">
        <v>13423</v>
      </c>
      <c r="H990" s="1" t="s">
        <v>16</v>
      </c>
      <c r="I990" s="1" t="s">
        <v>100</v>
      </c>
      <c r="J990" s="1"/>
      <c r="K990" s="1" t="s">
        <v>19</v>
      </c>
      <c r="L990" s="4">
        <v>43678</v>
      </c>
      <c r="M990" s="3">
        <v>43677</v>
      </c>
      <c r="N990" s="9"/>
      <c r="O990" s="9"/>
      <c r="P990" s="9"/>
      <c r="Q990" s="9"/>
      <c r="R990" s="10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11"/>
      <c r="AH990" s="12"/>
      <c r="AI990" s="9"/>
      <c r="AJ990" s="9"/>
      <c r="AK990" s="9"/>
      <c r="AL990" s="9"/>
      <c r="AM990" s="9"/>
      <c r="AN990" s="9"/>
    </row>
    <row r="991" spans="1:40" x14ac:dyDescent="0.25">
      <c r="A991" s="1">
        <v>271005</v>
      </c>
      <c r="B991" s="1" t="s">
        <v>13490</v>
      </c>
      <c r="C991" s="1" t="s">
        <v>13491</v>
      </c>
      <c r="D991" s="1" t="s">
        <v>13492</v>
      </c>
      <c r="E991" s="1" t="s">
        <v>14</v>
      </c>
      <c r="F991" s="1">
        <v>8668399007</v>
      </c>
      <c r="G991" s="1" t="s">
        <v>13493</v>
      </c>
      <c r="H991" s="1" t="s">
        <v>33</v>
      </c>
      <c r="I991" s="1" t="s">
        <v>65</v>
      </c>
      <c r="J991" s="1"/>
      <c r="K991" s="1" t="s">
        <v>19</v>
      </c>
      <c r="L991" s="4">
        <v>43678</v>
      </c>
      <c r="M991" s="3">
        <v>43677</v>
      </c>
      <c r="N991" s="9"/>
      <c r="O991" s="9"/>
      <c r="P991" s="9"/>
      <c r="Q991" s="9"/>
      <c r="R991" s="10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11"/>
      <c r="AH991" s="9"/>
      <c r="AI991" s="9"/>
      <c r="AJ991" s="9"/>
      <c r="AK991" s="9"/>
      <c r="AL991" s="9"/>
      <c r="AM991" s="9"/>
      <c r="AN991" s="9"/>
    </row>
    <row r="992" spans="1:40" x14ac:dyDescent="0.25">
      <c r="A992" s="1">
        <v>255379</v>
      </c>
      <c r="B992" s="1" t="s">
        <v>13353</v>
      </c>
      <c r="C992" s="1" t="s">
        <v>13354</v>
      </c>
      <c r="D992" s="1" t="s">
        <v>13355</v>
      </c>
      <c r="E992" s="1" t="s">
        <v>31</v>
      </c>
      <c r="F992" s="1">
        <v>8379969907</v>
      </c>
      <c r="G992" s="1" t="s">
        <v>13356</v>
      </c>
      <c r="H992" s="1" t="s">
        <v>16</v>
      </c>
      <c r="I992" s="1" t="s">
        <v>34</v>
      </c>
      <c r="J992" s="1"/>
      <c r="K992" s="1" t="s">
        <v>19</v>
      </c>
      <c r="L992" s="4">
        <v>43678</v>
      </c>
      <c r="M992" s="3">
        <v>43677</v>
      </c>
      <c r="N992" s="9"/>
      <c r="O992" s="9"/>
      <c r="P992" s="9"/>
      <c r="Q992" s="9"/>
      <c r="R992" s="10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11"/>
      <c r="AH992" s="9"/>
      <c r="AI992" s="9"/>
      <c r="AJ992" s="9"/>
      <c r="AK992" s="9"/>
      <c r="AL992" s="9"/>
      <c r="AM992" s="9"/>
      <c r="AN992" s="9"/>
    </row>
    <row r="993" spans="1:40" x14ac:dyDescent="0.25">
      <c r="A993" s="1">
        <v>276914</v>
      </c>
      <c r="B993" s="1" t="s">
        <v>13327</v>
      </c>
      <c r="C993" s="1" t="s">
        <v>13328</v>
      </c>
      <c r="D993" s="1" t="s">
        <v>13328</v>
      </c>
      <c r="E993" s="1" t="s">
        <v>14</v>
      </c>
      <c r="F993" s="1">
        <v>8156872348</v>
      </c>
      <c r="G993" s="1" t="s">
        <v>13329</v>
      </c>
      <c r="H993" s="1" t="s">
        <v>16</v>
      </c>
      <c r="I993" s="1" t="s">
        <v>23</v>
      </c>
      <c r="J993" s="1"/>
      <c r="K993" s="1" t="s">
        <v>19</v>
      </c>
      <c r="L993" s="4">
        <v>43678</v>
      </c>
      <c r="M993" s="3">
        <v>43677</v>
      </c>
      <c r="N993" s="9"/>
      <c r="O993" s="9"/>
      <c r="P993" s="9"/>
      <c r="Q993" s="9"/>
      <c r="R993" s="10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11"/>
      <c r="AH993" s="9"/>
      <c r="AI993" s="9"/>
      <c r="AJ993" s="9"/>
      <c r="AK993" s="9"/>
      <c r="AL993" s="9"/>
      <c r="AM993" s="9"/>
      <c r="AN993" s="9"/>
    </row>
    <row r="994" spans="1:40" x14ac:dyDescent="0.25">
      <c r="A994" s="1">
        <v>278803</v>
      </c>
      <c r="B994" s="1" t="s">
        <v>13465</v>
      </c>
      <c r="C994" s="1" t="s">
        <v>13466</v>
      </c>
      <c r="D994" s="1" t="s">
        <v>13467</v>
      </c>
      <c r="E994" s="1" t="s">
        <v>14</v>
      </c>
      <c r="F994" s="1">
        <v>9657295859</v>
      </c>
      <c r="G994" s="1" t="s">
        <v>13468</v>
      </c>
      <c r="H994" s="1" t="s">
        <v>16</v>
      </c>
      <c r="I994" s="1" t="s">
        <v>100</v>
      </c>
      <c r="J994" s="1"/>
      <c r="K994" s="1" t="s">
        <v>19</v>
      </c>
      <c r="L994" s="4">
        <v>43678</v>
      </c>
      <c r="M994" s="3">
        <v>43677</v>
      </c>
      <c r="N994" s="9"/>
      <c r="O994" s="9"/>
      <c r="P994" s="9"/>
      <c r="Q994" s="9"/>
      <c r="R994" s="10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11"/>
      <c r="AH994" s="9"/>
      <c r="AI994" s="9"/>
      <c r="AJ994" s="9"/>
      <c r="AK994" s="9"/>
      <c r="AL994" s="9"/>
      <c r="AM994" s="9"/>
      <c r="AN994" s="9"/>
    </row>
    <row r="995" spans="1:40" x14ac:dyDescent="0.25">
      <c r="A995" s="1">
        <v>272518</v>
      </c>
      <c r="B995" s="1" t="s">
        <v>14022</v>
      </c>
      <c r="C995" s="1" t="s">
        <v>14023</v>
      </c>
      <c r="D995" s="1" t="s">
        <v>14024</v>
      </c>
      <c r="E995" s="1" t="s">
        <v>31</v>
      </c>
      <c r="F995" s="1">
        <v>7745967052</v>
      </c>
      <c r="G995" s="1" t="s">
        <v>14025</v>
      </c>
      <c r="H995" s="1" t="s">
        <v>16</v>
      </c>
      <c r="I995" s="1" t="s">
        <v>65</v>
      </c>
      <c r="J995" s="1"/>
      <c r="K995" s="1" t="s">
        <v>19</v>
      </c>
      <c r="L995" s="4">
        <v>43678</v>
      </c>
      <c r="M995" s="3">
        <v>43677</v>
      </c>
      <c r="N995" s="9"/>
      <c r="O995" s="9"/>
      <c r="P995" s="9"/>
      <c r="Q995" s="9"/>
      <c r="R995" s="10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11"/>
      <c r="AH995" s="12"/>
      <c r="AI995" s="9"/>
      <c r="AJ995" s="9"/>
      <c r="AK995" s="9"/>
      <c r="AL995" s="9"/>
      <c r="AM995" s="9"/>
      <c r="AN995" s="9"/>
    </row>
    <row r="996" spans="1:40" x14ac:dyDescent="0.25">
      <c r="A996" s="1">
        <v>268622</v>
      </c>
      <c r="B996" s="1" t="s">
        <v>13469</v>
      </c>
      <c r="C996" s="1" t="s">
        <v>13470</v>
      </c>
      <c r="D996" s="1" t="s">
        <v>13470</v>
      </c>
      <c r="E996" s="1" t="s">
        <v>31</v>
      </c>
      <c r="F996" s="1">
        <v>9970780669</v>
      </c>
      <c r="G996" s="1" t="s">
        <v>13471</v>
      </c>
      <c r="H996" s="1" t="s">
        <v>16</v>
      </c>
      <c r="I996" s="1" t="s">
        <v>17</v>
      </c>
      <c r="J996" s="1"/>
      <c r="K996" s="1" t="s">
        <v>19</v>
      </c>
      <c r="L996" s="4">
        <v>43678</v>
      </c>
      <c r="M996" s="3">
        <v>43677</v>
      </c>
      <c r="N996" s="9"/>
      <c r="O996" s="9"/>
      <c r="P996" s="9"/>
      <c r="Q996" s="9"/>
      <c r="R996" s="10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11"/>
      <c r="AH996" s="9"/>
      <c r="AI996" s="9"/>
      <c r="AJ996" s="9"/>
      <c r="AK996" s="9"/>
      <c r="AL996" s="9"/>
      <c r="AM996" s="9"/>
      <c r="AN996" s="9"/>
    </row>
    <row r="997" spans="1:40" x14ac:dyDescent="0.25">
      <c r="A997" s="1">
        <v>277866</v>
      </c>
      <c r="B997" s="1" t="s">
        <v>13839</v>
      </c>
      <c r="C997" s="1" t="s">
        <v>13840</v>
      </c>
      <c r="D997" s="1" t="s">
        <v>13840</v>
      </c>
      <c r="E997" s="1" t="s">
        <v>14</v>
      </c>
      <c r="F997" s="1">
        <v>8360695963</v>
      </c>
      <c r="G997" s="1" t="s">
        <v>13841</v>
      </c>
      <c r="H997" s="1" t="s">
        <v>16</v>
      </c>
      <c r="I997" s="1" t="s">
        <v>93</v>
      </c>
      <c r="J997" s="1"/>
      <c r="K997" s="1" t="s">
        <v>19</v>
      </c>
      <c r="L997" s="4">
        <v>43678</v>
      </c>
      <c r="M997" s="3">
        <v>43677</v>
      </c>
      <c r="N997" s="9"/>
      <c r="O997" s="9"/>
      <c r="P997" s="9"/>
      <c r="Q997" s="9"/>
      <c r="R997" s="10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11"/>
      <c r="AH997" s="12"/>
      <c r="AI997" s="9"/>
      <c r="AJ997" s="9"/>
      <c r="AK997" s="9"/>
      <c r="AL997" s="9"/>
      <c r="AM997" s="9"/>
      <c r="AN997" s="9"/>
    </row>
    <row r="998" spans="1:40" x14ac:dyDescent="0.25">
      <c r="A998" s="1">
        <v>269877</v>
      </c>
      <c r="B998" s="1" t="s">
        <v>13416</v>
      </c>
      <c r="C998" s="1" t="s">
        <v>13417</v>
      </c>
      <c r="D998" s="1" t="s">
        <v>13418</v>
      </c>
      <c r="E998" s="1" t="s">
        <v>14</v>
      </c>
      <c r="F998" s="1">
        <v>7972352772</v>
      </c>
      <c r="G998" s="1" t="s">
        <v>13419</v>
      </c>
      <c r="H998" s="1" t="s">
        <v>16</v>
      </c>
      <c r="I998" s="1" t="s">
        <v>100</v>
      </c>
      <c r="J998" s="1"/>
      <c r="K998" s="1" t="s">
        <v>19</v>
      </c>
      <c r="L998" s="4">
        <v>43678</v>
      </c>
      <c r="M998" s="3">
        <v>43677</v>
      </c>
      <c r="N998" s="9"/>
      <c r="O998" s="9"/>
      <c r="P998" s="9"/>
      <c r="Q998" s="9"/>
      <c r="R998" s="10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11"/>
      <c r="AH998" s="9"/>
      <c r="AI998" s="9"/>
      <c r="AJ998" s="9"/>
      <c r="AK998" s="9"/>
      <c r="AL998" s="9"/>
      <c r="AM998" s="9"/>
      <c r="AN998" s="9"/>
    </row>
    <row r="999" spans="1:40" x14ac:dyDescent="0.25">
      <c r="A999" s="1">
        <v>275073</v>
      </c>
      <c r="B999" s="1" t="s">
        <v>13583</v>
      </c>
      <c r="C999" s="1" t="s">
        <v>13584</v>
      </c>
      <c r="D999" s="1" t="s">
        <v>13584</v>
      </c>
      <c r="E999" s="1" t="s">
        <v>31</v>
      </c>
      <c r="F999" s="1">
        <v>9764435511</v>
      </c>
      <c r="G999" s="1" t="s">
        <v>13585</v>
      </c>
      <c r="H999" s="1" t="s">
        <v>16</v>
      </c>
      <c r="I999" s="1" t="s">
        <v>100</v>
      </c>
      <c r="J999" s="1"/>
      <c r="K999" s="1" t="s">
        <v>19</v>
      </c>
      <c r="L999" s="4">
        <v>43678</v>
      </c>
      <c r="M999" s="3">
        <v>43677</v>
      </c>
      <c r="N999" s="9"/>
      <c r="O999" s="9"/>
      <c r="P999" s="9"/>
      <c r="Q999" s="9"/>
      <c r="R999" s="10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11"/>
      <c r="AH999" s="9"/>
      <c r="AI999" s="9"/>
      <c r="AJ999" s="9"/>
      <c r="AK999" s="9"/>
      <c r="AL999" s="9"/>
      <c r="AM999" s="9"/>
      <c r="AN999" s="9"/>
    </row>
    <row r="1000" spans="1:40" x14ac:dyDescent="0.25">
      <c r="A1000" s="1">
        <v>275953</v>
      </c>
      <c r="B1000" s="1" t="s">
        <v>13634</v>
      </c>
      <c r="C1000" s="1" t="s">
        <v>13635</v>
      </c>
      <c r="D1000" s="1" t="s">
        <v>13636</v>
      </c>
      <c r="E1000" s="1" t="s">
        <v>31</v>
      </c>
      <c r="F1000" s="1">
        <v>7798593912</v>
      </c>
      <c r="G1000" s="1" t="s">
        <v>13637</v>
      </c>
      <c r="H1000" s="1" t="s">
        <v>16</v>
      </c>
      <c r="I1000" s="1" t="s">
        <v>53</v>
      </c>
      <c r="J1000" s="1"/>
      <c r="K1000" s="1" t="s">
        <v>19</v>
      </c>
      <c r="L1000" s="4">
        <v>43678</v>
      </c>
      <c r="M1000" s="3">
        <v>43677</v>
      </c>
      <c r="N1000" s="9"/>
      <c r="O1000" s="9"/>
      <c r="P1000" s="9"/>
      <c r="Q1000" s="9"/>
      <c r="R1000" s="10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11"/>
      <c r="AH1000" s="12"/>
      <c r="AI1000" s="9"/>
      <c r="AJ1000" s="9"/>
      <c r="AK1000" s="9"/>
      <c r="AL1000" s="9"/>
      <c r="AM1000" s="9"/>
      <c r="AN1000" s="9"/>
    </row>
    <row r="1001" spans="1:40" x14ac:dyDescent="0.25">
      <c r="A1001" s="1">
        <v>278738</v>
      </c>
      <c r="B1001" s="1" t="s">
        <v>13506</v>
      </c>
      <c r="C1001" s="1" t="s">
        <v>13507</v>
      </c>
      <c r="D1001" s="1" t="s">
        <v>13507</v>
      </c>
      <c r="E1001" s="1" t="s">
        <v>14</v>
      </c>
      <c r="F1001" s="1">
        <v>9420769416</v>
      </c>
      <c r="G1001" s="1" t="s">
        <v>13508</v>
      </c>
      <c r="H1001" s="1" t="s">
        <v>16</v>
      </c>
      <c r="I1001" s="1" t="s">
        <v>65</v>
      </c>
      <c r="J1001" s="1"/>
      <c r="K1001" s="1" t="s">
        <v>19</v>
      </c>
      <c r="L1001" s="4">
        <v>43678</v>
      </c>
      <c r="M1001" s="3">
        <v>43677</v>
      </c>
      <c r="N1001" s="9"/>
      <c r="O1001" s="9"/>
      <c r="P1001" s="9"/>
      <c r="Q1001" s="9"/>
      <c r="R1001" s="10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11"/>
      <c r="AH1001" s="9"/>
      <c r="AI1001" s="9"/>
      <c r="AJ1001" s="9"/>
      <c r="AK1001" s="9"/>
      <c r="AL1001" s="9"/>
      <c r="AM1001" s="9"/>
      <c r="AN1001" s="9"/>
    </row>
    <row r="1002" spans="1:40" x14ac:dyDescent="0.25">
      <c r="A1002" s="1">
        <v>277628</v>
      </c>
      <c r="B1002" s="1" t="s">
        <v>13705</v>
      </c>
      <c r="C1002" s="1" t="s">
        <v>13706</v>
      </c>
      <c r="D1002" s="1" t="s">
        <v>13707</v>
      </c>
      <c r="E1002" s="1" t="s">
        <v>14</v>
      </c>
      <c r="F1002" s="1">
        <v>9665777744</v>
      </c>
      <c r="G1002" s="1" t="s">
        <v>13708</v>
      </c>
      <c r="H1002" s="1" t="s">
        <v>16</v>
      </c>
      <c r="I1002" s="1" t="s">
        <v>17</v>
      </c>
      <c r="J1002" s="1"/>
      <c r="K1002" s="1" t="s">
        <v>128</v>
      </c>
      <c r="L1002" s="4">
        <v>43678</v>
      </c>
      <c r="M1002" s="3">
        <v>43677</v>
      </c>
      <c r="N1002" s="9"/>
      <c r="O1002" s="9"/>
      <c r="P1002" s="9"/>
      <c r="Q1002" s="9"/>
      <c r="R1002" s="10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11"/>
      <c r="AH1002" s="12"/>
      <c r="AI1002" s="9"/>
      <c r="AJ1002" s="9"/>
      <c r="AK1002" s="9"/>
      <c r="AL1002" s="9"/>
      <c r="AM1002" s="9"/>
      <c r="AN1002" s="9"/>
    </row>
    <row r="1003" spans="1:40" x14ac:dyDescent="0.25">
      <c r="A1003" s="1">
        <v>273022</v>
      </c>
      <c r="B1003" s="1" t="s">
        <v>13323</v>
      </c>
      <c r="C1003" s="1" t="s">
        <v>13324</v>
      </c>
      <c r="D1003" s="1" t="s">
        <v>13325</v>
      </c>
      <c r="E1003" s="1" t="s">
        <v>31</v>
      </c>
      <c r="F1003" s="1">
        <v>7769951961</v>
      </c>
      <c r="G1003" s="1" t="s">
        <v>13326</v>
      </c>
      <c r="H1003" s="1" t="s">
        <v>16</v>
      </c>
      <c r="I1003" s="1" t="s">
        <v>100</v>
      </c>
      <c r="J1003" s="1"/>
      <c r="K1003" s="1" t="s">
        <v>19</v>
      </c>
      <c r="L1003" s="4">
        <v>43678</v>
      </c>
      <c r="M1003" s="3">
        <v>43677</v>
      </c>
      <c r="N1003" s="9"/>
      <c r="O1003" s="9"/>
      <c r="P1003" s="9"/>
      <c r="Q1003" s="9"/>
      <c r="R1003" s="10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11"/>
      <c r="AH1003" s="12"/>
      <c r="AI1003" s="9"/>
      <c r="AJ1003" s="9"/>
      <c r="AK1003" s="9"/>
      <c r="AL1003" s="9"/>
      <c r="AM1003" s="9"/>
      <c r="AN1003" s="9"/>
    </row>
    <row r="1004" spans="1:40" x14ac:dyDescent="0.25">
      <c r="A1004" s="1">
        <v>278329</v>
      </c>
      <c r="B1004" s="1" t="s">
        <v>13502</v>
      </c>
      <c r="C1004" s="1" t="s">
        <v>13503</v>
      </c>
      <c r="D1004" s="1" t="s">
        <v>13504</v>
      </c>
      <c r="E1004" s="1" t="s">
        <v>14</v>
      </c>
      <c r="F1004" s="1">
        <v>8758570500</v>
      </c>
      <c r="G1004" s="1" t="s">
        <v>13505</v>
      </c>
      <c r="H1004" s="1" t="s">
        <v>16</v>
      </c>
      <c r="I1004" s="1" t="s">
        <v>17</v>
      </c>
      <c r="J1004" s="1"/>
      <c r="K1004" s="1" t="s">
        <v>19</v>
      </c>
      <c r="L1004" s="4">
        <v>43678</v>
      </c>
      <c r="M1004" s="3">
        <v>43677</v>
      </c>
      <c r="N1004" s="9"/>
      <c r="O1004" s="9"/>
      <c r="P1004" s="9"/>
      <c r="Q1004" s="9"/>
      <c r="R1004" s="10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11"/>
      <c r="AH1004" s="9"/>
      <c r="AI1004" s="9"/>
      <c r="AJ1004" s="9"/>
      <c r="AK1004" s="9"/>
      <c r="AL1004" s="9"/>
      <c r="AM1004" s="9"/>
      <c r="AN1004" s="9"/>
    </row>
    <row r="1005" spans="1:40" x14ac:dyDescent="0.25">
      <c r="A1005" s="1">
        <v>277847</v>
      </c>
      <c r="B1005" s="1" t="s">
        <v>13784</v>
      </c>
      <c r="C1005" s="1" t="s">
        <v>13785</v>
      </c>
      <c r="D1005" s="1" t="s">
        <v>13785</v>
      </c>
      <c r="E1005" s="1" t="s">
        <v>14</v>
      </c>
      <c r="F1005" s="1">
        <v>7980402623</v>
      </c>
      <c r="G1005" s="1" t="s">
        <v>13786</v>
      </c>
      <c r="H1005" s="1" t="s">
        <v>16</v>
      </c>
      <c r="I1005" s="1" t="s">
        <v>65</v>
      </c>
      <c r="J1005" s="1"/>
      <c r="K1005" s="1" t="s">
        <v>19</v>
      </c>
      <c r="L1005" s="4">
        <v>43678</v>
      </c>
      <c r="M1005" s="3">
        <v>43677</v>
      </c>
      <c r="N1005" s="9"/>
      <c r="O1005" s="9"/>
      <c r="P1005" s="9"/>
      <c r="Q1005" s="9"/>
      <c r="R1005" s="10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11"/>
      <c r="AH1005" s="12"/>
      <c r="AI1005" s="9"/>
      <c r="AJ1005" s="9"/>
      <c r="AK1005" s="9"/>
      <c r="AL1005" s="9"/>
      <c r="AM1005" s="9"/>
      <c r="AN1005" s="9"/>
    </row>
    <row r="1006" spans="1:40" x14ac:dyDescent="0.25">
      <c r="A1006" s="1">
        <v>268492</v>
      </c>
      <c r="B1006" s="1" t="s">
        <v>13424</v>
      </c>
      <c r="C1006" s="1" t="s">
        <v>13425</v>
      </c>
      <c r="D1006" s="1" t="s">
        <v>13426</v>
      </c>
      <c r="E1006" s="1" t="s">
        <v>14</v>
      </c>
      <c r="F1006" s="1">
        <v>8888797844</v>
      </c>
      <c r="G1006" s="1" t="s">
        <v>13427</v>
      </c>
      <c r="H1006" s="1" t="s">
        <v>33</v>
      </c>
      <c r="I1006" s="1" t="s">
        <v>666</v>
      </c>
      <c r="J1006" s="1"/>
      <c r="K1006" s="1" t="s">
        <v>128</v>
      </c>
      <c r="L1006" s="4">
        <v>43678</v>
      </c>
      <c r="M1006" s="3">
        <v>43677</v>
      </c>
      <c r="N1006" s="9"/>
      <c r="O1006" s="9"/>
      <c r="P1006" s="9"/>
      <c r="Q1006" s="9"/>
      <c r="R1006" s="10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11"/>
      <c r="AH1006" s="12"/>
      <c r="AI1006" s="9"/>
      <c r="AJ1006" s="9"/>
      <c r="AK1006" s="9"/>
      <c r="AL1006" s="9"/>
      <c r="AM1006" s="9"/>
      <c r="AN1006" s="9"/>
    </row>
    <row r="1007" spans="1:40" x14ac:dyDescent="0.25">
      <c r="A1007" s="1">
        <v>270746</v>
      </c>
      <c r="B1007" s="1" t="s">
        <v>13961</v>
      </c>
      <c r="C1007" s="1" t="s">
        <v>13962</v>
      </c>
      <c r="D1007" s="1" t="s">
        <v>13963</v>
      </c>
      <c r="E1007" s="1" t="s">
        <v>14</v>
      </c>
      <c r="F1007" s="1">
        <v>8866822793</v>
      </c>
      <c r="G1007" s="1" t="s">
        <v>13964</v>
      </c>
      <c r="H1007" s="1" t="s">
        <v>16</v>
      </c>
      <c r="I1007" s="1" t="s">
        <v>100</v>
      </c>
      <c r="J1007" s="1"/>
      <c r="K1007" s="1" t="s">
        <v>19</v>
      </c>
      <c r="L1007" s="4">
        <v>43678</v>
      </c>
      <c r="M1007" s="3">
        <v>43677</v>
      </c>
      <c r="N1007" s="9"/>
      <c r="O1007" s="9"/>
      <c r="P1007" s="9"/>
      <c r="Q1007" s="9"/>
      <c r="R1007" s="10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11"/>
      <c r="AH1007" s="9"/>
      <c r="AI1007" s="9"/>
      <c r="AJ1007" s="9"/>
      <c r="AK1007" s="9"/>
      <c r="AL1007" s="9"/>
      <c r="AM1007" s="9"/>
      <c r="AN1007" s="9"/>
    </row>
    <row r="1008" spans="1:40" x14ac:dyDescent="0.25">
      <c r="A1008" s="1">
        <v>278077</v>
      </c>
      <c r="B1008" s="1" t="s">
        <v>13454</v>
      </c>
      <c r="C1008" s="1" t="s">
        <v>13455</v>
      </c>
      <c r="D1008" s="1" t="s">
        <v>13456</v>
      </c>
      <c r="E1008" s="1" t="s">
        <v>14</v>
      </c>
      <c r="F1008" s="1">
        <v>7875048860</v>
      </c>
      <c r="G1008" s="1" t="s">
        <v>13457</v>
      </c>
      <c r="H1008" s="1" t="s">
        <v>33</v>
      </c>
      <c r="I1008" s="1" t="s">
        <v>100</v>
      </c>
      <c r="J1008" s="1"/>
      <c r="K1008" s="1" t="s">
        <v>19</v>
      </c>
      <c r="L1008" s="4">
        <v>43678</v>
      </c>
      <c r="M1008" s="3">
        <v>43677</v>
      </c>
      <c r="N1008" s="9"/>
      <c r="O1008" s="9"/>
      <c r="P1008" s="9"/>
      <c r="Q1008" s="9"/>
      <c r="R1008" s="10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11"/>
      <c r="AH1008" s="9"/>
      <c r="AI1008" s="9"/>
      <c r="AJ1008" s="9"/>
      <c r="AK1008" s="9"/>
      <c r="AL1008" s="9"/>
      <c r="AM1008" s="9"/>
      <c r="AN1008" s="9"/>
    </row>
    <row r="1009" spans="1:40" x14ac:dyDescent="0.25">
      <c r="A1009" s="1">
        <v>275962</v>
      </c>
      <c r="B1009" s="1" t="s">
        <v>13509</v>
      </c>
      <c r="C1009" s="1" t="s">
        <v>13510</v>
      </c>
      <c r="D1009" s="1" t="s">
        <v>13511</v>
      </c>
      <c r="E1009" s="1" t="s">
        <v>31</v>
      </c>
      <c r="F1009" s="1">
        <v>9820922650</v>
      </c>
      <c r="G1009" s="1" t="s">
        <v>13512</v>
      </c>
      <c r="H1009" s="1" t="s">
        <v>16</v>
      </c>
      <c r="I1009" s="1" t="s">
        <v>65</v>
      </c>
      <c r="J1009" s="1"/>
      <c r="K1009" s="1" t="s">
        <v>19</v>
      </c>
      <c r="L1009" s="4">
        <v>43678</v>
      </c>
      <c r="M1009" s="3">
        <v>43677</v>
      </c>
      <c r="N1009" s="9"/>
      <c r="O1009" s="9"/>
      <c r="P1009" s="9"/>
      <c r="Q1009" s="9"/>
      <c r="R1009" s="10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11"/>
      <c r="AH1009" s="12"/>
      <c r="AI1009" s="9"/>
      <c r="AJ1009" s="9"/>
      <c r="AK1009" s="9"/>
      <c r="AL1009" s="9"/>
      <c r="AM1009" s="9"/>
      <c r="AN1009" s="9"/>
    </row>
    <row r="1010" spans="1:40" x14ac:dyDescent="0.25">
      <c r="A1010" s="1">
        <v>256459</v>
      </c>
      <c r="B1010" s="1" t="s">
        <v>13472</v>
      </c>
      <c r="C1010" s="1" t="s">
        <v>13473</v>
      </c>
      <c r="D1010" s="1" t="s">
        <v>13474</v>
      </c>
      <c r="E1010" s="1" t="s">
        <v>14</v>
      </c>
      <c r="F1010" s="1">
        <v>9970196150</v>
      </c>
      <c r="G1010" s="1" t="s">
        <v>13475</v>
      </c>
      <c r="H1010" s="1" t="s">
        <v>16</v>
      </c>
      <c r="I1010" s="1" t="s">
        <v>23</v>
      </c>
      <c r="J1010" s="1"/>
      <c r="K1010" s="1" t="s">
        <v>19</v>
      </c>
      <c r="L1010" s="4">
        <v>43678</v>
      </c>
      <c r="M1010" s="3">
        <v>43677</v>
      </c>
      <c r="N1010" s="9"/>
      <c r="O1010" s="9"/>
      <c r="P1010" s="9"/>
      <c r="Q1010" s="9"/>
      <c r="R1010" s="10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11"/>
      <c r="AH1010" s="12"/>
      <c r="AI1010" s="9"/>
      <c r="AJ1010" s="9"/>
      <c r="AK1010" s="9"/>
      <c r="AL1010" s="9"/>
      <c r="AM1010" s="9"/>
      <c r="AN1010" s="9"/>
    </row>
    <row r="1011" spans="1:40" x14ac:dyDescent="0.25">
      <c r="A1011" s="1">
        <v>236561</v>
      </c>
      <c r="B1011" s="1" t="s">
        <v>13763</v>
      </c>
      <c r="C1011" s="1" t="s">
        <v>13764</v>
      </c>
      <c r="D1011" s="1" t="s">
        <v>13764</v>
      </c>
      <c r="E1011" s="1" t="s">
        <v>14</v>
      </c>
      <c r="F1011" s="1">
        <v>8143189910</v>
      </c>
      <c r="G1011" s="1" t="s">
        <v>13765</v>
      </c>
      <c r="H1011" s="1" t="s">
        <v>16</v>
      </c>
      <c r="I1011" s="1" t="s">
        <v>34</v>
      </c>
      <c r="J1011" s="1"/>
      <c r="K1011" s="1" t="s">
        <v>19</v>
      </c>
      <c r="L1011" s="4">
        <v>43678</v>
      </c>
      <c r="M1011" s="3">
        <v>43677</v>
      </c>
      <c r="N1011" s="9"/>
      <c r="O1011" s="9"/>
      <c r="P1011" s="9"/>
      <c r="Q1011" s="9"/>
      <c r="R1011" s="10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11"/>
      <c r="AH1011" s="9"/>
      <c r="AI1011" s="9"/>
      <c r="AJ1011" s="9"/>
      <c r="AK1011" s="9"/>
      <c r="AL1011" s="9"/>
      <c r="AM1011" s="9"/>
      <c r="AN1011" s="9"/>
    </row>
    <row r="1012" spans="1:40" x14ac:dyDescent="0.25">
      <c r="A1012" s="1">
        <v>273792</v>
      </c>
      <c r="B1012" s="1" t="s">
        <v>13513</v>
      </c>
      <c r="C1012" s="1" t="s">
        <v>13514</v>
      </c>
      <c r="D1012" s="1" t="s">
        <v>13514</v>
      </c>
      <c r="E1012" s="1" t="s">
        <v>14</v>
      </c>
      <c r="F1012" s="1">
        <v>8896300649</v>
      </c>
      <c r="G1012" s="1" t="s">
        <v>13515</v>
      </c>
      <c r="H1012" s="1" t="s">
        <v>16</v>
      </c>
      <c r="I1012" s="1" t="s">
        <v>17</v>
      </c>
      <c r="J1012" s="1"/>
      <c r="K1012" s="1" t="s">
        <v>19</v>
      </c>
      <c r="L1012" s="4">
        <v>43678</v>
      </c>
      <c r="M1012" s="3">
        <v>43677</v>
      </c>
      <c r="N1012" s="9"/>
      <c r="O1012" s="9"/>
      <c r="P1012" s="9"/>
      <c r="Q1012" s="9"/>
      <c r="R1012" s="10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11"/>
      <c r="AH1012" s="9"/>
      <c r="AI1012" s="9"/>
      <c r="AJ1012" s="9"/>
      <c r="AK1012" s="9"/>
      <c r="AL1012" s="9"/>
      <c r="AM1012" s="9"/>
      <c r="AN1012" s="9"/>
    </row>
    <row r="1013" spans="1:40" x14ac:dyDescent="0.25">
      <c r="A1013" s="1">
        <v>278679</v>
      </c>
      <c r="B1013" s="1" t="s">
        <v>13487</v>
      </c>
      <c r="C1013" s="1" t="s">
        <v>13488</v>
      </c>
      <c r="D1013" s="1" t="s">
        <v>13488</v>
      </c>
      <c r="E1013" s="1" t="s">
        <v>31</v>
      </c>
      <c r="F1013" s="1">
        <v>9579900555</v>
      </c>
      <c r="G1013" s="1" t="s">
        <v>13489</v>
      </c>
      <c r="H1013" s="1" t="s">
        <v>33</v>
      </c>
      <c r="I1013" s="1" t="s">
        <v>100</v>
      </c>
      <c r="J1013" s="1"/>
      <c r="K1013" s="1" t="s">
        <v>19</v>
      </c>
      <c r="L1013" s="4">
        <v>43678</v>
      </c>
      <c r="M1013" s="3">
        <v>43677</v>
      </c>
      <c r="N1013" s="9"/>
      <c r="O1013" s="9"/>
      <c r="P1013" s="9"/>
      <c r="Q1013" s="9"/>
      <c r="R1013" s="10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11"/>
      <c r="AH1013" s="12"/>
      <c r="AI1013" s="9"/>
      <c r="AJ1013" s="9"/>
      <c r="AK1013" s="9"/>
      <c r="AL1013" s="9"/>
      <c r="AM1013" s="9"/>
      <c r="AN1013" s="9"/>
    </row>
    <row r="1014" spans="1:40" x14ac:dyDescent="0.25">
      <c r="A1014" s="1">
        <v>279064</v>
      </c>
      <c r="B1014" s="1" t="s">
        <v>13408</v>
      </c>
      <c r="C1014" s="1" t="s">
        <v>13409</v>
      </c>
      <c r="D1014" s="1" t="s">
        <v>13410</v>
      </c>
      <c r="E1014" s="1" t="s">
        <v>14</v>
      </c>
      <c r="F1014" s="1">
        <v>9403815454</v>
      </c>
      <c r="G1014" s="1" t="s">
        <v>13411</v>
      </c>
      <c r="H1014" s="1" t="s">
        <v>16</v>
      </c>
      <c r="I1014" s="1" t="s">
        <v>65</v>
      </c>
      <c r="J1014" s="1"/>
      <c r="K1014" s="1" t="s">
        <v>19</v>
      </c>
      <c r="L1014" s="4">
        <v>43678</v>
      </c>
      <c r="M1014" s="3">
        <v>43677</v>
      </c>
      <c r="N1014" s="9"/>
      <c r="O1014" s="9"/>
      <c r="P1014" s="9"/>
      <c r="Q1014" s="9"/>
      <c r="R1014" s="10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11"/>
      <c r="AH1014" s="9"/>
      <c r="AI1014" s="9"/>
      <c r="AJ1014" s="9"/>
      <c r="AK1014" s="9"/>
      <c r="AL1014" s="9"/>
      <c r="AM1014" s="9"/>
      <c r="AN1014" s="9"/>
    </row>
    <row r="1015" spans="1:40" x14ac:dyDescent="0.25">
      <c r="A1015" s="1">
        <v>82409</v>
      </c>
      <c r="B1015" s="1" t="s">
        <v>13404</v>
      </c>
      <c r="C1015" s="1" t="s">
        <v>13405</v>
      </c>
      <c r="D1015" s="1" t="s">
        <v>13406</v>
      </c>
      <c r="E1015" s="1" t="s">
        <v>14</v>
      </c>
      <c r="F1015" s="1">
        <v>9922065715</v>
      </c>
      <c r="G1015" s="1" t="s">
        <v>13407</v>
      </c>
      <c r="H1015" s="1" t="s">
        <v>16</v>
      </c>
      <c r="I1015" s="1" t="s">
        <v>53</v>
      </c>
      <c r="J1015" s="1"/>
      <c r="K1015" s="1" t="s">
        <v>19</v>
      </c>
      <c r="L1015" s="4">
        <v>43678</v>
      </c>
      <c r="M1015" s="3">
        <v>43677</v>
      </c>
      <c r="N1015" s="9"/>
      <c r="O1015" s="9"/>
      <c r="P1015" s="9"/>
      <c r="Q1015" s="9"/>
      <c r="R1015" s="10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11"/>
      <c r="AH1015" s="12"/>
      <c r="AI1015" s="9"/>
      <c r="AJ1015" s="9"/>
      <c r="AK1015" s="9"/>
      <c r="AL1015" s="9"/>
      <c r="AM1015" s="9"/>
      <c r="AN1015" s="9"/>
    </row>
    <row r="1016" spans="1:40" x14ac:dyDescent="0.25">
      <c r="A1016" s="1">
        <v>268285</v>
      </c>
      <c r="B1016" s="1" t="s">
        <v>13810</v>
      </c>
      <c r="C1016" s="1" t="s">
        <v>13811</v>
      </c>
      <c r="D1016" s="1" t="s">
        <v>13811</v>
      </c>
      <c r="E1016" s="1" t="s">
        <v>14</v>
      </c>
      <c r="F1016" s="1">
        <v>9045818699</v>
      </c>
      <c r="G1016" s="1" t="s">
        <v>13812</v>
      </c>
      <c r="H1016" s="1" t="s">
        <v>16</v>
      </c>
      <c r="I1016" s="1" t="s">
        <v>34</v>
      </c>
      <c r="J1016" s="1"/>
      <c r="K1016" s="1" t="s">
        <v>19</v>
      </c>
      <c r="L1016" s="4">
        <v>43678</v>
      </c>
      <c r="M1016" s="3">
        <v>43677</v>
      </c>
      <c r="N1016" s="9"/>
      <c r="O1016" s="9"/>
      <c r="P1016" s="9"/>
      <c r="Q1016" s="9"/>
      <c r="R1016" s="10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11"/>
      <c r="AH1016" s="9"/>
      <c r="AI1016" s="9"/>
      <c r="AJ1016" s="9"/>
      <c r="AK1016" s="9"/>
      <c r="AL1016" s="9"/>
      <c r="AM1016" s="9"/>
      <c r="AN1016" s="9"/>
    </row>
    <row r="1017" spans="1:40" x14ac:dyDescent="0.25">
      <c r="A1017" s="1">
        <v>277768</v>
      </c>
      <c r="B1017" s="1" t="s">
        <v>13334</v>
      </c>
      <c r="C1017" s="1" t="s">
        <v>13335</v>
      </c>
      <c r="D1017" s="1" t="s">
        <v>13336</v>
      </c>
      <c r="E1017" s="1" t="s">
        <v>14</v>
      </c>
      <c r="F1017" s="1">
        <v>9403251952</v>
      </c>
      <c r="G1017" s="1" t="s">
        <v>13337</v>
      </c>
      <c r="H1017" s="1" t="s">
        <v>33</v>
      </c>
      <c r="I1017" s="1" t="s">
        <v>100</v>
      </c>
      <c r="J1017" s="1"/>
      <c r="K1017" s="1" t="s">
        <v>19</v>
      </c>
      <c r="L1017" s="4">
        <v>43678</v>
      </c>
      <c r="M1017" s="3">
        <v>43677</v>
      </c>
      <c r="N1017" s="9"/>
      <c r="O1017" s="9"/>
      <c r="P1017" s="9"/>
      <c r="Q1017" s="9"/>
      <c r="R1017" s="10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11"/>
      <c r="AH1017" s="9"/>
      <c r="AI1017" s="9"/>
      <c r="AJ1017" s="9"/>
      <c r="AK1017" s="9"/>
      <c r="AL1017" s="9"/>
      <c r="AM1017" s="9"/>
      <c r="AN1017" s="9"/>
    </row>
    <row r="1018" spans="1:40" x14ac:dyDescent="0.25">
      <c r="A1018" s="1">
        <v>271668</v>
      </c>
      <c r="B1018" s="1" t="s">
        <v>13461</v>
      </c>
      <c r="C1018" s="1" t="s">
        <v>13462</v>
      </c>
      <c r="D1018" s="1" t="s">
        <v>13463</v>
      </c>
      <c r="E1018" s="1" t="s">
        <v>14</v>
      </c>
      <c r="F1018" s="1">
        <v>9970450442</v>
      </c>
      <c r="G1018" s="1" t="s">
        <v>13464</v>
      </c>
      <c r="H1018" s="1" t="s">
        <v>16</v>
      </c>
      <c r="I1018" s="1" t="s">
        <v>93</v>
      </c>
      <c r="J1018" s="1"/>
      <c r="K1018" s="1" t="s">
        <v>19</v>
      </c>
      <c r="L1018" s="4">
        <v>43678</v>
      </c>
      <c r="M1018" s="3">
        <v>43677</v>
      </c>
      <c r="N1018" s="9"/>
      <c r="O1018" s="9"/>
      <c r="P1018" s="9"/>
      <c r="Q1018" s="9"/>
      <c r="R1018" s="10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11"/>
      <c r="AH1018" s="9"/>
      <c r="AI1018" s="9"/>
      <c r="AJ1018" s="9"/>
      <c r="AK1018" s="9"/>
      <c r="AL1018" s="9"/>
      <c r="AM1018" s="9"/>
      <c r="AN1018" s="9"/>
    </row>
    <row r="1019" spans="1:40" x14ac:dyDescent="0.25">
      <c r="A1019" s="1">
        <v>276719</v>
      </c>
      <c r="B1019" s="1" t="s">
        <v>13435</v>
      </c>
      <c r="C1019" s="1" t="s">
        <v>13436</v>
      </c>
      <c r="D1019" s="1" t="s">
        <v>13437</v>
      </c>
      <c r="E1019" s="1" t="s">
        <v>14</v>
      </c>
      <c r="F1019" s="1">
        <v>8421060930</v>
      </c>
      <c r="G1019" s="1" t="s">
        <v>13438</v>
      </c>
      <c r="H1019" s="1" t="s">
        <v>16</v>
      </c>
      <c r="I1019" s="1" t="s">
        <v>23</v>
      </c>
      <c r="J1019" s="1"/>
      <c r="K1019" s="1" t="s">
        <v>19</v>
      </c>
      <c r="L1019" s="4">
        <v>43678</v>
      </c>
      <c r="M1019" s="3">
        <v>43677</v>
      </c>
      <c r="N1019" s="9"/>
      <c r="O1019" s="9"/>
      <c r="P1019" s="9"/>
      <c r="Q1019" s="9"/>
      <c r="R1019" s="10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11"/>
      <c r="AH1019" s="9"/>
      <c r="AI1019" s="9"/>
      <c r="AJ1019" s="9"/>
      <c r="AK1019" s="9"/>
      <c r="AL1019" s="9"/>
      <c r="AM1019" s="9"/>
      <c r="AN1019" s="9"/>
    </row>
    <row r="1020" spans="1:40" x14ac:dyDescent="0.25">
      <c r="A1020" s="1">
        <v>276570</v>
      </c>
      <c r="B1020" s="1" t="s">
        <v>13330</v>
      </c>
      <c r="C1020" s="1" t="s">
        <v>13331</v>
      </c>
      <c r="D1020" s="1" t="s">
        <v>13332</v>
      </c>
      <c r="E1020" s="1" t="s">
        <v>14</v>
      </c>
      <c r="F1020" s="1">
        <v>9403251190</v>
      </c>
      <c r="G1020" s="1" t="s">
        <v>13333</v>
      </c>
      <c r="H1020" s="1" t="s">
        <v>33</v>
      </c>
      <c r="I1020" s="1" t="s">
        <v>100</v>
      </c>
      <c r="J1020" s="1"/>
      <c r="K1020" s="1" t="s">
        <v>19</v>
      </c>
      <c r="L1020" s="4">
        <v>43678</v>
      </c>
      <c r="M1020" s="3">
        <v>43677</v>
      </c>
      <c r="N1020" s="9"/>
      <c r="O1020" s="9"/>
      <c r="P1020" s="9"/>
      <c r="Q1020" s="9"/>
      <c r="R1020" s="10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11"/>
      <c r="AH1020" s="9"/>
      <c r="AI1020" s="9"/>
      <c r="AJ1020" s="9"/>
      <c r="AK1020" s="9"/>
      <c r="AL1020" s="9"/>
      <c r="AM1020" s="9"/>
      <c r="AN1020" s="9"/>
    </row>
    <row r="1021" spans="1:40" x14ac:dyDescent="0.25">
      <c r="A1021" s="1">
        <v>273851</v>
      </c>
      <c r="B1021" s="1" t="s">
        <v>13446</v>
      </c>
      <c r="C1021" s="1" t="s">
        <v>13447</v>
      </c>
      <c r="D1021" s="1" t="s">
        <v>13448</v>
      </c>
      <c r="E1021" s="1" t="s">
        <v>14</v>
      </c>
      <c r="F1021" s="1">
        <v>8459754390</v>
      </c>
      <c r="G1021" s="1" t="s">
        <v>13449</v>
      </c>
      <c r="H1021" s="1" t="s">
        <v>16</v>
      </c>
      <c r="I1021" s="1" t="s">
        <v>93</v>
      </c>
      <c r="J1021" s="1"/>
      <c r="K1021" s="1" t="s">
        <v>19</v>
      </c>
      <c r="L1021" s="4">
        <v>43678</v>
      </c>
      <c r="M1021" s="3">
        <v>43677</v>
      </c>
      <c r="N1021" s="9"/>
      <c r="O1021" s="9"/>
      <c r="P1021" s="9"/>
      <c r="Q1021" s="9"/>
      <c r="R1021" s="10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11"/>
      <c r="AH1021" s="9"/>
      <c r="AI1021" s="9"/>
      <c r="AJ1021" s="9"/>
      <c r="AK1021" s="9"/>
      <c r="AL1021" s="9"/>
      <c r="AM1021" s="9"/>
      <c r="AN1021" s="9"/>
    </row>
    <row r="1022" spans="1:40" x14ac:dyDescent="0.25">
      <c r="A1022" s="1">
        <v>274793</v>
      </c>
      <c r="B1022" s="1" t="s">
        <v>13965</v>
      </c>
      <c r="C1022" s="1" t="s">
        <v>13966</v>
      </c>
      <c r="D1022" s="1" t="s">
        <v>13967</v>
      </c>
      <c r="E1022" s="1" t="s">
        <v>14</v>
      </c>
      <c r="F1022" s="1">
        <v>9482875185</v>
      </c>
      <c r="G1022" s="1" t="s">
        <v>13968</v>
      </c>
      <c r="H1022" s="1" t="s">
        <v>16</v>
      </c>
      <c r="I1022" s="1" t="s">
        <v>65</v>
      </c>
      <c r="J1022" s="1"/>
      <c r="K1022" s="1" t="s">
        <v>19</v>
      </c>
      <c r="L1022" s="4">
        <v>43678</v>
      </c>
      <c r="M1022" s="3">
        <v>43677</v>
      </c>
      <c r="N1022" s="9"/>
      <c r="O1022" s="9"/>
      <c r="P1022" s="9"/>
      <c r="Q1022" s="9"/>
      <c r="R1022" s="10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11"/>
      <c r="AH1022" s="9"/>
      <c r="AI1022" s="9"/>
      <c r="AJ1022" s="9"/>
      <c r="AK1022" s="9"/>
      <c r="AL1022" s="9"/>
      <c r="AM1022" s="9"/>
      <c r="AN1022" s="9"/>
    </row>
    <row r="1023" spans="1:40" x14ac:dyDescent="0.25">
      <c r="A1023" s="1">
        <v>276470</v>
      </c>
      <c r="B1023" s="1" t="s">
        <v>14026</v>
      </c>
      <c r="C1023" s="1" t="s">
        <v>14027</v>
      </c>
      <c r="D1023" s="1" t="s">
        <v>14028</v>
      </c>
      <c r="E1023" s="1" t="s">
        <v>31</v>
      </c>
      <c r="F1023" s="1">
        <v>9111851424</v>
      </c>
      <c r="G1023" s="1" t="s">
        <v>14029</v>
      </c>
      <c r="H1023" s="1" t="s">
        <v>33</v>
      </c>
      <c r="I1023" s="1" t="s">
        <v>17</v>
      </c>
      <c r="J1023" s="1"/>
      <c r="K1023" s="1" t="s">
        <v>19</v>
      </c>
      <c r="L1023" s="4">
        <v>43678</v>
      </c>
      <c r="M1023" s="3">
        <v>43677</v>
      </c>
      <c r="N1023" s="9"/>
      <c r="O1023" s="9"/>
      <c r="P1023" s="9"/>
      <c r="Q1023" s="9"/>
      <c r="R1023" s="10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11"/>
      <c r="AH1023" s="12"/>
      <c r="AI1023" s="9"/>
      <c r="AJ1023" s="9"/>
      <c r="AK1023" s="9"/>
      <c r="AL1023" s="9"/>
      <c r="AM1023" s="9"/>
      <c r="AN1023" s="9"/>
    </row>
    <row r="1024" spans="1:40" x14ac:dyDescent="0.25">
      <c r="A1024" s="1">
        <v>272071</v>
      </c>
      <c r="B1024" s="1" t="s">
        <v>13520</v>
      </c>
      <c r="C1024" s="1" t="s">
        <v>13521</v>
      </c>
      <c r="D1024" s="1" t="s">
        <v>13522</v>
      </c>
      <c r="E1024" s="1" t="s">
        <v>31</v>
      </c>
      <c r="F1024" s="1">
        <v>8329055233</v>
      </c>
      <c r="G1024" s="1" t="s">
        <v>13523</v>
      </c>
      <c r="H1024" s="1" t="s">
        <v>16</v>
      </c>
      <c r="I1024" s="1" t="s">
        <v>53</v>
      </c>
      <c r="J1024" s="1"/>
      <c r="K1024" s="1" t="s">
        <v>19</v>
      </c>
      <c r="L1024" s="4">
        <v>43678</v>
      </c>
      <c r="M1024" s="3">
        <v>43677</v>
      </c>
      <c r="N1024" s="9"/>
      <c r="O1024" s="9"/>
      <c r="P1024" s="9"/>
      <c r="Q1024" s="9"/>
      <c r="R1024" s="10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11"/>
      <c r="AH1024" s="9"/>
      <c r="AI1024" s="9"/>
      <c r="AJ1024" s="9"/>
      <c r="AK1024" s="9"/>
      <c r="AL1024" s="9"/>
      <c r="AM1024" s="9"/>
      <c r="AN1024" s="9"/>
    </row>
    <row r="1025" spans="1:40" x14ac:dyDescent="0.25">
      <c r="A1025" s="1">
        <v>277957</v>
      </c>
      <c r="B1025" s="1" t="s">
        <v>14111</v>
      </c>
      <c r="C1025" s="1" t="s">
        <v>14112</v>
      </c>
      <c r="D1025" s="1" t="s">
        <v>14113</v>
      </c>
      <c r="E1025" s="1" t="s">
        <v>14</v>
      </c>
      <c r="F1025" s="1">
        <v>77720330209</v>
      </c>
      <c r="G1025" s="1" t="s">
        <v>14114</v>
      </c>
      <c r="H1025" s="1" t="s">
        <v>16</v>
      </c>
      <c r="I1025" s="1" t="s">
        <v>337</v>
      </c>
      <c r="J1025" s="1"/>
      <c r="K1025" s="1" t="s">
        <v>19</v>
      </c>
      <c r="L1025" s="4">
        <v>43678</v>
      </c>
      <c r="M1025" s="3">
        <v>43677</v>
      </c>
      <c r="N1025" s="9"/>
      <c r="O1025" s="9"/>
      <c r="P1025" s="9"/>
      <c r="Q1025" s="9"/>
      <c r="R1025" s="10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11"/>
      <c r="AH1025" s="9"/>
      <c r="AI1025" s="9"/>
      <c r="AJ1025" s="9"/>
      <c r="AK1025" s="9"/>
      <c r="AL1025" s="9"/>
      <c r="AM1025" s="9"/>
      <c r="AN1025" s="9"/>
    </row>
    <row r="1026" spans="1:40" x14ac:dyDescent="0.25">
      <c r="A1026" s="1">
        <v>277370</v>
      </c>
      <c r="B1026" s="1" t="s">
        <v>13476</v>
      </c>
      <c r="C1026" s="1" t="s">
        <v>13477</v>
      </c>
      <c r="D1026" s="1" t="s">
        <v>13478</v>
      </c>
      <c r="E1026" s="1" t="s">
        <v>31</v>
      </c>
      <c r="F1026" s="1">
        <v>9307392805</v>
      </c>
      <c r="G1026" s="1" t="s">
        <v>13479</v>
      </c>
      <c r="H1026" s="1" t="s">
        <v>16</v>
      </c>
      <c r="I1026" s="1" t="s">
        <v>53</v>
      </c>
      <c r="J1026" s="1"/>
      <c r="K1026" s="1" t="s">
        <v>128</v>
      </c>
      <c r="L1026" s="4">
        <v>43678</v>
      </c>
      <c r="M1026" s="3">
        <v>43677</v>
      </c>
      <c r="N1026" s="9"/>
      <c r="O1026" s="9"/>
      <c r="P1026" s="9"/>
      <c r="Q1026" s="9"/>
      <c r="R1026" s="10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11"/>
      <c r="AH1026" s="9"/>
      <c r="AI1026" s="9"/>
      <c r="AJ1026" s="9"/>
      <c r="AK1026" s="9"/>
      <c r="AL1026" s="9"/>
      <c r="AM1026" s="9"/>
      <c r="AN1026" s="9"/>
    </row>
    <row r="1027" spans="1:40" x14ac:dyDescent="0.25">
      <c r="A1027" s="1">
        <v>237364</v>
      </c>
      <c r="B1027" s="1" t="s">
        <v>13958</v>
      </c>
      <c r="C1027" s="1" t="s">
        <v>13959</v>
      </c>
      <c r="D1027" s="1" t="s">
        <v>13959</v>
      </c>
      <c r="E1027" s="1" t="s">
        <v>14</v>
      </c>
      <c r="F1027" s="1">
        <v>9909912887</v>
      </c>
      <c r="G1027" s="1" t="s">
        <v>13960</v>
      </c>
      <c r="H1027" s="1" t="s">
        <v>33</v>
      </c>
      <c r="I1027" s="1" t="s">
        <v>666</v>
      </c>
      <c r="J1027" s="1"/>
      <c r="K1027" s="1" t="s">
        <v>19</v>
      </c>
      <c r="L1027" s="4">
        <v>43678</v>
      </c>
      <c r="M1027" s="3">
        <v>43677</v>
      </c>
      <c r="N1027" s="9"/>
      <c r="O1027" s="9"/>
      <c r="P1027" s="9"/>
      <c r="Q1027" s="9"/>
      <c r="R1027" s="10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11"/>
      <c r="AH1027" s="9"/>
      <c r="AI1027" s="9"/>
      <c r="AJ1027" s="9"/>
      <c r="AK1027" s="9"/>
      <c r="AL1027" s="9"/>
      <c r="AM1027" s="9"/>
      <c r="AN1027" s="9"/>
    </row>
    <row r="1028" spans="1:40" x14ac:dyDescent="0.25">
      <c r="A1028" s="1">
        <v>220073</v>
      </c>
      <c r="B1028" s="1" t="s">
        <v>13845</v>
      </c>
      <c r="C1028" s="1" t="s">
        <v>13846</v>
      </c>
      <c r="D1028" s="1" t="s">
        <v>13846</v>
      </c>
      <c r="E1028" s="1" t="s">
        <v>14</v>
      </c>
      <c r="F1028" s="1">
        <v>8056280462</v>
      </c>
      <c r="G1028" s="1" t="s">
        <v>13847</v>
      </c>
      <c r="H1028" s="1" t="s">
        <v>16</v>
      </c>
      <c r="I1028" s="1" t="s">
        <v>129</v>
      </c>
      <c r="J1028" s="1"/>
      <c r="K1028" s="1" t="s">
        <v>19</v>
      </c>
      <c r="L1028" s="4">
        <v>43678</v>
      </c>
      <c r="M1028" s="3">
        <v>43677</v>
      </c>
      <c r="N1028" s="9"/>
      <c r="O1028" s="9"/>
      <c r="P1028" s="9"/>
      <c r="Q1028" s="9"/>
      <c r="R1028" s="10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11"/>
      <c r="AH1028" s="12"/>
      <c r="AI1028" s="9"/>
      <c r="AJ1028" s="9"/>
      <c r="AK1028" s="9"/>
      <c r="AL1028" s="9"/>
      <c r="AM1028" s="9"/>
      <c r="AN1028" s="9"/>
    </row>
    <row r="1029" spans="1:40" x14ac:dyDescent="0.25">
      <c r="A1029" s="1">
        <v>63476</v>
      </c>
      <c r="B1029" s="1" t="s">
        <v>14078</v>
      </c>
      <c r="C1029" s="1" t="s">
        <v>14079</v>
      </c>
      <c r="D1029" s="1" t="s">
        <v>14079</v>
      </c>
      <c r="E1029" s="1" t="s">
        <v>14</v>
      </c>
      <c r="F1029" s="1">
        <v>7319999989</v>
      </c>
      <c r="G1029" s="1" t="s">
        <v>14080</v>
      </c>
      <c r="H1029" s="1" t="s">
        <v>16</v>
      </c>
      <c r="I1029" s="1" t="s">
        <v>65</v>
      </c>
      <c r="J1029" s="1"/>
      <c r="K1029" s="1" t="s">
        <v>19</v>
      </c>
      <c r="L1029" s="4">
        <v>43678</v>
      </c>
      <c r="M1029" s="3">
        <v>43677</v>
      </c>
      <c r="N1029" s="9"/>
      <c r="O1029" s="9"/>
      <c r="P1029" s="9"/>
      <c r="Q1029" s="9"/>
      <c r="R1029" s="10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11"/>
      <c r="AH1029" s="9"/>
      <c r="AI1029" s="9"/>
      <c r="AJ1029" s="9"/>
      <c r="AK1029" s="9"/>
      <c r="AL1029" s="9"/>
      <c r="AM1029" s="9"/>
      <c r="AN1029" s="9"/>
    </row>
    <row r="1030" spans="1:40" x14ac:dyDescent="0.25">
      <c r="A1030" s="1">
        <v>277519</v>
      </c>
      <c r="B1030" s="1" t="s">
        <v>14071</v>
      </c>
      <c r="C1030" s="1" t="s">
        <v>14072</v>
      </c>
      <c r="D1030" s="1" t="s">
        <v>14072</v>
      </c>
      <c r="E1030" s="1" t="s">
        <v>14</v>
      </c>
      <c r="F1030" s="1">
        <v>7569734566</v>
      </c>
      <c r="G1030" s="1" t="s">
        <v>14073</v>
      </c>
      <c r="H1030" s="1" t="s">
        <v>16</v>
      </c>
      <c r="I1030" s="1" t="s">
        <v>93</v>
      </c>
      <c r="J1030" s="1"/>
      <c r="K1030" s="1" t="s">
        <v>19</v>
      </c>
      <c r="L1030" s="4">
        <v>43678</v>
      </c>
      <c r="M1030" s="3">
        <v>43677</v>
      </c>
      <c r="N1030" s="9"/>
      <c r="O1030" s="9"/>
      <c r="P1030" s="9"/>
      <c r="Q1030" s="9"/>
      <c r="R1030" s="10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11"/>
      <c r="AH1030" s="12"/>
      <c r="AI1030" s="9"/>
      <c r="AJ1030" s="9"/>
      <c r="AK1030" s="9"/>
      <c r="AL1030" s="9"/>
      <c r="AM1030" s="9"/>
      <c r="AN1030" s="9"/>
    </row>
    <row r="1031" spans="1:40" x14ac:dyDescent="0.25">
      <c r="A1031" s="1">
        <v>271786</v>
      </c>
      <c r="B1031" s="1" t="s">
        <v>13315</v>
      </c>
      <c r="C1031" s="1" t="s">
        <v>13316</v>
      </c>
      <c r="D1031" s="1" t="s">
        <v>13317</v>
      </c>
      <c r="E1031" s="1" t="s">
        <v>31</v>
      </c>
      <c r="F1031" s="1">
        <v>8412033339</v>
      </c>
      <c r="G1031" s="1" t="s">
        <v>13318</v>
      </c>
      <c r="H1031" s="1" t="s">
        <v>16</v>
      </c>
      <c r="I1031" s="1" t="s">
        <v>53</v>
      </c>
      <c r="J1031" s="1"/>
      <c r="K1031" s="1" t="s">
        <v>19</v>
      </c>
      <c r="L1031" s="4">
        <v>43678</v>
      </c>
      <c r="M1031" s="3">
        <v>43677</v>
      </c>
      <c r="N1031" s="9"/>
      <c r="O1031" s="9"/>
      <c r="P1031" s="9"/>
      <c r="Q1031" s="9"/>
      <c r="R1031" s="10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11"/>
      <c r="AH1031" s="9"/>
      <c r="AI1031" s="9"/>
      <c r="AJ1031" s="9"/>
      <c r="AK1031" s="9"/>
      <c r="AL1031" s="9"/>
      <c r="AM1031" s="9"/>
      <c r="AN1031" s="9"/>
    </row>
    <row r="1032" spans="1:40" x14ac:dyDescent="0.25">
      <c r="A1032" s="1">
        <v>278170</v>
      </c>
      <c r="B1032" s="1" t="s">
        <v>13771</v>
      </c>
      <c r="C1032" s="1" t="s">
        <v>13772</v>
      </c>
      <c r="D1032" s="1" t="s">
        <v>13772</v>
      </c>
      <c r="E1032" s="1" t="s">
        <v>14</v>
      </c>
      <c r="F1032" s="1">
        <v>7075855524</v>
      </c>
      <c r="G1032" s="1" t="s">
        <v>13773</v>
      </c>
      <c r="H1032" s="1" t="s">
        <v>16</v>
      </c>
      <c r="I1032" s="1" t="s">
        <v>43</v>
      </c>
      <c r="J1032" s="1"/>
      <c r="K1032" s="1" t="s">
        <v>19</v>
      </c>
      <c r="L1032" s="4">
        <v>43678</v>
      </c>
      <c r="M1032" s="3">
        <v>43677</v>
      </c>
      <c r="N1032" s="9"/>
      <c r="O1032" s="9"/>
      <c r="P1032" s="9"/>
      <c r="Q1032" s="9"/>
      <c r="R1032" s="10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11"/>
      <c r="AH1032" s="12"/>
      <c r="AI1032" s="9"/>
      <c r="AJ1032" s="9"/>
      <c r="AK1032" s="9"/>
      <c r="AL1032" s="9"/>
      <c r="AM1032" s="9"/>
      <c r="AN1032" s="9"/>
    </row>
    <row r="1033" spans="1:40" x14ac:dyDescent="0.25">
      <c r="A1033" s="1">
        <v>278079</v>
      </c>
      <c r="B1033" s="1" t="s">
        <v>13989</v>
      </c>
      <c r="C1033" s="1" t="s">
        <v>13990</v>
      </c>
      <c r="D1033" s="1" t="s">
        <v>13990</v>
      </c>
      <c r="E1033" s="1" t="s">
        <v>14</v>
      </c>
      <c r="F1033" s="1">
        <v>9398253006</v>
      </c>
      <c r="G1033" s="1" t="s">
        <v>13991</v>
      </c>
      <c r="H1033" s="1" t="s">
        <v>16</v>
      </c>
      <c r="I1033" s="1" t="s">
        <v>43</v>
      </c>
      <c r="J1033" s="1"/>
      <c r="K1033" s="1" t="s">
        <v>19</v>
      </c>
      <c r="L1033" s="4">
        <v>43678</v>
      </c>
      <c r="M1033" s="3">
        <v>43677</v>
      </c>
      <c r="N1033" s="9"/>
      <c r="O1033" s="9"/>
      <c r="P1033" s="9"/>
      <c r="Q1033" s="9"/>
      <c r="R1033" s="10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11"/>
      <c r="AH1033" s="9"/>
      <c r="AI1033" s="9"/>
      <c r="AJ1033" s="9"/>
      <c r="AK1033" s="9"/>
      <c r="AL1033" s="9"/>
      <c r="AM1033" s="9"/>
      <c r="AN1033" s="9"/>
    </row>
    <row r="1034" spans="1:40" x14ac:dyDescent="0.25">
      <c r="A1034" s="1">
        <v>184223</v>
      </c>
      <c r="B1034" s="1" t="s">
        <v>13995</v>
      </c>
      <c r="C1034" s="1" t="s">
        <v>13996</v>
      </c>
      <c r="D1034" s="1" t="s">
        <v>13996</v>
      </c>
      <c r="E1034" s="1" t="s">
        <v>31</v>
      </c>
      <c r="F1034" s="1">
        <v>9980212352</v>
      </c>
      <c r="G1034" s="1" t="s">
        <v>13997</v>
      </c>
      <c r="H1034" s="1" t="s">
        <v>16</v>
      </c>
      <c r="I1034" s="1" t="s">
        <v>23</v>
      </c>
      <c r="J1034" s="1"/>
      <c r="K1034" s="1" t="s">
        <v>19</v>
      </c>
      <c r="L1034" s="4">
        <v>43678</v>
      </c>
      <c r="M1034" s="3">
        <v>43677</v>
      </c>
      <c r="N1034" s="9"/>
      <c r="O1034" s="9"/>
      <c r="P1034" s="9"/>
      <c r="Q1034" s="9"/>
      <c r="R1034" s="10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11"/>
      <c r="AH1034" s="9"/>
      <c r="AI1034" s="9"/>
      <c r="AJ1034" s="9"/>
      <c r="AK1034" s="9"/>
      <c r="AL1034" s="9"/>
      <c r="AM1034" s="9"/>
      <c r="AN1034" s="9"/>
    </row>
    <row r="1035" spans="1:40" x14ac:dyDescent="0.25">
      <c r="A1035" s="1">
        <v>278908</v>
      </c>
      <c r="B1035" s="1" t="s">
        <v>14018</v>
      </c>
      <c r="C1035" s="1" t="s">
        <v>14019</v>
      </c>
      <c r="D1035" s="1" t="s">
        <v>14020</v>
      </c>
      <c r="E1035" s="1" t="s">
        <v>14</v>
      </c>
      <c r="F1035" s="1">
        <v>7754333714</v>
      </c>
      <c r="G1035" s="1" t="s">
        <v>14021</v>
      </c>
      <c r="H1035" s="1" t="s">
        <v>33</v>
      </c>
      <c r="I1035" s="1" t="s">
        <v>65</v>
      </c>
      <c r="J1035" s="1"/>
      <c r="K1035" s="1" t="s">
        <v>19</v>
      </c>
      <c r="L1035" s="4">
        <v>43678</v>
      </c>
      <c r="M1035" s="3">
        <v>43677</v>
      </c>
      <c r="N1035" s="9"/>
      <c r="O1035" s="9"/>
      <c r="P1035" s="9"/>
      <c r="Q1035" s="9"/>
      <c r="R1035" s="10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11"/>
      <c r="AH1035" s="9"/>
      <c r="AI1035" s="9"/>
      <c r="AJ1035" s="9"/>
      <c r="AK1035" s="9"/>
      <c r="AL1035" s="9"/>
      <c r="AM1035" s="9"/>
      <c r="AN1035" s="9"/>
    </row>
    <row r="1036" spans="1:40" x14ac:dyDescent="0.25">
      <c r="A1036" s="1">
        <v>277815</v>
      </c>
      <c r="B1036" s="1" t="s">
        <v>13686</v>
      </c>
      <c r="C1036" s="1" t="s">
        <v>13687</v>
      </c>
      <c r="D1036" s="1" t="s">
        <v>13687</v>
      </c>
      <c r="E1036" s="1" t="s">
        <v>31</v>
      </c>
      <c r="F1036" s="1">
        <v>9714436494</v>
      </c>
      <c r="G1036" s="1" t="s">
        <v>13688</v>
      </c>
      <c r="H1036" s="1" t="s">
        <v>16</v>
      </c>
      <c r="I1036" s="1" t="s">
        <v>100</v>
      </c>
      <c r="J1036" s="1"/>
      <c r="K1036" s="1" t="s">
        <v>19</v>
      </c>
      <c r="L1036" s="4">
        <v>43678</v>
      </c>
      <c r="M1036" s="3">
        <v>43677</v>
      </c>
      <c r="N1036" s="9"/>
      <c r="O1036" s="9"/>
      <c r="P1036" s="9"/>
      <c r="Q1036" s="9"/>
      <c r="R1036" s="10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11"/>
      <c r="AH1036" s="12"/>
      <c r="AI1036" s="9"/>
      <c r="AJ1036" s="9"/>
      <c r="AK1036" s="9"/>
      <c r="AL1036" s="9"/>
      <c r="AM1036" s="9"/>
      <c r="AN1036" s="9"/>
    </row>
    <row r="1037" spans="1:40" x14ac:dyDescent="0.25">
      <c r="A1037" s="1">
        <v>276130</v>
      </c>
      <c r="B1037" s="1" t="s">
        <v>14051</v>
      </c>
      <c r="C1037" s="1" t="s">
        <v>14052</v>
      </c>
      <c r="D1037" s="1" t="s">
        <v>14052</v>
      </c>
      <c r="E1037" s="1" t="s">
        <v>14</v>
      </c>
      <c r="F1037" s="1">
        <v>9939327763</v>
      </c>
      <c r="G1037" s="1" t="s">
        <v>14053</v>
      </c>
      <c r="H1037" s="1" t="s">
        <v>16</v>
      </c>
      <c r="I1037" s="1" t="s">
        <v>23</v>
      </c>
      <c r="J1037" s="1"/>
      <c r="K1037" s="1" t="s">
        <v>19</v>
      </c>
      <c r="L1037" s="4">
        <v>43678</v>
      </c>
      <c r="M1037" s="3">
        <v>43677</v>
      </c>
      <c r="N1037" s="9"/>
      <c r="O1037" s="9"/>
      <c r="P1037" s="9"/>
      <c r="Q1037" s="9"/>
      <c r="R1037" s="10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11"/>
      <c r="AH1037" s="9"/>
      <c r="AI1037" s="9"/>
      <c r="AJ1037" s="9"/>
      <c r="AK1037" s="9"/>
      <c r="AL1037" s="9"/>
      <c r="AM1037" s="9"/>
      <c r="AN1037" s="9"/>
    </row>
    <row r="1038" spans="1:40" x14ac:dyDescent="0.25">
      <c r="A1038" s="1">
        <v>263219</v>
      </c>
      <c r="B1038" s="1" t="s">
        <v>13774</v>
      </c>
      <c r="C1038" s="1" t="s">
        <v>13775</v>
      </c>
      <c r="D1038" s="1" t="s">
        <v>13775</v>
      </c>
      <c r="E1038" s="1" t="s">
        <v>14</v>
      </c>
      <c r="F1038" s="1">
        <v>9073114495</v>
      </c>
      <c r="G1038" s="1" t="s">
        <v>13776</v>
      </c>
      <c r="H1038" s="1" t="s">
        <v>33</v>
      </c>
      <c r="I1038" s="1" t="s">
        <v>34</v>
      </c>
      <c r="J1038" s="1"/>
      <c r="K1038" s="1" t="s">
        <v>19</v>
      </c>
      <c r="L1038" s="4">
        <v>43678</v>
      </c>
      <c r="M1038" s="3">
        <v>43677</v>
      </c>
      <c r="N1038" s="9"/>
      <c r="O1038" s="9"/>
      <c r="P1038" s="9"/>
      <c r="Q1038" s="9"/>
      <c r="R1038" s="10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11"/>
      <c r="AH1038" s="9"/>
      <c r="AI1038" s="9"/>
      <c r="AJ1038" s="9"/>
      <c r="AK1038" s="9"/>
      <c r="AL1038" s="9"/>
      <c r="AM1038" s="9"/>
      <c r="AN1038" s="9"/>
    </row>
    <row r="1039" spans="1:40" x14ac:dyDescent="0.25">
      <c r="A1039" s="1">
        <v>279044</v>
      </c>
      <c r="B1039" s="1" t="s">
        <v>13498</v>
      </c>
      <c r="C1039" s="1" t="s">
        <v>13499</v>
      </c>
      <c r="D1039" s="1" t="s">
        <v>13500</v>
      </c>
      <c r="E1039" s="1" t="s">
        <v>31</v>
      </c>
      <c r="F1039" s="1">
        <v>8329916898</v>
      </c>
      <c r="G1039" s="1" t="s">
        <v>13501</v>
      </c>
      <c r="H1039" s="1" t="s">
        <v>16</v>
      </c>
      <c r="I1039" s="1" t="s">
        <v>53</v>
      </c>
      <c r="J1039" s="1"/>
      <c r="K1039" s="1" t="s">
        <v>19</v>
      </c>
      <c r="L1039" s="4">
        <v>43678</v>
      </c>
      <c r="M1039" s="3">
        <v>43677</v>
      </c>
      <c r="N1039" s="9"/>
      <c r="O1039" s="9"/>
      <c r="P1039" s="9"/>
      <c r="Q1039" s="9"/>
      <c r="R1039" s="10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11"/>
      <c r="AH1039" s="9"/>
      <c r="AI1039" s="9"/>
      <c r="AJ1039" s="9"/>
      <c r="AK1039" s="9"/>
      <c r="AL1039" s="9"/>
      <c r="AM1039" s="9"/>
      <c r="AN1039" s="9"/>
    </row>
    <row r="1040" spans="1:40" x14ac:dyDescent="0.25">
      <c r="A1040" s="1">
        <v>252093</v>
      </c>
      <c r="B1040" s="1" t="s">
        <v>13766</v>
      </c>
      <c r="C1040" s="1" t="s">
        <v>13767</v>
      </c>
      <c r="D1040" s="1" t="s">
        <v>13767</v>
      </c>
      <c r="E1040" s="1" t="s">
        <v>14</v>
      </c>
      <c r="F1040" s="1">
        <v>9966404512</v>
      </c>
      <c r="G1040" s="1" t="s">
        <v>13768</v>
      </c>
      <c r="H1040" s="1" t="s">
        <v>16</v>
      </c>
      <c r="I1040" s="1" t="s">
        <v>23</v>
      </c>
      <c r="J1040" s="1"/>
      <c r="K1040" s="1" t="s">
        <v>19</v>
      </c>
      <c r="L1040" s="4">
        <v>43678</v>
      </c>
      <c r="M1040" s="3">
        <v>43677</v>
      </c>
      <c r="N1040" s="9"/>
      <c r="O1040" s="9"/>
      <c r="P1040" s="9"/>
      <c r="Q1040" s="9"/>
      <c r="R1040" s="10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11"/>
      <c r="AH1040" s="9"/>
      <c r="AI1040" s="9"/>
      <c r="AJ1040" s="9"/>
      <c r="AK1040" s="9"/>
      <c r="AL1040" s="9"/>
      <c r="AM1040" s="9"/>
      <c r="AN1040" s="9"/>
    </row>
    <row r="1041" spans="1:40" x14ac:dyDescent="0.25">
      <c r="A1041" s="1">
        <v>253677</v>
      </c>
      <c r="B1041" s="1" t="s">
        <v>13992</v>
      </c>
      <c r="C1041" s="1" t="s">
        <v>13993</v>
      </c>
      <c r="D1041" s="1" t="s">
        <v>13993</v>
      </c>
      <c r="E1041" s="1" t="s">
        <v>31</v>
      </c>
      <c r="F1041" s="1">
        <v>8105089647</v>
      </c>
      <c r="G1041" s="1" t="s">
        <v>13994</v>
      </c>
      <c r="H1041" s="1" t="s">
        <v>16</v>
      </c>
      <c r="I1041" s="1" t="s">
        <v>34</v>
      </c>
      <c r="J1041" s="1"/>
      <c r="K1041" s="1" t="s">
        <v>19</v>
      </c>
      <c r="L1041" s="4">
        <v>43678</v>
      </c>
      <c r="M1041" s="3">
        <v>43677</v>
      </c>
      <c r="N1041" s="9"/>
      <c r="O1041" s="9"/>
      <c r="P1041" s="9"/>
      <c r="Q1041" s="9"/>
      <c r="R1041" s="10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11"/>
      <c r="AH1041" s="12"/>
      <c r="AI1041" s="9"/>
      <c r="AJ1041" s="9"/>
      <c r="AK1041" s="9"/>
      <c r="AL1041" s="9"/>
      <c r="AM1041" s="9"/>
      <c r="AN1041" s="9"/>
    </row>
    <row r="1042" spans="1:40" x14ac:dyDescent="0.25">
      <c r="A1042" s="1">
        <v>274663</v>
      </c>
      <c r="B1042" s="1" t="s">
        <v>13302</v>
      </c>
      <c r="C1042" s="1" t="s">
        <v>13303</v>
      </c>
      <c r="D1042" s="1" t="s">
        <v>13304</v>
      </c>
      <c r="E1042" s="1" t="s">
        <v>14</v>
      </c>
      <c r="F1042" s="1">
        <v>3700073328</v>
      </c>
      <c r="G1042" s="1" t="s">
        <v>13305</v>
      </c>
      <c r="H1042" s="1" t="s">
        <v>16</v>
      </c>
      <c r="I1042" s="1" t="s">
        <v>93</v>
      </c>
      <c r="J1042" s="1"/>
      <c r="K1042" s="1" t="s">
        <v>19</v>
      </c>
      <c r="L1042" s="4">
        <v>43678</v>
      </c>
      <c r="M1042" s="3">
        <v>43677</v>
      </c>
      <c r="N1042" s="9"/>
      <c r="O1042" s="9"/>
      <c r="P1042" s="9"/>
      <c r="Q1042" s="9"/>
      <c r="R1042" s="10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11"/>
      <c r="AH1042" s="12"/>
      <c r="AI1042" s="9"/>
      <c r="AJ1042" s="9"/>
      <c r="AK1042" s="9"/>
      <c r="AL1042" s="9"/>
      <c r="AM1042" s="9"/>
      <c r="AN1042" s="9"/>
    </row>
    <row r="1043" spans="1:40" x14ac:dyDescent="0.25">
      <c r="A1043" s="1">
        <v>272689</v>
      </c>
      <c r="B1043" s="1" t="s">
        <v>13319</v>
      </c>
      <c r="C1043" s="1" t="s">
        <v>13320</v>
      </c>
      <c r="D1043" s="1" t="s">
        <v>13321</v>
      </c>
      <c r="E1043" s="1" t="s">
        <v>14</v>
      </c>
      <c r="F1043" s="1">
        <v>8087721078</v>
      </c>
      <c r="G1043" s="1" t="s">
        <v>13322</v>
      </c>
      <c r="H1043" s="1" t="s">
        <v>16</v>
      </c>
      <c r="I1043" s="1" t="s">
        <v>93</v>
      </c>
      <c r="J1043" s="1"/>
      <c r="K1043" s="1" t="s">
        <v>19</v>
      </c>
      <c r="L1043" s="4">
        <v>43678</v>
      </c>
      <c r="M1043" s="3">
        <v>43677</v>
      </c>
      <c r="N1043" s="9"/>
      <c r="O1043" s="9"/>
      <c r="P1043" s="9"/>
      <c r="Q1043" s="9"/>
      <c r="R1043" s="10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11"/>
      <c r="AH1043" s="12"/>
      <c r="AI1043" s="9"/>
      <c r="AJ1043" s="9"/>
      <c r="AK1043" s="9"/>
      <c r="AL1043" s="9"/>
      <c r="AM1043" s="9"/>
      <c r="AN1043" s="9"/>
    </row>
    <row r="1044" spans="1:40" x14ac:dyDescent="0.25">
      <c r="A1044" s="1">
        <v>267475</v>
      </c>
      <c r="B1044" s="1" t="s">
        <v>13622</v>
      </c>
      <c r="C1044" s="1" t="s">
        <v>13623</v>
      </c>
      <c r="D1044" s="1" t="s">
        <v>13624</v>
      </c>
      <c r="E1044" s="1" t="s">
        <v>31</v>
      </c>
      <c r="F1044" s="1">
        <v>9664269007</v>
      </c>
      <c r="G1044" s="1" t="s">
        <v>13625</v>
      </c>
      <c r="H1044" s="1" t="s">
        <v>16</v>
      </c>
      <c r="I1044" s="1" t="s">
        <v>114</v>
      </c>
      <c r="J1044" s="1"/>
      <c r="K1044" s="1" t="s">
        <v>19</v>
      </c>
      <c r="L1044" s="4">
        <v>43678</v>
      </c>
      <c r="M1044" s="3">
        <v>43677</v>
      </c>
      <c r="N1044" s="9"/>
      <c r="O1044" s="9"/>
      <c r="P1044" s="9"/>
      <c r="Q1044" s="9"/>
      <c r="R1044" s="10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11"/>
      <c r="AH1044" s="9"/>
      <c r="AI1044" s="9"/>
      <c r="AJ1044" s="9"/>
      <c r="AK1044" s="9"/>
      <c r="AL1044" s="9"/>
      <c r="AM1044" s="9"/>
      <c r="AN1044" s="9"/>
    </row>
    <row r="1045" spans="1:40" x14ac:dyDescent="0.25">
      <c r="A1045" s="1">
        <v>268046</v>
      </c>
      <c r="B1045" s="1" t="s">
        <v>13835</v>
      </c>
      <c r="C1045" s="1" t="s">
        <v>13836</v>
      </c>
      <c r="D1045" s="1" t="s">
        <v>13837</v>
      </c>
      <c r="E1045" s="1" t="s">
        <v>14</v>
      </c>
      <c r="F1045" s="1">
        <v>8624093729</v>
      </c>
      <c r="G1045" s="1" t="s">
        <v>13838</v>
      </c>
      <c r="H1045" s="1" t="s">
        <v>16</v>
      </c>
      <c r="I1045" s="1" t="s">
        <v>53</v>
      </c>
      <c r="J1045" s="1"/>
      <c r="K1045" s="1" t="s">
        <v>128</v>
      </c>
      <c r="L1045" s="4">
        <v>43678</v>
      </c>
      <c r="M1045" s="3">
        <v>43677</v>
      </c>
      <c r="N1045" s="9"/>
      <c r="O1045" s="9"/>
      <c r="P1045" s="9"/>
      <c r="Q1045" s="9"/>
      <c r="R1045" s="10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11"/>
      <c r="AH1045" s="9"/>
      <c r="AI1045" s="9"/>
      <c r="AJ1045" s="9"/>
      <c r="AK1045" s="9"/>
      <c r="AL1045" s="9"/>
      <c r="AM1045" s="9"/>
      <c r="AN1045" s="9"/>
    </row>
    <row r="1046" spans="1:40" x14ac:dyDescent="0.25">
      <c r="A1046" s="1">
        <v>277538</v>
      </c>
      <c r="B1046" s="1" t="s">
        <v>13674</v>
      </c>
      <c r="C1046" s="1" t="s">
        <v>13675</v>
      </c>
      <c r="D1046" s="1" t="s">
        <v>13676</v>
      </c>
      <c r="E1046" s="1" t="s">
        <v>14</v>
      </c>
      <c r="F1046" s="1">
        <v>9033179130</v>
      </c>
      <c r="G1046" s="1" t="s">
        <v>13677</v>
      </c>
      <c r="H1046" s="1" t="s">
        <v>16</v>
      </c>
      <c r="I1046" s="1" t="s">
        <v>100</v>
      </c>
      <c r="J1046" s="1"/>
      <c r="K1046" s="1" t="s">
        <v>19</v>
      </c>
      <c r="L1046" s="4">
        <v>43678</v>
      </c>
      <c r="M1046" s="3">
        <v>43677</v>
      </c>
      <c r="N1046" s="9"/>
      <c r="O1046" s="9"/>
      <c r="P1046" s="9"/>
      <c r="Q1046" s="9"/>
      <c r="R1046" s="10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11"/>
      <c r="AH1046" s="9"/>
      <c r="AI1046" s="9"/>
      <c r="AJ1046" s="9"/>
      <c r="AK1046" s="9"/>
      <c r="AL1046" s="9"/>
      <c r="AM1046" s="9"/>
      <c r="AN1046" s="9"/>
    </row>
    <row r="1047" spans="1:40" x14ac:dyDescent="0.25">
      <c r="A1047" s="1">
        <v>273196</v>
      </c>
      <c r="B1047" s="1" t="s">
        <v>13777</v>
      </c>
      <c r="C1047" s="1" t="s">
        <v>13778</v>
      </c>
      <c r="D1047" s="1" t="s">
        <v>13778</v>
      </c>
      <c r="E1047" s="1" t="s">
        <v>14</v>
      </c>
      <c r="F1047" s="1">
        <v>9903397856</v>
      </c>
      <c r="G1047" s="1" t="s">
        <v>13779</v>
      </c>
      <c r="H1047" s="1" t="s">
        <v>16</v>
      </c>
      <c r="I1047" s="1" t="s">
        <v>337</v>
      </c>
      <c r="J1047" s="1"/>
      <c r="K1047" s="1" t="s">
        <v>19</v>
      </c>
      <c r="L1047" s="4">
        <v>43678</v>
      </c>
      <c r="M1047" s="3">
        <v>43677</v>
      </c>
      <c r="N1047" s="9"/>
      <c r="O1047" s="9"/>
      <c r="P1047" s="9"/>
      <c r="Q1047" s="9"/>
      <c r="R1047" s="10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11"/>
      <c r="AH1047" s="9"/>
      <c r="AI1047" s="9"/>
      <c r="AJ1047" s="9"/>
      <c r="AK1047" s="9"/>
      <c r="AL1047" s="9"/>
      <c r="AM1047" s="9"/>
      <c r="AN1047" s="9"/>
    </row>
    <row r="1048" spans="1:40" x14ac:dyDescent="0.25">
      <c r="A1048" s="1">
        <v>253616</v>
      </c>
      <c r="B1048" s="1" t="s">
        <v>13412</v>
      </c>
      <c r="C1048" s="1" t="s">
        <v>13413</v>
      </c>
      <c r="D1048" s="1" t="s">
        <v>13414</v>
      </c>
      <c r="E1048" s="1" t="s">
        <v>14</v>
      </c>
      <c r="F1048" s="1">
        <v>9834538587</v>
      </c>
      <c r="G1048" s="1" t="s">
        <v>13415</v>
      </c>
      <c r="H1048" s="1" t="s">
        <v>16</v>
      </c>
      <c r="I1048" s="1" t="s">
        <v>313</v>
      </c>
      <c r="J1048" s="1"/>
      <c r="K1048" s="1" t="s">
        <v>19</v>
      </c>
      <c r="L1048" s="4">
        <v>43678</v>
      </c>
      <c r="M1048" s="3">
        <v>43677</v>
      </c>
      <c r="N1048" s="9"/>
      <c r="O1048" s="9"/>
      <c r="P1048" s="9"/>
      <c r="Q1048" s="9"/>
      <c r="R1048" s="10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11"/>
      <c r="AH1048" s="9"/>
      <c r="AI1048" s="9"/>
      <c r="AJ1048" s="9"/>
      <c r="AK1048" s="9"/>
      <c r="AL1048" s="9"/>
      <c r="AM1048" s="9"/>
      <c r="AN1048" s="9"/>
    </row>
    <row r="1049" spans="1:40" x14ac:dyDescent="0.25">
      <c r="A1049" s="1">
        <v>255463</v>
      </c>
      <c r="B1049" s="1" t="s">
        <v>13432</v>
      </c>
      <c r="C1049" s="1" t="s">
        <v>13433</v>
      </c>
      <c r="D1049" s="1" t="s">
        <v>13433</v>
      </c>
      <c r="E1049" s="1" t="s">
        <v>14</v>
      </c>
      <c r="F1049" s="1">
        <v>9049316011</v>
      </c>
      <c r="G1049" s="1" t="s">
        <v>13434</v>
      </c>
      <c r="H1049" s="1" t="s">
        <v>33</v>
      </c>
      <c r="I1049" s="1" t="s">
        <v>100</v>
      </c>
      <c r="J1049" s="1"/>
      <c r="K1049" s="1" t="s">
        <v>19</v>
      </c>
      <c r="L1049" s="4">
        <v>43678</v>
      </c>
      <c r="M1049" s="3">
        <v>43677</v>
      </c>
      <c r="N1049" s="9"/>
      <c r="O1049" s="9"/>
      <c r="P1049" s="9"/>
      <c r="Q1049" s="9"/>
      <c r="R1049" s="10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11"/>
      <c r="AH1049" s="12"/>
      <c r="AI1049" s="9"/>
      <c r="AJ1049" s="9"/>
      <c r="AK1049" s="9"/>
      <c r="AL1049" s="9"/>
      <c r="AM1049" s="9"/>
      <c r="AN1049" s="9"/>
    </row>
    <row r="1050" spans="1:40" x14ac:dyDescent="0.25">
      <c r="A1050" s="1">
        <v>53443</v>
      </c>
      <c r="B1050" s="1" t="s">
        <v>13540</v>
      </c>
      <c r="C1050" s="1" t="s">
        <v>13541</v>
      </c>
      <c r="D1050" s="1" t="s">
        <v>13542</v>
      </c>
      <c r="E1050" s="1" t="s">
        <v>14</v>
      </c>
      <c r="F1050" s="1">
        <v>9823003939</v>
      </c>
      <c r="G1050" s="1" t="s">
        <v>13543</v>
      </c>
      <c r="H1050" s="1" t="s">
        <v>33</v>
      </c>
      <c r="I1050" s="1" t="s">
        <v>100</v>
      </c>
      <c r="J1050" s="1"/>
      <c r="K1050" s="1" t="s">
        <v>19</v>
      </c>
      <c r="L1050" s="4">
        <v>43678</v>
      </c>
      <c r="M1050" s="3">
        <v>43677</v>
      </c>
      <c r="N1050" s="9"/>
      <c r="O1050" s="9"/>
      <c r="P1050" s="9"/>
      <c r="Q1050" s="9"/>
      <c r="R1050" s="10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11"/>
      <c r="AH1050" s="12"/>
      <c r="AI1050" s="9"/>
      <c r="AJ1050" s="9"/>
      <c r="AK1050" s="9"/>
      <c r="AL1050" s="9"/>
      <c r="AM1050" s="9"/>
      <c r="AN1050" s="9"/>
    </row>
    <row r="1051" spans="1:40" x14ac:dyDescent="0.25">
      <c r="A1051" s="1">
        <v>277995</v>
      </c>
      <c r="B1051" s="1" t="s">
        <v>13759</v>
      </c>
      <c r="C1051" s="1" t="s">
        <v>13760</v>
      </c>
      <c r="D1051" s="1" t="s">
        <v>13761</v>
      </c>
      <c r="E1051" s="1" t="s">
        <v>14</v>
      </c>
      <c r="F1051" s="1">
        <v>8247262931</v>
      </c>
      <c r="G1051" s="1" t="s">
        <v>13762</v>
      </c>
      <c r="H1051" s="1" t="s">
        <v>16</v>
      </c>
      <c r="I1051" s="1" t="s">
        <v>34</v>
      </c>
      <c r="J1051" s="1"/>
      <c r="K1051" s="1" t="s">
        <v>19</v>
      </c>
      <c r="L1051" s="4">
        <v>43678</v>
      </c>
      <c r="M1051" s="3">
        <v>43677</v>
      </c>
      <c r="N1051" s="9"/>
      <c r="O1051" s="9"/>
      <c r="P1051" s="9"/>
      <c r="Q1051" s="9"/>
      <c r="R1051" s="10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11"/>
      <c r="AH1051" s="9"/>
      <c r="AI1051" s="9"/>
      <c r="AJ1051" s="9"/>
      <c r="AK1051" s="9"/>
      <c r="AL1051" s="9"/>
      <c r="AM1051" s="9"/>
      <c r="AN1051" s="9"/>
    </row>
    <row r="1052" spans="1:40" x14ac:dyDescent="0.25">
      <c r="A1052" s="1">
        <v>277827</v>
      </c>
      <c r="B1052" s="1" t="s">
        <v>13998</v>
      </c>
      <c r="C1052" s="1" t="s">
        <v>13999</v>
      </c>
      <c r="D1052" s="1" t="s">
        <v>14000</v>
      </c>
      <c r="E1052" s="1" t="s">
        <v>14</v>
      </c>
      <c r="F1052" s="1">
        <v>9740229944</v>
      </c>
      <c r="G1052" s="1" t="s">
        <v>14001</v>
      </c>
      <c r="H1052" s="1" t="s">
        <v>16</v>
      </c>
      <c r="I1052" s="1" t="s">
        <v>34</v>
      </c>
      <c r="J1052" s="1"/>
      <c r="K1052" s="1" t="s">
        <v>19</v>
      </c>
      <c r="L1052" s="4">
        <v>43678</v>
      </c>
      <c r="M1052" s="3">
        <v>43677</v>
      </c>
      <c r="N1052" s="9"/>
      <c r="O1052" s="9"/>
      <c r="P1052" s="9"/>
      <c r="Q1052" s="9"/>
      <c r="R1052" s="10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11"/>
      <c r="AH1052" s="9"/>
      <c r="AI1052" s="9"/>
      <c r="AJ1052" s="9"/>
      <c r="AK1052" s="9"/>
      <c r="AL1052" s="9"/>
      <c r="AM1052" s="9"/>
      <c r="AN1052" s="9"/>
    </row>
    <row r="1053" spans="1:40" x14ac:dyDescent="0.25">
      <c r="A1053" s="1">
        <v>278737</v>
      </c>
      <c r="B1053" s="1" t="s">
        <v>13880</v>
      </c>
      <c r="C1053" s="1" t="s">
        <v>13881</v>
      </c>
      <c r="D1053" s="1" t="s">
        <v>13881</v>
      </c>
      <c r="E1053" s="1" t="s">
        <v>14</v>
      </c>
      <c r="F1053" s="1">
        <v>7004555654</v>
      </c>
      <c r="G1053" s="1" t="s">
        <v>13882</v>
      </c>
      <c r="H1053" s="1" t="s">
        <v>16</v>
      </c>
      <c r="I1053" s="1" t="s">
        <v>100</v>
      </c>
      <c r="J1053" s="1"/>
      <c r="K1053" s="1" t="s">
        <v>19</v>
      </c>
      <c r="L1053" s="4">
        <v>43678</v>
      </c>
      <c r="M1053" s="3">
        <v>43677</v>
      </c>
      <c r="N1053" s="9"/>
      <c r="O1053" s="9"/>
      <c r="P1053" s="9"/>
      <c r="Q1053" s="9"/>
      <c r="R1053" s="10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11"/>
      <c r="AH1053" s="9"/>
      <c r="AI1053" s="9"/>
      <c r="AJ1053" s="9"/>
      <c r="AK1053" s="9"/>
      <c r="AL1053" s="9"/>
      <c r="AM1053" s="9"/>
      <c r="AN1053" s="9"/>
    </row>
    <row r="1054" spans="1:40" x14ac:dyDescent="0.25">
      <c r="A1054" s="1">
        <v>272386</v>
      </c>
      <c r="B1054" s="1" t="s">
        <v>13924</v>
      </c>
      <c r="C1054" s="1" t="s">
        <v>13925</v>
      </c>
      <c r="D1054" s="1" t="s">
        <v>13926</v>
      </c>
      <c r="E1054" s="1" t="s">
        <v>14</v>
      </c>
      <c r="F1054" s="1">
        <v>8469961731</v>
      </c>
      <c r="G1054" s="1" t="s">
        <v>13927</v>
      </c>
      <c r="H1054" s="1" t="s">
        <v>16</v>
      </c>
      <c r="I1054" s="1" t="s">
        <v>100</v>
      </c>
      <c r="J1054" s="1"/>
      <c r="K1054" s="1" t="s">
        <v>19</v>
      </c>
      <c r="L1054" s="4">
        <v>43678</v>
      </c>
      <c r="M1054" s="3">
        <v>43677</v>
      </c>
      <c r="N1054" s="9"/>
      <c r="O1054" s="9"/>
      <c r="P1054" s="9"/>
      <c r="Q1054" s="9"/>
      <c r="R1054" s="10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11"/>
      <c r="AH1054" s="9"/>
      <c r="AI1054" s="9"/>
      <c r="AJ1054" s="9"/>
      <c r="AK1054" s="9"/>
      <c r="AL1054" s="9"/>
      <c r="AM1054" s="9"/>
      <c r="AN1054" s="9"/>
    </row>
    <row r="1055" spans="1:40" x14ac:dyDescent="0.25">
      <c r="A1055" s="1">
        <v>276131</v>
      </c>
      <c r="B1055" s="1" t="s">
        <v>13573</v>
      </c>
      <c r="C1055" s="1" t="s">
        <v>13574</v>
      </c>
      <c r="D1055" s="1" t="s">
        <v>13575</v>
      </c>
      <c r="E1055" s="1" t="s">
        <v>14</v>
      </c>
      <c r="F1055" s="1">
        <v>7387602843</v>
      </c>
      <c r="G1055" s="1" t="s">
        <v>13576</v>
      </c>
      <c r="H1055" s="1" t="s">
        <v>16</v>
      </c>
      <c r="I1055" s="1" t="s">
        <v>100</v>
      </c>
      <c r="J1055" s="1"/>
      <c r="K1055" s="1" t="s">
        <v>19</v>
      </c>
      <c r="L1055" s="4">
        <v>43678</v>
      </c>
      <c r="M1055" s="3">
        <v>43677</v>
      </c>
      <c r="N1055" s="9"/>
      <c r="O1055" s="9"/>
      <c r="P1055" s="9"/>
      <c r="Q1055" s="9"/>
      <c r="R1055" s="10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11"/>
      <c r="AH1055" s="12"/>
      <c r="AI1055" s="9"/>
      <c r="AJ1055" s="9"/>
      <c r="AK1055" s="9"/>
      <c r="AL1055" s="9"/>
      <c r="AM1055" s="9"/>
      <c r="AN1055" s="9"/>
    </row>
    <row r="1056" spans="1:40" x14ac:dyDescent="0.25">
      <c r="A1056" s="1">
        <v>277961</v>
      </c>
      <c r="B1056" s="1" t="s">
        <v>14107</v>
      </c>
      <c r="C1056" s="1" t="s">
        <v>14108</v>
      </c>
      <c r="D1056" s="1" t="s">
        <v>14109</v>
      </c>
      <c r="E1056" s="1" t="s">
        <v>14</v>
      </c>
      <c r="F1056" s="1">
        <v>8234999548</v>
      </c>
      <c r="G1056" s="1" t="s">
        <v>14110</v>
      </c>
      <c r="H1056" s="1" t="s">
        <v>16</v>
      </c>
      <c r="I1056" s="1" t="s">
        <v>65</v>
      </c>
      <c r="J1056" s="1"/>
      <c r="K1056" s="1" t="s">
        <v>19</v>
      </c>
      <c r="L1056" s="4">
        <v>43678</v>
      </c>
      <c r="M1056" s="3">
        <v>43677</v>
      </c>
      <c r="N1056" s="9"/>
      <c r="O1056" s="9"/>
      <c r="P1056" s="9"/>
      <c r="Q1056" s="9"/>
      <c r="R1056" s="10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11"/>
      <c r="AH1056" s="9"/>
      <c r="AI1056" s="9"/>
      <c r="AJ1056" s="9"/>
      <c r="AK1056" s="9"/>
      <c r="AL1056" s="9"/>
      <c r="AM1056" s="9"/>
      <c r="AN1056" s="9"/>
    </row>
    <row r="1057" spans="1:40" x14ac:dyDescent="0.25">
      <c r="A1057" s="1">
        <v>278493</v>
      </c>
      <c r="B1057" s="1" t="s">
        <v>13798</v>
      </c>
      <c r="C1057" s="1" t="s">
        <v>13799</v>
      </c>
      <c r="D1057" s="1" t="s">
        <v>13799</v>
      </c>
      <c r="E1057" s="1" t="s">
        <v>31</v>
      </c>
      <c r="F1057" s="1">
        <v>7015777594</v>
      </c>
      <c r="G1057" s="1" t="s">
        <v>13800</v>
      </c>
      <c r="H1057" s="1" t="s">
        <v>320</v>
      </c>
      <c r="I1057" s="1" t="s">
        <v>321</v>
      </c>
      <c r="J1057" s="1"/>
      <c r="K1057" s="1" t="s">
        <v>19</v>
      </c>
      <c r="L1057" s="4">
        <v>43678</v>
      </c>
      <c r="M1057" s="3">
        <v>43677</v>
      </c>
      <c r="N1057" s="9"/>
      <c r="O1057" s="9"/>
      <c r="P1057" s="9"/>
      <c r="Q1057" s="9"/>
      <c r="R1057" s="10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11"/>
      <c r="AH1057" s="9"/>
      <c r="AI1057" s="9"/>
      <c r="AJ1057" s="9"/>
      <c r="AK1057" s="9"/>
      <c r="AL1057" s="9"/>
      <c r="AM1057" s="9"/>
      <c r="AN1057" s="9"/>
    </row>
    <row r="1058" spans="1:40" x14ac:dyDescent="0.25">
      <c r="A1058" s="1">
        <v>273294</v>
      </c>
      <c r="B1058" s="1" t="s">
        <v>13346</v>
      </c>
      <c r="C1058" s="1" t="s">
        <v>13347</v>
      </c>
      <c r="D1058" s="1" t="s">
        <v>13348</v>
      </c>
      <c r="E1058" s="1" t="s">
        <v>14</v>
      </c>
      <c r="F1058" s="1">
        <v>8308318700</v>
      </c>
      <c r="G1058" s="1" t="s">
        <v>13349</v>
      </c>
      <c r="H1058" s="1" t="s">
        <v>33</v>
      </c>
      <c r="I1058" s="1" t="s">
        <v>17</v>
      </c>
      <c r="J1058" s="1"/>
      <c r="K1058" s="1" t="s">
        <v>19</v>
      </c>
      <c r="L1058" s="4">
        <v>43678</v>
      </c>
      <c r="M1058" s="3">
        <v>43677</v>
      </c>
      <c r="N1058" s="9"/>
      <c r="O1058" s="9"/>
      <c r="P1058" s="9"/>
      <c r="Q1058" s="9"/>
      <c r="R1058" s="10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11"/>
      <c r="AH1058" s="12"/>
      <c r="AI1058" s="9"/>
      <c r="AJ1058" s="9"/>
      <c r="AK1058" s="9"/>
      <c r="AL1058" s="9"/>
      <c r="AM1058" s="9"/>
      <c r="AN1058" s="9"/>
    </row>
    <row r="1059" spans="1:40" x14ac:dyDescent="0.25">
      <c r="A1059" s="1">
        <v>86735</v>
      </c>
      <c r="B1059" s="1" t="s">
        <v>13801</v>
      </c>
      <c r="C1059" s="1" t="s">
        <v>13802</v>
      </c>
      <c r="D1059" s="1" t="s">
        <v>13802</v>
      </c>
      <c r="E1059" s="1" t="s">
        <v>14</v>
      </c>
      <c r="F1059" s="1">
        <v>9860088279</v>
      </c>
      <c r="G1059" s="1" t="s">
        <v>13803</v>
      </c>
      <c r="H1059" s="1" t="s">
        <v>16</v>
      </c>
      <c r="I1059" s="1" t="s">
        <v>100</v>
      </c>
      <c r="J1059" s="1"/>
      <c r="K1059" s="1" t="s">
        <v>19</v>
      </c>
      <c r="L1059" s="4">
        <v>43678</v>
      </c>
      <c r="M1059" s="3">
        <v>43677</v>
      </c>
      <c r="N1059" s="9"/>
      <c r="O1059" s="9"/>
      <c r="P1059" s="9"/>
      <c r="Q1059" s="9"/>
      <c r="R1059" s="10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11"/>
      <c r="AH1059" s="12"/>
      <c r="AI1059" s="9"/>
      <c r="AJ1059" s="9"/>
      <c r="AK1059" s="9"/>
      <c r="AL1059" s="9"/>
      <c r="AM1059" s="9"/>
      <c r="AN1059" s="9"/>
    </row>
    <row r="1060" spans="1:40" x14ac:dyDescent="0.25">
      <c r="A1060" s="1">
        <v>276839</v>
      </c>
      <c r="B1060" s="1" t="s">
        <v>13565</v>
      </c>
      <c r="C1060" s="1" t="s">
        <v>13566</v>
      </c>
      <c r="D1060" s="1" t="s">
        <v>13567</v>
      </c>
      <c r="E1060" s="1" t="s">
        <v>31</v>
      </c>
      <c r="F1060" s="1">
        <v>9421136345</v>
      </c>
      <c r="G1060" s="1" t="s">
        <v>13568</v>
      </c>
      <c r="H1060" s="1" t="s">
        <v>33</v>
      </c>
      <c r="I1060" s="1" t="s">
        <v>53</v>
      </c>
      <c r="J1060" s="1"/>
      <c r="K1060" s="1" t="s">
        <v>19</v>
      </c>
      <c r="L1060" s="4">
        <v>43678</v>
      </c>
      <c r="M1060" s="3">
        <v>43677</v>
      </c>
      <c r="N1060" s="9"/>
      <c r="O1060" s="9"/>
      <c r="P1060" s="9"/>
      <c r="Q1060" s="9"/>
      <c r="R1060" s="10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11"/>
      <c r="AH1060" s="9"/>
      <c r="AI1060" s="9"/>
      <c r="AJ1060" s="9"/>
      <c r="AK1060" s="9"/>
      <c r="AL1060" s="9"/>
      <c r="AM1060" s="9"/>
      <c r="AN1060" s="9"/>
    </row>
    <row r="1061" spans="1:40" x14ac:dyDescent="0.25">
      <c r="A1061" s="1">
        <v>277512</v>
      </c>
      <c r="B1061" s="1" t="s">
        <v>13443</v>
      </c>
      <c r="C1061" s="1" t="s">
        <v>13444</v>
      </c>
      <c r="D1061" s="1" t="s">
        <v>13444</v>
      </c>
      <c r="E1061" s="1" t="s">
        <v>14</v>
      </c>
      <c r="F1061" s="1">
        <v>8806060323</v>
      </c>
      <c r="G1061" s="1" t="s">
        <v>13445</v>
      </c>
      <c r="H1061" s="1" t="s">
        <v>16</v>
      </c>
      <c r="I1061" s="1" t="s">
        <v>43</v>
      </c>
      <c r="J1061" s="1"/>
      <c r="K1061" s="1" t="s">
        <v>19</v>
      </c>
      <c r="L1061" s="4">
        <v>43678</v>
      </c>
      <c r="M1061" s="3">
        <v>43677</v>
      </c>
      <c r="N1061" s="9"/>
      <c r="O1061" s="9"/>
      <c r="P1061" s="9"/>
      <c r="Q1061" s="9"/>
      <c r="R1061" s="10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11"/>
      <c r="AH1061" s="9"/>
      <c r="AI1061" s="9"/>
      <c r="AJ1061" s="9"/>
      <c r="AK1061" s="9"/>
      <c r="AL1061" s="9"/>
      <c r="AM1061" s="9"/>
      <c r="AN1061" s="9"/>
    </row>
    <row r="1062" spans="1:40" x14ac:dyDescent="0.25">
      <c r="A1062" s="1">
        <v>278069</v>
      </c>
      <c r="B1062" s="1" t="s">
        <v>13338</v>
      </c>
      <c r="C1062" s="1" t="s">
        <v>13339</v>
      </c>
      <c r="D1062" s="1" t="s">
        <v>13340</v>
      </c>
      <c r="E1062" s="1" t="s">
        <v>14</v>
      </c>
      <c r="F1062" s="1">
        <v>7387124486</v>
      </c>
      <c r="G1062" s="1" t="s">
        <v>13341</v>
      </c>
      <c r="H1062" s="1" t="s">
        <v>16</v>
      </c>
      <c r="I1062" s="1" t="s">
        <v>100</v>
      </c>
      <c r="J1062" s="1"/>
      <c r="K1062" s="1" t="s">
        <v>19</v>
      </c>
      <c r="L1062" s="4">
        <v>43678</v>
      </c>
      <c r="M1062" s="3">
        <v>43677</v>
      </c>
      <c r="N1062" s="9"/>
      <c r="O1062" s="9"/>
      <c r="P1062" s="9"/>
      <c r="Q1062" s="9"/>
      <c r="R1062" s="10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11"/>
      <c r="AH1062" s="9"/>
      <c r="AI1062" s="9"/>
      <c r="AJ1062" s="9"/>
      <c r="AK1062" s="9"/>
      <c r="AL1062" s="9"/>
      <c r="AM1062" s="9"/>
      <c r="AN1062" s="9"/>
    </row>
    <row r="1063" spans="1:40" x14ac:dyDescent="0.25">
      <c r="A1063" s="1">
        <v>260113</v>
      </c>
      <c r="B1063" s="1" t="s">
        <v>14033</v>
      </c>
      <c r="C1063" s="1" t="s">
        <v>14034</v>
      </c>
      <c r="D1063" s="1" t="s">
        <v>14034</v>
      </c>
      <c r="E1063" s="1" t="s">
        <v>14</v>
      </c>
      <c r="F1063" s="1">
        <v>9910566567</v>
      </c>
      <c r="G1063" s="1" t="s">
        <v>14035</v>
      </c>
      <c r="H1063" s="1" t="s">
        <v>16</v>
      </c>
      <c r="I1063" s="1" t="s">
        <v>93</v>
      </c>
      <c r="J1063" s="1"/>
      <c r="K1063" s="1" t="s">
        <v>19</v>
      </c>
      <c r="L1063" s="4">
        <v>43678</v>
      </c>
      <c r="M1063" s="3">
        <v>43677</v>
      </c>
      <c r="N1063" s="9"/>
      <c r="O1063" s="9"/>
      <c r="P1063" s="9"/>
      <c r="Q1063" s="9"/>
      <c r="R1063" s="10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11"/>
      <c r="AH1063" s="9"/>
      <c r="AI1063" s="9"/>
      <c r="AJ1063" s="9"/>
      <c r="AK1063" s="9"/>
      <c r="AL1063" s="9"/>
      <c r="AM1063" s="9"/>
      <c r="AN1063" s="9"/>
    </row>
    <row r="1064" spans="1:40" x14ac:dyDescent="0.25">
      <c r="A1064" s="1">
        <v>265974</v>
      </c>
      <c r="B1064" s="1" t="s">
        <v>14039</v>
      </c>
      <c r="C1064" s="1" t="s">
        <v>14040</v>
      </c>
      <c r="D1064" s="1" t="s">
        <v>14040</v>
      </c>
      <c r="E1064" s="1" t="s">
        <v>31</v>
      </c>
      <c r="F1064" s="1">
        <v>8507874605</v>
      </c>
      <c r="G1064" s="1" t="s">
        <v>14041</v>
      </c>
      <c r="H1064" s="1" t="s">
        <v>33</v>
      </c>
      <c r="I1064" s="1" t="s">
        <v>53</v>
      </c>
      <c r="J1064" s="1"/>
      <c r="K1064" s="1" t="s">
        <v>19</v>
      </c>
      <c r="L1064" s="4">
        <v>43678</v>
      </c>
      <c r="M1064" s="3">
        <v>43677</v>
      </c>
      <c r="N1064" s="9"/>
      <c r="O1064" s="9"/>
      <c r="P1064" s="9"/>
      <c r="Q1064" s="9"/>
      <c r="R1064" s="10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11"/>
      <c r="AH1064" s="9"/>
      <c r="AI1064" s="9"/>
      <c r="AJ1064" s="9"/>
      <c r="AK1064" s="9"/>
      <c r="AL1064" s="9"/>
      <c r="AM1064" s="9"/>
      <c r="AN1064" s="9"/>
    </row>
    <row r="1065" spans="1:40" x14ac:dyDescent="0.25">
      <c r="A1065" s="1">
        <v>277925</v>
      </c>
      <c r="B1065" s="1" t="s">
        <v>13689</v>
      </c>
      <c r="C1065" s="1" t="s">
        <v>13690</v>
      </c>
      <c r="D1065" s="1" t="s">
        <v>13691</v>
      </c>
      <c r="E1065" s="1" t="s">
        <v>14</v>
      </c>
      <c r="F1065" s="1">
        <v>8551808997</v>
      </c>
      <c r="G1065" s="1" t="s">
        <v>13692</v>
      </c>
      <c r="H1065" s="1" t="s">
        <v>16</v>
      </c>
      <c r="I1065" s="1" t="s">
        <v>23</v>
      </c>
      <c r="J1065" s="1"/>
      <c r="K1065" s="1" t="s">
        <v>19</v>
      </c>
      <c r="L1065" s="4">
        <v>43678</v>
      </c>
      <c r="M1065" s="3">
        <v>43677</v>
      </c>
      <c r="N1065" s="9"/>
      <c r="O1065" s="9"/>
      <c r="P1065" s="9"/>
      <c r="Q1065" s="9"/>
      <c r="R1065" s="10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11"/>
      <c r="AH1065" s="9"/>
      <c r="AI1065" s="9"/>
      <c r="AJ1065" s="9"/>
      <c r="AK1065" s="9"/>
      <c r="AL1065" s="9"/>
      <c r="AM1065" s="9"/>
      <c r="AN1065" s="9"/>
    </row>
    <row r="1066" spans="1:40" x14ac:dyDescent="0.25">
      <c r="A1066" s="1">
        <v>277627</v>
      </c>
      <c r="B1066" s="1" t="s">
        <v>13350</v>
      </c>
      <c r="C1066" s="1" t="s">
        <v>13351</v>
      </c>
      <c r="D1066" s="1" t="s">
        <v>13351</v>
      </c>
      <c r="E1066" s="1" t="s">
        <v>14</v>
      </c>
      <c r="F1066" s="1">
        <v>9834900626</v>
      </c>
      <c r="G1066" s="1" t="s">
        <v>13352</v>
      </c>
      <c r="H1066" s="1" t="s">
        <v>16</v>
      </c>
      <c r="I1066" s="1" t="s">
        <v>23</v>
      </c>
      <c r="J1066" s="1"/>
      <c r="K1066" s="1" t="s">
        <v>19</v>
      </c>
      <c r="L1066" s="4">
        <v>43678</v>
      </c>
      <c r="M1066" s="3">
        <v>43677</v>
      </c>
      <c r="N1066" s="9"/>
      <c r="O1066" s="9"/>
      <c r="P1066" s="9"/>
      <c r="Q1066" s="9"/>
      <c r="R1066" s="10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11"/>
      <c r="AH1066" s="9"/>
      <c r="AI1066" s="9"/>
      <c r="AJ1066" s="9"/>
      <c r="AK1066" s="9"/>
      <c r="AL1066" s="9"/>
      <c r="AM1066" s="9"/>
      <c r="AN1066" s="9"/>
    </row>
    <row r="1067" spans="1:40" x14ac:dyDescent="0.25">
      <c r="A1067" s="1">
        <v>276900</v>
      </c>
      <c r="B1067" s="1" t="s">
        <v>13630</v>
      </c>
      <c r="C1067" s="1" t="s">
        <v>13631</v>
      </c>
      <c r="D1067" s="1" t="s">
        <v>13632</v>
      </c>
      <c r="E1067" s="1" t="s">
        <v>14</v>
      </c>
      <c r="F1067" s="1">
        <v>8983736188</v>
      </c>
      <c r="G1067" s="1" t="s">
        <v>13633</v>
      </c>
      <c r="H1067" s="1" t="s">
        <v>16</v>
      </c>
      <c r="I1067" s="1" t="s">
        <v>100</v>
      </c>
      <c r="J1067" s="1"/>
      <c r="K1067" s="1" t="s">
        <v>19</v>
      </c>
      <c r="L1067" s="4">
        <v>43678</v>
      </c>
      <c r="M1067" s="3">
        <v>43677</v>
      </c>
      <c r="N1067" s="9"/>
      <c r="O1067" s="9"/>
      <c r="P1067" s="9"/>
      <c r="Q1067" s="9"/>
      <c r="R1067" s="10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11"/>
      <c r="AH1067" s="9"/>
      <c r="AI1067" s="9"/>
      <c r="AJ1067" s="9"/>
      <c r="AK1067" s="9"/>
      <c r="AL1067" s="9"/>
      <c r="AM1067" s="9"/>
      <c r="AN1067" s="9"/>
    </row>
    <row r="1068" spans="1:40" x14ac:dyDescent="0.25">
      <c r="A1068" s="1">
        <v>274540</v>
      </c>
      <c r="B1068" s="1" t="s">
        <v>13750</v>
      </c>
      <c r="C1068" s="1" t="s">
        <v>13751</v>
      </c>
      <c r="D1068" s="1" t="s">
        <v>13751</v>
      </c>
      <c r="E1068" s="1" t="s">
        <v>14</v>
      </c>
      <c r="F1068" s="1">
        <v>8970166167</v>
      </c>
      <c r="G1068" s="1" t="s">
        <v>13752</v>
      </c>
      <c r="H1068" s="1" t="s">
        <v>16</v>
      </c>
      <c r="I1068" s="1" t="s">
        <v>53</v>
      </c>
      <c r="J1068" s="1"/>
      <c r="K1068" s="1" t="s">
        <v>19</v>
      </c>
      <c r="L1068" s="4">
        <v>43678</v>
      </c>
      <c r="M1068" s="3">
        <v>43677</v>
      </c>
      <c r="N1068" s="9"/>
      <c r="O1068" s="9"/>
      <c r="P1068" s="9"/>
      <c r="Q1068" s="9"/>
      <c r="R1068" s="10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11"/>
      <c r="AH1068" s="9"/>
      <c r="AI1068" s="9"/>
      <c r="AJ1068" s="9"/>
      <c r="AK1068" s="9"/>
      <c r="AL1068" s="9"/>
      <c r="AM1068" s="9"/>
      <c r="AN1068" s="9"/>
    </row>
    <row r="1069" spans="1:40" x14ac:dyDescent="0.25">
      <c r="A1069" s="1">
        <v>57995</v>
      </c>
      <c r="B1069" s="1" t="s">
        <v>13756</v>
      </c>
      <c r="C1069" s="1" t="s">
        <v>13757</v>
      </c>
      <c r="D1069" s="1" t="s">
        <v>13757</v>
      </c>
      <c r="E1069" s="1" t="s">
        <v>14</v>
      </c>
      <c r="F1069" s="1">
        <v>9700417652</v>
      </c>
      <c r="G1069" s="1" t="s">
        <v>13758</v>
      </c>
      <c r="H1069" s="1" t="s">
        <v>16</v>
      </c>
      <c r="I1069" s="1" t="s">
        <v>114</v>
      </c>
      <c r="J1069" s="1"/>
      <c r="K1069" s="1" t="s">
        <v>19</v>
      </c>
      <c r="L1069" s="4">
        <v>43678</v>
      </c>
      <c r="M1069" s="3">
        <v>43677</v>
      </c>
      <c r="N1069" s="9"/>
      <c r="O1069" s="9"/>
      <c r="P1069" s="9"/>
      <c r="Q1069" s="9"/>
      <c r="R1069" s="10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11"/>
      <c r="AH1069" s="12"/>
      <c r="AI1069" s="9"/>
      <c r="AJ1069" s="9"/>
      <c r="AK1069" s="9"/>
      <c r="AL1069" s="9"/>
      <c r="AM1069" s="9"/>
      <c r="AN1069" s="9"/>
    </row>
    <row r="1070" spans="1:40" x14ac:dyDescent="0.25">
      <c r="A1070" s="1">
        <v>278595</v>
      </c>
      <c r="B1070" s="1" t="s">
        <v>13380</v>
      </c>
      <c r="C1070" s="1" t="s">
        <v>13381</v>
      </c>
      <c r="D1070" s="1" t="s">
        <v>13382</v>
      </c>
      <c r="E1070" s="1" t="s">
        <v>14</v>
      </c>
      <c r="F1070" s="1">
        <v>9637533997</v>
      </c>
      <c r="G1070" s="1" t="s">
        <v>13383</v>
      </c>
      <c r="H1070" s="1" t="s">
        <v>16</v>
      </c>
      <c r="I1070" s="1" t="s">
        <v>65</v>
      </c>
      <c r="J1070" s="1"/>
      <c r="K1070" s="1" t="s">
        <v>19</v>
      </c>
      <c r="L1070" s="4">
        <v>43678</v>
      </c>
      <c r="M1070" s="3">
        <v>43677</v>
      </c>
      <c r="N1070" s="9"/>
      <c r="O1070" s="9"/>
      <c r="P1070" s="9"/>
      <c r="Q1070" s="9"/>
      <c r="R1070" s="10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11"/>
      <c r="AH1070" s="12"/>
      <c r="AI1070" s="9"/>
      <c r="AJ1070" s="9"/>
      <c r="AK1070" s="9"/>
      <c r="AL1070" s="9"/>
      <c r="AM1070" s="9"/>
      <c r="AN1070" s="9"/>
    </row>
    <row r="1071" spans="1:40" x14ac:dyDescent="0.25">
      <c r="A1071" s="1">
        <v>278606</v>
      </c>
      <c r="B1071" s="1" t="s">
        <v>13973</v>
      </c>
      <c r="C1071" s="1" t="s">
        <v>13974</v>
      </c>
      <c r="D1071" s="1" t="s">
        <v>13974</v>
      </c>
      <c r="E1071" s="1" t="s">
        <v>31</v>
      </c>
      <c r="F1071" s="1">
        <v>7581817418</v>
      </c>
      <c r="G1071" s="1" t="s">
        <v>13975</v>
      </c>
      <c r="H1071" s="1" t="s">
        <v>16</v>
      </c>
      <c r="I1071" s="1" t="s">
        <v>53</v>
      </c>
      <c r="J1071" s="1"/>
      <c r="K1071" s="1" t="s">
        <v>19</v>
      </c>
      <c r="L1071" s="4">
        <v>43678</v>
      </c>
      <c r="M1071" s="3">
        <v>43677</v>
      </c>
      <c r="N1071" s="9"/>
      <c r="O1071" s="9"/>
      <c r="P1071" s="9"/>
      <c r="Q1071" s="9"/>
      <c r="R1071" s="10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11"/>
      <c r="AH1071" s="9"/>
      <c r="AI1071" s="9"/>
      <c r="AJ1071" s="9"/>
      <c r="AK1071" s="9"/>
      <c r="AL1071" s="9"/>
      <c r="AM1071" s="9"/>
      <c r="AN1071" s="9"/>
    </row>
    <row r="1072" spans="1:40" x14ac:dyDescent="0.25">
      <c r="A1072" s="1">
        <v>275631</v>
      </c>
      <c r="B1072" s="1" t="s">
        <v>13717</v>
      </c>
      <c r="C1072" s="1" t="s">
        <v>13718</v>
      </c>
      <c r="D1072" s="1" t="s">
        <v>13719</v>
      </c>
      <c r="E1072" s="1" t="s">
        <v>14</v>
      </c>
      <c r="F1072" s="1">
        <v>9764959880</v>
      </c>
      <c r="G1072" s="1" t="s">
        <v>13720</v>
      </c>
      <c r="H1072" s="1" t="s">
        <v>16</v>
      </c>
      <c r="I1072" s="1" t="s">
        <v>23</v>
      </c>
      <c r="J1072" s="1"/>
      <c r="K1072" s="1" t="s">
        <v>19</v>
      </c>
      <c r="L1072" s="4">
        <v>43678</v>
      </c>
      <c r="M1072" s="3">
        <v>43677</v>
      </c>
      <c r="N1072" s="9"/>
      <c r="O1072" s="9"/>
      <c r="P1072" s="9"/>
      <c r="Q1072" s="9"/>
      <c r="R1072" s="10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11"/>
      <c r="AH1072" s="9"/>
      <c r="AI1072" s="9"/>
      <c r="AJ1072" s="9"/>
      <c r="AK1072" s="9"/>
      <c r="AL1072" s="9"/>
      <c r="AM1072" s="9"/>
      <c r="AN1072" s="9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82"/>
  <sheetViews>
    <sheetView workbookViewId="0">
      <selection activeCell="F1099" sqref="F1099"/>
    </sheetView>
  </sheetViews>
  <sheetFormatPr defaultRowHeight="15" x14ac:dyDescent="0.25"/>
  <cols>
    <col min="1" max="1" width="7" bestFit="1" customWidth="1"/>
    <col min="2" max="2" width="14.42578125" bestFit="1" customWidth="1"/>
    <col min="3" max="3" width="37" bestFit="1" customWidth="1"/>
    <col min="4" max="4" width="41.28515625" bestFit="1" customWidth="1"/>
    <col min="5" max="5" width="7.5703125" bestFit="1" customWidth="1"/>
    <col min="6" max="6" width="12" bestFit="1" customWidth="1"/>
    <col min="7" max="7" width="41.7109375" bestFit="1" customWidth="1"/>
    <col min="8" max="8" width="46.5703125" bestFit="1" customWidth="1"/>
    <col min="9" max="9" width="37" bestFit="1" customWidth="1"/>
    <col min="10" max="10" width="23" bestFit="1" customWidth="1"/>
    <col min="11" max="11" width="18.5703125" bestFit="1" customWidth="1"/>
    <col min="12" max="12" width="15.7109375" bestFit="1" customWidth="1"/>
    <col min="13" max="13" width="18.5703125" bestFit="1" customWidth="1"/>
    <col min="14" max="14" width="14.7109375" bestFit="1" customWidth="1"/>
    <col min="15" max="15" width="46.5703125" bestFit="1" customWidth="1"/>
    <col min="16" max="16" width="37" bestFit="1" customWidth="1"/>
    <col min="17" max="17" width="23" bestFit="1" customWidth="1"/>
    <col min="18" max="18" width="18.5703125" bestFit="1" customWidth="1"/>
    <col min="19" max="19" width="14.5703125" bestFit="1" customWidth="1"/>
    <col min="20" max="20" width="7.7109375" bestFit="1" customWidth="1"/>
    <col min="21" max="21" width="18.42578125" bestFit="1" customWidth="1"/>
    <col min="22" max="22" width="20.7109375" bestFit="1" customWidth="1"/>
    <col min="23" max="23" width="18.140625" bestFit="1" customWidth="1"/>
    <col min="24" max="24" width="72.140625" bestFit="1" customWidth="1"/>
    <col min="25" max="25" width="10.85546875" bestFit="1" customWidth="1"/>
    <col min="26" max="26" width="18.5703125" bestFit="1" customWidth="1"/>
    <col min="27" max="27" width="13.85546875" bestFit="1" customWidth="1"/>
    <col min="28" max="28" width="15.140625" bestFit="1" customWidth="1"/>
    <col min="29" max="29" width="17.7109375" bestFit="1" customWidth="1"/>
    <col min="30" max="30" width="11.7109375" bestFit="1" customWidth="1"/>
    <col min="31" max="31" width="12.85546875" bestFit="1" customWidth="1"/>
    <col min="32" max="32" width="5.42578125" bestFit="1" customWidth="1"/>
    <col min="33" max="33" width="16.85546875" bestFit="1" customWidth="1"/>
    <col min="34" max="34" width="22.140625" bestFit="1" customWidth="1"/>
    <col min="35" max="35" width="15.28515625" bestFit="1" customWidth="1"/>
    <col min="36" max="36" width="12.140625" bestFit="1" customWidth="1"/>
    <col min="37" max="37" width="5.7109375" bestFit="1" customWidth="1"/>
    <col min="38" max="38" width="6.28515625" bestFit="1" customWidth="1"/>
    <col min="39" max="39" width="14.140625" bestFit="1" customWidth="1"/>
    <col min="40" max="40" width="20.28515625" bestFit="1" customWidth="1"/>
  </cols>
  <sheetData>
    <row r="1" spans="1:40" x14ac:dyDescent="0.25">
      <c r="A1" s="7" t="s">
        <v>15235</v>
      </c>
      <c r="B1" s="7"/>
      <c r="C1" s="7"/>
    </row>
    <row r="2" spans="1:4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11</v>
      </c>
      <c r="L2" s="5" t="s">
        <v>15234</v>
      </c>
      <c r="M2" s="5" t="s">
        <v>10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x14ac:dyDescent="0.25">
      <c r="A3" s="1">
        <v>38493</v>
      </c>
      <c r="B3" s="1" t="s">
        <v>24</v>
      </c>
      <c r="C3" s="1" t="s">
        <v>25</v>
      </c>
      <c r="D3" s="1" t="s">
        <v>26</v>
      </c>
      <c r="E3" s="1" t="s">
        <v>14</v>
      </c>
      <c r="F3" s="1">
        <v>9960280538</v>
      </c>
      <c r="G3" s="1" t="s">
        <v>27</v>
      </c>
      <c r="H3" s="1" t="s">
        <v>16</v>
      </c>
      <c r="I3" s="1" t="s">
        <v>23</v>
      </c>
      <c r="J3" s="1"/>
      <c r="K3" s="1" t="s">
        <v>19</v>
      </c>
      <c r="L3" s="4">
        <v>43466</v>
      </c>
      <c r="M3" s="3">
        <v>43440</v>
      </c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1"/>
      <c r="AH3" s="12"/>
      <c r="AI3" s="9"/>
      <c r="AJ3" s="9"/>
      <c r="AK3" s="9"/>
      <c r="AL3" s="9"/>
      <c r="AM3" s="9"/>
      <c r="AN3" s="9"/>
    </row>
    <row r="4" spans="1:40" x14ac:dyDescent="0.25">
      <c r="A4" s="1">
        <v>226863</v>
      </c>
      <c r="B4" s="1" t="s">
        <v>29</v>
      </c>
      <c r="C4" s="1" t="s">
        <v>30</v>
      </c>
      <c r="D4" s="1" t="s">
        <v>30</v>
      </c>
      <c r="E4" s="1" t="s">
        <v>31</v>
      </c>
      <c r="F4" s="1">
        <v>7979966208</v>
      </c>
      <c r="G4" s="1" t="s">
        <v>32</v>
      </c>
      <c r="H4" s="1" t="s">
        <v>33</v>
      </c>
      <c r="I4" s="1" t="s">
        <v>34</v>
      </c>
      <c r="J4" s="1"/>
      <c r="K4" s="1" t="s">
        <v>19</v>
      </c>
      <c r="L4" s="4">
        <v>43466</v>
      </c>
      <c r="M4" s="3">
        <v>43440</v>
      </c>
      <c r="N4" s="9"/>
      <c r="O4" s="9"/>
      <c r="P4" s="9"/>
      <c r="Q4" s="9"/>
      <c r="R4" s="10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1"/>
      <c r="AH4" s="9"/>
      <c r="AI4" s="9"/>
      <c r="AJ4" s="9"/>
      <c r="AK4" s="9"/>
      <c r="AL4" s="9"/>
      <c r="AM4" s="9"/>
      <c r="AN4" s="9"/>
    </row>
    <row r="5" spans="1:40" x14ac:dyDescent="0.25">
      <c r="A5" s="1">
        <v>227261</v>
      </c>
      <c r="B5" s="1" t="s">
        <v>78</v>
      </c>
      <c r="C5" s="1" t="s">
        <v>79</v>
      </c>
      <c r="D5" s="1" t="s">
        <v>80</v>
      </c>
      <c r="E5" s="1" t="s">
        <v>14</v>
      </c>
      <c r="F5" s="1">
        <v>7009045993</v>
      </c>
      <c r="G5" s="1" t="s">
        <v>81</v>
      </c>
      <c r="H5" s="1" t="s">
        <v>16</v>
      </c>
      <c r="I5" s="1" t="s">
        <v>53</v>
      </c>
      <c r="J5" s="1"/>
      <c r="K5" s="1" t="s">
        <v>19</v>
      </c>
      <c r="L5" s="4">
        <v>43466</v>
      </c>
      <c r="M5" s="3">
        <v>43441</v>
      </c>
      <c r="N5" s="9"/>
      <c r="O5" s="9"/>
      <c r="P5" s="9"/>
      <c r="Q5" s="9"/>
      <c r="R5" s="1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1"/>
      <c r="AH5" s="12"/>
      <c r="AI5" s="9"/>
      <c r="AJ5" s="9"/>
      <c r="AK5" s="9"/>
      <c r="AL5" s="9"/>
      <c r="AM5" s="9"/>
      <c r="AN5" s="9"/>
    </row>
    <row r="6" spans="1:40" x14ac:dyDescent="0.25">
      <c r="A6" s="1">
        <v>221908</v>
      </c>
      <c r="B6" s="1" t="s">
        <v>66</v>
      </c>
      <c r="C6" s="1" t="s">
        <v>67</v>
      </c>
      <c r="D6" s="1" t="s">
        <v>68</v>
      </c>
      <c r="E6" s="1" t="s">
        <v>14</v>
      </c>
      <c r="F6" s="1">
        <v>7972091006</v>
      </c>
      <c r="G6" s="1" t="s">
        <v>69</v>
      </c>
      <c r="H6" s="1" t="s">
        <v>16</v>
      </c>
      <c r="I6" s="1" t="s">
        <v>23</v>
      </c>
      <c r="J6" s="1"/>
      <c r="K6" s="1" t="s">
        <v>19</v>
      </c>
      <c r="L6" s="4">
        <v>43466</v>
      </c>
      <c r="M6" s="3">
        <v>43441</v>
      </c>
      <c r="N6" s="9"/>
      <c r="O6" s="9"/>
      <c r="P6" s="9"/>
      <c r="Q6" s="9"/>
      <c r="R6" s="10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1"/>
      <c r="AH6" s="9"/>
      <c r="AI6" s="9"/>
      <c r="AJ6" s="9"/>
      <c r="AK6" s="9"/>
      <c r="AL6" s="9"/>
      <c r="AM6" s="9"/>
      <c r="AN6" s="9"/>
    </row>
    <row r="7" spans="1:40" x14ac:dyDescent="0.25">
      <c r="A7" s="1">
        <v>227430</v>
      </c>
      <c r="B7" s="1" t="s">
        <v>61</v>
      </c>
      <c r="C7" s="1" t="s">
        <v>62</v>
      </c>
      <c r="D7" s="1" t="s">
        <v>63</v>
      </c>
      <c r="E7" s="1" t="s">
        <v>14</v>
      </c>
      <c r="F7" s="1">
        <v>9370335298</v>
      </c>
      <c r="G7" s="1" t="s">
        <v>64</v>
      </c>
      <c r="H7" s="1" t="s">
        <v>16</v>
      </c>
      <c r="I7" s="1" t="s">
        <v>65</v>
      </c>
      <c r="J7" s="1"/>
      <c r="K7" s="1" t="s">
        <v>19</v>
      </c>
      <c r="L7" s="4">
        <v>43466</v>
      </c>
      <c r="M7" s="3">
        <v>43441</v>
      </c>
      <c r="N7" s="9"/>
      <c r="O7" s="9"/>
      <c r="P7" s="9"/>
      <c r="Q7" s="9"/>
      <c r="R7" s="10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1"/>
      <c r="AH7" s="9"/>
      <c r="AI7" s="9"/>
      <c r="AJ7" s="9"/>
      <c r="AK7" s="9"/>
      <c r="AL7" s="9"/>
      <c r="AM7" s="9"/>
      <c r="AN7" s="9"/>
    </row>
    <row r="8" spans="1:40" x14ac:dyDescent="0.25">
      <c r="A8" s="1">
        <v>175358</v>
      </c>
      <c r="B8" s="1" t="s">
        <v>74</v>
      </c>
      <c r="C8" s="1" t="s">
        <v>75</v>
      </c>
      <c r="D8" s="1" t="s">
        <v>75</v>
      </c>
      <c r="E8" s="1" t="s">
        <v>31</v>
      </c>
      <c r="F8" s="1">
        <v>9011342673</v>
      </c>
      <c r="G8" s="1" t="s">
        <v>76</v>
      </c>
      <c r="H8" s="1" t="s">
        <v>16</v>
      </c>
      <c r="I8" s="1" t="s">
        <v>23</v>
      </c>
      <c r="J8" s="1"/>
      <c r="K8" s="1" t="s">
        <v>19</v>
      </c>
      <c r="L8" s="4">
        <v>43466</v>
      </c>
      <c r="M8" s="3">
        <v>43441</v>
      </c>
      <c r="N8" s="9"/>
      <c r="O8" s="9"/>
      <c r="P8" s="9"/>
      <c r="Q8" s="9"/>
      <c r="R8" s="10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1"/>
      <c r="AH8" s="9"/>
      <c r="AI8" s="9"/>
      <c r="AJ8" s="9"/>
      <c r="AK8" s="9"/>
      <c r="AL8" s="9"/>
      <c r="AM8" s="9"/>
      <c r="AN8" s="9"/>
    </row>
    <row r="9" spans="1:40" x14ac:dyDescent="0.25">
      <c r="A9" s="1">
        <v>54759</v>
      </c>
      <c r="B9" s="1" t="s">
        <v>70</v>
      </c>
      <c r="C9" s="1" t="s">
        <v>71</v>
      </c>
      <c r="D9" s="1" t="s">
        <v>72</v>
      </c>
      <c r="E9" s="1" t="s">
        <v>31</v>
      </c>
      <c r="F9" s="1">
        <v>9324075088</v>
      </c>
      <c r="G9" s="1" t="s">
        <v>73</v>
      </c>
      <c r="H9" s="1" t="s">
        <v>16</v>
      </c>
      <c r="I9" s="1" t="s">
        <v>34</v>
      </c>
      <c r="J9" s="1"/>
      <c r="K9" s="1" t="s">
        <v>19</v>
      </c>
      <c r="L9" s="4">
        <v>43466</v>
      </c>
      <c r="M9" s="3">
        <v>43441</v>
      </c>
      <c r="N9" s="9"/>
      <c r="O9" s="9"/>
      <c r="P9" s="9"/>
      <c r="Q9" s="9"/>
      <c r="R9" s="10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1"/>
      <c r="AH9" s="9"/>
      <c r="AI9" s="9"/>
      <c r="AJ9" s="9"/>
      <c r="AK9" s="9"/>
      <c r="AL9" s="9"/>
      <c r="AM9" s="9"/>
      <c r="AN9" s="9"/>
    </row>
    <row r="10" spans="1:40" x14ac:dyDescent="0.25">
      <c r="A10" s="1">
        <v>227834</v>
      </c>
      <c r="B10" s="1" t="s">
        <v>137</v>
      </c>
      <c r="C10" s="1" t="s">
        <v>138</v>
      </c>
      <c r="D10" s="1" t="s">
        <v>139</v>
      </c>
      <c r="E10" s="1" t="s">
        <v>14</v>
      </c>
      <c r="F10" s="1">
        <v>9007884509</v>
      </c>
      <c r="G10" s="1" t="s">
        <v>140</v>
      </c>
      <c r="H10" s="1" t="s">
        <v>16</v>
      </c>
      <c r="I10" s="1" t="s">
        <v>65</v>
      </c>
      <c r="J10" s="1"/>
      <c r="K10" s="1" t="s">
        <v>19</v>
      </c>
      <c r="L10" s="4">
        <v>43466</v>
      </c>
      <c r="M10" s="3">
        <v>43442</v>
      </c>
      <c r="N10" s="9"/>
      <c r="O10" s="9"/>
      <c r="P10" s="9"/>
      <c r="Q10" s="9"/>
      <c r="R10" s="10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1"/>
      <c r="AH10" s="12"/>
      <c r="AI10" s="9"/>
      <c r="AJ10" s="9"/>
      <c r="AK10" s="9"/>
      <c r="AL10" s="9"/>
      <c r="AM10" s="9"/>
      <c r="AN10" s="9"/>
    </row>
    <row r="11" spans="1:40" x14ac:dyDescent="0.25">
      <c r="A11" s="1">
        <v>227653</v>
      </c>
      <c r="B11" s="1" t="s">
        <v>134</v>
      </c>
      <c r="C11" s="1" t="s">
        <v>135</v>
      </c>
      <c r="D11" s="1" t="s">
        <v>135</v>
      </c>
      <c r="E11" s="1" t="s">
        <v>14</v>
      </c>
      <c r="F11" s="1">
        <v>9007833398</v>
      </c>
      <c r="G11" s="1" t="s">
        <v>136</v>
      </c>
      <c r="H11" s="1" t="s">
        <v>16</v>
      </c>
      <c r="I11" s="1" t="s">
        <v>65</v>
      </c>
      <c r="J11" s="1"/>
      <c r="K11" s="1" t="s">
        <v>19</v>
      </c>
      <c r="L11" s="4">
        <v>43466</v>
      </c>
      <c r="M11" s="3">
        <v>43442</v>
      </c>
      <c r="N11" s="9"/>
      <c r="O11" s="9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1"/>
      <c r="AH11" s="9"/>
      <c r="AI11" s="9"/>
      <c r="AJ11" s="9"/>
      <c r="AK11" s="9"/>
      <c r="AL11" s="9"/>
      <c r="AM11" s="9"/>
      <c r="AN11" s="9"/>
    </row>
    <row r="12" spans="1:40" x14ac:dyDescent="0.25">
      <c r="A12" s="1">
        <v>227664</v>
      </c>
      <c r="B12" s="1" t="s">
        <v>145</v>
      </c>
      <c r="C12" s="1" t="s">
        <v>146</v>
      </c>
      <c r="D12" s="1" t="s">
        <v>147</v>
      </c>
      <c r="E12" s="1" t="s">
        <v>14</v>
      </c>
      <c r="F12" s="1">
        <v>8888779266</v>
      </c>
      <c r="G12" s="1" t="s">
        <v>148</v>
      </c>
      <c r="H12" s="1" t="s">
        <v>16</v>
      </c>
      <c r="I12" s="1" t="s">
        <v>23</v>
      </c>
      <c r="J12" s="1"/>
      <c r="K12" s="1" t="s">
        <v>19</v>
      </c>
      <c r="L12" s="4">
        <v>43466</v>
      </c>
      <c r="M12" s="3">
        <v>43442</v>
      </c>
      <c r="N12" s="9"/>
      <c r="O12" s="9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1"/>
      <c r="AH12" s="9"/>
      <c r="AI12" s="9"/>
      <c r="AJ12" s="9"/>
      <c r="AK12" s="9"/>
      <c r="AL12" s="9"/>
      <c r="AM12" s="9"/>
      <c r="AN12" s="9"/>
    </row>
    <row r="13" spans="1:40" x14ac:dyDescent="0.25">
      <c r="A13" s="1">
        <v>181661</v>
      </c>
      <c r="B13" s="1" t="s">
        <v>130</v>
      </c>
      <c r="C13" s="1" t="s">
        <v>131</v>
      </c>
      <c r="D13" s="1" t="s">
        <v>131</v>
      </c>
      <c r="E13" s="1" t="s">
        <v>14</v>
      </c>
      <c r="F13" s="1">
        <v>7044098032</v>
      </c>
      <c r="G13" s="1" t="s">
        <v>132</v>
      </c>
      <c r="H13" s="1" t="s">
        <v>16</v>
      </c>
      <c r="I13" s="1" t="s">
        <v>65</v>
      </c>
      <c r="J13" s="1"/>
      <c r="K13" s="1" t="s">
        <v>19</v>
      </c>
      <c r="L13" s="4">
        <v>43466</v>
      </c>
      <c r="M13" s="3">
        <v>43442</v>
      </c>
      <c r="N13" s="9"/>
      <c r="O13" s="9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1"/>
      <c r="AH13" s="9"/>
      <c r="AI13" s="9"/>
      <c r="AJ13" s="9"/>
      <c r="AK13" s="9"/>
      <c r="AL13" s="9"/>
      <c r="AM13" s="9"/>
      <c r="AN13" s="9"/>
    </row>
    <row r="14" spans="1:40" x14ac:dyDescent="0.25">
      <c r="A14" s="1">
        <v>227386</v>
      </c>
      <c r="B14" s="1" t="s">
        <v>141</v>
      </c>
      <c r="C14" s="1" t="s">
        <v>142</v>
      </c>
      <c r="D14" s="1" t="s">
        <v>143</v>
      </c>
      <c r="E14" s="1" t="s">
        <v>14</v>
      </c>
      <c r="F14" s="1">
        <v>9656635288</v>
      </c>
      <c r="G14" s="1" t="s">
        <v>144</v>
      </c>
      <c r="H14" s="1" t="s">
        <v>33</v>
      </c>
      <c r="I14" s="1" t="s">
        <v>65</v>
      </c>
      <c r="J14" s="1"/>
      <c r="K14" s="1" t="s">
        <v>19</v>
      </c>
      <c r="L14" s="4">
        <v>43466</v>
      </c>
      <c r="M14" s="3">
        <v>43442</v>
      </c>
      <c r="N14" s="9"/>
      <c r="O14" s="9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  <c r="AH14" s="12"/>
      <c r="AI14" s="9"/>
      <c r="AJ14" s="9"/>
      <c r="AK14" s="9"/>
      <c r="AL14" s="9"/>
      <c r="AM14" s="9"/>
      <c r="AN14" s="9"/>
    </row>
    <row r="15" spans="1:40" x14ac:dyDescent="0.25">
      <c r="A15" s="1">
        <v>225620</v>
      </c>
      <c r="B15" s="1" t="s">
        <v>149</v>
      </c>
      <c r="C15" s="1" t="s">
        <v>150</v>
      </c>
      <c r="D15" s="1" t="s">
        <v>150</v>
      </c>
      <c r="E15" s="1" t="s">
        <v>14</v>
      </c>
      <c r="F15" s="1">
        <v>7365862315</v>
      </c>
      <c r="G15" s="1" t="s">
        <v>151</v>
      </c>
      <c r="H15" s="1" t="s">
        <v>16</v>
      </c>
      <c r="I15" s="1" t="s">
        <v>23</v>
      </c>
      <c r="J15" s="1"/>
      <c r="K15" s="1" t="s">
        <v>19</v>
      </c>
      <c r="L15" s="4">
        <v>43466</v>
      </c>
      <c r="M15" s="3">
        <v>43442</v>
      </c>
      <c r="N15" s="9"/>
      <c r="O15" s="9"/>
      <c r="P15" s="9"/>
      <c r="Q15" s="9"/>
      <c r="R15" s="10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1"/>
      <c r="AH15" s="12"/>
      <c r="AI15" s="9"/>
      <c r="AJ15" s="9"/>
      <c r="AK15" s="9"/>
      <c r="AL15" s="9"/>
      <c r="AM15" s="9"/>
      <c r="AN15" s="9"/>
    </row>
    <row r="16" spans="1:40" x14ac:dyDescent="0.25">
      <c r="A16" s="1">
        <v>227554</v>
      </c>
      <c r="B16" s="1" t="s">
        <v>286</v>
      </c>
      <c r="C16" s="1" t="s">
        <v>287</v>
      </c>
      <c r="D16" s="1" t="s">
        <v>288</v>
      </c>
      <c r="E16" s="1" t="s">
        <v>14</v>
      </c>
      <c r="F16" s="1">
        <v>9496222298</v>
      </c>
      <c r="G16" s="1" t="s">
        <v>289</v>
      </c>
      <c r="H16" s="1" t="s">
        <v>16</v>
      </c>
      <c r="I16" s="1" t="s">
        <v>23</v>
      </c>
      <c r="J16" s="1"/>
      <c r="K16" s="1" t="s">
        <v>19</v>
      </c>
      <c r="L16" s="4">
        <v>43466</v>
      </c>
      <c r="M16" s="3">
        <v>43444</v>
      </c>
      <c r="N16" s="9"/>
      <c r="O16" s="9"/>
      <c r="P16" s="9"/>
      <c r="Q16" s="9"/>
      <c r="R16" s="10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1"/>
      <c r="AH16" s="9"/>
      <c r="AI16" s="9"/>
      <c r="AJ16" s="9"/>
      <c r="AK16" s="9"/>
      <c r="AL16" s="9"/>
      <c r="AM16" s="9"/>
      <c r="AN16" s="9"/>
    </row>
    <row r="17" spans="1:40" x14ac:dyDescent="0.25">
      <c r="A17" s="1">
        <v>225920</v>
      </c>
      <c r="B17" s="1" t="s">
        <v>461</v>
      </c>
      <c r="C17" s="1" t="s">
        <v>462</v>
      </c>
      <c r="D17" s="1" t="s">
        <v>463</v>
      </c>
      <c r="E17" s="1" t="s">
        <v>31</v>
      </c>
      <c r="F17" s="1">
        <v>8427238149</v>
      </c>
      <c r="G17" s="1" t="s">
        <v>464</v>
      </c>
      <c r="H17" s="1" t="s">
        <v>16</v>
      </c>
      <c r="I17" s="1" t="s">
        <v>114</v>
      </c>
      <c r="J17" s="1"/>
      <c r="K17" s="1" t="s">
        <v>19</v>
      </c>
      <c r="L17" s="4">
        <v>43466</v>
      </c>
      <c r="M17" s="3">
        <v>43445</v>
      </c>
      <c r="N17" s="9"/>
      <c r="O17" s="9"/>
      <c r="P17" s="9"/>
      <c r="Q17" s="9"/>
      <c r="R17" s="10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1"/>
      <c r="AH17" s="9"/>
      <c r="AI17" s="9"/>
      <c r="AJ17" s="9"/>
      <c r="AK17" s="9"/>
      <c r="AL17" s="9"/>
      <c r="AM17" s="9"/>
      <c r="AN17" s="9"/>
    </row>
    <row r="18" spans="1:40" x14ac:dyDescent="0.25">
      <c r="A18" s="1">
        <v>228085</v>
      </c>
      <c r="B18" s="1" t="s">
        <v>479</v>
      </c>
      <c r="C18" s="1" t="s">
        <v>480</v>
      </c>
      <c r="D18" s="1" t="s">
        <v>480</v>
      </c>
      <c r="E18" s="1" t="s">
        <v>14</v>
      </c>
      <c r="F18" s="1">
        <v>9594932404</v>
      </c>
      <c r="G18" s="1" t="s">
        <v>481</v>
      </c>
      <c r="H18" s="1" t="s">
        <v>16</v>
      </c>
      <c r="I18" s="1" t="s">
        <v>114</v>
      </c>
      <c r="J18" s="1"/>
      <c r="K18" s="1" t="s">
        <v>19</v>
      </c>
      <c r="L18" s="4">
        <v>43466</v>
      </c>
      <c r="M18" s="3">
        <v>43445</v>
      </c>
      <c r="N18" s="9"/>
      <c r="O18" s="9"/>
      <c r="P18" s="9"/>
      <c r="Q18" s="9"/>
      <c r="R18" s="10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1"/>
      <c r="AH18" s="9"/>
      <c r="AI18" s="9"/>
      <c r="AJ18" s="9"/>
      <c r="AK18" s="9"/>
      <c r="AL18" s="9"/>
      <c r="AM18" s="9"/>
      <c r="AN18" s="9"/>
    </row>
    <row r="19" spans="1:40" x14ac:dyDescent="0.25">
      <c r="A19" s="1">
        <v>211639</v>
      </c>
      <c r="B19" s="1" t="s">
        <v>482</v>
      </c>
      <c r="C19" s="1" t="s">
        <v>483</v>
      </c>
      <c r="D19" s="1" t="s">
        <v>484</v>
      </c>
      <c r="E19" s="1" t="s">
        <v>14</v>
      </c>
      <c r="F19" s="1">
        <v>9920067456</v>
      </c>
      <c r="G19" s="1" t="s">
        <v>485</v>
      </c>
      <c r="H19" s="1" t="s">
        <v>16</v>
      </c>
      <c r="I19" s="1" t="s">
        <v>23</v>
      </c>
      <c r="J19" s="1"/>
      <c r="K19" s="1" t="s">
        <v>19</v>
      </c>
      <c r="L19" s="4">
        <v>43466</v>
      </c>
      <c r="M19" s="3">
        <v>43445</v>
      </c>
      <c r="N19" s="9"/>
      <c r="O19" s="9"/>
      <c r="P19" s="9"/>
      <c r="Q19" s="9"/>
      <c r="R19" s="10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1"/>
      <c r="AH19" s="9"/>
      <c r="AI19" s="9"/>
      <c r="AJ19" s="9"/>
      <c r="AK19" s="9"/>
      <c r="AL19" s="9"/>
      <c r="AM19" s="9"/>
      <c r="AN19" s="9"/>
    </row>
    <row r="20" spans="1:40" x14ac:dyDescent="0.25">
      <c r="A20" s="1">
        <v>227352</v>
      </c>
      <c r="B20" s="1" t="s">
        <v>486</v>
      </c>
      <c r="C20" s="1" t="s">
        <v>487</v>
      </c>
      <c r="D20" s="1" t="s">
        <v>487</v>
      </c>
      <c r="E20" s="1" t="s">
        <v>14</v>
      </c>
      <c r="F20" s="1">
        <v>7999716073</v>
      </c>
      <c r="G20" s="1" t="s">
        <v>488</v>
      </c>
      <c r="H20" s="1" t="s">
        <v>16</v>
      </c>
      <c r="I20" s="1" t="s">
        <v>23</v>
      </c>
      <c r="J20" s="1"/>
      <c r="K20" s="1" t="s">
        <v>128</v>
      </c>
      <c r="L20" s="4">
        <v>43466</v>
      </c>
      <c r="M20" s="3">
        <v>43445</v>
      </c>
      <c r="N20" s="9"/>
      <c r="O20" s="9"/>
      <c r="P20" s="9"/>
      <c r="Q20" s="9"/>
      <c r="R20" s="10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1"/>
      <c r="AH20" s="12"/>
      <c r="AI20" s="9"/>
      <c r="AJ20" s="9"/>
      <c r="AK20" s="9"/>
      <c r="AL20" s="9"/>
      <c r="AM20" s="9"/>
      <c r="AN20" s="9"/>
    </row>
    <row r="21" spans="1:40" x14ac:dyDescent="0.25">
      <c r="A21" s="1">
        <v>228124</v>
      </c>
      <c r="B21" s="1" t="s">
        <v>465</v>
      </c>
      <c r="C21" s="1" t="s">
        <v>466</v>
      </c>
      <c r="D21" s="1" t="s">
        <v>466</v>
      </c>
      <c r="E21" s="1" t="s">
        <v>14</v>
      </c>
      <c r="F21" s="1">
        <v>6540950978</v>
      </c>
      <c r="G21" s="1" t="s">
        <v>467</v>
      </c>
      <c r="H21" s="1" t="s">
        <v>16</v>
      </c>
      <c r="I21" s="1" t="s">
        <v>100</v>
      </c>
      <c r="J21" s="1"/>
      <c r="K21" s="1" t="s">
        <v>19</v>
      </c>
      <c r="L21" s="4">
        <v>43466</v>
      </c>
      <c r="M21" s="3">
        <v>43445</v>
      </c>
      <c r="N21" s="9"/>
      <c r="O21" s="9"/>
      <c r="P21" s="9"/>
      <c r="Q21" s="9"/>
      <c r="R21" s="10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1"/>
      <c r="AH21" s="9"/>
      <c r="AI21" s="9"/>
      <c r="AJ21" s="9"/>
      <c r="AK21" s="9"/>
      <c r="AL21" s="9"/>
      <c r="AM21" s="9"/>
      <c r="AN21" s="9"/>
    </row>
    <row r="22" spans="1:40" x14ac:dyDescent="0.25">
      <c r="A22" s="1">
        <v>227194</v>
      </c>
      <c r="B22" s="1" t="s">
        <v>476</v>
      </c>
      <c r="C22" s="1" t="s">
        <v>477</v>
      </c>
      <c r="D22" s="1" t="s">
        <v>477</v>
      </c>
      <c r="E22" s="1" t="s">
        <v>14</v>
      </c>
      <c r="F22" s="1">
        <v>9619798894</v>
      </c>
      <c r="G22" s="1" t="s">
        <v>478</v>
      </c>
      <c r="H22" s="1" t="s">
        <v>16</v>
      </c>
      <c r="I22" s="1" t="s">
        <v>114</v>
      </c>
      <c r="J22" s="1"/>
      <c r="K22" s="1" t="s">
        <v>19</v>
      </c>
      <c r="L22" s="4">
        <v>43466</v>
      </c>
      <c r="M22" s="3">
        <v>43445</v>
      </c>
      <c r="N22" s="9"/>
      <c r="O22" s="9"/>
      <c r="P22" s="9"/>
      <c r="Q22" s="9"/>
      <c r="R22" s="10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1"/>
      <c r="AH22" s="9"/>
      <c r="AI22" s="9"/>
      <c r="AJ22" s="9"/>
      <c r="AK22" s="9"/>
      <c r="AL22" s="9"/>
      <c r="AM22" s="9"/>
      <c r="AN22" s="9"/>
    </row>
    <row r="23" spans="1:40" x14ac:dyDescent="0.25">
      <c r="A23" s="1">
        <v>221313</v>
      </c>
      <c r="B23" s="1" t="s">
        <v>468</v>
      </c>
      <c r="C23" s="1" t="s">
        <v>469</v>
      </c>
      <c r="D23" s="1" t="s">
        <v>470</v>
      </c>
      <c r="E23" s="1" t="s">
        <v>14</v>
      </c>
      <c r="F23" s="1">
        <v>9820343654</v>
      </c>
      <c r="G23" s="1" t="s">
        <v>471</v>
      </c>
      <c r="H23" s="1" t="s">
        <v>33</v>
      </c>
      <c r="I23" s="1" t="s">
        <v>17</v>
      </c>
      <c r="J23" s="1"/>
      <c r="K23" s="1" t="s">
        <v>19</v>
      </c>
      <c r="L23" s="4">
        <v>43466</v>
      </c>
      <c r="M23" s="3">
        <v>43445</v>
      </c>
      <c r="N23" s="9"/>
      <c r="O23" s="9"/>
      <c r="P23" s="9"/>
      <c r="Q23" s="9"/>
      <c r="R23" s="10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1"/>
      <c r="AH23" s="9"/>
      <c r="AI23" s="9"/>
      <c r="AJ23" s="9"/>
      <c r="AK23" s="9"/>
      <c r="AL23" s="9"/>
      <c r="AM23" s="9"/>
      <c r="AN23" s="9"/>
    </row>
    <row r="24" spans="1:40" x14ac:dyDescent="0.25">
      <c r="A24" s="1">
        <v>228263</v>
      </c>
      <c r="B24" s="1" t="s">
        <v>472</v>
      </c>
      <c r="C24" s="1" t="s">
        <v>473</v>
      </c>
      <c r="D24" s="1" t="s">
        <v>474</v>
      </c>
      <c r="E24" s="1" t="s">
        <v>14</v>
      </c>
      <c r="F24" s="1">
        <v>7709141978</v>
      </c>
      <c r="G24" s="1" t="s">
        <v>475</v>
      </c>
      <c r="H24" s="1" t="s">
        <v>16</v>
      </c>
      <c r="I24" s="1" t="s">
        <v>100</v>
      </c>
      <c r="J24" s="1"/>
      <c r="K24" s="1" t="s">
        <v>19</v>
      </c>
      <c r="L24" s="4">
        <v>43466</v>
      </c>
      <c r="M24" s="3">
        <v>43445</v>
      </c>
      <c r="N24" s="9"/>
      <c r="O24" s="9"/>
      <c r="P24" s="9"/>
      <c r="Q24" s="9"/>
      <c r="R24" s="10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1"/>
      <c r="AH24" s="9"/>
      <c r="AI24" s="9"/>
      <c r="AJ24" s="9"/>
      <c r="AK24" s="9"/>
      <c r="AL24" s="9"/>
      <c r="AM24" s="9"/>
      <c r="AN24" s="9"/>
    </row>
    <row r="25" spans="1:40" x14ac:dyDescent="0.25">
      <c r="A25" s="1">
        <v>189570</v>
      </c>
      <c r="B25" s="1" t="s">
        <v>600</v>
      </c>
      <c r="C25" s="1" t="s">
        <v>601</v>
      </c>
      <c r="D25" s="1" t="s">
        <v>601</v>
      </c>
      <c r="E25" s="1" t="s">
        <v>31</v>
      </c>
      <c r="F25" s="1">
        <v>7004562212</v>
      </c>
      <c r="G25" s="1" t="s">
        <v>602</v>
      </c>
      <c r="H25" s="1" t="s">
        <v>33</v>
      </c>
      <c r="I25" s="1" t="s">
        <v>34</v>
      </c>
      <c r="J25" s="1"/>
      <c r="K25" s="1" t="s">
        <v>19</v>
      </c>
      <c r="L25" s="4">
        <v>43466</v>
      </c>
      <c r="M25" s="3">
        <v>43446</v>
      </c>
      <c r="N25" s="9"/>
      <c r="O25" s="9"/>
      <c r="P25" s="9"/>
      <c r="Q25" s="9"/>
      <c r="R25" s="10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1"/>
      <c r="AH25" s="12"/>
      <c r="AI25" s="9"/>
      <c r="AJ25" s="9"/>
      <c r="AK25" s="9"/>
      <c r="AL25" s="9"/>
      <c r="AM25" s="9"/>
      <c r="AN25" s="9"/>
    </row>
    <row r="26" spans="1:40" x14ac:dyDescent="0.25">
      <c r="A26" s="1">
        <v>174046</v>
      </c>
      <c r="B26" s="1" t="s">
        <v>603</v>
      </c>
      <c r="C26" s="1" t="s">
        <v>604</v>
      </c>
      <c r="D26" s="1" t="s">
        <v>605</v>
      </c>
      <c r="E26" s="1" t="s">
        <v>14</v>
      </c>
      <c r="F26" s="1">
        <v>9767391025</v>
      </c>
      <c r="G26" s="1" t="s">
        <v>606</v>
      </c>
      <c r="H26" s="1" t="s">
        <v>33</v>
      </c>
      <c r="I26" s="1" t="s">
        <v>34</v>
      </c>
      <c r="J26" s="1"/>
      <c r="K26" s="1" t="s">
        <v>19</v>
      </c>
      <c r="L26" s="4">
        <v>43466</v>
      </c>
      <c r="M26" s="3">
        <v>43446</v>
      </c>
      <c r="N26" s="9"/>
      <c r="O26" s="9"/>
      <c r="P26" s="9"/>
      <c r="Q26" s="9"/>
      <c r="R26" s="10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1"/>
      <c r="AH26" s="9"/>
      <c r="AI26" s="9"/>
      <c r="AJ26" s="9"/>
      <c r="AK26" s="9"/>
      <c r="AL26" s="9"/>
      <c r="AM26" s="9"/>
      <c r="AN26" s="9"/>
    </row>
    <row r="27" spans="1:40" x14ac:dyDescent="0.25">
      <c r="A27" s="1">
        <v>227498</v>
      </c>
      <c r="B27" s="1" t="s">
        <v>591</v>
      </c>
      <c r="C27" s="1" t="s">
        <v>592</v>
      </c>
      <c r="D27" s="1" t="s">
        <v>592</v>
      </c>
      <c r="E27" s="1" t="s">
        <v>14</v>
      </c>
      <c r="F27" s="1">
        <v>9830682298</v>
      </c>
      <c r="G27" s="1" t="s">
        <v>593</v>
      </c>
      <c r="H27" s="1" t="s">
        <v>16</v>
      </c>
      <c r="I27" s="1" t="s">
        <v>17</v>
      </c>
      <c r="J27" s="1"/>
      <c r="K27" s="1" t="s">
        <v>19</v>
      </c>
      <c r="L27" s="4">
        <v>43466</v>
      </c>
      <c r="M27" s="3">
        <v>43446</v>
      </c>
      <c r="N27" s="9"/>
      <c r="O27" s="9"/>
      <c r="P27" s="9"/>
      <c r="Q27" s="9"/>
      <c r="R27" s="10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1"/>
      <c r="AH27" s="9"/>
      <c r="AI27" s="9"/>
      <c r="AJ27" s="9"/>
      <c r="AK27" s="9"/>
      <c r="AL27" s="9"/>
      <c r="AM27" s="9"/>
      <c r="AN27" s="9"/>
    </row>
    <row r="28" spans="1:40" x14ac:dyDescent="0.25">
      <c r="A28" s="1">
        <v>228188</v>
      </c>
      <c r="B28" s="1" t="s">
        <v>614</v>
      </c>
      <c r="C28" s="1" t="s">
        <v>615</v>
      </c>
      <c r="D28" s="1" t="s">
        <v>616</v>
      </c>
      <c r="E28" s="1" t="s">
        <v>14</v>
      </c>
      <c r="F28" s="1">
        <v>9022446792</v>
      </c>
      <c r="G28" s="1" t="s">
        <v>617</v>
      </c>
      <c r="H28" s="1" t="s">
        <v>16</v>
      </c>
      <c r="I28" s="1" t="s">
        <v>100</v>
      </c>
      <c r="J28" s="1"/>
      <c r="K28" s="1" t="s">
        <v>19</v>
      </c>
      <c r="L28" s="4">
        <v>43466</v>
      </c>
      <c r="M28" s="3">
        <v>43446</v>
      </c>
      <c r="N28" s="9"/>
      <c r="O28" s="9"/>
      <c r="P28" s="9"/>
      <c r="Q28" s="9"/>
      <c r="R28" s="10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1"/>
      <c r="AH28" s="12"/>
      <c r="AI28" s="9"/>
      <c r="AJ28" s="9"/>
      <c r="AK28" s="9"/>
      <c r="AL28" s="9"/>
      <c r="AM28" s="9"/>
      <c r="AN28" s="9"/>
    </row>
    <row r="29" spans="1:40" x14ac:dyDescent="0.25">
      <c r="A29" s="1">
        <v>228139</v>
      </c>
      <c r="B29" s="1" t="s">
        <v>594</v>
      </c>
      <c r="C29" s="1" t="s">
        <v>595</v>
      </c>
      <c r="D29" s="1" t="s">
        <v>595</v>
      </c>
      <c r="E29" s="1" t="s">
        <v>14</v>
      </c>
      <c r="F29" s="1">
        <v>6895710673</v>
      </c>
      <c r="G29" s="1" t="s">
        <v>596</v>
      </c>
      <c r="H29" s="1" t="s">
        <v>16</v>
      </c>
      <c r="I29" s="1" t="s">
        <v>34</v>
      </c>
      <c r="J29" s="1"/>
      <c r="K29" s="1" t="s">
        <v>19</v>
      </c>
      <c r="L29" s="4">
        <v>43466</v>
      </c>
      <c r="M29" s="3">
        <v>43446</v>
      </c>
      <c r="N29" s="9"/>
      <c r="O29" s="9"/>
      <c r="P29" s="9"/>
      <c r="Q29" s="9"/>
      <c r="R29" s="10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1"/>
      <c r="AH29" s="9"/>
      <c r="AI29" s="9"/>
      <c r="AJ29" s="9"/>
      <c r="AK29" s="9"/>
      <c r="AL29" s="9"/>
      <c r="AM29" s="9"/>
      <c r="AN29" s="9"/>
    </row>
    <row r="30" spans="1:40" x14ac:dyDescent="0.25">
      <c r="A30" s="1">
        <v>36067</v>
      </c>
      <c r="B30" s="1" t="s">
        <v>597</v>
      </c>
      <c r="C30" s="1" t="s">
        <v>598</v>
      </c>
      <c r="D30" s="1" t="s">
        <v>598</v>
      </c>
      <c r="E30" s="1" t="s">
        <v>31</v>
      </c>
      <c r="F30" s="1">
        <v>9916906108</v>
      </c>
      <c r="G30" s="1" t="s">
        <v>599</v>
      </c>
      <c r="H30" s="1" t="s">
        <v>16</v>
      </c>
      <c r="I30" s="1" t="s">
        <v>23</v>
      </c>
      <c r="J30" s="1"/>
      <c r="K30" s="1" t="s">
        <v>19</v>
      </c>
      <c r="L30" s="4">
        <v>43466</v>
      </c>
      <c r="M30" s="3">
        <v>43446</v>
      </c>
      <c r="N30" s="9"/>
      <c r="O30" s="9"/>
      <c r="P30" s="9"/>
      <c r="Q30" s="9"/>
      <c r="R30" s="10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1"/>
      <c r="AH30" s="9"/>
      <c r="AI30" s="9"/>
      <c r="AJ30" s="9"/>
      <c r="AK30" s="9"/>
      <c r="AL30" s="9"/>
      <c r="AM30" s="9"/>
      <c r="AN30" s="9"/>
    </row>
    <row r="31" spans="1:40" x14ac:dyDescent="0.25">
      <c r="A31" s="1">
        <v>227610</v>
      </c>
      <c r="B31" s="1" t="s">
        <v>611</v>
      </c>
      <c r="C31" s="1" t="s">
        <v>612</v>
      </c>
      <c r="D31" s="1" t="s">
        <v>612</v>
      </c>
      <c r="E31" s="1" t="s">
        <v>14</v>
      </c>
      <c r="F31" s="1">
        <v>9130655912</v>
      </c>
      <c r="G31" s="1" t="s">
        <v>613</v>
      </c>
      <c r="H31" s="1" t="s">
        <v>33</v>
      </c>
      <c r="I31" s="1" t="s">
        <v>34</v>
      </c>
      <c r="J31" s="1"/>
      <c r="K31" s="1" t="s">
        <v>19</v>
      </c>
      <c r="L31" s="4">
        <v>43466</v>
      </c>
      <c r="M31" s="3">
        <v>43446</v>
      </c>
      <c r="N31" s="9"/>
      <c r="O31" s="9"/>
      <c r="P31" s="9"/>
      <c r="Q31" s="9"/>
      <c r="R31" s="10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1"/>
      <c r="AH31" s="9"/>
      <c r="AI31" s="9"/>
      <c r="AJ31" s="9"/>
      <c r="AK31" s="9"/>
      <c r="AL31" s="9"/>
      <c r="AM31" s="9"/>
      <c r="AN31" s="9"/>
    </row>
    <row r="32" spans="1:40" x14ac:dyDescent="0.25">
      <c r="A32" s="1">
        <v>228218</v>
      </c>
      <c r="B32" s="1" t="s">
        <v>618</v>
      </c>
      <c r="C32" s="1" t="s">
        <v>619</v>
      </c>
      <c r="D32" s="1" t="s">
        <v>620</v>
      </c>
      <c r="E32" s="1" t="s">
        <v>31</v>
      </c>
      <c r="F32" s="1">
        <v>8999566545</v>
      </c>
      <c r="G32" s="1" t="s">
        <v>621</v>
      </c>
      <c r="H32" s="1" t="s">
        <v>16</v>
      </c>
      <c r="I32" s="1" t="s">
        <v>23</v>
      </c>
      <c r="J32" s="1"/>
      <c r="K32" s="1" t="s">
        <v>19</v>
      </c>
      <c r="L32" s="4">
        <v>43466</v>
      </c>
      <c r="M32" s="3">
        <v>43446</v>
      </c>
      <c r="N32" s="9"/>
      <c r="O32" s="9"/>
      <c r="P32" s="9"/>
      <c r="Q32" s="9"/>
      <c r="R32" s="10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1"/>
      <c r="AH32" s="9"/>
      <c r="AI32" s="9"/>
      <c r="AJ32" s="9"/>
      <c r="AK32" s="9"/>
      <c r="AL32" s="9"/>
      <c r="AM32" s="9"/>
      <c r="AN32" s="9"/>
    </row>
    <row r="33" spans="1:40" x14ac:dyDescent="0.25">
      <c r="A33" s="1">
        <v>50803</v>
      </c>
      <c r="B33" s="1" t="s">
        <v>607</v>
      </c>
      <c r="C33" s="1" t="s">
        <v>608</v>
      </c>
      <c r="D33" s="1" t="s">
        <v>609</v>
      </c>
      <c r="E33" s="1" t="s">
        <v>14</v>
      </c>
      <c r="F33" s="1">
        <v>9923786867</v>
      </c>
      <c r="G33" s="1" t="s">
        <v>610</v>
      </c>
      <c r="H33" s="1" t="s">
        <v>16</v>
      </c>
      <c r="I33" s="1" t="s">
        <v>17</v>
      </c>
      <c r="J33" s="1"/>
      <c r="K33" s="1" t="s">
        <v>19</v>
      </c>
      <c r="L33" s="4">
        <v>43466</v>
      </c>
      <c r="M33" s="3">
        <v>43446</v>
      </c>
      <c r="N33" s="9"/>
      <c r="O33" s="9"/>
      <c r="P33" s="9"/>
      <c r="Q33" s="9"/>
      <c r="R33" s="10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1"/>
      <c r="AH33" s="9"/>
      <c r="AI33" s="9"/>
      <c r="AJ33" s="9"/>
      <c r="AK33" s="9"/>
      <c r="AL33" s="9"/>
      <c r="AM33" s="9"/>
      <c r="AN33" s="9"/>
    </row>
    <row r="34" spans="1:40" x14ac:dyDescent="0.25">
      <c r="A34" s="1">
        <v>227420</v>
      </c>
      <c r="B34" s="1" t="s">
        <v>813</v>
      </c>
      <c r="C34" s="1" t="s">
        <v>814</v>
      </c>
      <c r="D34" s="1" t="s">
        <v>815</v>
      </c>
      <c r="E34" s="1" t="s">
        <v>14</v>
      </c>
      <c r="F34" s="1">
        <v>8378979526</v>
      </c>
      <c r="G34" s="1" t="s">
        <v>816</v>
      </c>
      <c r="H34" s="1" t="s">
        <v>16</v>
      </c>
      <c r="I34" s="1" t="s">
        <v>93</v>
      </c>
      <c r="J34" s="1"/>
      <c r="K34" s="1" t="s">
        <v>19</v>
      </c>
      <c r="L34" s="4">
        <v>43466</v>
      </c>
      <c r="M34" s="3">
        <v>43447</v>
      </c>
      <c r="N34" s="9"/>
      <c r="O34" s="9"/>
      <c r="P34" s="9"/>
      <c r="Q34" s="9"/>
      <c r="R34" s="10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1"/>
      <c r="AH34" s="12"/>
      <c r="AI34" s="9"/>
      <c r="AJ34" s="9"/>
      <c r="AK34" s="9"/>
      <c r="AL34" s="9"/>
      <c r="AM34" s="9"/>
      <c r="AN34" s="9"/>
    </row>
    <row r="35" spans="1:40" x14ac:dyDescent="0.25">
      <c r="A35" s="1">
        <v>228530</v>
      </c>
      <c r="B35" s="1" t="s">
        <v>820</v>
      </c>
      <c r="C35" s="1" t="s">
        <v>821</v>
      </c>
      <c r="D35" s="1" t="s">
        <v>822</v>
      </c>
      <c r="E35" s="1" t="s">
        <v>31</v>
      </c>
      <c r="F35" s="1">
        <v>9833838824</v>
      </c>
      <c r="G35" s="1" t="s">
        <v>823</v>
      </c>
      <c r="H35" s="1" t="s">
        <v>16</v>
      </c>
      <c r="I35" s="1" t="s">
        <v>65</v>
      </c>
      <c r="J35" s="1"/>
      <c r="K35" s="1" t="s">
        <v>19</v>
      </c>
      <c r="L35" s="4">
        <v>43466</v>
      </c>
      <c r="M35" s="3">
        <v>43447</v>
      </c>
      <c r="N35" s="9"/>
      <c r="O35" s="9"/>
      <c r="P35" s="9"/>
      <c r="Q35" s="9"/>
      <c r="R35" s="10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1"/>
      <c r="AH35" s="9"/>
      <c r="AI35" s="9"/>
      <c r="AJ35" s="9"/>
      <c r="AK35" s="9"/>
      <c r="AL35" s="9"/>
      <c r="AM35" s="9"/>
      <c r="AN35" s="9"/>
    </row>
    <row r="36" spans="1:40" x14ac:dyDescent="0.25">
      <c r="A36" s="1">
        <v>227900</v>
      </c>
      <c r="B36" s="1" t="s">
        <v>817</v>
      </c>
      <c r="C36" s="1" t="s">
        <v>818</v>
      </c>
      <c r="D36" s="1" t="s">
        <v>818</v>
      </c>
      <c r="E36" s="1" t="s">
        <v>14</v>
      </c>
      <c r="F36" s="1">
        <v>9975707521</v>
      </c>
      <c r="G36" s="1" t="s">
        <v>819</v>
      </c>
      <c r="H36" s="1" t="s">
        <v>16</v>
      </c>
      <c r="I36" s="1" t="s">
        <v>17</v>
      </c>
      <c r="J36" s="1"/>
      <c r="K36" s="1" t="s">
        <v>19</v>
      </c>
      <c r="L36" s="4">
        <v>43466</v>
      </c>
      <c r="M36" s="3">
        <v>43447</v>
      </c>
      <c r="N36" s="9"/>
      <c r="O36" s="9"/>
      <c r="P36" s="9"/>
      <c r="Q36" s="9"/>
      <c r="R36" s="10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1"/>
      <c r="AH36" s="12"/>
      <c r="AI36" s="9"/>
      <c r="AJ36" s="9"/>
      <c r="AK36" s="9"/>
      <c r="AL36" s="9"/>
      <c r="AM36" s="9"/>
      <c r="AN36" s="9"/>
    </row>
    <row r="37" spans="1:40" x14ac:dyDescent="0.25">
      <c r="A37" s="1">
        <v>228488</v>
      </c>
      <c r="B37" s="1" t="s">
        <v>1079</v>
      </c>
      <c r="C37" s="1" t="s">
        <v>1080</v>
      </c>
      <c r="D37" s="1" t="s">
        <v>1081</v>
      </c>
      <c r="E37" s="1" t="s">
        <v>14</v>
      </c>
      <c r="F37" s="1">
        <v>9552040767</v>
      </c>
      <c r="G37" s="1" t="s">
        <v>1082</v>
      </c>
      <c r="H37" s="1" t="s">
        <v>16</v>
      </c>
      <c r="I37" s="1" t="s">
        <v>53</v>
      </c>
      <c r="J37" s="1"/>
      <c r="K37" s="1" t="s">
        <v>128</v>
      </c>
      <c r="L37" s="4">
        <v>43466</v>
      </c>
      <c r="M37" s="3">
        <v>43448</v>
      </c>
      <c r="N37" s="9"/>
      <c r="O37" s="9"/>
      <c r="P37" s="9"/>
      <c r="Q37" s="9"/>
      <c r="R37" s="10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1"/>
      <c r="AH37" s="12"/>
      <c r="AI37" s="9"/>
      <c r="AJ37" s="9"/>
      <c r="AK37" s="9"/>
      <c r="AL37" s="9"/>
      <c r="AM37" s="9"/>
      <c r="AN37" s="9"/>
    </row>
    <row r="38" spans="1:40" x14ac:dyDescent="0.25">
      <c r="A38" s="1">
        <v>226817</v>
      </c>
      <c r="B38" s="1" t="s">
        <v>1065</v>
      </c>
      <c r="C38" s="1" t="s">
        <v>1066</v>
      </c>
      <c r="D38" s="1" t="s">
        <v>1066</v>
      </c>
      <c r="E38" s="1" t="s">
        <v>14</v>
      </c>
      <c r="F38" s="1">
        <v>9412089181</v>
      </c>
      <c r="G38" s="1" t="s">
        <v>1067</v>
      </c>
      <c r="H38" s="1" t="s">
        <v>16</v>
      </c>
      <c r="I38" s="1" t="s">
        <v>337</v>
      </c>
      <c r="J38" s="1"/>
      <c r="K38" s="1" t="s">
        <v>19</v>
      </c>
      <c r="L38" s="4">
        <v>43466</v>
      </c>
      <c r="M38" s="3">
        <v>43448</v>
      </c>
      <c r="N38" s="9"/>
      <c r="O38" s="9"/>
      <c r="P38" s="9"/>
      <c r="Q38" s="9"/>
      <c r="R38" s="10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1"/>
      <c r="AH38" s="9"/>
      <c r="AI38" s="9"/>
      <c r="AJ38" s="9"/>
      <c r="AK38" s="9"/>
      <c r="AL38" s="9"/>
      <c r="AM38" s="9"/>
      <c r="AN38" s="9"/>
    </row>
    <row r="39" spans="1:40" x14ac:dyDescent="0.25">
      <c r="A39" s="1">
        <v>227629</v>
      </c>
      <c r="B39" s="1" t="s">
        <v>1083</v>
      </c>
      <c r="C39" s="1" t="s">
        <v>1084</v>
      </c>
      <c r="D39" s="1" t="s">
        <v>1084</v>
      </c>
      <c r="E39" s="1" t="s">
        <v>14</v>
      </c>
      <c r="F39" s="1">
        <v>7981865871</v>
      </c>
      <c r="G39" s="1" t="s">
        <v>1085</v>
      </c>
      <c r="H39" s="1" t="s">
        <v>16</v>
      </c>
      <c r="I39" s="1" t="s">
        <v>43</v>
      </c>
      <c r="J39" s="1"/>
      <c r="K39" s="1" t="s">
        <v>19</v>
      </c>
      <c r="L39" s="4">
        <v>43466</v>
      </c>
      <c r="M39" s="3">
        <v>43448</v>
      </c>
      <c r="N39" s="9"/>
      <c r="O39" s="9"/>
      <c r="P39" s="9"/>
      <c r="Q39" s="9"/>
      <c r="R39" s="10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1"/>
      <c r="AH39" s="9"/>
      <c r="AI39" s="9"/>
      <c r="AJ39" s="9"/>
      <c r="AK39" s="9"/>
      <c r="AL39" s="9"/>
      <c r="AM39" s="9"/>
      <c r="AN39" s="9"/>
    </row>
    <row r="40" spans="1:40" x14ac:dyDescent="0.25">
      <c r="A40" s="1">
        <v>228614</v>
      </c>
      <c r="B40" s="1" t="s">
        <v>1062</v>
      </c>
      <c r="C40" s="1" t="s">
        <v>1063</v>
      </c>
      <c r="D40" s="1" t="s">
        <v>1063</v>
      </c>
      <c r="E40" s="1" t="s">
        <v>14</v>
      </c>
      <c r="F40" s="1">
        <v>9885250011</v>
      </c>
      <c r="G40" s="1" t="s">
        <v>1064</v>
      </c>
      <c r="H40" s="1" t="s">
        <v>16</v>
      </c>
      <c r="I40" s="1" t="s">
        <v>100</v>
      </c>
      <c r="J40" s="1"/>
      <c r="K40" s="1" t="s">
        <v>19</v>
      </c>
      <c r="L40" s="4">
        <v>43466</v>
      </c>
      <c r="M40" s="3">
        <v>43448</v>
      </c>
      <c r="N40" s="9"/>
      <c r="O40" s="9"/>
      <c r="P40" s="9"/>
      <c r="Q40" s="9"/>
      <c r="R40" s="10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1"/>
      <c r="AH40" s="12"/>
      <c r="AI40" s="9"/>
      <c r="AJ40" s="9"/>
      <c r="AK40" s="9"/>
      <c r="AL40" s="9"/>
      <c r="AM40" s="9"/>
      <c r="AN40" s="9"/>
    </row>
    <row r="41" spans="1:40" x14ac:dyDescent="0.25">
      <c r="A41" s="1">
        <v>227956</v>
      </c>
      <c r="B41" s="1" t="s">
        <v>1071</v>
      </c>
      <c r="C41" s="1" t="s">
        <v>1072</v>
      </c>
      <c r="D41" s="1" t="s">
        <v>1073</v>
      </c>
      <c r="E41" s="1" t="s">
        <v>14</v>
      </c>
      <c r="F41" s="1">
        <v>9823591265</v>
      </c>
      <c r="G41" s="1" t="s">
        <v>1074</v>
      </c>
      <c r="H41" s="1" t="s">
        <v>16</v>
      </c>
      <c r="I41" s="1" t="s">
        <v>43</v>
      </c>
      <c r="J41" s="1"/>
      <c r="K41" s="1" t="s">
        <v>19</v>
      </c>
      <c r="L41" s="4">
        <v>43466</v>
      </c>
      <c r="M41" s="3">
        <v>43448</v>
      </c>
      <c r="N41" s="9"/>
      <c r="O41" s="9"/>
      <c r="P41" s="9"/>
      <c r="Q41" s="9"/>
      <c r="R41" s="10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1"/>
      <c r="AH41" s="9"/>
      <c r="AI41" s="9"/>
      <c r="AJ41" s="9"/>
      <c r="AK41" s="9"/>
      <c r="AL41" s="9"/>
      <c r="AM41" s="9"/>
      <c r="AN41" s="9"/>
    </row>
    <row r="42" spans="1:40" x14ac:dyDescent="0.25">
      <c r="A42" s="1">
        <v>95463</v>
      </c>
      <c r="B42" s="1" t="s">
        <v>1059</v>
      </c>
      <c r="C42" s="1" t="s">
        <v>1060</v>
      </c>
      <c r="D42" s="1" t="s">
        <v>1060</v>
      </c>
      <c r="E42" s="1" t="s">
        <v>14</v>
      </c>
      <c r="F42" s="1">
        <v>9789930098</v>
      </c>
      <c r="G42" s="1" t="s">
        <v>1061</v>
      </c>
      <c r="H42" s="1" t="s">
        <v>16</v>
      </c>
      <c r="I42" s="1" t="s">
        <v>100</v>
      </c>
      <c r="J42" s="1"/>
      <c r="K42" s="1" t="s">
        <v>19</v>
      </c>
      <c r="L42" s="4">
        <v>43466</v>
      </c>
      <c r="M42" s="3">
        <v>43448</v>
      </c>
      <c r="N42" s="9"/>
      <c r="O42" s="9"/>
      <c r="P42" s="9"/>
      <c r="Q42" s="9"/>
      <c r="R42" s="10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1"/>
      <c r="AH42" s="9"/>
      <c r="AI42" s="9"/>
      <c r="AJ42" s="9"/>
      <c r="AK42" s="9"/>
      <c r="AL42" s="9"/>
      <c r="AM42" s="9"/>
      <c r="AN42" s="9"/>
    </row>
    <row r="43" spans="1:40" x14ac:dyDescent="0.25">
      <c r="A43" s="1">
        <v>228306</v>
      </c>
      <c r="B43" s="1" t="s">
        <v>1086</v>
      </c>
      <c r="C43" s="1" t="s">
        <v>1087</v>
      </c>
      <c r="D43" s="1" t="s">
        <v>1088</v>
      </c>
      <c r="E43" s="1" t="s">
        <v>14</v>
      </c>
      <c r="F43" s="1">
        <v>7359373123</v>
      </c>
      <c r="G43" s="1" t="s">
        <v>1089</v>
      </c>
      <c r="H43" s="1" t="s">
        <v>16</v>
      </c>
      <c r="I43" s="1" t="s">
        <v>93</v>
      </c>
      <c r="J43" s="1"/>
      <c r="K43" s="1" t="s">
        <v>19</v>
      </c>
      <c r="L43" s="4">
        <v>43466</v>
      </c>
      <c r="M43" s="3">
        <v>43448</v>
      </c>
      <c r="N43" s="9"/>
      <c r="O43" s="9"/>
      <c r="P43" s="9"/>
      <c r="Q43" s="9"/>
      <c r="R43" s="10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1"/>
      <c r="AH43" s="9"/>
      <c r="AI43" s="9"/>
      <c r="AJ43" s="9"/>
      <c r="AK43" s="9"/>
      <c r="AL43" s="9"/>
      <c r="AM43" s="9"/>
      <c r="AN43" s="9"/>
    </row>
    <row r="44" spans="1:40" x14ac:dyDescent="0.25">
      <c r="A44" s="1">
        <v>227055</v>
      </c>
      <c r="B44" s="1" t="s">
        <v>1068</v>
      </c>
      <c r="C44" s="1" t="s">
        <v>1069</v>
      </c>
      <c r="D44" s="1" t="s">
        <v>1069</v>
      </c>
      <c r="E44" s="1" t="s">
        <v>14</v>
      </c>
      <c r="F44" s="1">
        <v>8870254283</v>
      </c>
      <c r="G44" s="1" t="s">
        <v>1070</v>
      </c>
      <c r="H44" s="1" t="s">
        <v>16</v>
      </c>
      <c r="I44" s="1" t="s">
        <v>93</v>
      </c>
      <c r="J44" s="1"/>
      <c r="K44" s="1" t="s">
        <v>19</v>
      </c>
      <c r="L44" s="4">
        <v>43466</v>
      </c>
      <c r="M44" s="3">
        <v>43448</v>
      </c>
      <c r="N44" s="9"/>
      <c r="O44" s="9"/>
      <c r="P44" s="9"/>
      <c r="Q44" s="9"/>
      <c r="R44" s="10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1"/>
      <c r="AH44" s="12"/>
      <c r="AI44" s="9"/>
      <c r="AJ44" s="9"/>
      <c r="AK44" s="9"/>
      <c r="AL44" s="9"/>
      <c r="AM44" s="9"/>
      <c r="AN44" s="9"/>
    </row>
    <row r="45" spans="1:40" x14ac:dyDescent="0.25">
      <c r="A45" s="1">
        <v>228536</v>
      </c>
      <c r="B45" s="1" t="s">
        <v>1075</v>
      </c>
      <c r="C45" s="1" t="s">
        <v>1076</v>
      </c>
      <c r="D45" s="1" t="s">
        <v>1077</v>
      </c>
      <c r="E45" s="1" t="s">
        <v>14</v>
      </c>
      <c r="F45" s="1">
        <v>7620588998</v>
      </c>
      <c r="G45" s="1" t="s">
        <v>1078</v>
      </c>
      <c r="H45" s="1" t="s">
        <v>33</v>
      </c>
      <c r="I45" s="1" t="s">
        <v>100</v>
      </c>
      <c r="J45" s="1"/>
      <c r="K45" s="1" t="s">
        <v>19</v>
      </c>
      <c r="L45" s="4">
        <v>43466</v>
      </c>
      <c r="M45" s="3">
        <v>43448</v>
      </c>
      <c r="N45" s="9"/>
      <c r="O45" s="9"/>
      <c r="P45" s="9"/>
      <c r="Q45" s="9"/>
      <c r="R45" s="10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1"/>
      <c r="AH45" s="12"/>
      <c r="AI45" s="9"/>
      <c r="AJ45" s="9"/>
      <c r="AK45" s="9"/>
      <c r="AL45" s="9"/>
      <c r="AM45" s="9"/>
      <c r="AN45" s="9"/>
    </row>
    <row r="46" spans="1:40" x14ac:dyDescent="0.25">
      <c r="A46" s="1">
        <v>210408</v>
      </c>
      <c r="B46" s="1" t="s">
        <v>1369</v>
      </c>
      <c r="C46" s="1" t="s">
        <v>1370</v>
      </c>
      <c r="D46" s="1" t="s">
        <v>1371</v>
      </c>
      <c r="E46" s="1" t="s">
        <v>14</v>
      </c>
      <c r="F46" s="1">
        <v>9958870734</v>
      </c>
      <c r="G46" s="1" t="s">
        <v>1372</v>
      </c>
      <c r="H46" s="1" t="s">
        <v>16</v>
      </c>
      <c r="I46" s="1" t="s">
        <v>34</v>
      </c>
      <c r="J46" s="1"/>
      <c r="K46" s="1" t="s">
        <v>19</v>
      </c>
      <c r="L46" s="4">
        <v>43466</v>
      </c>
      <c r="M46" s="3">
        <v>43449</v>
      </c>
      <c r="N46" s="9"/>
      <c r="O46" s="9"/>
      <c r="P46" s="9"/>
      <c r="Q46" s="9"/>
      <c r="R46" s="10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1"/>
      <c r="AH46" s="9"/>
      <c r="AI46" s="9"/>
      <c r="AJ46" s="9"/>
      <c r="AK46" s="9"/>
      <c r="AL46" s="9"/>
      <c r="AM46" s="9"/>
      <c r="AN46" s="9"/>
    </row>
    <row r="47" spans="1:40" x14ac:dyDescent="0.25">
      <c r="A47" s="1">
        <v>228534</v>
      </c>
      <c r="B47" s="1" t="s">
        <v>1366</v>
      </c>
      <c r="C47" s="1" t="s">
        <v>1367</v>
      </c>
      <c r="D47" s="1" t="s">
        <v>1367</v>
      </c>
      <c r="E47" s="1" t="s">
        <v>31</v>
      </c>
      <c r="F47" s="1">
        <v>7400777044</v>
      </c>
      <c r="G47" s="1" t="s">
        <v>1368</v>
      </c>
      <c r="H47" s="1" t="s">
        <v>16</v>
      </c>
      <c r="I47" s="1" t="s">
        <v>337</v>
      </c>
      <c r="J47" s="1"/>
      <c r="K47" s="1" t="s">
        <v>19</v>
      </c>
      <c r="L47" s="4">
        <v>43466</v>
      </c>
      <c r="M47" s="3">
        <v>43449</v>
      </c>
      <c r="N47" s="9"/>
      <c r="O47" s="9"/>
      <c r="P47" s="9"/>
      <c r="Q47" s="9"/>
      <c r="R47" s="10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1"/>
      <c r="AH47" s="12"/>
      <c r="AI47" s="9"/>
      <c r="AJ47" s="9"/>
      <c r="AK47" s="9"/>
      <c r="AL47" s="9"/>
      <c r="AM47" s="9"/>
      <c r="AN47" s="9"/>
    </row>
    <row r="48" spans="1:40" x14ac:dyDescent="0.25">
      <c r="A48" s="1">
        <v>223438</v>
      </c>
      <c r="B48" s="1" t="s">
        <v>1373</v>
      </c>
      <c r="C48" s="1" t="s">
        <v>1374</v>
      </c>
      <c r="D48" s="1" t="s">
        <v>1375</v>
      </c>
      <c r="E48" s="1" t="s">
        <v>14</v>
      </c>
      <c r="F48" s="1">
        <v>7507807474</v>
      </c>
      <c r="G48" s="1" t="s">
        <v>1376</v>
      </c>
      <c r="H48" s="1" t="s">
        <v>16</v>
      </c>
      <c r="I48" s="1" t="s">
        <v>100</v>
      </c>
      <c r="J48" s="1"/>
      <c r="K48" s="1" t="s">
        <v>19</v>
      </c>
      <c r="L48" s="4">
        <v>43466</v>
      </c>
      <c r="M48" s="3">
        <v>43449</v>
      </c>
      <c r="N48" s="9"/>
      <c r="O48" s="9"/>
      <c r="P48" s="9"/>
      <c r="Q48" s="9"/>
      <c r="R48" s="10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1"/>
      <c r="AH48" s="12"/>
      <c r="AI48" s="9"/>
      <c r="AJ48" s="9"/>
      <c r="AK48" s="9"/>
      <c r="AL48" s="9"/>
      <c r="AM48" s="9"/>
      <c r="AN48" s="9"/>
    </row>
    <row r="49" spans="1:40" x14ac:dyDescent="0.25">
      <c r="A49" s="1">
        <v>155296</v>
      </c>
      <c r="B49" s="1" t="s">
        <v>1937</v>
      </c>
      <c r="C49" s="1" t="s">
        <v>1938</v>
      </c>
      <c r="D49" s="1" t="s">
        <v>1938</v>
      </c>
      <c r="E49" s="1" t="s">
        <v>31</v>
      </c>
      <c r="F49" s="1">
        <v>8878700524</v>
      </c>
      <c r="G49" s="1" t="s">
        <v>1939</v>
      </c>
      <c r="H49" s="1" t="s">
        <v>16</v>
      </c>
      <c r="I49" s="1" t="s">
        <v>114</v>
      </c>
      <c r="J49" s="1"/>
      <c r="K49" s="1" t="s">
        <v>19</v>
      </c>
      <c r="L49" s="4">
        <v>43466</v>
      </c>
      <c r="M49" s="3">
        <v>43451</v>
      </c>
      <c r="N49" s="9"/>
      <c r="O49" s="9"/>
      <c r="P49" s="9"/>
      <c r="Q49" s="9"/>
      <c r="R49" s="10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11"/>
      <c r="AH49" s="9"/>
      <c r="AI49" s="9"/>
      <c r="AJ49" s="9"/>
      <c r="AK49" s="9"/>
      <c r="AL49" s="9"/>
      <c r="AM49" s="9"/>
      <c r="AN49" s="9"/>
    </row>
    <row r="50" spans="1:40" x14ac:dyDescent="0.25">
      <c r="A50" s="1">
        <v>228691</v>
      </c>
      <c r="B50" s="1" t="s">
        <v>1940</v>
      </c>
      <c r="C50" s="1" t="s">
        <v>1941</v>
      </c>
      <c r="D50" s="1" t="s">
        <v>1942</v>
      </c>
      <c r="E50" s="1" t="s">
        <v>14</v>
      </c>
      <c r="F50" s="1">
        <v>8149728273</v>
      </c>
      <c r="G50" s="1" t="s">
        <v>1943</v>
      </c>
      <c r="H50" s="1" t="s">
        <v>16</v>
      </c>
      <c r="I50" s="1" t="s">
        <v>17</v>
      </c>
      <c r="J50" s="1"/>
      <c r="K50" s="1" t="s">
        <v>19</v>
      </c>
      <c r="L50" s="4">
        <v>43466</v>
      </c>
      <c r="M50" s="3">
        <v>43451</v>
      </c>
      <c r="N50" s="9"/>
      <c r="O50" s="9"/>
      <c r="P50" s="9"/>
      <c r="Q50" s="9"/>
      <c r="R50" s="10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1"/>
      <c r="AH50" s="12"/>
      <c r="AI50" s="9"/>
      <c r="AJ50" s="9"/>
      <c r="AK50" s="9"/>
      <c r="AL50" s="9"/>
      <c r="AM50" s="9"/>
      <c r="AN50" s="9"/>
    </row>
    <row r="51" spans="1:40" x14ac:dyDescent="0.25">
      <c r="A51" s="1">
        <v>226706</v>
      </c>
      <c r="B51" s="1" t="s">
        <v>1944</v>
      </c>
      <c r="C51" s="1" t="s">
        <v>1945</v>
      </c>
      <c r="D51" s="1" t="s">
        <v>1946</v>
      </c>
      <c r="E51" s="1" t="s">
        <v>14</v>
      </c>
      <c r="F51" s="1">
        <v>9130549603</v>
      </c>
      <c r="G51" s="1" t="s">
        <v>1947</v>
      </c>
      <c r="H51" s="1" t="s">
        <v>16</v>
      </c>
      <c r="I51" s="1" t="s">
        <v>93</v>
      </c>
      <c r="J51" s="1"/>
      <c r="K51" s="1" t="s">
        <v>19</v>
      </c>
      <c r="L51" s="4">
        <v>43466</v>
      </c>
      <c r="M51" s="3">
        <v>43451</v>
      </c>
      <c r="N51" s="9"/>
      <c r="O51" s="9"/>
      <c r="P51" s="9"/>
      <c r="Q51" s="9"/>
      <c r="R51" s="10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1"/>
      <c r="AH51" s="9"/>
      <c r="AI51" s="9"/>
      <c r="AJ51" s="9"/>
      <c r="AK51" s="9"/>
      <c r="AL51" s="9"/>
      <c r="AM51" s="9"/>
      <c r="AN51" s="9"/>
    </row>
    <row r="52" spans="1:40" x14ac:dyDescent="0.25">
      <c r="A52" s="1">
        <v>226785</v>
      </c>
      <c r="B52" s="1" t="s">
        <v>2194</v>
      </c>
      <c r="C52" s="1" t="s">
        <v>2195</v>
      </c>
      <c r="D52" s="1" t="s">
        <v>2195</v>
      </c>
      <c r="E52" s="1" t="s">
        <v>14</v>
      </c>
      <c r="F52" s="1">
        <v>8605374447</v>
      </c>
      <c r="G52" s="1" t="s">
        <v>2196</v>
      </c>
      <c r="H52" s="1" t="s">
        <v>16</v>
      </c>
      <c r="I52" s="1" t="s">
        <v>23</v>
      </c>
      <c r="J52" s="1"/>
      <c r="K52" s="1" t="s">
        <v>19</v>
      </c>
      <c r="L52" s="4">
        <v>43466</v>
      </c>
      <c r="M52" s="3">
        <v>43452</v>
      </c>
      <c r="N52" s="9"/>
      <c r="O52" s="9"/>
      <c r="P52" s="9"/>
      <c r="Q52" s="9"/>
      <c r="R52" s="10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1"/>
      <c r="AH52" s="12"/>
      <c r="AI52" s="9"/>
      <c r="AJ52" s="9"/>
      <c r="AK52" s="9"/>
      <c r="AL52" s="9"/>
      <c r="AM52" s="9"/>
      <c r="AN52" s="9"/>
    </row>
    <row r="53" spans="1:40" x14ac:dyDescent="0.25">
      <c r="A53" s="1">
        <v>229086</v>
      </c>
      <c r="B53" s="1" t="s">
        <v>2556</v>
      </c>
      <c r="C53" s="1" t="s">
        <v>2557</v>
      </c>
      <c r="D53" s="1" t="s">
        <v>2558</v>
      </c>
      <c r="E53" s="1" t="s">
        <v>31</v>
      </c>
      <c r="F53" s="1">
        <v>7720955455</v>
      </c>
      <c r="G53" s="1" t="s">
        <v>2559</v>
      </c>
      <c r="H53" s="1" t="s">
        <v>33</v>
      </c>
      <c r="I53" s="1" t="s">
        <v>34</v>
      </c>
      <c r="J53" s="1"/>
      <c r="K53" s="1" t="s">
        <v>19</v>
      </c>
      <c r="L53" s="4">
        <v>43466</v>
      </c>
      <c r="M53" s="3">
        <v>43453</v>
      </c>
      <c r="N53" s="9"/>
      <c r="O53" s="9"/>
      <c r="P53" s="9"/>
      <c r="Q53" s="9"/>
      <c r="R53" s="10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11"/>
      <c r="AH53" s="9"/>
      <c r="AI53" s="9"/>
      <c r="AJ53" s="9"/>
      <c r="AK53" s="9"/>
      <c r="AL53" s="9"/>
      <c r="AM53" s="9"/>
      <c r="AN53" s="9"/>
    </row>
    <row r="54" spans="1:40" x14ac:dyDescent="0.25">
      <c r="A54" s="1">
        <v>55399</v>
      </c>
      <c r="B54" s="1" t="s">
        <v>2564</v>
      </c>
      <c r="C54" s="1" t="s">
        <v>2565</v>
      </c>
      <c r="D54" s="1" t="s">
        <v>2566</v>
      </c>
      <c r="E54" s="1" t="s">
        <v>14</v>
      </c>
      <c r="F54" s="1">
        <v>7470492426</v>
      </c>
      <c r="G54" s="1" t="s">
        <v>2567</v>
      </c>
      <c r="H54" s="1" t="s">
        <v>320</v>
      </c>
      <c r="I54" s="1" t="s">
        <v>945</v>
      </c>
      <c r="J54" s="1"/>
      <c r="K54" s="1" t="s">
        <v>19</v>
      </c>
      <c r="L54" s="4">
        <v>43466</v>
      </c>
      <c r="M54" s="3">
        <v>43453</v>
      </c>
      <c r="N54" s="9"/>
      <c r="O54" s="9"/>
      <c r="P54" s="9"/>
      <c r="Q54" s="9"/>
      <c r="R54" s="10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1"/>
      <c r="AH54" s="9"/>
      <c r="AI54" s="9"/>
      <c r="AJ54" s="9"/>
      <c r="AK54" s="9"/>
      <c r="AL54" s="9"/>
      <c r="AM54" s="9"/>
      <c r="AN54" s="9"/>
    </row>
    <row r="55" spans="1:40" x14ac:dyDescent="0.25">
      <c r="A55" s="1">
        <v>225497</v>
      </c>
      <c r="B55" s="1" t="s">
        <v>2560</v>
      </c>
      <c r="C55" s="1" t="s">
        <v>2561</v>
      </c>
      <c r="D55" s="1" t="s">
        <v>2562</v>
      </c>
      <c r="E55" s="1" t="s">
        <v>31</v>
      </c>
      <c r="F55" s="1">
        <v>9890883676</v>
      </c>
      <c r="G55" s="1" t="s">
        <v>2563</v>
      </c>
      <c r="H55" s="1" t="s">
        <v>16</v>
      </c>
      <c r="I55" s="1" t="s">
        <v>34</v>
      </c>
      <c r="J55" s="1"/>
      <c r="K55" s="1" t="s">
        <v>19</v>
      </c>
      <c r="L55" s="4">
        <v>43466</v>
      </c>
      <c r="M55" s="3">
        <v>43453</v>
      </c>
      <c r="N55" s="9"/>
      <c r="O55" s="9"/>
      <c r="P55" s="9"/>
      <c r="Q55" s="9"/>
      <c r="R55" s="10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1"/>
      <c r="AH55" s="9"/>
      <c r="AI55" s="9"/>
      <c r="AJ55" s="9"/>
      <c r="AK55" s="9"/>
      <c r="AL55" s="9"/>
      <c r="AM55" s="9"/>
      <c r="AN55" s="9"/>
    </row>
    <row r="56" spans="1:40" x14ac:dyDescent="0.25">
      <c r="A56" s="1">
        <v>149618</v>
      </c>
      <c r="B56" s="1" t="s">
        <v>2568</v>
      </c>
      <c r="C56" s="1" t="s">
        <v>2569</v>
      </c>
      <c r="D56" s="1" t="s">
        <v>2570</v>
      </c>
      <c r="E56" s="1" t="s">
        <v>14</v>
      </c>
      <c r="F56" s="1">
        <v>9099005872</v>
      </c>
      <c r="G56" s="1" t="s">
        <v>2571</v>
      </c>
      <c r="H56" s="1" t="s">
        <v>16</v>
      </c>
      <c r="I56" s="1" t="s">
        <v>23</v>
      </c>
      <c r="J56" s="1"/>
      <c r="K56" s="1" t="s">
        <v>19</v>
      </c>
      <c r="L56" s="4">
        <v>43466</v>
      </c>
      <c r="M56" s="3">
        <v>43453</v>
      </c>
      <c r="N56" s="9"/>
      <c r="O56" s="9"/>
      <c r="P56" s="9"/>
      <c r="Q56" s="9"/>
      <c r="R56" s="10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1"/>
      <c r="AH56" s="9"/>
      <c r="AI56" s="9"/>
      <c r="AJ56" s="9"/>
      <c r="AK56" s="9"/>
      <c r="AL56" s="9"/>
      <c r="AM56" s="9"/>
      <c r="AN56" s="9"/>
    </row>
    <row r="57" spans="1:40" x14ac:dyDescent="0.25">
      <c r="A57" s="1">
        <v>228551</v>
      </c>
      <c r="B57" s="1" t="s">
        <v>2548</v>
      </c>
      <c r="C57" s="1" t="s">
        <v>2549</v>
      </c>
      <c r="D57" s="1" t="s">
        <v>2550</v>
      </c>
      <c r="E57" s="1" t="s">
        <v>31</v>
      </c>
      <c r="F57" s="1">
        <v>9405154354</v>
      </c>
      <c r="G57" s="1" t="s">
        <v>2551</v>
      </c>
      <c r="H57" s="1" t="s">
        <v>16</v>
      </c>
      <c r="I57" s="1" t="s">
        <v>100</v>
      </c>
      <c r="J57" s="1"/>
      <c r="K57" s="1" t="s">
        <v>19</v>
      </c>
      <c r="L57" s="4">
        <v>43466</v>
      </c>
      <c r="M57" s="3">
        <v>43453</v>
      </c>
      <c r="N57" s="9"/>
      <c r="O57" s="9"/>
      <c r="P57" s="9"/>
      <c r="Q57" s="9"/>
      <c r="R57" s="10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1"/>
      <c r="AH57" s="9"/>
      <c r="AI57" s="9"/>
      <c r="AJ57" s="9"/>
      <c r="AK57" s="9"/>
      <c r="AL57" s="9"/>
      <c r="AM57" s="9"/>
      <c r="AN57" s="9"/>
    </row>
    <row r="58" spans="1:40" x14ac:dyDescent="0.25">
      <c r="A58" s="1">
        <v>165978</v>
      </c>
      <c r="B58" s="1" t="s">
        <v>2552</v>
      </c>
      <c r="C58" s="1" t="s">
        <v>2553</v>
      </c>
      <c r="D58" s="1" t="s">
        <v>2554</v>
      </c>
      <c r="E58" s="1" t="s">
        <v>14</v>
      </c>
      <c r="F58" s="1">
        <v>8850030114</v>
      </c>
      <c r="G58" s="1" t="s">
        <v>2555</v>
      </c>
      <c r="H58" s="1" t="s">
        <v>16</v>
      </c>
      <c r="I58" s="1" t="s">
        <v>100</v>
      </c>
      <c r="J58" s="1"/>
      <c r="K58" s="1" t="s">
        <v>128</v>
      </c>
      <c r="L58" s="4">
        <v>43466</v>
      </c>
      <c r="M58" s="3">
        <v>43453</v>
      </c>
      <c r="N58" s="9"/>
      <c r="O58" s="9"/>
      <c r="P58" s="9"/>
      <c r="Q58" s="9"/>
      <c r="R58" s="10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1"/>
      <c r="AH58" s="12"/>
      <c r="AI58" s="9"/>
      <c r="AJ58" s="9"/>
      <c r="AK58" s="9"/>
      <c r="AL58" s="9"/>
      <c r="AM58" s="9"/>
      <c r="AN58" s="9"/>
    </row>
    <row r="59" spans="1:40" x14ac:dyDescent="0.25">
      <c r="A59" s="1">
        <v>228653</v>
      </c>
      <c r="B59" s="1" t="s">
        <v>2917</v>
      </c>
      <c r="C59" s="1" t="s">
        <v>2918</v>
      </c>
      <c r="D59" s="1" t="s">
        <v>2919</v>
      </c>
      <c r="E59" s="1" t="s">
        <v>31</v>
      </c>
      <c r="F59" s="1">
        <v>8920791198</v>
      </c>
      <c r="G59" s="1" t="s">
        <v>2920</v>
      </c>
      <c r="H59" s="1" t="s">
        <v>16</v>
      </c>
      <c r="I59" s="1" t="s">
        <v>34</v>
      </c>
      <c r="J59" s="1"/>
      <c r="K59" s="1" t="s">
        <v>19</v>
      </c>
      <c r="L59" s="4">
        <v>43466</v>
      </c>
      <c r="M59" s="3">
        <v>43454</v>
      </c>
      <c r="N59" s="9"/>
      <c r="O59" s="9"/>
      <c r="P59" s="9"/>
      <c r="Q59" s="9"/>
      <c r="R59" s="10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1"/>
      <c r="AH59" s="12"/>
      <c r="AI59" s="9"/>
      <c r="AJ59" s="9"/>
      <c r="AK59" s="9"/>
      <c r="AL59" s="9"/>
      <c r="AM59" s="9"/>
      <c r="AN59" s="9"/>
    </row>
    <row r="60" spans="1:40" x14ac:dyDescent="0.25">
      <c r="A60" s="1">
        <v>221783</v>
      </c>
      <c r="B60" s="1" t="s">
        <v>2921</v>
      </c>
      <c r="C60" s="1" t="s">
        <v>2922</v>
      </c>
      <c r="D60" s="1" t="s">
        <v>2923</v>
      </c>
      <c r="E60" s="1" t="s">
        <v>14</v>
      </c>
      <c r="F60" s="1">
        <v>9730216767</v>
      </c>
      <c r="G60" s="1" t="s">
        <v>2924</v>
      </c>
      <c r="H60" s="1" t="s">
        <v>16</v>
      </c>
      <c r="I60" s="1" t="s">
        <v>17</v>
      </c>
      <c r="J60" s="1"/>
      <c r="K60" s="1" t="s">
        <v>19</v>
      </c>
      <c r="L60" s="4">
        <v>43466</v>
      </c>
      <c r="M60" s="3">
        <v>43454</v>
      </c>
      <c r="N60" s="9"/>
      <c r="O60" s="9"/>
      <c r="P60" s="9"/>
      <c r="Q60" s="9"/>
      <c r="R60" s="10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1"/>
      <c r="AH60" s="9"/>
      <c r="AI60" s="9"/>
      <c r="AJ60" s="9"/>
      <c r="AK60" s="9"/>
      <c r="AL60" s="9"/>
      <c r="AM60" s="9"/>
      <c r="AN60" s="9"/>
    </row>
    <row r="61" spans="1:40" x14ac:dyDescent="0.25">
      <c r="A61" s="1">
        <v>229201</v>
      </c>
      <c r="B61" s="1" t="s">
        <v>3271</v>
      </c>
      <c r="C61" s="1" t="s">
        <v>3272</v>
      </c>
      <c r="D61" s="1" t="s">
        <v>3273</v>
      </c>
      <c r="E61" s="1" t="s">
        <v>14</v>
      </c>
      <c r="F61" s="1">
        <v>9243265893</v>
      </c>
      <c r="G61" s="1" t="s">
        <v>3274</v>
      </c>
      <c r="H61" s="1" t="s">
        <v>16</v>
      </c>
      <c r="I61" s="1" t="s">
        <v>114</v>
      </c>
      <c r="J61" s="1"/>
      <c r="K61" s="1" t="s">
        <v>19</v>
      </c>
      <c r="L61" s="4">
        <v>43466</v>
      </c>
      <c r="M61" s="3">
        <v>43455</v>
      </c>
      <c r="N61" s="9"/>
      <c r="O61" s="9"/>
      <c r="P61" s="9"/>
      <c r="Q61" s="9"/>
      <c r="R61" s="10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1"/>
      <c r="AH61" s="9"/>
      <c r="AI61" s="9"/>
      <c r="AJ61" s="9"/>
      <c r="AK61" s="9"/>
      <c r="AL61" s="9"/>
      <c r="AM61" s="9"/>
      <c r="AN61" s="9"/>
    </row>
    <row r="62" spans="1:40" x14ac:dyDescent="0.25">
      <c r="A62" s="1">
        <v>228594</v>
      </c>
      <c r="B62" s="1" t="s">
        <v>3259</v>
      </c>
      <c r="C62" s="1" t="s">
        <v>3260</v>
      </c>
      <c r="D62" s="1" t="s">
        <v>3261</v>
      </c>
      <c r="E62" s="1" t="s">
        <v>31</v>
      </c>
      <c r="F62" s="1">
        <v>8169594663</v>
      </c>
      <c r="G62" s="1" t="s">
        <v>3262</v>
      </c>
      <c r="H62" s="1" t="s">
        <v>16</v>
      </c>
      <c r="I62" s="1" t="s">
        <v>53</v>
      </c>
      <c r="J62" s="1"/>
      <c r="K62" s="1" t="s">
        <v>19</v>
      </c>
      <c r="L62" s="4">
        <v>43466</v>
      </c>
      <c r="M62" s="3">
        <v>43455</v>
      </c>
      <c r="N62" s="9"/>
      <c r="O62" s="9"/>
      <c r="P62" s="9"/>
      <c r="Q62" s="9"/>
      <c r="R62" s="10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1"/>
      <c r="AH62" s="12"/>
      <c r="AI62" s="9"/>
      <c r="AJ62" s="9"/>
      <c r="AK62" s="9"/>
      <c r="AL62" s="9"/>
      <c r="AM62" s="9"/>
      <c r="AN62" s="9"/>
    </row>
    <row r="63" spans="1:40" x14ac:dyDescent="0.25">
      <c r="A63" s="1">
        <v>229561</v>
      </c>
      <c r="B63" s="1" t="s">
        <v>3255</v>
      </c>
      <c r="C63" s="1" t="s">
        <v>3256</v>
      </c>
      <c r="D63" s="1" t="s">
        <v>3257</v>
      </c>
      <c r="E63" s="1" t="s">
        <v>14</v>
      </c>
      <c r="F63" s="1">
        <v>8897787748</v>
      </c>
      <c r="G63" s="1" t="s">
        <v>3258</v>
      </c>
      <c r="H63" s="1" t="s">
        <v>16</v>
      </c>
      <c r="I63" s="1" t="s">
        <v>23</v>
      </c>
      <c r="J63" s="1"/>
      <c r="K63" s="1" t="s">
        <v>19</v>
      </c>
      <c r="L63" s="4">
        <v>43466</v>
      </c>
      <c r="M63" s="3">
        <v>43455</v>
      </c>
      <c r="N63" s="9"/>
      <c r="O63" s="9"/>
      <c r="P63" s="9"/>
      <c r="Q63" s="9"/>
      <c r="R63" s="10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1"/>
      <c r="AH63" s="9"/>
      <c r="AI63" s="9"/>
      <c r="AJ63" s="9"/>
      <c r="AK63" s="9"/>
      <c r="AL63" s="9"/>
      <c r="AM63" s="9"/>
      <c r="AN63" s="9"/>
    </row>
    <row r="64" spans="1:40" x14ac:dyDescent="0.25">
      <c r="A64" s="1">
        <v>229750</v>
      </c>
      <c r="B64" s="1" t="s">
        <v>3278</v>
      </c>
      <c r="C64" s="1" t="s">
        <v>3279</v>
      </c>
      <c r="D64" s="1" t="s">
        <v>3279</v>
      </c>
      <c r="E64" s="1" t="s">
        <v>31</v>
      </c>
      <c r="F64" s="1">
        <v>9916585864</v>
      </c>
      <c r="G64" s="1" t="s">
        <v>3280</v>
      </c>
      <c r="H64" s="1" t="s">
        <v>16</v>
      </c>
      <c r="I64" s="1" t="s">
        <v>65</v>
      </c>
      <c r="J64" s="1"/>
      <c r="K64" s="1" t="s">
        <v>19</v>
      </c>
      <c r="L64" s="4">
        <v>43466</v>
      </c>
      <c r="M64" s="3">
        <v>43455</v>
      </c>
      <c r="N64" s="9"/>
      <c r="O64" s="9"/>
      <c r="P64" s="9"/>
      <c r="Q64" s="9"/>
      <c r="R64" s="10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1"/>
      <c r="AH64" s="12"/>
      <c r="AI64" s="9"/>
      <c r="AJ64" s="9"/>
      <c r="AK64" s="9"/>
      <c r="AL64" s="9"/>
      <c r="AM64" s="9"/>
      <c r="AN64" s="9"/>
    </row>
    <row r="65" spans="1:40" x14ac:dyDescent="0.25">
      <c r="A65" s="1">
        <v>227538</v>
      </c>
      <c r="B65" s="1" t="s">
        <v>3263</v>
      </c>
      <c r="C65" s="1" t="s">
        <v>3264</v>
      </c>
      <c r="D65" s="1" t="s">
        <v>3265</v>
      </c>
      <c r="E65" s="1" t="s">
        <v>14</v>
      </c>
      <c r="F65" s="1">
        <v>8329046915</v>
      </c>
      <c r="G65" s="1" t="s">
        <v>3266</v>
      </c>
      <c r="H65" s="1" t="s">
        <v>33</v>
      </c>
      <c r="I65" s="1" t="s">
        <v>34</v>
      </c>
      <c r="J65" s="1"/>
      <c r="K65" s="1" t="s">
        <v>128</v>
      </c>
      <c r="L65" s="4">
        <v>43466</v>
      </c>
      <c r="M65" s="3">
        <v>43455</v>
      </c>
      <c r="N65" s="9"/>
      <c r="O65" s="9"/>
      <c r="P65" s="9"/>
      <c r="Q65" s="9"/>
      <c r="R65" s="10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1"/>
      <c r="AH65" s="9"/>
      <c r="AI65" s="9"/>
      <c r="AJ65" s="9"/>
      <c r="AK65" s="9"/>
      <c r="AL65" s="9"/>
      <c r="AM65" s="9"/>
      <c r="AN65" s="9"/>
    </row>
    <row r="66" spans="1:40" x14ac:dyDescent="0.25">
      <c r="A66" s="1">
        <v>218602</v>
      </c>
      <c r="B66" s="1" t="s">
        <v>3275</v>
      </c>
      <c r="C66" s="1" t="s">
        <v>3276</v>
      </c>
      <c r="D66" s="1" t="s">
        <v>3276</v>
      </c>
      <c r="E66" s="1" t="s">
        <v>14</v>
      </c>
      <c r="F66" s="1">
        <v>9886829204</v>
      </c>
      <c r="G66" s="1" t="s">
        <v>3277</v>
      </c>
      <c r="H66" s="1" t="s">
        <v>16</v>
      </c>
      <c r="I66" s="1" t="s">
        <v>93</v>
      </c>
      <c r="J66" s="1"/>
      <c r="K66" s="1" t="s">
        <v>19</v>
      </c>
      <c r="L66" s="4">
        <v>43466</v>
      </c>
      <c r="M66" s="3">
        <v>43455</v>
      </c>
      <c r="N66" s="9"/>
      <c r="O66" s="9"/>
      <c r="P66" s="9"/>
      <c r="Q66" s="9"/>
      <c r="R66" s="10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1"/>
      <c r="AH66" s="9"/>
      <c r="AI66" s="9"/>
      <c r="AJ66" s="9"/>
      <c r="AK66" s="9"/>
      <c r="AL66" s="9"/>
      <c r="AM66" s="9"/>
      <c r="AN66" s="9"/>
    </row>
    <row r="67" spans="1:40" x14ac:dyDescent="0.25">
      <c r="A67" s="1">
        <v>172014</v>
      </c>
      <c r="B67" s="1" t="s">
        <v>3267</v>
      </c>
      <c r="C67" s="1" t="s">
        <v>3268</v>
      </c>
      <c r="D67" s="1" t="s">
        <v>3269</v>
      </c>
      <c r="E67" s="1" t="s">
        <v>31</v>
      </c>
      <c r="F67" s="1">
        <v>9923614376</v>
      </c>
      <c r="G67" s="1" t="s">
        <v>3270</v>
      </c>
      <c r="H67" s="1" t="s">
        <v>16</v>
      </c>
      <c r="I67" s="1" t="s">
        <v>100</v>
      </c>
      <c r="J67" s="1"/>
      <c r="K67" s="1" t="s">
        <v>19</v>
      </c>
      <c r="L67" s="4">
        <v>43466</v>
      </c>
      <c r="M67" s="3">
        <v>43455</v>
      </c>
      <c r="N67" s="9"/>
      <c r="O67" s="9"/>
      <c r="P67" s="9"/>
      <c r="Q67" s="9"/>
      <c r="R67" s="10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1"/>
      <c r="AH67" s="9"/>
      <c r="AI67" s="9"/>
      <c r="AJ67" s="9"/>
      <c r="AK67" s="9"/>
      <c r="AL67" s="9"/>
      <c r="AM67" s="9"/>
      <c r="AN67" s="9"/>
    </row>
    <row r="68" spans="1:40" x14ac:dyDescent="0.25">
      <c r="A68" s="1">
        <v>229355</v>
      </c>
      <c r="B68" s="1" t="s">
        <v>3617</v>
      </c>
      <c r="C68" s="1" t="s">
        <v>3618</v>
      </c>
      <c r="D68" s="1" t="s">
        <v>3618</v>
      </c>
      <c r="E68" s="1" t="s">
        <v>14</v>
      </c>
      <c r="F68" s="1">
        <v>9879101028</v>
      </c>
      <c r="G68" s="1" t="s">
        <v>3619</v>
      </c>
      <c r="H68" s="1" t="s">
        <v>33</v>
      </c>
      <c r="I68" s="1" t="s">
        <v>100</v>
      </c>
      <c r="J68" s="1"/>
      <c r="K68" s="1" t="s">
        <v>19</v>
      </c>
      <c r="L68" s="4">
        <v>43466</v>
      </c>
      <c r="M68" s="3">
        <v>43456</v>
      </c>
      <c r="N68" s="9"/>
      <c r="O68" s="9"/>
      <c r="P68" s="9"/>
      <c r="Q68" s="9"/>
      <c r="R68" s="10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1"/>
      <c r="AH68" s="9"/>
      <c r="AI68" s="9"/>
      <c r="AJ68" s="9"/>
      <c r="AK68" s="9"/>
      <c r="AL68" s="9"/>
      <c r="AM68" s="9"/>
      <c r="AN68" s="9"/>
    </row>
    <row r="69" spans="1:40" x14ac:dyDescent="0.25">
      <c r="A69" s="1">
        <v>219761</v>
      </c>
      <c r="B69" s="1" t="s">
        <v>3624</v>
      </c>
      <c r="C69" s="1" t="s">
        <v>3625</v>
      </c>
      <c r="D69" s="1" t="s">
        <v>3626</v>
      </c>
      <c r="E69" s="1" t="s">
        <v>14</v>
      </c>
      <c r="F69" s="1">
        <v>7875301537</v>
      </c>
      <c r="G69" s="1" t="s">
        <v>3627</v>
      </c>
      <c r="H69" s="1" t="s">
        <v>16</v>
      </c>
      <c r="I69" s="1" t="s">
        <v>93</v>
      </c>
      <c r="J69" s="1"/>
      <c r="K69" s="1" t="s">
        <v>19</v>
      </c>
      <c r="L69" s="4">
        <v>43466</v>
      </c>
      <c r="M69" s="3">
        <v>43456</v>
      </c>
      <c r="N69" s="9"/>
      <c r="O69" s="9"/>
      <c r="P69" s="9"/>
      <c r="Q69" s="9"/>
      <c r="R69" s="10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1"/>
      <c r="AH69" s="9"/>
      <c r="AI69" s="9"/>
      <c r="AJ69" s="9"/>
      <c r="AK69" s="9"/>
      <c r="AL69" s="9"/>
      <c r="AM69" s="9"/>
      <c r="AN69" s="9"/>
    </row>
    <row r="70" spans="1:40" x14ac:dyDescent="0.25">
      <c r="A70" s="1">
        <v>229384</v>
      </c>
      <c r="B70" s="1" t="s">
        <v>3632</v>
      </c>
      <c r="C70" s="1" t="s">
        <v>3633</v>
      </c>
      <c r="D70" s="1" t="s">
        <v>3634</v>
      </c>
      <c r="E70" s="1" t="s">
        <v>31</v>
      </c>
      <c r="F70" s="1">
        <v>8956551307</v>
      </c>
      <c r="G70" s="1" t="s">
        <v>3635</v>
      </c>
      <c r="H70" s="1" t="s">
        <v>33</v>
      </c>
      <c r="I70" s="1" t="s">
        <v>34</v>
      </c>
      <c r="J70" s="1"/>
      <c r="K70" s="1" t="s">
        <v>19</v>
      </c>
      <c r="L70" s="4">
        <v>43466</v>
      </c>
      <c r="M70" s="3">
        <v>43456</v>
      </c>
      <c r="N70" s="9"/>
      <c r="O70" s="9"/>
      <c r="P70" s="9"/>
      <c r="Q70" s="9"/>
      <c r="R70" s="10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1"/>
      <c r="AH70" s="9"/>
      <c r="AI70" s="9"/>
      <c r="AJ70" s="9"/>
      <c r="AK70" s="9"/>
      <c r="AL70" s="9"/>
      <c r="AM70" s="9"/>
      <c r="AN70" s="9"/>
    </row>
    <row r="71" spans="1:40" x14ac:dyDescent="0.25">
      <c r="A71" s="1">
        <v>229642</v>
      </c>
      <c r="B71" s="1" t="s">
        <v>3628</v>
      </c>
      <c r="C71" s="1" t="s">
        <v>3629</v>
      </c>
      <c r="D71" s="1" t="s">
        <v>3630</v>
      </c>
      <c r="E71" s="1" t="s">
        <v>14</v>
      </c>
      <c r="F71" s="1">
        <v>9892707507</v>
      </c>
      <c r="G71" s="1" t="s">
        <v>3631</v>
      </c>
      <c r="H71" s="1" t="s">
        <v>16</v>
      </c>
      <c r="I71" s="1" t="s">
        <v>337</v>
      </c>
      <c r="J71" s="1"/>
      <c r="K71" s="1" t="s">
        <v>19</v>
      </c>
      <c r="L71" s="4">
        <v>43466</v>
      </c>
      <c r="M71" s="3">
        <v>43456</v>
      </c>
      <c r="N71" s="9"/>
      <c r="O71" s="9"/>
      <c r="P71" s="9"/>
      <c r="Q71" s="9"/>
      <c r="R71" s="10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1"/>
      <c r="AH71" s="9"/>
      <c r="AI71" s="9"/>
      <c r="AJ71" s="9"/>
      <c r="AK71" s="9"/>
      <c r="AL71" s="9"/>
      <c r="AM71" s="9"/>
      <c r="AN71" s="9"/>
    </row>
    <row r="72" spans="1:40" x14ac:dyDescent="0.25">
      <c r="A72" s="1">
        <v>154142</v>
      </c>
      <c r="B72" s="1" t="s">
        <v>3636</v>
      </c>
      <c r="C72" s="1" t="s">
        <v>3637</v>
      </c>
      <c r="D72" s="1" t="s">
        <v>3637</v>
      </c>
      <c r="E72" s="1" t="s">
        <v>14</v>
      </c>
      <c r="F72" s="1">
        <v>9518345796</v>
      </c>
      <c r="G72" s="1" t="s">
        <v>3638</v>
      </c>
      <c r="H72" s="1" t="s">
        <v>16</v>
      </c>
      <c r="I72" s="1" t="s">
        <v>53</v>
      </c>
      <c r="J72" s="1"/>
      <c r="K72" s="1" t="s">
        <v>19</v>
      </c>
      <c r="L72" s="4">
        <v>43466</v>
      </c>
      <c r="M72" s="3">
        <v>43456</v>
      </c>
      <c r="N72" s="9"/>
      <c r="O72" s="9"/>
      <c r="P72" s="9"/>
      <c r="Q72" s="9"/>
      <c r="R72" s="10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1"/>
      <c r="AH72" s="9"/>
      <c r="AI72" s="9"/>
      <c r="AJ72" s="9"/>
      <c r="AK72" s="9"/>
      <c r="AL72" s="9"/>
      <c r="AM72" s="9"/>
      <c r="AN72" s="9"/>
    </row>
    <row r="73" spans="1:40" x14ac:dyDescent="0.25">
      <c r="A73" s="1">
        <v>229195</v>
      </c>
      <c r="B73" s="1" t="s">
        <v>3639</v>
      </c>
      <c r="C73" s="1" t="s">
        <v>3640</v>
      </c>
      <c r="D73" s="1" t="s">
        <v>3640</v>
      </c>
      <c r="E73" s="1" t="s">
        <v>14</v>
      </c>
      <c r="F73" s="1">
        <v>9419239605</v>
      </c>
      <c r="G73" s="1" t="s">
        <v>3641</v>
      </c>
      <c r="H73" s="1" t="s">
        <v>16</v>
      </c>
      <c r="I73" s="1" t="s">
        <v>93</v>
      </c>
      <c r="J73" s="1"/>
      <c r="K73" s="1" t="s">
        <v>19</v>
      </c>
      <c r="L73" s="4">
        <v>43466</v>
      </c>
      <c r="M73" s="3">
        <v>43456</v>
      </c>
      <c r="N73" s="9"/>
      <c r="O73" s="9"/>
      <c r="P73" s="9"/>
      <c r="Q73" s="9"/>
      <c r="R73" s="10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1"/>
      <c r="AH73" s="12"/>
      <c r="AI73" s="9"/>
      <c r="AJ73" s="9"/>
      <c r="AK73" s="9"/>
      <c r="AL73" s="9"/>
      <c r="AM73" s="9"/>
      <c r="AN73" s="9"/>
    </row>
    <row r="74" spans="1:40" x14ac:dyDescent="0.25">
      <c r="A74" s="1">
        <v>229106</v>
      </c>
      <c r="B74" s="1" t="s">
        <v>3620</v>
      </c>
      <c r="C74" s="1" t="s">
        <v>3621</v>
      </c>
      <c r="D74" s="1" t="s">
        <v>3622</v>
      </c>
      <c r="E74" s="1" t="s">
        <v>14</v>
      </c>
      <c r="F74" s="1">
        <v>9537990691</v>
      </c>
      <c r="G74" s="1" t="s">
        <v>3623</v>
      </c>
      <c r="H74" s="1" t="s">
        <v>16</v>
      </c>
      <c r="I74" s="1" t="s">
        <v>23</v>
      </c>
      <c r="J74" s="1"/>
      <c r="K74" s="1" t="s">
        <v>19</v>
      </c>
      <c r="L74" s="4">
        <v>43466</v>
      </c>
      <c r="M74" s="3">
        <v>43456</v>
      </c>
      <c r="N74" s="9"/>
      <c r="O74" s="9"/>
      <c r="P74" s="9"/>
      <c r="Q74" s="9"/>
      <c r="R74" s="10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1"/>
      <c r="AH74" s="12"/>
      <c r="AI74" s="9"/>
      <c r="AJ74" s="9"/>
      <c r="AK74" s="9"/>
      <c r="AL74" s="9"/>
      <c r="AM74" s="9"/>
      <c r="AN74" s="9"/>
    </row>
    <row r="75" spans="1:40" x14ac:dyDescent="0.25">
      <c r="A75" s="1">
        <v>186558</v>
      </c>
      <c r="B75" s="1" t="s">
        <v>4590</v>
      </c>
      <c r="C75" s="1" t="s">
        <v>4591</v>
      </c>
      <c r="D75" s="1" t="s">
        <v>4592</v>
      </c>
      <c r="E75" s="1" t="s">
        <v>14</v>
      </c>
      <c r="F75" s="1">
        <v>9822484577</v>
      </c>
      <c r="G75" s="1" t="s">
        <v>4593</v>
      </c>
      <c r="H75" s="1" t="s">
        <v>33</v>
      </c>
      <c r="I75" s="1" t="s">
        <v>53</v>
      </c>
      <c r="J75" s="1"/>
      <c r="K75" s="1" t="s">
        <v>19</v>
      </c>
      <c r="L75" s="4">
        <v>43466</v>
      </c>
      <c r="M75" s="3">
        <v>43458</v>
      </c>
      <c r="N75" s="9"/>
      <c r="O75" s="9"/>
      <c r="P75" s="9"/>
      <c r="Q75" s="9"/>
      <c r="R75" s="10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1"/>
      <c r="AH75" s="9"/>
      <c r="AI75" s="9"/>
      <c r="AJ75" s="9"/>
      <c r="AK75" s="9"/>
      <c r="AL75" s="9"/>
      <c r="AM75" s="9"/>
      <c r="AN75" s="9"/>
    </row>
    <row r="76" spans="1:40" x14ac:dyDescent="0.25">
      <c r="A76" s="1">
        <v>229051</v>
      </c>
      <c r="B76" s="1" t="s">
        <v>5585</v>
      </c>
      <c r="C76" s="1" t="s">
        <v>5586</v>
      </c>
      <c r="D76" s="1" t="s">
        <v>5587</v>
      </c>
      <c r="E76" s="1" t="s">
        <v>14</v>
      </c>
      <c r="F76" s="1">
        <v>9757474124</v>
      </c>
      <c r="G76" s="1" t="s">
        <v>5588</v>
      </c>
      <c r="H76" s="1" t="s">
        <v>16</v>
      </c>
      <c r="I76" s="1" t="s">
        <v>100</v>
      </c>
      <c r="J76" s="1"/>
      <c r="K76" s="1" t="s">
        <v>19</v>
      </c>
      <c r="L76" s="4">
        <v>43466</v>
      </c>
      <c r="M76" s="3">
        <v>43460</v>
      </c>
      <c r="N76" s="9"/>
      <c r="O76" s="9"/>
      <c r="P76" s="9"/>
      <c r="Q76" s="9"/>
      <c r="R76" s="10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1"/>
      <c r="AH76" s="9"/>
      <c r="AI76" s="9"/>
      <c r="AJ76" s="9"/>
      <c r="AK76" s="9"/>
      <c r="AL76" s="9"/>
      <c r="AM76" s="9"/>
      <c r="AN76" s="9"/>
    </row>
    <row r="77" spans="1:40" x14ac:dyDescent="0.25">
      <c r="A77" s="1">
        <v>229252</v>
      </c>
      <c r="B77" s="1" t="s">
        <v>5574</v>
      </c>
      <c r="C77" s="1" t="s">
        <v>5575</v>
      </c>
      <c r="D77" s="1" t="s">
        <v>5575</v>
      </c>
      <c r="E77" s="1" t="s">
        <v>31</v>
      </c>
      <c r="F77" s="1">
        <v>9447818627</v>
      </c>
      <c r="G77" s="1" t="s">
        <v>5576</v>
      </c>
      <c r="H77" s="1" t="s">
        <v>16</v>
      </c>
      <c r="I77" s="1" t="s">
        <v>100</v>
      </c>
      <c r="J77" s="1"/>
      <c r="K77" s="1" t="s">
        <v>19</v>
      </c>
      <c r="L77" s="4">
        <v>43466</v>
      </c>
      <c r="M77" s="3">
        <v>43460</v>
      </c>
      <c r="N77" s="9"/>
      <c r="O77" s="9"/>
      <c r="P77" s="9"/>
      <c r="Q77" s="9"/>
      <c r="R77" s="10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1"/>
      <c r="AH77" s="9"/>
      <c r="AI77" s="9"/>
      <c r="AJ77" s="9"/>
      <c r="AK77" s="9"/>
      <c r="AL77" s="9"/>
      <c r="AM77" s="9"/>
      <c r="AN77" s="9"/>
    </row>
    <row r="78" spans="1:40" x14ac:dyDescent="0.25">
      <c r="A78" s="1">
        <v>230252</v>
      </c>
      <c r="B78" s="1" t="s">
        <v>5589</v>
      </c>
      <c r="C78" s="1" t="s">
        <v>5590</v>
      </c>
      <c r="D78" s="1" t="s">
        <v>5590</v>
      </c>
      <c r="E78" s="1" t="s">
        <v>14</v>
      </c>
      <c r="F78" s="1">
        <v>9158551700</v>
      </c>
      <c r="G78" s="1" t="s">
        <v>5591</v>
      </c>
      <c r="H78" s="1" t="s">
        <v>16</v>
      </c>
      <c r="I78" s="1" t="s">
        <v>129</v>
      </c>
      <c r="J78" s="1"/>
      <c r="K78" s="1" t="s">
        <v>128</v>
      </c>
      <c r="L78" s="4">
        <v>43466</v>
      </c>
      <c r="M78" s="3">
        <v>43460</v>
      </c>
      <c r="N78" s="9"/>
      <c r="O78" s="9"/>
      <c r="P78" s="9"/>
      <c r="Q78" s="9"/>
      <c r="R78" s="10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11"/>
      <c r="AH78" s="12"/>
      <c r="AI78" s="9"/>
      <c r="AJ78" s="9"/>
      <c r="AK78" s="9"/>
      <c r="AL78" s="9"/>
      <c r="AM78" s="9"/>
      <c r="AN78" s="9"/>
    </row>
    <row r="79" spans="1:40" x14ac:dyDescent="0.25">
      <c r="A79" s="1">
        <v>115247</v>
      </c>
      <c r="B79" s="1" t="s">
        <v>5577</v>
      </c>
      <c r="C79" s="1" t="s">
        <v>5578</v>
      </c>
      <c r="D79" s="1" t="s">
        <v>5579</v>
      </c>
      <c r="E79" s="1" t="s">
        <v>14</v>
      </c>
      <c r="F79" s="1">
        <v>8460244132</v>
      </c>
      <c r="G79" s="1" t="s">
        <v>5580</v>
      </c>
      <c r="H79" s="1" t="s">
        <v>16</v>
      </c>
      <c r="I79" s="1" t="s">
        <v>23</v>
      </c>
      <c r="J79" s="1"/>
      <c r="K79" s="1" t="s">
        <v>19</v>
      </c>
      <c r="L79" s="4">
        <v>43466</v>
      </c>
      <c r="M79" s="3">
        <v>43460</v>
      </c>
      <c r="N79" s="9"/>
      <c r="O79" s="9"/>
      <c r="P79" s="9"/>
      <c r="Q79" s="9"/>
      <c r="R79" s="10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11"/>
      <c r="AH79" s="12"/>
      <c r="AI79" s="9"/>
      <c r="AJ79" s="9"/>
      <c r="AK79" s="9"/>
      <c r="AL79" s="9"/>
      <c r="AM79" s="9"/>
      <c r="AN79" s="9"/>
    </row>
    <row r="80" spans="1:40" x14ac:dyDescent="0.25">
      <c r="A80" s="1">
        <v>215747</v>
      </c>
      <c r="B80" s="1" t="s">
        <v>5581</v>
      </c>
      <c r="C80" s="1" t="s">
        <v>5582</v>
      </c>
      <c r="D80" s="1" t="s">
        <v>5583</v>
      </c>
      <c r="E80" s="1" t="s">
        <v>14</v>
      </c>
      <c r="F80" s="1">
        <v>9428630650</v>
      </c>
      <c r="G80" s="1" t="s">
        <v>5584</v>
      </c>
      <c r="H80" s="1" t="s">
        <v>16</v>
      </c>
      <c r="I80" s="1" t="s">
        <v>17</v>
      </c>
      <c r="J80" s="1"/>
      <c r="K80" s="1" t="s">
        <v>19</v>
      </c>
      <c r="L80" s="4">
        <v>43466</v>
      </c>
      <c r="M80" s="3">
        <v>43460</v>
      </c>
      <c r="N80" s="9"/>
      <c r="O80" s="9"/>
      <c r="P80" s="9"/>
      <c r="Q80" s="9"/>
      <c r="R80" s="10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11"/>
      <c r="AH80" s="12"/>
      <c r="AI80" s="9"/>
      <c r="AJ80" s="9"/>
      <c r="AK80" s="9"/>
      <c r="AL80" s="9"/>
      <c r="AM80" s="9"/>
      <c r="AN80" s="9"/>
    </row>
    <row r="81" spans="1:40" x14ac:dyDescent="0.25">
      <c r="A81" s="1">
        <v>159188</v>
      </c>
      <c r="B81" s="1" t="s">
        <v>5571</v>
      </c>
      <c r="C81" s="1" t="s">
        <v>5572</v>
      </c>
      <c r="D81" s="1" t="s">
        <v>5572</v>
      </c>
      <c r="E81" s="1" t="s">
        <v>14</v>
      </c>
      <c r="F81" s="1">
        <v>9984848436</v>
      </c>
      <c r="G81" s="1" t="s">
        <v>5573</v>
      </c>
      <c r="H81" s="1" t="s">
        <v>16</v>
      </c>
      <c r="I81" s="1" t="s">
        <v>100</v>
      </c>
      <c r="J81" s="1"/>
      <c r="K81" s="1" t="s">
        <v>19</v>
      </c>
      <c r="L81" s="4">
        <v>43466</v>
      </c>
      <c r="M81" s="3">
        <v>43460</v>
      </c>
      <c r="N81" s="9"/>
      <c r="O81" s="9"/>
      <c r="P81" s="9"/>
      <c r="Q81" s="9"/>
      <c r="R81" s="10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11"/>
      <c r="AH81" s="12"/>
      <c r="AI81" s="9"/>
      <c r="AJ81" s="9"/>
      <c r="AK81" s="9"/>
      <c r="AL81" s="9"/>
      <c r="AM81" s="9"/>
      <c r="AN81" s="9"/>
    </row>
    <row r="82" spans="1:40" x14ac:dyDescent="0.25">
      <c r="A82" s="1">
        <v>223599</v>
      </c>
      <c r="B82" s="1" t="s">
        <v>5592</v>
      </c>
      <c r="C82" s="1" t="s">
        <v>5593</v>
      </c>
      <c r="D82" s="1" t="s">
        <v>5593</v>
      </c>
      <c r="E82" s="1" t="s">
        <v>31</v>
      </c>
      <c r="F82" s="1">
        <v>7060208900</v>
      </c>
      <c r="G82" s="1" t="s">
        <v>5594</v>
      </c>
      <c r="H82" s="1" t="s">
        <v>16</v>
      </c>
      <c r="I82" s="1" t="s">
        <v>34</v>
      </c>
      <c r="J82" s="1"/>
      <c r="K82" s="1" t="s">
        <v>19</v>
      </c>
      <c r="L82" s="4">
        <v>43466</v>
      </c>
      <c r="M82" s="3">
        <v>43460</v>
      </c>
      <c r="N82" s="9"/>
      <c r="O82" s="9"/>
      <c r="P82" s="9"/>
      <c r="Q82" s="9"/>
      <c r="R82" s="10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1"/>
      <c r="AH82" s="12"/>
      <c r="AI82" s="9"/>
      <c r="AJ82" s="9"/>
      <c r="AK82" s="9"/>
      <c r="AL82" s="9"/>
      <c r="AM82" s="9"/>
      <c r="AN82" s="9"/>
    </row>
    <row r="83" spans="1:40" x14ac:dyDescent="0.25">
      <c r="A83" s="1">
        <v>230362</v>
      </c>
      <c r="B83" s="1" t="s">
        <v>6256</v>
      </c>
      <c r="C83" s="1" t="s">
        <v>6257</v>
      </c>
      <c r="D83" s="1" t="s">
        <v>6257</v>
      </c>
      <c r="E83" s="1" t="s">
        <v>14</v>
      </c>
      <c r="F83" s="1">
        <v>9130335774</v>
      </c>
      <c r="G83" s="1" t="s">
        <v>6258</v>
      </c>
      <c r="H83" s="1" t="s">
        <v>16</v>
      </c>
      <c r="I83" s="1" t="s">
        <v>313</v>
      </c>
      <c r="J83" s="1"/>
      <c r="K83" s="1" t="s">
        <v>19</v>
      </c>
      <c r="L83" s="4">
        <v>43466</v>
      </c>
      <c r="M83" s="3">
        <v>43461</v>
      </c>
      <c r="N83" s="9"/>
      <c r="O83" s="9"/>
      <c r="P83" s="9"/>
      <c r="Q83" s="9"/>
      <c r="R83" s="10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1"/>
      <c r="AH83" s="12"/>
      <c r="AI83" s="9"/>
      <c r="AJ83" s="9"/>
      <c r="AK83" s="9"/>
      <c r="AL83" s="9"/>
      <c r="AM83" s="9"/>
      <c r="AN83" s="9"/>
    </row>
    <row r="84" spans="1:40" x14ac:dyDescent="0.25">
      <c r="A84" s="1">
        <v>229407</v>
      </c>
      <c r="B84" s="1" t="s">
        <v>6238</v>
      </c>
      <c r="C84" s="1" t="s">
        <v>6239</v>
      </c>
      <c r="D84" s="1" t="s">
        <v>6239</v>
      </c>
      <c r="E84" s="1" t="s">
        <v>14</v>
      </c>
      <c r="F84" s="1">
        <v>9953543175</v>
      </c>
      <c r="G84" s="1" t="s">
        <v>6240</v>
      </c>
      <c r="H84" s="1" t="s">
        <v>16</v>
      </c>
      <c r="I84" s="1" t="s">
        <v>34</v>
      </c>
      <c r="J84" s="1"/>
      <c r="K84" s="1" t="s">
        <v>19</v>
      </c>
      <c r="L84" s="4">
        <v>43466</v>
      </c>
      <c r="M84" s="3">
        <v>43461</v>
      </c>
      <c r="N84" s="9"/>
      <c r="O84" s="9"/>
      <c r="P84" s="9"/>
      <c r="Q84" s="9"/>
      <c r="R84" s="10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1"/>
      <c r="AH84" s="9"/>
      <c r="AI84" s="9"/>
      <c r="AJ84" s="9"/>
      <c r="AK84" s="9"/>
      <c r="AL84" s="9"/>
      <c r="AM84" s="9"/>
      <c r="AN84" s="9"/>
    </row>
    <row r="85" spans="1:40" x14ac:dyDescent="0.25">
      <c r="A85" s="1">
        <v>228810</v>
      </c>
      <c r="B85" s="1" t="s">
        <v>6263</v>
      </c>
      <c r="C85" s="1" t="s">
        <v>6264</v>
      </c>
      <c r="D85" s="1" t="s">
        <v>6264</v>
      </c>
      <c r="E85" s="1" t="s">
        <v>31</v>
      </c>
      <c r="F85" s="1">
        <v>7387226305</v>
      </c>
      <c r="G85" s="1" t="s">
        <v>6265</v>
      </c>
      <c r="H85" s="1" t="s">
        <v>16</v>
      </c>
      <c r="I85" s="1" t="s">
        <v>23</v>
      </c>
      <c r="J85" s="1"/>
      <c r="K85" s="1" t="s">
        <v>19</v>
      </c>
      <c r="L85" s="4">
        <v>43466</v>
      </c>
      <c r="M85" s="3">
        <v>43461</v>
      </c>
      <c r="N85" s="9"/>
      <c r="O85" s="9"/>
      <c r="P85" s="9"/>
      <c r="Q85" s="9"/>
      <c r="R85" s="10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11"/>
      <c r="AH85" s="9"/>
      <c r="AI85" s="9"/>
      <c r="AJ85" s="9"/>
      <c r="AK85" s="9"/>
      <c r="AL85" s="9"/>
      <c r="AM85" s="9"/>
      <c r="AN85" s="9"/>
    </row>
    <row r="86" spans="1:40" x14ac:dyDescent="0.25">
      <c r="A86" s="1">
        <v>224546</v>
      </c>
      <c r="B86" s="1" t="s">
        <v>6241</v>
      </c>
      <c r="C86" s="1" t="s">
        <v>6242</v>
      </c>
      <c r="D86" s="1" t="s">
        <v>6242</v>
      </c>
      <c r="E86" s="1" t="s">
        <v>14</v>
      </c>
      <c r="F86" s="1">
        <v>7306302344</v>
      </c>
      <c r="G86" s="1" t="s">
        <v>6243</v>
      </c>
      <c r="H86" s="1" t="s">
        <v>33</v>
      </c>
      <c r="I86" s="1" t="s">
        <v>666</v>
      </c>
      <c r="J86" s="1"/>
      <c r="K86" s="1" t="s">
        <v>19</v>
      </c>
      <c r="L86" s="4">
        <v>43466</v>
      </c>
      <c r="M86" s="3">
        <v>43461</v>
      </c>
      <c r="N86" s="9"/>
      <c r="O86" s="9"/>
      <c r="P86" s="9"/>
      <c r="Q86" s="9"/>
      <c r="R86" s="10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1"/>
      <c r="AH86" s="9"/>
      <c r="AI86" s="9"/>
      <c r="AJ86" s="9"/>
      <c r="AK86" s="9"/>
      <c r="AL86" s="9"/>
      <c r="AM86" s="9"/>
      <c r="AN86" s="9"/>
    </row>
    <row r="87" spans="1:40" x14ac:dyDescent="0.25">
      <c r="A87" s="1">
        <v>220717</v>
      </c>
      <c r="B87" s="1" t="s">
        <v>6248</v>
      </c>
      <c r="C87" s="1" t="s">
        <v>6249</v>
      </c>
      <c r="D87" s="1" t="s">
        <v>6250</v>
      </c>
      <c r="E87" s="1" t="s">
        <v>14</v>
      </c>
      <c r="F87" s="1">
        <v>7709556655</v>
      </c>
      <c r="G87" s="1" t="s">
        <v>6251</v>
      </c>
      <c r="H87" s="1" t="s">
        <v>16</v>
      </c>
      <c r="I87" s="1" t="s">
        <v>100</v>
      </c>
      <c r="J87" s="1"/>
      <c r="K87" s="1" t="s">
        <v>19</v>
      </c>
      <c r="L87" s="4">
        <v>43466</v>
      </c>
      <c r="M87" s="3">
        <v>43461</v>
      </c>
      <c r="N87" s="9"/>
      <c r="O87" s="9"/>
      <c r="P87" s="9"/>
      <c r="Q87" s="9"/>
      <c r="R87" s="10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1"/>
      <c r="AH87" s="12"/>
      <c r="AI87" s="9"/>
      <c r="AJ87" s="9"/>
      <c r="AK87" s="9"/>
      <c r="AL87" s="9"/>
      <c r="AM87" s="9"/>
      <c r="AN87" s="9"/>
    </row>
    <row r="88" spans="1:40" x14ac:dyDescent="0.25">
      <c r="A88" s="1">
        <v>204680</v>
      </c>
      <c r="B88" s="1" t="s">
        <v>6244</v>
      </c>
      <c r="C88" s="1" t="s">
        <v>6245</v>
      </c>
      <c r="D88" s="1" t="s">
        <v>6246</v>
      </c>
      <c r="E88" s="1" t="s">
        <v>31</v>
      </c>
      <c r="F88" s="1">
        <v>8605756817</v>
      </c>
      <c r="G88" s="1" t="s">
        <v>6247</v>
      </c>
      <c r="H88" s="1" t="s">
        <v>16</v>
      </c>
      <c r="I88" s="1" t="s">
        <v>53</v>
      </c>
      <c r="J88" s="1"/>
      <c r="K88" s="1" t="s">
        <v>19</v>
      </c>
      <c r="L88" s="4">
        <v>43466</v>
      </c>
      <c r="M88" s="3">
        <v>43461</v>
      </c>
      <c r="N88" s="9"/>
      <c r="O88" s="9"/>
      <c r="P88" s="9"/>
      <c r="Q88" s="9"/>
      <c r="R88" s="10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1"/>
      <c r="AH88" s="12"/>
      <c r="AI88" s="9"/>
      <c r="AJ88" s="9"/>
      <c r="AK88" s="9"/>
      <c r="AL88" s="9"/>
      <c r="AM88" s="9"/>
      <c r="AN88" s="9"/>
    </row>
    <row r="89" spans="1:40" x14ac:dyDescent="0.25">
      <c r="A89" s="1">
        <v>229656</v>
      </c>
      <c r="B89" s="1" t="s">
        <v>6252</v>
      </c>
      <c r="C89" s="1" t="s">
        <v>6253</v>
      </c>
      <c r="D89" s="1" t="s">
        <v>6254</v>
      </c>
      <c r="E89" s="1" t="s">
        <v>31</v>
      </c>
      <c r="F89" s="1">
        <v>9762451416</v>
      </c>
      <c r="G89" s="1" t="s">
        <v>6255</v>
      </c>
      <c r="H89" s="1" t="s">
        <v>16</v>
      </c>
      <c r="I89" s="1" t="s">
        <v>100</v>
      </c>
      <c r="J89" s="1"/>
      <c r="K89" s="1" t="s">
        <v>19</v>
      </c>
      <c r="L89" s="4">
        <v>43466</v>
      </c>
      <c r="M89" s="3">
        <v>43461</v>
      </c>
      <c r="N89" s="9"/>
      <c r="O89" s="9"/>
      <c r="P89" s="9"/>
      <c r="Q89" s="9"/>
      <c r="R89" s="10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1"/>
      <c r="AH89" s="9"/>
      <c r="AI89" s="9"/>
      <c r="AJ89" s="9"/>
      <c r="AK89" s="9"/>
      <c r="AL89" s="9"/>
      <c r="AM89" s="9"/>
      <c r="AN89" s="9"/>
    </row>
    <row r="90" spans="1:40" x14ac:dyDescent="0.25">
      <c r="A90" s="1">
        <v>227124</v>
      </c>
      <c r="B90" s="1" t="s">
        <v>6259</v>
      </c>
      <c r="C90" s="1" t="s">
        <v>6260</v>
      </c>
      <c r="D90" s="1" t="s">
        <v>6261</v>
      </c>
      <c r="E90" s="1" t="s">
        <v>14</v>
      </c>
      <c r="F90" s="1">
        <v>9004680058</v>
      </c>
      <c r="G90" s="1" t="s">
        <v>6262</v>
      </c>
      <c r="H90" s="1" t="s">
        <v>16</v>
      </c>
      <c r="I90" s="1" t="s">
        <v>23</v>
      </c>
      <c r="J90" s="1"/>
      <c r="K90" s="1" t="s">
        <v>19</v>
      </c>
      <c r="L90" s="4">
        <v>43466</v>
      </c>
      <c r="M90" s="3">
        <v>43461</v>
      </c>
      <c r="N90" s="9"/>
      <c r="O90" s="9"/>
      <c r="P90" s="9"/>
      <c r="Q90" s="9"/>
      <c r="R90" s="10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1"/>
      <c r="AH90" s="9"/>
      <c r="AI90" s="9"/>
      <c r="AJ90" s="9"/>
      <c r="AK90" s="9"/>
      <c r="AL90" s="9"/>
      <c r="AM90" s="9"/>
      <c r="AN90" s="9"/>
    </row>
    <row r="91" spans="1:40" x14ac:dyDescent="0.25">
      <c r="A91" s="1">
        <v>229643</v>
      </c>
      <c r="B91" s="1" t="s">
        <v>6817</v>
      </c>
      <c r="C91" s="1" t="s">
        <v>6818</v>
      </c>
      <c r="D91" s="1" t="s">
        <v>6818</v>
      </c>
      <c r="E91" s="1" t="s">
        <v>31</v>
      </c>
      <c r="F91" s="1">
        <v>4016512797</v>
      </c>
      <c r="G91" s="1" t="s">
        <v>6819</v>
      </c>
      <c r="H91" s="1" t="s">
        <v>16</v>
      </c>
      <c r="I91" s="1" t="s">
        <v>93</v>
      </c>
      <c r="J91" s="1"/>
      <c r="K91" s="1" t="s">
        <v>19</v>
      </c>
      <c r="L91" s="4">
        <v>43466</v>
      </c>
      <c r="M91" s="3">
        <v>43462</v>
      </c>
      <c r="N91" s="9"/>
      <c r="O91" s="9"/>
      <c r="P91" s="9"/>
      <c r="Q91" s="9"/>
      <c r="R91" s="10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1"/>
      <c r="AH91" s="9"/>
      <c r="AI91" s="9"/>
      <c r="AJ91" s="9"/>
      <c r="AK91" s="9"/>
      <c r="AL91" s="9"/>
      <c r="AM91" s="9"/>
      <c r="AN91" s="9"/>
    </row>
    <row r="92" spans="1:40" x14ac:dyDescent="0.25">
      <c r="A92" s="1">
        <v>184200</v>
      </c>
      <c r="B92" s="1" t="s">
        <v>6811</v>
      </c>
      <c r="C92" s="1" t="s">
        <v>6812</v>
      </c>
      <c r="D92" s="1" t="s">
        <v>6812</v>
      </c>
      <c r="E92" s="1" t="s">
        <v>31</v>
      </c>
      <c r="F92" s="1">
        <v>8308144793</v>
      </c>
      <c r="G92" s="1" t="s">
        <v>6813</v>
      </c>
      <c r="H92" s="1" t="s">
        <v>33</v>
      </c>
      <c r="I92" s="1" t="s">
        <v>53</v>
      </c>
      <c r="J92" s="1"/>
      <c r="K92" s="1" t="s">
        <v>19</v>
      </c>
      <c r="L92" s="4">
        <v>43466</v>
      </c>
      <c r="M92" s="3">
        <v>43462</v>
      </c>
      <c r="N92" s="9"/>
      <c r="O92" s="9"/>
      <c r="P92" s="9"/>
      <c r="Q92" s="9"/>
      <c r="R92" s="10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1"/>
      <c r="AH92" s="12"/>
      <c r="AI92" s="9"/>
      <c r="AJ92" s="9"/>
      <c r="AK92" s="9"/>
      <c r="AL92" s="9"/>
      <c r="AM92" s="9"/>
      <c r="AN92" s="9"/>
    </row>
    <row r="93" spans="1:40" x14ac:dyDescent="0.25">
      <c r="A93" s="1">
        <v>227157</v>
      </c>
      <c r="B93" s="1" t="s">
        <v>6805</v>
      </c>
      <c r="C93" s="1" t="s">
        <v>6806</v>
      </c>
      <c r="D93" s="1" t="s">
        <v>6806</v>
      </c>
      <c r="E93" s="1" t="s">
        <v>14</v>
      </c>
      <c r="F93" s="1">
        <v>9168670157</v>
      </c>
      <c r="G93" s="1" t="s">
        <v>6807</v>
      </c>
      <c r="H93" s="1" t="s">
        <v>33</v>
      </c>
      <c r="I93" s="1" t="s">
        <v>100</v>
      </c>
      <c r="J93" s="1"/>
      <c r="K93" s="1" t="s">
        <v>19</v>
      </c>
      <c r="L93" s="4">
        <v>43466</v>
      </c>
      <c r="M93" s="3">
        <v>43462</v>
      </c>
      <c r="N93" s="9"/>
      <c r="O93" s="9"/>
      <c r="P93" s="9"/>
      <c r="Q93" s="9"/>
      <c r="R93" s="10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1"/>
      <c r="AH93" s="9"/>
      <c r="AI93" s="9"/>
      <c r="AJ93" s="9"/>
      <c r="AK93" s="9"/>
      <c r="AL93" s="9"/>
      <c r="AM93" s="9"/>
      <c r="AN93" s="9"/>
    </row>
    <row r="94" spans="1:40" x14ac:dyDescent="0.25">
      <c r="A94" s="1">
        <v>230296</v>
      </c>
      <c r="B94" s="1" t="s">
        <v>6814</v>
      </c>
      <c r="C94" s="1" t="s">
        <v>6815</v>
      </c>
      <c r="D94" s="1" t="s">
        <v>6815</v>
      </c>
      <c r="E94" s="1" t="s">
        <v>31</v>
      </c>
      <c r="F94" s="1">
        <v>9158556700</v>
      </c>
      <c r="G94" s="1" t="s">
        <v>6816</v>
      </c>
      <c r="H94" s="1" t="s">
        <v>16</v>
      </c>
      <c r="I94" s="1" t="s">
        <v>53</v>
      </c>
      <c r="J94" s="1"/>
      <c r="K94" s="1" t="s">
        <v>128</v>
      </c>
      <c r="L94" s="4">
        <v>43466</v>
      </c>
      <c r="M94" s="3">
        <v>43462</v>
      </c>
      <c r="N94" s="9"/>
      <c r="O94" s="9"/>
      <c r="P94" s="9"/>
      <c r="Q94" s="9"/>
      <c r="R94" s="10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1"/>
      <c r="AH94" s="9"/>
      <c r="AI94" s="9"/>
      <c r="AJ94" s="9"/>
      <c r="AK94" s="9"/>
      <c r="AL94" s="9"/>
      <c r="AM94" s="9"/>
      <c r="AN94" s="9"/>
    </row>
    <row r="95" spans="1:40" x14ac:dyDescent="0.25">
      <c r="A95" s="1">
        <v>229023</v>
      </c>
      <c r="B95" s="1" t="s">
        <v>6808</v>
      </c>
      <c r="C95" s="1" t="s">
        <v>6809</v>
      </c>
      <c r="D95" s="1" t="s">
        <v>6809</v>
      </c>
      <c r="E95" s="1" t="s">
        <v>14</v>
      </c>
      <c r="F95" s="1">
        <v>5784779969</v>
      </c>
      <c r="G95" s="1" t="s">
        <v>6810</v>
      </c>
      <c r="H95" s="1" t="s">
        <v>16</v>
      </c>
      <c r="I95" s="1" t="s">
        <v>100</v>
      </c>
      <c r="J95" s="1"/>
      <c r="K95" s="1" t="s">
        <v>19</v>
      </c>
      <c r="L95" s="4">
        <v>43466</v>
      </c>
      <c r="M95" s="3">
        <v>43462</v>
      </c>
      <c r="N95" s="9"/>
      <c r="O95" s="9"/>
      <c r="P95" s="9"/>
      <c r="Q95" s="9"/>
      <c r="R95" s="10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11"/>
      <c r="AH95" s="9"/>
      <c r="AI95" s="9"/>
      <c r="AJ95" s="9"/>
      <c r="AK95" s="9"/>
      <c r="AL95" s="9"/>
      <c r="AM95" s="9"/>
      <c r="AN95" s="9"/>
    </row>
    <row r="96" spans="1:40" x14ac:dyDescent="0.25">
      <c r="A96" s="1">
        <v>228482</v>
      </c>
      <c r="B96" s="1" t="s">
        <v>7581</v>
      </c>
      <c r="C96" s="1" t="s">
        <v>7582</v>
      </c>
      <c r="D96" s="1" t="s">
        <v>7582</v>
      </c>
      <c r="E96" s="1" t="s">
        <v>14</v>
      </c>
      <c r="F96" s="1">
        <v>9909965206</v>
      </c>
      <c r="G96" s="1" t="s">
        <v>7583</v>
      </c>
      <c r="H96" s="1" t="s">
        <v>16</v>
      </c>
      <c r="I96" s="1" t="s">
        <v>93</v>
      </c>
      <c r="J96" s="1"/>
      <c r="K96" s="1" t="s">
        <v>19</v>
      </c>
      <c r="L96" s="4">
        <v>43466</v>
      </c>
      <c r="M96" s="3">
        <v>43463</v>
      </c>
      <c r="N96" s="9"/>
      <c r="O96" s="9"/>
      <c r="P96" s="9"/>
      <c r="Q96" s="9"/>
      <c r="R96" s="10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1"/>
      <c r="AH96" s="12"/>
      <c r="AI96" s="9"/>
      <c r="AJ96" s="9"/>
      <c r="AK96" s="9"/>
      <c r="AL96" s="9"/>
      <c r="AM96" s="9"/>
      <c r="AN96" s="9"/>
    </row>
    <row r="97" spans="1:40" x14ac:dyDescent="0.25">
      <c r="A97" s="1">
        <v>231028</v>
      </c>
      <c r="B97" s="1" t="s">
        <v>7578</v>
      </c>
      <c r="C97" s="1" t="s">
        <v>7579</v>
      </c>
      <c r="D97" s="1" t="s">
        <v>7579</v>
      </c>
      <c r="E97" s="1" t="s">
        <v>31</v>
      </c>
      <c r="F97" s="1">
        <v>9560011974</v>
      </c>
      <c r="G97" s="1" t="s">
        <v>7580</v>
      </c>
      <c r="H97" s="1" t="s">
        <v>16</v>
      </c>
      <c r="I97" s="1" t="s">
        <v>23</v>
      </c>
      <c r="J97" s="1"/>
      <c r="K97" s="1" t="s">
        <v>19</v>
      </c>
      <c r="L97" s="4">
        <v>43466</v>
      </c>
      <c r="M97" s="3">
        <v>43463</v>
      </c>
      <c r="N97" s="9"/>
      <c r="O97" s="9"/>
      <c r="P97" s="9"/>
      <c r="Q97" s="9"/>
      <c r="R97" s="10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1"/>
      <c r="AH97" s="9"/>
      <c r="AI97" s="9"/>
      <c r="AJ97" s="9"/>
      <c r="AK97" s="9"/>
      <c r="AL97" s="9"/>
      <c r="AM97" s="9"/>
      <c r="AN97" s="9"/>
    </row>
    <row r="98" spans="1:40" x14ac:dyDescent="0.25">
      <c r="A98" s="1">
        <v>228290</v>
      </c>
      <c r="B98" s="1" t="s">
        <v>7592</v>
      </c>
      <c r="C98" s="1" t="s">
        <v>7593</v>
      </c>
      <c r="D98" s="1" t="s">
        <v>7594</v>
      </c>
      <c r="E98" s="1" t="s">
        <v>31</v>
      </c>
      <c r="F98" s="1">
        <v>9920588598</v>
      </c>
      <c r="G98" s="1" t="s">
        <v>7595</v>
      </c>
      <c r="H98" s="1" t="s">
        <v>16</v>
      </c>
      <c r="I98" s="1" t="s">
        <v>17</v>
      </c>
      <c r="J98" s="1"/>
      <c r="K98" s="1" t="s">
        <v>19</v>
      </c>
      <c r="L98" s="4">
        <v>43466</v>
      </c>
      <c r="M98" s="3">
        <v>43463</v>
      </c>
      <c r="N98" s="9"/>
      <c r="O98" s="9"/>
      <c r="P98" s="9"/>
      <c r="Q98" s="9"/>
      <c r="R98" s="10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1"/>
      <c r="AH98" s="9"/>
      <c r="AI98" s="9"/>
      <c r="AJ98" s="9"/>
      <c r="AK98" s="9"/>
      <c r="AL98" s="9"/>
      <c r="AM98" s="9"/>
      <c r="AN98" s="9"/>
    </row>
    <row r="99" spans="1:40" x14ac:dyDescent="0.25">
      <c r="A99" s="1">
        <v>230792</v>
      </c>
      <c r="B99" s="1" t="s">
        <v>7599</v>
      </c>
      <c r="C99" s="1" t="s">
        <v>7600</v>
      </c>
      <c r="D99" s="1" t="s">
        <v>7601</v>
      </c>
      <c r="E99" s="1" t="s">
        <v>31</v>
      </c>
      <c r="F99" s="1">
        <v>7387394402</v>
      </c>
      <c r="G99" s="1" t="s">
        <v>7602</v>
      </c>
      <c r="H99" s="1" t="s">
        <v>16</v>
      </c>
      <c r="I99" s="1" t="s">
        <v>53</v>
      </c>
      <c r="J99" s="1"/>
      <c r="K99" s="1" t="s">
        <v>19</v>
      </c>
      <c r="L99" s="4">
        <v>43466</v>
      </c>
      <c r="M99" s="3">
        <v>43463</v>
      </c>
      <c r="N99" s="9"/>
      <c r="O99" s="9"/>
      <c r="P99" s="9"/>
      <c r="Q99" s="9"/>
      <c r="R99" s="10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1"/>
      <c r="AH99" s="12"/>
      <c r="AI99" s="9"/>
      <c r="AJ99" s="9"/>
      <c r="AK99" s="9"/>
      <c r="AL99" s="9"/>
      <c r="AM99" s="9"/>
      <c r="AN99" s="9"/>
    </row>
    <row r="100" spans="1:40" x14ac:dyDescent="0.25">
      <c r="A100" s="1">
        <v>220599</v>
      </c>
      <c r="B100" s="1" t="s">
        <v>7571</v>
      </c>
      <c r="C100" s="1" t="s">
        <v>7572</v>
      </c>
      <c r="D100" s="1" t="s">
        <v>7572</v>
      </c>
      <c r="E100" s="1" t="s">
        <v>14</v>
      </c>
      <c r="F100" s="1">
        <v>8050983606</v>
      </c>
      <c r="G100" s="1" t="s">
        <v>7573</v>
      </c>
      <c r="H100" s="1" t="s">
        <v>16</v>
      </c>
      <c r="I100" s="1" t="s">
        <v>34</v>
      </c>
      <c r="J100" s="1"/>
      <c r="K100" s="1" t="s">
        <v>19</v>
      </c>
      <c r="L100" s="4">
        <v>43466</v>
      </c>
      <c r="M100" s="3">
        <v>43463</v>
      </c>
      <c r="N100" s="9"/>
      <c r="O100" s="9"/>
      <c r="P100" s="9"/>
      <c r="Q100" s="9"/>
      <c r="R100" s="10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1"/>
      <c r="AH100" s="9"/>
      <c r="AI100" s="9"/>
      <c r="AJ100" s="9"/>
      <c r="AK100" s="9"/>
      <c r="AL100" s="9"/>
      <c r="AM100" s="9"/>
      <c r="AN100" s="9"/>
    </row>
    <row r="101" spans="1:40" x14ac:dyDescent="0.25">
      <c r="A101" s="1">
        <v>230592</v>
      </c>
      <c r="B101" s="1" t="s">
        <v>7588</v>
      </c>
      <c r="C101" s="1" t="s">
        <v>7589</v>
      </c>
      <c r="D101" s="1" t="s">
        <v>7590</v>
      </c>
      <c r="E101" s="1" t="s">
        <v>14</v>
      </c>
      <c r="F101" s="1">
        <v>7709689767</v>
      </c>
      <c r="G101" s="1" t="s">
        <v>7591</v>
      </c>
      <c r="H101" s="1" t="s">
        <v>33</v>
      </c>
      <c r="I101" s="1" t="s">
        <v>53</v>
      </c>
      <c r="J101" s="1"/>
      <c r="K101" s="1" t="s">
        <v>19</v>
      </c>
      <c r="L101" s="4">
        <v>43466</v>
      </c>
      <c r="M101" s="3">
        <v>43463</v>
      </c>
      <c r="N101" s="9"/>
      <c r="O101" s="9"/>
      <c r="P101" s="9"/>
      <c r="Q101" s="9"/>
      <c r="R101" s="10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1"/>
      <c r="AH101" s="9"/>
      <c r="AI101" s="9"/>
      <c r="AJ101" s="9"/>
      <c r="AK101" s="9"/>
      <c r="AL101" s="9"/>
      <c r="AM101" s="9"/>
      <c r="AN101" s="9"/>
    </row>
    <row r="102" spans="1:40" x14ac:dyDescent="0.25">
      <c r="A102" s="1">
        <v>216294</v>
      </c>
      <c r="B102" s="1" t="s">
        <v>7574</v>
      </c>
      <c r="C102" s="1" t="s">
        <v>7575</v>
      </c>
      <c r="D102" s="1" t="s">
        <v>7576</v>
      </c>
      <c r="E102" s="1" t="s">
        <v>31</v>
      </c>
      <c r="F102" s="1">
        <v>8109181423</v>
      </c>
      <c r="G102" s="1" t="s">
        <v>7577</v>
      </c>
      <c r="H102" s="1" t="s">
        <v>16</v>
      </c>
      <c r="I102" s="1" t="s">
        <v>53</v>
      </c>
      <c r="J102" s="1"/>
      <c r="K102" s="1" t="s">
        <v>128</v>
      </c>
      <c r="L102" s="4">
        <v>43466</v>
      </c>
      <c r="M102" s="3">
        <v>43463</v>
      </c>
      <c r="N102" s="9"/>
      <c r="O102" s="9"/>
      <c r="P102" s="9"/>
      <c r="Q102" s="9"/>
      <c r="R102" s="10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1"/>
      <c r="AH102" s="9"/>
      <c r="AI102" s="9"/>
      <c r="AJ102" s="9"/>
      <c r="AK102" s="9"/>
      <c r="AL102" s="9"/>
      <c r="AM102" s="9"/>
      <c r="AN102" s="9"/>
    </row>
    <row r="103" spans="1:40" x14ac:dyDescent="0.25">
      <c r="A103" s="1">
        <v>230510</v>
      </c>
      <c r="B103" s="1" t="s">
        <v>7596</v>
      </c>
      <c r="C103" s="1" t="s">
        <v>7597</v>
      </c>
      <c r="D103" s="1" t="s">
        <v>7597</v>
      </c>
      <c r="E103" s="1" t="s">
        <v>31</v>
      </c>
      <c r="F103" s="1">
        <v>9623422288</v>
      </c>
      <c r="G103" s="1" t="s">
        <v>7598</v>
      </c>
      <c r="H103" s="1" t="s">
        <v>33</v>
      </c>
      <c r="I103" s="1" t="s">
        <v>34</v>
      </c>
      <c r="J103" s="1"/>
      <c r="K103" s="1" t="s">
        <v>19</v>
      </c>
      <c r="L103" s="4">
        <v>43466</v>
      </c>
      <c r="M103" s="3">
        <v>43463</v>
      </c>
      <c r="N103" s="9"/>
      <c r="O103" s="9"/>
      <c r="P103" s="9"/>
      <c r="Q103" s="9"/>
      <c r="R103" s="10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1"/>
      <c r="AH103" s="9"/>
      <c r="AI103" s="9"/>
      <c r="AJ103" s="9"/>
      <c r="AK103" s="9"/>
      <c r="AL103" s="9"/>
      <c r="AM103" s="9"/>
      <c r="AN103" s="9"/>
    </row>
    <row r="104" spans="1:40" x14ac:dyDescent="0.25">
      <c r="A104" s="1">
        <v>229590</v>
      </c>
      <c r="B104" s="1" t="s">
        <v>7584</v>
      </c>
      <c r="C104" s="1" t="s">
        <v>7585</v>
      </c>
      <c r="D104" s="1" t="s">
        <v>7586</v>
      </c>
      <c r="E104" s="1" t="s">
        <v>14</v>
      </c>
      <c r="F104" s="1">
        <v>9920780081</v>
      </c>
      <c r="G104" s="1" t="s">
        <v>7587</v>
      </c>
      <c r="H104" s="1" t="s">
        <v>16</v>
      </c>
      <c r="I104" s="1" t="s">
        <v>100</v>
      </c>
      <c r="J104" s="1"/>
      <c r="K104" s="1" t="s">
        <v>19</v>
      </c>
      <c r="L104" s="4">
        <v>43466</v>
      </c>
      <c r="M104" s="3">
        <v>43463</v>
      </c>
      <c r="N104" s="9"/>
      <c r="O104" s="9"/>
      <c r="P104" s="9"/>
      <c r="Q104" s="9"/>
      <c r="R104" s="10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1"/>
      <c r="AH104" s="12"/>
      <c r="AI104" s="9"/>
      <c r="AJ104" s="9"/>
      <c r="AK104" s="9"/>
      <c r="AL104" s="9"/>
      <c r="AM104" s="9"/>
      <c r="AN104" s="9"/>
    </row>
    <row r="105" spans="1:40" x14ac:dyDescent="0.25">
      <c r="A105" s="1">
        <v>227612</v>
      </c>
      <c r="B105" s="1" t="s">
        <v>12417</v>
      </c>
      <c r="C105" s="1" t="s">
        <v>12418</v>
      </c>
      <c r="D105" s="1" t="s">
        <v>12418</v>
      </c>
      <c r="E105" s="1" t="s">
        <v>14</v>
      </c>
      <c r="F105" s="1">
        <v>509734656</v>
      </c>
      <c r="G105" s="1" t="s">
        <v>12419</v>
      </c>
      <c r="H105" s="1" t="s">
        <v>16</v>
      </c>
      <c r="I105" s="1" t="s">
        <v>93</v>
      </c>
      <c r="J105" s="1"/>
      <c r="K105" s="1" t="s">
        <v>128</v>
      </c>
      <c r="L105" s="4">
        <v>43466</v>
      </c>
      <c r="M105" s="3">
        <v>43465</v>
      </c>
      <c r="N105" s="9"/>
      <c r="O105" s="9"/>
      <c r="P105" s="9"/>
      <c r="Q105" s="9"/>
      <c r="R105" s="10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1"/>
      <c r="AH105" s="9"/>
      <c r="AI105" s="9"/>
      <c r="AJ105" s="9"/>
      <c r="AK105" s="9"/>
      <c r="AL105" s="9"/>
      <c r="AM105" s="9"/>
      <c r="AN105" s="9"/>
    </row>
    <row r="106" spans="1:40" x14ac:dyDescent="0.25">
      <c r="A106" s="1">
        <v>231274</v>
      </c>
      <c r="B106" s="1" t="s">
        <v>12404</v>
      </c>
      <c r="C106" s="1" t="s">
        <v>12405</v>
      </c>
      <c r="D106" s="1" t="s">
        <v>12405</v>
      </c>
      <c r="E106" s="1" t="s">
        <v>14</v>
      </c>
      <c r="F106" s="1">
        <v>9308787955</v>
      </c>
      <c r="G106" s="1" t="s">
        <v>12406</v>
      </c>
      <c r="H106" s="1" t="s">
        <v>16</v>
      </c>
      <c r="I106" s="1" t="s">
        <v>34</v>
      </c>
      <c r="J106" s="1"/>
      <c r="K106" s="1" t="s">
        <v>128</v>
      </c>
      <c r="L106" s="4">
        <v>43466</v>
      </c>
      <c r="M106" s="3">
        <v>43465</v>
      </c>
      <c r="N106" s="9"/>
      <c r="O106" s="9"/>
      <c r="P106" s="9"/>
      <c r="Q106" s="9"/>
      <c r="R106" s="10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1"/>
      <c r="AH106" s="12"/>
      <c r="AI106" s="9"/>
      <c r="AJ106" s="9"/>
      <c r="AK106" s="9"/>
      <c r="AL106" s="9"/>
      <c r="AM106" s="9"/>
      <c r="AN106" s="9"/>
    </row>
    <row r="107" spans="1:40" x14ac:dyDescent="0.25">
      <c r="A107" s="1">
        <v>228431</v>
      </c>
      <c r="B107" s="1" t="s">
        <v>12308</v>
      </c>
      <c r="C107" s="1" t="s">
        <v>12309</v>
      </c>
      <c r="D107" s="1" t="s">
        <v>12309</v>
      </c>
      <c r="E107" s="1" t="s">
        <v>14</v>
      </c>
      <c r="F107" s="1">
        <v>8956207064</v>
      </c>
      <c r="G107" s="1" t="s">
        <v>12310</v>
      </c>
      <c r="H107" s="1" t="s">
        <v>16</v>
      </c>
      <c r="I107" s="1" t="s">
        <v>114</v>
      </c>
      <c r="J107" s="1"/>
      <c r="K107" s="1" t="s">
        <v>128</v>
      </c>
      <c r="L107" s="4">
        <v>43466</v>
      </c>
      <c r="M107" s="3">
        <v>43465</v>
      </c>
      <c r="N107" s="9"/>
      <c r="O107" s="9"/>
      <c r="P107" s="9"/>
      <c r="Q107" s="9"/>
      <c r="R107" s="10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11"/>
      <c r="AH107" s="12"/>
      <c r="AI107" s="9"/>
      <c r="AJ107" s="9"/>
      <c r="AK107" s="9"/>
      <c r="AL107" s="9"/>
      <c r="AM107" s="9"/>
      <c r="AN107" s="9"/>
    </row>
    <row r="108" spans="1:40" x14ac:dyDescent="0.25">
      <c r="A108" s="1">
        <v>230300</v>
      </c>
      <c r="B108" s="1" t="s">
        <v>12442</v>
      </c>
      <c r="C108" s="1" t="s">
        <v>12443</v>
      </c>
      <c r="D108" s="1" t="s">
        <v>12444</v>
      </c>
      <c r="E108" s="1" t="s">
        <v>14</v>
      </c>
      <c r="F108" s="1">
        <v>7084454647</v>
      </c>
      <c r="G108" s="1" t="s">
        <v>12445</v>
      </c>
      <c r="H108" s="1" t="s">
        <v>16</v>
      </c>
      <c r="I108" s="1" t="s">
        <v>100</v>
      </c>
      <c r="J108" s="1"/>
      <c r="K108" s="1" t="s">
        <v>19</v>
      </c>
      <c r="L108" s="4">
        <v>43466</v>
      </c>
      <c r="M108" s="3">
        <v>43465</v>
      </c>
      <c r="N108" s="9"/>
      <c r="O108" s="9"/>
      <c r="P108" s="9"/>
      <c r="Q108" s="9"/>
      <c r="R108" s="10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1"/>
      <c r="AH108" s="12"/>
      <c r="AI108" s="9"/>
      <c r="AJ108" s="9"/>
      <c r="AK108" s="9"/>
      <c r="AL108" s="9"/>
      <c r="AM108" s="9"/>
      <c r="AN108" s="9"/>
    </row>
    <row r="109" spans="1:40" x14ac:dyDescent="0.25">
      <c r="A109" s="1">
        <v>228973</v>
      </c>
      <c r="B109" s="1" t="s">
        <v>12423</v>
      </c>
      <c r="C109" s="1" t="s">
        <v>12424</v>
      </c>
      <c r="D109" s="1" t="s">
        <v>12425</v>
      </c>
      <c r="E109" s="1" t="s">
        <v>14</v>
      </c>
      <c r="F109" s="1">
        <v>9414046777</v>
      </c>
      <c r="G109" s="1" t="s">
        <v>12426</v>
      </c>
      <c r="H109" s="1" t="s">
        <v>16</v>
      </c>
      <c r="I109" s="1" t="s">
        <v>114</v>
      </c>
      <c r="J109" s="1"/>
      <c r="K109" s="1" t="s">
        <v>19</v>
      </c>
      <c r="L109" s="4">
        <v>43466</v>
      </c>
      <c r="M109" s="3">
        <v>43465</v>
      </c>
      <c r="N109" s="9"/>
      <c r="O109" s="9"/>
      <c r="P109" s="9"/>
      <c r="Q109" s="9"/>
      <c r="R109" s="10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1"/>
      <c r="AH109" s="9"/>
      <c r="AI109" s="9"/>
      <c r="AJ109" s="9"/>
      <c r="AK109" s="9"/>
      <c r="AL109" s="9"/>
      <c r="AM109" s="9"/>
      <c r="AN109" s="9"/>
    </row>
    <row r="110" spans="1:40" x14ac:dyDescent="0.25">
      <c r="A110" s="1">
        <v>228764</v>
      </c>
      <c r="B110" s="1" t="s">
        <v>12430</v>
      </c>
      <c r="C110" s="1" t="s">
        <v>12431</v>
      </c>
      <c r="D110" s="1" t="s">
        <v>12431</v>
      </c>
      <c r="E110" s="1" t="s">
        <v>14</v>
      </c>
      <c r="F110" s="1">
        <v>9560396250</v>
      </c>
      <c r="G110" s="1" t="s">
        <v>12432</v>
      </c>
      <c r="H110" s="1" t="s">
        <v>16</v>
      </c>
      <c r="I110" s="1" t="s">
        <v>337</v>
      </c>
      <c r="J110" s="1"/>
      <c r="K110" s="1" t="s">
        <v>19</v>
      </c>
      <c r="L110" s="4">
        <v>43466</v>
      </c>
      <c r="M110" s="3">
        <v>43465</v>
      </c>
      <c r="N110" s="9"/>
      <c r="O110" s="9"/>
      <c r="P110" s="9"/>
      <c r="Q110" s="9"/>
      <c r="R110" s="10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1"/>
      <c r="AH110" s="9"/>
      <c r="AI110" s="9"/>
      <c r="AJ110" s="9"/>
      <c r="AK110" s="9"/>
      <c r="AL110" s="9"/>
      <c r="AM110" s="9"/>
      <c r="AN110" s="9"/>
    </row>
    <row r="111" spans="1:40" x14ac:dyDescent="0.25">
      <c r="A111" s="1">
        <v>230318</v>
      </c>
      <c r="B111" s="1" t="s">
        <v>12436</v>
      </c>
      <c r="C111" s="1" t="s">
        <v>12437</v>
      </c>
      <c r="D111" s="1" t="s">
        <v>12437</v>
      </c>
      <c r="E111" s="1" t="s">
        <v>14</v>
      </c>
      <c r="F111" s="1">
        <v>7004322073</v>
      </c>
      <c r="G111" s="1" t="s">
        <v>12438</v>
      </c>
      <c r="H111" s="1" t="s">
        <v>33</v>
      </c>
      <c r="I111" s="1" t="s">
        <v>666</v>
      </c>
      <c r="J111" s="1"/>
      <c r="K111" s="1" t="s">
        <v>19</v>
      </c>
      <c r="L111" s="4">
        <v>43466</v>
      </c>
      <c r="M111" s="3">
        <v>43465</v>
      </c>
      <c r="N111" s="9"/>
      <c r="O111" s="9"/>
      <c r="P111" s="9"/>
      <c r="Q111" s="9"/>
      <c r="R111" s="10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11"/>
      <c r="AH111" s="12"/>
      <c r="AI111" s="9"/>
      <c r="AJ111" s="9"/>
      <c r="AK111" s="9"/>
      <c r="AL111" s="9"/>
      <c r="AM111" s="9"/>
      <c r="AN111" s="9"/>
    </row>
    <row r="112" spans="1:40" x14ac:dyDescent="0.25">
      <c r="A112" s="1">
        <v>230784</v>
      </c>
      <c r="B112" s="1" t="s">
        <v>12458</v>
      </c>
      <c r="C112" s="1" t="s">
        <v>12459</v>
      </c>
      <c r="D112" s="1" t="s">
        <v>12459</v>
      </c>
      <c r="E112" s="1" t="s">
        <v>14</v>
      </c>
      <c r="F112" s="1">
        <v>7055702623</v>
      </c>
      <c r="G112" s="1" t="s">
        <v>12460</v>
      </c>
      <c r="H112" s="1" t="s">
        <v>16</v>
      </c>
      <c r="I112" s="1" t="s">
        <v>93</v>
      </c>
      <c r="J112" s="1"/>
      <c r="K112" s="1" t="s">
        <v>19</v>
      </c>
      <c r="L112" s="4">
        <v>43466</v>
      </c>
      <c r="M112" s="3">
        <v>43465</v>
      </c>
      <c r="N112" s="9"/>
      <c r="O112" s="9"/>
      <c r="P112" s="9"/>
      <c r="Q112" s="9"/>
      <c r="R112" s="10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1"/>
      <c r="AH112" s="12"/>
      <c r="AI112" s="9"/>
      <c r="AJ112" s="9"/>
      <c r="AK112" s="9"/>
      <c r="AL112" s="9"/>
      <c r="AM112" s="9"/>
      <c r="AN112" s="9"/>
    </row>
    <row r="113" spans="1:40" x14ac:dyDescent="0.25">
      <c r="A113" s="1">
        <v>231450</v>
      </c>
      <c r="B113" s="1" t="s">
        <v>12396</v>
      </c>
      <c r="C113" s="1" t="s">
        <v>12397</v>
      </c>
      <c r="D113" s="1" t="s">
        <v>12398</v>
      </c>
      <c r="E113" s="1" t="s">
        <v>14</v>
      </c>
      <c r="F113" s="1">
        <v>9724286557</v>
      </c>
      <c r="G113" s="1" t="s">
        <v>12399</v>
      </c>
      <c r="H113" s="1" t="s">
        <v>33</v>
      </c>
      <c r="I113" s="1" t="s">
        <v>34</v>
      </c>
      <c r="J113" s="1"/>
      <c r="K113" s="1" t="s">
        <v>19</v>
      </c>
      <c r="L113" s="4">
        <v>43466</v>
      </c>
      <c r="M113" s="3">
        <v>43465</v>
      </c>
      <c r="N113" s="9"/>
      <c r="O113" s="9"/>
      <c r="P113" s="9"/>
      <c r="Q113" s="9"/>
      <c r="R113" s="10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1"/>
      <c r="AH113" s="12"/>
      <c r="AI113" s="9"/>
      <c r="AJ113" s="9"/>
      <c r="AK113" s="9"/>
      <c r="AL113" s="9"/>
      <c r="AM113" s="9"/>
      <c r="AN113" s="9"/>
    </row>
    <row r="114" spans="1:40" x14ac:dyDescent="0.25">
      <c r="A114" s="1">
        <v>165971</v>
      </c>
      <c r="B114" s="1" t="s">
        <v>12304</v>
      </c>
      <c r="C114" s="1" t="s">
        <v>12305</v>
      </c>
      <c r="D114" s="1" t="s">
        <v>12306</v>
      </c>
      <c r="E114" s="1" t="s">
        <v>14</v>
      </c>
      <c r="F114" s="1">
        <v>7030942090</v>
      </c>
      <c r="G114" s="1" t="s">
        <v>12307</v>
      </c>
      <c r="H114" s="1" t="s">
        <v>16</v>
      </c>
      <c r="I114" s="1" t="s">
        <v>100</v>
      </c>
      <c r="J114" s="1"/>
      <c r="K114" s="1" t="s">
        <v>19</v>
      </c>
      <c r="L114" s="4">
        <v>43466</v>
      </c>
      <c r="M114" s="3">
        <v>43465</v>
      </c>
      <c r="N114" s="9"/>
      <c r="O114" s="9"/>
      <c r="P114" s="9"/>
      <c r="Q114" s="9"/>
      <c r="R114" s="10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1"/>
      <c r="AH114" s="12"/>
      <c r="AI114" s="9"/>
      <c r="AJ114" s="9"/>
      <c r="AK114" s="9"/>
      <c r="AL114" s="9"/>
      <c r="AM114" s="9"/>
      <c r="AN114" s="9"/>
    </row>
    <row r="115" spans="1:40" x14ac:dyDescent="0.25">
      <c r="A115" s="1">
        <v>84228</v>
      </c>
      <c r="B115" s="1" t="s">
        <v>12353</v>
      </c>
      <c r="C115" s="1" t="s">
        <v>12354</v>
      </c>
      <c r="D115" s="1" t="s">
        <v>12355</v>
      </c>
      <c r="E115" s="1" t="s">
        <v>14</v>
      </c>
      <c r="F115" s="1">
        <v>9763177677</v>
      </c>
      <c r="G115" s="1" t="s">
        <v>12356</v>
      </c>
      <c r="H115" s="1" t="s">
        <v>16</v>
      </c>
      <c r="I115" s="1" t="s">
        <v>65</v>
      </c>
      <c r="J115" s="1"/>
      <c r="K115" s="1" t="s">
        <v>19</v>
      </c>
      <c r="L115" s="4">
        <v>43466</v>
      </c>
      <c r="M115" s="3">
        <v>43465</v>
      </c>
      <c r="N115" s="9"/>
      <c r="O115" s="9"/>
      <c r="P115" s="9"/>
      <c r="Q115" s="9"/>
      <c r="R115" s="10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1"/>
      <c r="AH115" s="9"/>
      <c r="AI115" s="9"/>
      <c r="AJ115" s="9"/>
      <c r="AK115" s="9"/>
      <c r="AL115" s="9"/>
      <c r="AM115" s="9"/>
      <c r="AN115" s="9"/>
    </row>
    <row r="116" spans="1:40" x14ac:dyDescent="0.25">
      <c r="A116" s="1">
        <v>230820</v>
      </c>
      <c r="B116" s="1" t="s">
        <v>12361</v>
      </c>
      <c r="C116" s="1" t="s">
        <v>12362</v>
      </c>
      <c r="D116" s="1" t="s">
        <v>12362</v>
      </c>
      <c r="E116" s="1" t="s">
        <v>14</v>
      </c>
      <c r="F116" s="1">
        <v>8291523644</v>
      </c>
      <c r="G116" s="1" t="s">
        <v>12363</v>
      </c>
      <c r="H116" s="1" t="s">
        <v>16</v>
      </c>
      <c r="I116" s="1" t="s">
        <v>65</v>
      </c>
      <c r="J116" s="1"/>
      <c r="K116" s="1" t="s">
        <v>19</v>
      </c>
      <c r="L116" s="4">
        <v>43466</v>
      </c>
      <c r="M116" s="3">
        <v>43465</v>
      </c>
      <c r="N116" s="9"/>
      <c r="O116" s="9"/>
      <c r="P116" s="9"/>
      <c r="Q116" s="9"/>
      <c r="R116" s="10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1"/>
      <c r="AH116" s="9"/>
      <c r="AI116" s="9"/>
      <c r="AJ116" s="9"/>
      <c r="AK116" s="9"/>
      <c r="AL116" s="9"/>
      <c r="AM116" s="9"/>
      <c r="AN116" s="9"/>
    </row>
    <row r="117" spans="1:40" x14ac:dyDescent="0.25">
      <c r="A117" s="1">
        <v>231219</v>
      </c>
      <c r="B117" s="1" t="s">
        <v>12433</v>
      </c>
      <c r="C117" s="1" t="s">
        <v>12434</v>
      </c>
      <c r="D117" s="1" t="s">
        <v>12434</v>
      </c>
      <c r="E117" s="1" t="s">
        <v>14</v>
      </c>
      <c r="F117" s="1">
        <v>8930349088</v>
      </c>
      <c r="G117" s="1" t="s">
        <v>12435</v>
      </c>
      <c r="H117" s="1" t="s">
        <v>16</v>
      </c>
      <c r="I117" s="1" t="s">
        <v>23</v>
      </c>
      <c r="J117" s="1"/>
      <c r="K117" s="1" t="s">
        <v>19</v>
      </c>
      <c r="L117" s="4">
        <v>43466</v>
      </c>
      <c r="M117" s="3">
        <v>43465</v>
      </c>
      <c r="N117" s="9"/>
      <c r="O117" s="9"/>
      <c r="P117" s="9"/>
      <c r="Q117" s="9"/>
      <c r="R117" s="10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11"/>
      <c r="AH117" s="9"/>
      <c r="AI117" s="9"/>
      <c r="AJ117" s="9"/>
      <c r="AK117" s="9"/>
      <c r="AL117" s="9"/>
      <c r="AM117" s="9"/>
      <c r="AN117" s="9"/>
    </row>
    <row r="118" spans="1:40" x14ac:dyDescent="0.25">
      <c r="A118" s="1">
        <v>51970</v>
      </c>
      <c r="B118" s="1" t="s">
        <v>12300</v>
      </c>
      <c r="C118" s="1" t="s">
        <v>12301</v>
      </c>
      <c r="D118" s="1" t="s">
        <v>12302</v>
      </c>
      <c r="E118" s="1" t="s">
        <v>14</v>
      </c>
      <c r="F118" s="1">
        <v>8600992706</v>
      </c>
      <c r="G118" s="1" t="s">
        <v>12303</v>
      </c>
      <c r="H118" s="1" t="s">
        <v>16</v>
      </c>
      <c r="I118" s="1" t="s">
        <v>100</v>
      </c>
      <c r="J118" s="1"/>
      <c r="K118" s="1" t="s">
        <v>19</v>
      </c>
      <c r="L118" s="4">
        <v>43466</v>
      </c>
      <c r="M118" s="3">
        <v>43465</v>
      </c>
      <c r="N118" s="9"/>
      <c r="O118" s="9"/>
      <c r="P118" s="9"/>
      <c r="Q118" s="9"/>
      <c r="R118" s="10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1"/>
      <c r="AH118" s="12"/>
      <c r="AI118" s="9"/>
      <c r="AJ118" s="9"/>
      <c r="AK118" s="9"/>
      <c r="AL118" s="9"/>
      <c r="AM118" s="9"/>
      <c r="AN118" s="9"/>
    </row>
    <row r="119" spans="1:40" x14ac:dyDescent="0.25">
      <c r="A119" s="1">
        <v>51574</v>
      </c>
      <c r="B119" s="1" t="s">
        <v>12349</v>
      </c>
      <c r="C119" s="1" t="s">
        <v>12350</v>
      </c>
      <c r="D119" s="1" t="s">
        <v>12351</v>
      </c>
      <c r="E119" s="1" t="s">
        <v>14</v>
      </c>
      <c r="F119" s="1">
        <v>7219519653</v>
      </c>
      <c r="G119" s="1" t="s">
        <v>12352</v>
      </c>
      <c r="H119" s="1" t="s">
        <v>16</v>
      </c>
      <c r="I119" s="1" t="s">
        <v>17</v>
      </c>
      <c r="J119" s="1"/>
      <c r="K119" s="1" t="s">
        <v>19</v>
      </c>
      <c r="L119" s="4">
        <v>43466</v>
      </c>
      <c r="M119" s="3">
        <v>43465</v>
      </c>
      <c r="N119" s="9"/>
      <c r="O119" s="9"/>
      <c r="P119" s="9"/>
      <c r="Q119" s="9"/>
      <c r="R119" s="10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1"/>
      <c r="AH119" s="9"/>
      <c r="AI119" s="9"/>
      <c r="AJ119" s="9"/>
      <c r="AK119" s="9"/>
      <c r="AL119" s="9"/>
      <c r="AM119" s="9"/>
      <c r="AN119" s="9"/>
    </row>
    <row r="120" spans="1:40" x14ac:dyDescent="0.25">
      <c r="A120" s="1">
        <v>231478</v>
      </c>
      <c r="B120" s="1" t="s">
        <v>12357</v>
      </c>
      <c r="C120" s="1" t="s">
        <v>12358</v>
      </c>
      <c r="D120" s="1" t="s">
        <v>12359</v>
      </c>
      <c r="E120" s="1" t="s">
        <v>14</v>
      </c>
      <c r="F120" s="1">
        <v>8390557933</v>
      </c>
      <c r="G120" s="1" t="s">
        <v>12360</v>
      </c>
      <c r="H120" s="1" t="s">
        <v>16</v>
      </c>
      <c r="I120" s="1" t="s">
        <v>93</v>
      </c>
      <c r="J120" s="1"/>
      <c r="K120" s="1" t="s">
        <v>19</v>
      </c>
      <c r="L120" s="4">
        <v>43466</v>
      </c>
      <c r="M120" s="3">
        <v>43465</v>
      </c>
      <c r="N120" s="9"/>
      <c r="O120" s="9"/>
      <c r="P120" s="9"/>
      <c r="Q120" s="9"/>
      <c r="R120" s="10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1"/>
      <c r="AH120" s="12"/>
      <c r="AI120" s="9"/>
      <c r="AJ120" s="9"/>
      <c r="AK120" s="9"/>
      <c r="AL120" s="9"/>
      <c r="AM120" s="9"/>
      <c r="AN120" s="9"/>
    </row>
    <row r="121" spans="1:40" x14ac:dyDescent="0.25">
      <c r="A121" s="1">
        <v>68474</v>
      </c>
      <c r="B121" s="1" t="s">
        <v>12476</v>
      </c>
      <c r="C121" s="1" t="s">
        <v>12477</v>
      </c>
      <c r="D121" s="1" t="s">
        <v>12477</v>
      </c>
      <c r="E121" s="1" t="s">
        <v>14</v>
      </c>
      <c r="F121" s="1">
        <v>9166973359</v>
      </c>
      <c r="G121" s="1" t="s">
        <v>12478</v>
      </c>
      <c r="H121" s="1" t="s">
        <v>16</v>
      </c>
      <c r="I121" s="1" t="s">
        <v>114</v>
      </c>
      <c r="J121" s="1"/>
      <c r="K121" s="1" t="s">
        <v>19</v>
      </c>
      <c r="L121" s="4">
        <v>43466</v>
      </c>
      <c r="M121" s="3">
        <v>43465</v>
      </c>
      <c r="N121" s="9"/>
      <c r="O121" s="9"/>
      <c r="P121" s="9"/>
      <c r="Q121" s="9"/>
      <c r="R121" s="10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11"/>
      <c r="AH121" s="9"/>
      <c r="AI121" s="9"/>
      <c r="AJ121" s="9"/>
      <c r="AK121" s="9"/>
      <c r="AL121" s="9"/>
      <c r="AM121" s="9"/>
      <c r="AN121" s="9"/>
    </row>
    <row r="122" spans="1:40" x14ac:dyDescent="0.25">
      <c r="A122" s="1">
        <v>223737</v>
      </c>
      <c r="B122" s="1" t="s">
        <v>12473</v>
      </c>
      <c r="C122" s="1" t="s">
        <v>12474</v>
      </c>
      <c r="D122" s="1" t="s">
        <v>12474</v>
      </c>
      <c r="E122" s="1" t="s">
        <v>14</v>
      </c>
      <c r="F122" s="1">
        <v>9660234539</v>
      </c>
      <c r="G122" s="1" t="s">
        <v>12475</v>
      </c>
      <c r="H122" s="1" t="s">
        <v>16</v>
      </c>
      <c r="I122" s="1" t="s">
        <v>65</v>
      </c>
      <c r="J122" s="1"/>
      <c r="K122" s="1" t="s">
        <v>19</v>
      </c>
      <c r="L122" s="4">
        <v>43466</v>
      </c>
      <c r="M122" s="3">
        <v>43465</v>
      </c>
      <c r="N122" s="9"/>
      <c r="O122" s="9"/>
      <c r="P122" s="9"/>
      <c r="Q122" s="9"/>
      <c r="R122" s="10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1"/>
      <c r="AH122" s="12"/>
      <c r="AI122" s="9"/>
      <c r="AJ122" s="9"/>
      <c r="AK122" s="9"/>
      <c r="AL122" s="9"/>
      <c r="AM122" s="9"/>
      <c r="AN122" s="9"/>
    </row>
    <row r="123" spans="1:40" x14ac:dyDescent="0.25">
      <c r="A123" s="1">
        <v>231449</v>
      </c>
      <c r="B123" s="1" t="s">
        <v>12293</v>
      </c>
      <c r="C123" s="1" t="s">
        <v>12294</v>
      </c>
      <c r="D123" s="1" t="s">
        <v>12294</v>
      </c>
      <c r="E123" s="1" t="s">
        <v>31</v>
      </c>
      <c r="F123" s="1">
        <v>9893836541</v>
      </c>
      <c r="G123" s="1" t="s">
        <v>12295</v>
      </c>
      <c r="H123" s="1" t="s">
        <v>16</v>
      </c>
      <c r="I123" s="1" t="s">
        <v>53</v>
      </c>
      <c r="J123" s="1"/>
      <c r="K123" s="1" t="s">
        <v>19</v>
      </c>
      <c r="L123" s="4">
        <v>43466</v>
      </c>
      <c r="M123" s="3">
        <v>43465</v>
      </c>
      <c r="N123" s="9"/>
      <c r="O123" s="9"/>
      <c r="P123" s="9"/>
      <c r="Q123" s="9"/>
      <c r="R123" s="10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1"/>
      <c r="AH123" s="9"/>
      <c r="AI123" s="9"/>
      <c r="AJ123" s="9"/>
      <c r="AK123" s="9"/>
      <c r="AL123" s="9"/>
      <c r="AM123" s="9"/>
      <c r="AN123" s="9"/>
    </row>
    <row r="124" spans="1:40" x14ac:dyDescent="0.25">
      <c r="A124" s="1">
        <v>227309</v>
      </c>
      <c r="B124" s="1" t="s">
        <v>12389</v>
      </c>
      <c r="C124" s="1" t="s">
        <v>12390</v>
      </c>
      <c r="D124" s="1" t="s">
        <v>12390</v>
      </c>
      <c r="E124" s="1" t="s">
        <v>14</v>
      </c>
      <c r="F124" s="1">
        <v>9377040556</v>
      </c>
      <c r="G124" s="1" t="s">
        <v>12391</v>
      </c>
      <c r="H124" s="1" t="s">
        <v>33</v>
      </c>
      <c r="I124" s="1" t="s">
        <v>65</v>
      </c>
      <c r="J124" s="1"/>
      <c r="K124" s="1" t="s">
        <v>19</v>
      </c>
      <c r="L124" s="4">
        <v>43466</v>
      </c>
      <c r="M124" s="3">
        <v>43465</v>
      </c>
      <c r="N124" s="9"/>
      <c r="O124" s="9"/>
      <c r="P124" s="9"/>
      <c r="Q124" s="9"/>
      <c r="R124" s="10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1"/>
      <c r="AH124" s="9"/>
      <c r="AI124" s="9"/>
      <c r="AJ124" s="9"/>
      <c r="AK124" s="9"/>
      <c r="AL124" s="9"/>
      <c r="AM124" s="9"/>
      <c r="AN124" s="9"/>
    </row>
    <row r="125" spans="1:40" x14ac:dyDescent="0.25">
      <c r="A125" s="1">
        <v>209015</v>
      </c>
      <c r="B125" s="1" t="s">
        <v>12382</v>
      </c>
      <c r="C125" s="1" t="s">
        <v>12383</v>
      </c>
      <c r="D125" s="1" t="s">
        <v>12384</v>
      </c>
      <c r="E125" s="1" t="s">
        <v>14</v>
      </c>
      <c r="F125" s="1">
        <v>9850698067</v>
      </c>
      <c r="G125" s="1" t="s">
        <v>12385</v>
      </c>
      <c r="H125" s="1" t="s">
        <v>16</v>
      </c>
      <c r="I125" s="1" t="s">
        <v>65</v>
      </c>
      <c r="J125" s="1"/>
      <c r="K125" s="1" t="s">
        <v>19</v>
      </c>
      <c r="L125" s="4">
        <v>43466</v>
      </c>
      <c r="M125" s="3">
        <v>43465</v>
      </c>
      <c r="N125" s="9"/>
      <c r="O125" s="9"/>
      <c r="P125" s="9"/>
      <c r="Q125" s="9"/>
      <c r="R125" s="10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1"/>
      <c r="AH125" s="9"/>
      <c r="AI125" s="9"/>
      <c r="AJ125" s="9"/>
      <c r="AK125" s="9"/>
      <c r="AL125" s="9"/>
      <c r="AM125" s="9"/>
      <c r="AN125" s="9"/>
    </row>
    <row r="126" spans="1:40" x14ac:dyDescent="0.25">
      <c r="A126" s="1">
        <v>231217</v>
      </c>
      <c r="B126" s="1" t="s">
        <v>12455</v>
      </c>
      <c r="C126" s="1" t="s">
        <v>12456</v>
      </c>
      <c r="D126" s="1" t="s">
        <v>12456</v>
      </c>
      <c r="E126" s="1" t="s">
        <v>14</v>
      </c>
      <c r="F126" s="1">
        <v>7038207881</v>
      </c>
      <c r="G126" s="1" t="s">
        <v>12457</v>
      </c>
      <c r="H126" s="1" t="s">
        <v>16</v>
      </c>
      <c r="I126" s="1" t="s">
        <v>100</v>
      </c>
      <c r="J126" s="1"/>
      <c r="K126" s="1" t="s">
        <v>19</v>
      </c>
      <c r="L126" s="4">
        <v>43466</v>
      </c>
      <c r="M126" s="3">
        <v>43465</v>
      </c>
      <c r="N126" s="9"/>
      <c r="O126" s="9"/>
      <c r="P126" s="9"/>
      <c r="Q126" s="9"/>
      <c r="R126" s="10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1"/>
      <c r="AH126" s="12"/>
      <c r="AI126" s="9"/>
      <c r="AJ126" s="9"/>
      <c r="AK126" s="9"/>
      <c r="AL126" s="9"/>
      <c r="AM126" s="9"/>
      <c r="AN126" s="9"/>
    </row>
    <row r="127" spans="1:40" x14ac:dyDescent="0.25">
      <c r="A127" s="1">
        <v>179681</v>
      </c>
      <c r="B127" s="1" t="s">
        <v>12364</v>
      </c>
      <c r="C127" s="1" t="s">
        <v>12365</v>
      </c>
      <c r="D127" s="1" t="s">
        <v>12366</v>
      </c>
      <c r="E127" s="1" t="s">
        <v>14</v>
      </c>
      <c r="F127" s="1">
        <v>9960086287</v>
      </c>
      <c r="G127" s="1" t="s">
        <v>12367</v>
      </c>
      <c r="H127" s="1" t="s">
        <v>33</v>
      </c>
      <c r="I127" s="1" t="s">
        <v>65</v>
      </c>
      <c r="J127" s="1"/>
      <c r="K127" s="1" t="s">
        <v>19</v>
      </c>
      <c r="L127" s="4">
        <v>43466</v>
      </c>
      <c r="M127" s="3">
        <v>43465</v>
      </c>
      <c r="N127" s="9"/>
      <c r="O127" s="9"/>
      <c r="P127" s="9"/>
      <c r="Q127" s="9"/>
      <c r="R127" s="10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1"/>
      <c r="AH127" s="12"/>
      <c r="AI127" s="9"/>
      <c r="AJ127" s="9"/>
      <c r="AK127" s="9"/>
      <c r="AL127" s="9"/>
      <c r="AM127" s="9"/>
      <c r="AN127" s="9"/>
    </row>
    <row r="128" spans="1:40" x14ac:dyDescent="0.25">
      <c r="A128" s="1">
        <v>231134</v>
      </c>
      <c r="B128" s="1" t="s">
        <v>12400</v>
      </c>
      <c r="C128" s="1" t="s">
        <v>12401</v>
      </c>
      <c r="D128" s="1" t="s">
        <v>12402</v>
      </c>
      <c r="E128" s="1" t="s">
        <v>14</v>
      </c>
      <c r="F128" s="1">
        <v>9999942145</v>
      </c>
      <c r="G128" s="1" t="s">
        <v>12403</v>
      </c>
      <c r="H128" s="1" t="s">
        <v>16</v>
      </c>
      <c r="I128" s="1" t="s">
        <v>23</v>
      </c>
      <c r="J128" s="1"/>
      <c r="K128" s="1" t="s">
        <v>19</v>
      </c>
      <c r="L128" s="4">
        <v>43466</v>
      </c>
      <c r="M128" s="3">
        <v>43465</v>
      </c>
      <c r="N128" s="9"/>
      <c r="O128" s="9"/>
      <c r="P128" s="9"/>
      <c r="Q128" s="9"/>
      <c r="R128" s="10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1"/>
      <c r="AH128" s="9"/>
      <c r="AI128" s="9"/>
      <c r="AJ128" s="9"/>
      <c r="AK128" s="9"/>
      <c r="AL128" s="9"/>
      <c r="AM128" s="9"/>
      <c r="AN128" s="9"/>
    </row>
    <row r="129" spans="1:40" x14ac:dyDescent="0.25">
      <c r="A129" s="1">
        <v>180517</v>
      </c>
      <c r="B129" s="1" t="s">
        <v>12296</v>
      </c>
      <c r="C129" s="1" t="s">
        <v>12297</v>
      </c>
      <c r="D129" s="1" t="s">
        <v>12298</v>
      </c>
      <c r="E129" s="1" t="s">
        <v>14</v>
      </c>
      <c r="F129" s="1">
        <v>8793306333</v>
      </c>
      <c r="G129" s="1" t="s">
        <v>12299</v>
      </c>
      <c r="H129" s="1" t="s">
        <v>16</v>
      </c>
      <c r="I129" s="1" t="s">
        <v>100</v>
      </c>
      <c r="J129" s="1"/>
      <c r="K129" s="1" t="s">
        <v>19</v>
      </c>
      <c r="L129" s="4">
        <v>43466</v>
      </c>
      <c r="M129" s="3">
        <v>43465</v>
      </c>
      <c r="N129" s="9"/>
      <c r="O129" s="9"/>
      <c r="P129" s="9"/>
      <c r="Q129" s="9"/>
      <c r="R129" s="10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1"/>
      <c r="AH129" s="9"/>
      <c r="AI129" s="9"/>
      <c r="AJ129" s="9"/>
      <c r="AK129" s="9"/>
      <c r="AL129" s="9"/>
      <c r="AM129" s="9"/>
      <c r="AN129" s="9"/>
    </row>
    <row r="130" spans="1:40" x14ac:dyDescent="0.25">
      <c r="A130" s="1">
        <v>227242</v>
      </c>
      <c r="B130" s="1" t="s">
        <v>12378</v>
      </c>
      <c r="C130" s="1" t="s">
        <v>12379</v>
      </c>
      <c r="D130" s="1" t="s">
        <v>12380</v>
      </c>
      <c r="E130" s="1" t="s">
        <v>14</v>
      </c>
      <c r="F130" s="1">
        <v>7709862757</v>
      </c>
      <c r="G130" s="1" t="s">
        <v>12381</v>
      </c>
      <c r="H130" s="1" t="s">
        <v>16</v>
      </c>
      <c r="I130" s="1" t="s">
        <v>53</v>
      </c>
      <c r="J130" s="1"/>
      <c r="K130" s="1" t="s">
        <v>19</v>
      </c>
      <c r="L130" s="4">
        <v>43466</v>
      </c>
      <c r="M130" s="3">
        <v>43465</v>
      </c>
      <c r="N130" s="9"/>
      <c r="O130" s="9"/>
      <c r="P130" s="9"/>
      <c r="Q130" s="9"/>
      <c r="R130" s="10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1"/>
      <c r="AH130" s="9"/>
      <c r="AI130" s="9"/>
      <c r="AJ130" s="9"/>
      <c r="AK130" s="9"/>
      <c r="AL130" s="9"/>
      <c r="AM130" s="9"/>
      <c r="AN130" s="9"/>
    </row>
    <row r="131" spans="1:40" x14ac:dyDescent="0.25">
      <c r="A131" s="1">
        <v>227968</v>
      </c>
      <c r="B131" s="1" t="s">
        <v>12410</v>
      </c>
      <c r="C131" s="1" t="s">
        <v>12411</v>
      </c>
      <c r="D131" s="1" t="s">
        <v>12411</v>
      </c>
      <c r="E131" s="1" t="s">
        <v>14</v>
      </c>
      <c r="F131" s="1">
        <v>9525871500</v>
      </c>
      <c r="G131" s="1" t="s">
        <v>12412</v>
      </c>
      <c r="H131" s="1" t="s">
        <v>16</v>
      </c>
      <c r="I131" s="1" t="s">
        <v>53</v>
      </c>
      <c r="J131" s="1"/>
      <c r="K131" s="1" t="s">
        <v>19</v>
      </c>
      <c r="L131" s="4">
        <v>43466</v>
      </c>
      <c r="M131" s="3">
        <v>43465</v>
      </c>
      <c r="N131" s="9"/>
      <c r="O131" s="9"/>
      <c r="P131" s="9"/>
      <c r="Q131" s="9"/>
      <c r="R131" s="10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11"/>
      <c r="AH131" s="9"/>
      <c r="AI131" s="9"/>
      <c r="AJ131" s="9"/>
      <c r="AK131" s="9"/>
      <c r="AL131" s="9"/>
      <c r="AM131" s="9"/>
      <c r="AN131" s="9"/>
    </row>
    <row r="132" spans="1:40" x14ac:dyDescent="0.25">
      <c r="A132" s="1">
        <v>230571</v>
      </c>
      <c r="B132" s="1" t="s">
        <v>12407</v>
      </c>
      <c r="C132" s="1" t="s">
        <v>12408</v>
      </c>
      <c r="D132" s="1" t="s">
        <v>12408</v>
      </c>
      <c r="E132" s="1" t="s">
        <v>14</v>
      </c>
      <c r="F132" s="1">
        <v>8340750718</v>
      </c>
      <c r="G132" s="1" t="s">
        <v>12409</v>
      </c>
      <c r="H132" s="1" t="s">
        <v>16</v>
      </c>
      <c r="I132" s="1" t="s">
        <v>43</v>
      </c>
      <c r="J132" s="1"/>
      <c r="K132" s="1" t="s">
        <v>19</v>
      </c>
      <c r="L132" s="4">
        <v>43466</v>
      </c>
      <c r="M132" s="3">
        <v>43465</v>
      </c>
      <c r="N132" s="9"/>
      <c r="O132" s="9"/>
      <c r="P132" s="9"/>
      <c r="Q132" s="9"/>
      <c r="R132" s="10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1"/>
      <c r="AH132" s="12"/>
      <c r="AI132" s="9"/>
      <c r="AJ132" s="9"/>
      <c r="AK132" s="9"/>
      <c r="AL132" s="9"/>
      <c r="AM132" s="9"/>
      <c r="AN132" s="9"/>
    </row>
    <row r="133" spans="1:40" x14ac:dyDescent="0.25">
      <c r="A133" s="1">
        <v>231394</v>
      </c>
      <c r="B133" s="1" t="s">
        <v>12470</v>
      </c>
      <c r="C133" s="1" t="s">
        <v>12471</v>
      </c>
      <c r="D133" s="1" t="s">
        <v>12471</v>
      </c>
      <c r="E133" s="1" t="s">
        <v>14</v>
      </c>
      <c r="F133" s="1">
        <v>9414506618</v>
      </c>
      <c r="G133" s="1" t="s">
        <v>12472</v>
      </c>
      <c r="H133" s="1" t="s">
        <v>16</v>
      </c>
      <c r="I133" s="1" t="s">
        <v>174</v>
      </c>
      <c r="J133" s="1"/>
      <c r="K133" s="1" t="s">
        <v>19</v>
      </c>
      <c r="L133" s="4">
        <v>43466</v>
      </c>
      <c r="M133" s="3">
        <v>43465</v>
      </c>
      <c r="N133" s="9"/>
      <c r="O133" s="9"/>
      <c r="P133" s="9"/>
      <c r="Q133" s="9"/>
      <c r="R133" s="10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1"/>
      <c r="AH133" s="9"/>
      <c r="AI133" s="9"/>
      <c r="AJ133" s="9"/>
      <c r="AK133" s="9"/>
      <c r="AL133" s="9"/>
      <c r="AM133" s="9"/>
      <c r="AN133" s="9"/>
    </row>
    <row r="134" spans="1:40" x14ac:dyDescent="0.25">
      <c r="A134" s="1">
        <v>229763</v>
      </c>
      <c r="B134" s="1" t="s">
        <v>12311</v>
      </c>
      <c r="C134" s="1" t="s">
        <v>12312</v>
      </c>
      <c r="D134" s="1" t="s">
        <v>12313</v>
      </c>
      <c r="E134" s="1" t="s">
        <v>31</v>
      </c>
      <c r="F134" s="1">
        <v>9619006567</v>
      </c>
      <c r="G134" s="1" t="s">
        <v>12314</v>
      </c>
      <c r="H134" s="1" t="s">
        <v>16</v>
      </c>
      <c r="I134" s="1" t="s">
        <v>337</v>
      </c>
      <c r="J134" s="1"/>
      <c r="K134" s="1" t="s">
        <v>19</v>
      </c>
      <c r="L134" s="4">
        <v>43466</v>
      </c>
      <c r="M134" s="3">
        <v>43465</v>
      </c>
      <c r="N134" s="9"/>
      <c r="O134" s="9"/>
      <c r="P134" s="9"/>
      <c r="Q134" s="9"/>
      <c r="R134" s="10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1"/>
      <c r="AH134" s="9"/>
      <c r="AI134" s="9"/>
      <c r="AJ134" s="9"/>
      <c r="AK134" s="9"/>
      <c r="AL134" s="9"/>
      <c r="AM134" s="9"/>
      <c r="AN134" s="9"/>
    </row>
    <row r="135" spans="1:40" x14ac:dyDescent="0.25">
      <c r="A135" s="1">
        <v>161214</v>
      </c>
      <c r="B135" s="1" t="s">
        <v>12343</v>
      </c>
      <c r="C135" s="1" t="s">
        <v>5590</v>
      </c>
      <c r="D135" s="1" t="s">
        <v>5590</v>
      </c>
      <c r="E135" s="1" t="s">
        <v>14</v>
      </c>
      <c r="F135" s="1">
        <v>9370844695</v>
      </c>
      <c r="G135" s="1" t="s">
        <v>12344</v>
      </c>
      <c r="H135" s="1" t="s">
        <v>33</v>
      </c>
      <c r="I135" s="1" t="s">
        <v>65</v>
      </c>
      <c r="J135" s="1"/>
      <c r="K135" s="1" t="s">
        <v>19</v>
      </c>
      <c r="L135" s="4">
        <v>43466</v>
      </c>
      <c r="M135" s="3">
        <v>43465</v>
      </c>
      <c r="N135" s="9"/>
      <c r="O135" s="9"/>
      <c r="P135" s="9"/>
      <c r="Q135" s="9"/>
      <c r="R135" s="10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1"/>
      <c r="AH135" s="9"/>
      <c r="AI135" s="9"/>
      <c r="AJ135" s="9"/>
      <c r="AK135" s="9"/>
      <c r="AL135" s="9"/>
      <c r="AM135" s="9"/>
      <c r="AN135" s="9"/>
    </row>
    <row r="136" spans="1:40" x14ac:dyDescent="0.25">
      <c r="A136" s="1">
        <v>231346</v>
      </c>
      <c r="B136" s="1" t="s">
        <v>12452</v>
      </c>
      <c r="C136" s="1" t="s">
        <v>12453</v>
      </c>
      <c r="D136" s="1" t="s">
        <v>12453</v>
      </c>
      <c r="E136" s="1" t="s">
        <v>31</v>
      </c>
      <c r="F136" s="1">
        <v>8240230193</v>
      </c>
      <c r="G136" s="1" t="s">
        <v>12454</v>
      </c>
      <c r="H136" s="1" t="s">
        <v>16</v>
      </c>
      <c r="I136" s="1" t="s">
        <v>53</v>
      </c>
      <c r="J136" s="1"/>
      <c r="K136" s="1" t="s">
        <v>19</v>
      </c>
      <c r="L136" s="4">
        <v>43466</v>
      </c>
      <c r="M136" s="3">
        <v>43465</v>
      </c>
      <c r="N136" s="9"/>
      <c r="O136" s="9"/>
      <c r="P136" s="9"/>
      <c r="Q136" s="9"/>
      <c r="R136" s="10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1"/>
      <c r="AH136" s="9"/>
      <c r="AI136" s="9"/>
      <c r="AJ136" s="9"/>
      <c r="AK136" s="9"/>
      <c r="AL136" s="9"/>
      <c r="AM136" s="9"/>
      <c r="AN136" s="9"/>
    </row>
    <row r="137" spans="1:40" x14ac:dyDescent="0.25">
      <c r="A137" s="1">
        <v>231142</v>
      </c>
      <c r="B137" s="1" t="s">
        <v>12446</v>
      </c>
      <c r="C137" s="1" t="s">
        <v>12447</v>
      </c>
      <c r="D137" s="1" t="s">
        <v>12447</v>
      </c>
      <c r="E137" s="1" t="s">
        <v>14</v>
      </c>
      <c r="F137" s="1">
        <v>6750035358</v>
      </c>
      <c r="G137" s="1" t="s">
        <v>12448</v>
      </c>
      <c r="H137" s="1" t="s">
        <v>16</v>
      </c>
      <c r="I137" s="1" t="s">
        <v>23</v>
      </c>
      <c r="J137" s="1"/>
      <c r="K137" s="1" t="s">
        <v>19</v>
      </c>
      <c r="L137" s="4">
        <v>43466</v>
      </c>
      <c r="M137" s="3">
        <v>43465</v>
      </c>
      <c r="N137" s="9"/>
      <c r="O137" s="9"/>
      <c r="P137" s="9"/>
      <c r="Q137" s="9"/>
      <c r="R137" s="10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11"/>
      <c r="AH137" s="9"/>
      <c r="AI137" s="9"/>
      <c r="AJ137" s="9"/>
      <c r="AK137" s="9"/>
      <c r="AL137" s="9"/>
      <c r="AM137" s="9"/>
      <c r="AN137" s="9"/>
    </row>
    <row r="138" spans="1:40" x14ac:dyDescent="0.25">
      <c r="A138" s="1">
        <v>150740</v>
      </c>
      <c r="B138" s="1" t="s">
        <v>12319</v>
      </c>
      <c r="C138" s="1" t="s">
        <v>12320</v>
      </c>
      <c r="D138" s="1" t="s">
        <v>12320</v>
      </c>
      <c r="E138" s="1" t="s">
        <v>14</v>
      </c>
      <c r="F138" s="1">
        <v>9960349341</v>
      </c>
      <c r="G138" s="1" t="s">
        <v>12321</v>
      </c>
      <c r="H138" s="1" t="s">
        <v>16</v>
      </c>
      <c r="I138" s="1" t="s">
        <v>34</v>
      </c>
      <c r="J138" s="1"/>
      <c r="K138" s="1" t="s">
        <v>19</v>
      </c>
      <c r="L138" s="4">
        <v>43466</v>
      </c>
      <c r="M138" s="3">
        <v>43465</v>
      </c>
      <c r="N138" s="9"/>
      <c r="O138" s="9"/>
      <c r="P138" s="9"/>
      <c r="Q138" s="9"/>
      <c r="R138" s="10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1"/>
      <c r="AH138" s="12"/>
      <c r="AI138" s="9"/>
      <c r="AJ138" s="9"/>
      <c r="AK138" s="9"/>
      <c r="AL138" s="9"/>
      <c r="AM138" s="9"/>
      <c r="AN138" s="9"/>
    </row>
    <row r="139" spans="1:40" x14ac:dyDescent="0.25">
      <c r="A139" s="1">
        <v>230494</v>
      </c>
      <c r="B139" s="1" t="s">
        <v>12290</v>
      </c>
      <c r="C139" s="1" t="s">
        <v>12291</v>
      </c>
      <c r="D139" s="1" t="s">
        <v>12291</v>
      </c>
      <c r="E139" s="1" t="s">
        <v>14</v>
      </c>
      <c r="F139" s="1">
        <v>7771911119</v>
      </c>
      <c r="G139" s="1" t="s">
        <v>12292</v>
      </c>
      <c r="H139" s="1" t="s">
        <v>16</v>
      </c>
      <c r="I139" s="1" t="s">
        <v>23</v>
      </c>
      <c r="J139" s="1"/>
      <c r="K139" s="1" t="s">
        <v>19</v>
      </c>
      <c r="L139" s="4">
        <v>43466</v>
      </c>
      <c r="M139" s="3">
        <v>43465</v>
      </c>
      <c r="N139" s="9"/>
      <c r="O139" s="9"/>
      <c r="P139" s="9"/>
      <c r="Q139" s="9"/>
      <c r="R139" s="10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1"/>
      <c r="AH139" s="12"/>
      <c r="AI139" s="9"/>
      <c r="AJ139" s="9"/>
      <c r="AK139" s="9"/>
      <c r="AL139" s="9"/>
      <c r="AM139" s="9"/>
      <c r="AN139" s="9"/>
    </row>
    <row r="140" spans="1:40" x14ac:dyDescent="0.25">
      <c r="A140" s="1">
        <v>229306</v>
      </c>
      <c r="B140" s="1" t="s">
        <v>12315</v>
      </c>
      <c r="C140" s="1" t="s">
        <v>12316</v>
      </c>
      <c r="D140" s="1" t="s">
        <v>12317</v>
      </c>
      <c r="E140" s="1" t="s">
        <v>14</v>
      </c>
      <c r="F140" s="1">
        <v>7770071902</v>
      </c>
      <c r="G140" s="1" t="s">
        <v>12318</v>
      </c>
      <c r="H140" s="1" t="s">
        <v>16</v>
      </c>
      <c r="I140" s="1" t="s">
        <v>53</v>
      </c>
      <c r="J140" s="1"/>
      <c r="K140" s="1" t="s">
        <v>128</v>
      </c>
      <c r="L140" s="4">
        <v>43466</v>
      </c>
      <c r="M140" s="3">
        <v>43465</v>
      </c>
      <c r="N140" s="9"/>
      <c r="O140" s="9"/>
      <c r="P140" s="9"/>
      <c r="Q140" s="9"/>
      <c r="R140" s="10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1"/>
      <c r="AH140" s="12"/>
      <c r="AI140" s="9"/>
      <c r="AJ140" s="9"/>
      <c r="AK140" s="9"/>
      <c r="AL140" s="9"/>
      <c r="AM140" s="9"/>
      <c r="AN140" s="9"/>
    </row>
    <row r="141" spans="1:40" x14ac:dyDescent="0.25">
      <c r="A141" s="1">
        <v>228755</v>
      </c>
      <c r="B141" s="1" t="s">
        <v>12420</v>
      </c>
      <c r="C141" s="1" t="s">
        <v>12421</v>
      </c>
      <c r="D141" s="1" t="s">
        <v>12421</v>
      </c>
      <c r="E141" s="1" t="s">
        <v>14</v>
      </c>
      <c r="F141" s="1">
        <v>9743160444</v>
      </c>
      <c r="G141" s="1" t="s">
        <v>12422</v>
      </c>
      <c r="H141" s="1" t="s">
        <v>16</v>
      </c>
      <c r="I141" s="1" t="s">
        <v>114</v>
      </c>
      <c r="J141" s="1"/>
      <c r="K141" s="1" t="s">
        <v>19</v>
      </c>
      <c r="L141" s="4">
        <v>43466</v>
      </c>
      <c r="M141" s="3">
        <v>43465</v>
      </c>
      <c r="N141" s="9"/>
      <c r="O141" s="9"/>
      <c r="P141" s="9"/>
      <c r="Q141" s="9"/>
      <c r="R141" s="10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1"/>
      <c r="AH141" s="12"/>
      <c r="AI141" s="9"/>
      <c r="AJ141" s="9"/>
      <c r="AK141" s="9"/>
      <c r="AL141" s="9"/>
      <c r="AM141" s="9"/>
      <c r="AN141" s="9"/>
    </row>
    <row r="142" spans="1:40" x14ac:dyDescent="0.25">
      <c r="A142" s="1">
        <v>228298</v>
      </c>
      <c r="B142" s="1" t="s">
        <v>12322</v>
      </c>
      <c r="C142" s="1" t="s">
        <v>12323</v>
      </c>
      <c r="D142" s="1" t="s">
        <v>12323</v>
      </c>
      <c r="E142" s="1" t="s">
        <v>14</v>
      </c>
      <c r="F142" s="1">
        <v>9096666888</v>
      </c>
      <c r="G142" s="1" t="s">
        <v>12324</v>
      </c>
      <c r="H142" s="1" t="s">
        <v>16</v>
      </c>
      <c r="I142" s="1" t="s">
        <v>23</v>
      </c>
      <c r="J142" s="1"/>
      <c r="K142" s="1" t="s">
        <v>19</v>
      </c>
      <c r="L142" s="4">
        <v>43466</v>
      </c>
      <c r="M142" s="3">
        <v>43465</v>
      </c>
      <c r="N142" s="9"/>
      <c r="O142" s="9"/>
      <c r="P142" s="9"/>
      <c r="Q142" s="9"/>
      <c r="R142" s="10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1"/>
      <c r="AH142" s="9"/>
      <c r="AI142" s="9"/>
      <c r="AJ142" s="9"/>
      <c r="AK142" s="9"/>
      <c r="AL142" s="9"/>
      <c r="AM142" s="9"/>
      <c r="AN142" s="9"/>
    </row>
    <row r="143" spans="1:40" x14ac:dyDescent="0.25">
      <c r="A143" s="1">
        <v>86252</v>
      </c>
      <c r="B143" s="1" t="s">
        <v>12464</v>
      </c>
      <c r="C143" s="1" t="s">
        <v>12465</v>
      </c>
      <c r="D143" s="1" t="s">
        <v>12465</v>
      </c>
      <c r="E143" s="1" t="s">
        <v>14</v>
      </c>
      <c r="F143" s="1">
        <v>9063691146</v>
      </c>
      <c r="G143" s="1" t="s">
        <v>12466</v>
      </c>
      <c r="H143" s="1" t="s">
        <v>33</v>
      </c>
      <c r="I143" s="1" t="s">
        <v>17</v>
      </c>
      <c r="J143" s="1"/>
      <c r="K143" s="1" t="s">
        <v>19</v>
      </c>
      <c r="L143" s="4">
        <v>43466</v>
      </c>
      <c r="M143" s="3">
        <v>43465</v>
      </c>
      <c r="N143" s="9"/>
      <c r="O143" s="9"/>
      <c r="P143" s="9"/>
      <c r="Q143" s="9"/>
      <c r="R143" s="10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1"/>
      <c r="AH143" s="12"/>
      <c r="AI143" s="9"/>
      <c r="AJ143" s="9"/>
      <c r="AK143" s="9"/>
      <c r="AL143" s="9"/>
      <c r="AM143" s="9"/>
      <c r="AN143" s="9"/>
    </row>
    <row r="144" spans="1:40" x14ac:dyDescent="0.25">
      <c r="A144" s="1">
        <v>231535</v>
      </c>
      <c r="B144" s="1" t="s">
        <v>12467</v>
      </c>
      <c r="C144" s="1" t="s">
        <v>12468</v>
      </c>
      <c r="D144" s="1" t="s">
        <v>12468</v>
      </c>
      <c r="E144" s="1" t="s">
        <v>31</v>
      </c>
      <c r="F144" s="1">
        <v>9910162032</v>
      </c>
      <c r="G144" s="1" t="s">
        <v>12469</v>
      </c>
      <c r="H144" s="1" t="s">
        <v>16</v>
      </c>
      <c r="I144" s="1" t="s">
        <v>93</v>
      </c>
      <c r="J144" s="1"/>
      <c r="K144" s="1" t="s">
        <v>19</v>
      </c>
      <c r="L144" s="4">
        <v>43466</v>
      </c>
      <c r="M144" s="3">
        <v>43465</v>
      </c>
      <c r="N144" s="9"/>
      <c r="O144" s="9"/>
      <c r="P144" s="9"/>
      <c r="Q144" s="9"/>
      <c r="R144" s="10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1"/>
      <c r="AH144" s="12"/>
      <c r="AI144" s="9"/>
      <c r="AJ144" s="9"/>
      <c r="AK144" s="9"/>
      <c r="AL144" s="9"/>
      <c r="AM144" s="9"/>
      <c r="AN144" s="9"/>
    </row>
    <row r="145" spans="1:40" x14ac:dyDescent="0.25">
      <c r="A145" s="1">
        <v>230618</v>
      </c>
      <c r="B145" s="1" t="s">
        <v>12413</v>
      </c>
      <c r="C145" s="1" t="s">
        <v>12414</v>
      </c>
      <c r="D145" s="1" t="s">
        <v>12415</v>
      </c>
      <c r="E145" s="1" t="s">
        <v>31</v>
      </c>
      <c r="F145" s="1">
        <v>9852483465</v>
      </c>
      <c r="G145" s="1" t="s">
        <v>12416</v>
      </c>
      <c r="H145" s="1" t="s">
        <v>16</v>
      </c>
      <c r="I145" s="1" t="s">
        <v>65</v>
      </c>
      <c r="J145" s="1"/>
      <c r="K145" s="1" t="s">
        <v>19</v>
      </c>
      <c r="L145" s="4">
        <v>43466</v>
      </c>
      <c r="M145" s="3">
        <v>43465</v>
      </c>
      <c r="N145" s="9"/>
      <c r="O145" s="9"/>
      <c r="P145" s="9"/>
      <c r="Q145" s="9"/>
      <c r="R145" s="10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1"/>
      <c r="AH145" s="9"/>
      <c r="AI145" s="9"/>
      <c r="AJ145" s="9"/>
      <c r="AK145" s="9"/>
      <c r="AL145" s="9"/>
      <c r="AM145" s="9"/>
      <c r="AN145" s="9"/>
    </row>
    <row r="146" spans="1:40" x14ac:dyDescent="0.25">
      <c r="A146" s="1">
        <v>168725</v>
      </c>
      <c r="B146" s="1" t="s">
        <v>12328</v>
      </c>
      <c r="C146" s="1" t="s">
        <v>12329</v>
      </c>
      <c r="D146" s="1" t="s">
        <v>12330</v>
      </c>
      <c r="E146" s="1" t="s">
        <v>14</v>
      </c>
      <c r="F146" s="1">
        <v>9657091400</v>
      </c>
      <c r="G146" s="1" t="s">
        <v>12331</v>
      </c>
      <c r="H146" s="1" t="s">
        <v>16</v>
      </c>
      <c r="I146" s="1" t="s">
        <v>93</v>
      </c>
      <c r="J146" s="1"/>
      <c r="K146" s="1" t="s">
        <v>19</v>
      </c>
      <c r="L146" s="4">
        <v>43466</v>
      </c>
      <c r="M146" s="3">
        <v>43465</v>
      </c>
      <c r="N146" s="9"/>
      <c r="O146" s="9"/>
      <c r="P146" s="9"/>
      <c r="Q146" s="9"/>
      <c r="R146" s="10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1"/>
      <c r="AH146" s="9"/>
      <c r="AI146" s="9"/>
      <c r="AJ146" s="9"/>
      <c r="AK146" s="9"/>
      <c r="AL146" s="9"/>
      <c r="AM146" s="9"/>
      <c r="AN146" s="9"/>
    </row>
    <row r="147" spans="1:40" x14ac:dyDescent="0.25">
      <c r="A147" s="1">
        <v>230973</v>
      </c>
      <c r="B147" s="1" t="s">
        <v>12427</v>
      </c>
      <c r="C147" s="1" t="s">
        <v>12428</v>
      </c>
      <c r="D147" s="1" t="s">
        <v>12428</v>
      </c>
      <c r="E147" s="1" t="s">
        <v>14</v>
      </c>
      <c r="F147" s="1">
        <v>9495960987</v>
      </c>
      <c r="G147" s="1" t="s">
        <v>12429</v>
      </c>
      <c r="H147" s="1" t="s">
        <v>16</v>
      </c>
      <c r="I147" s="1" t="s">
        <v>53</v>
      </c>
      <c r="J147" s="1"/>
      <c r="K147" s="1" t="s">
        <v>19</v>
      </c>
      <c r="L147" s="4">
        <v>43466</v>
      </c>
      <c r="M147" s="3">
        <v>43465</v>
      </c>
      <c r="N147" s="9"/>
      <c r="O147" s="9"/>
      <c r="P147" s="9"/>
      <c r="Q147" s="9"/>
      <c r="R147" s="10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11"/>
      <c r="AH147" s="9"/>
      <c r="AI147" s="9"/>
      <c r="AJ147" s="9"/>
      <c r="AK147" s="9"/>
      <c r="AL147" s="9"/>
      <c r="AM147" s="9"/>
      <c r="AN147" s="9"/>
    </row>
    <row r="148" spans="1:40" x14ac:dyDescent="0.25">
      <c r="A148" s="1">
        <v>227421</v>
      </c>
      <c r="B148" s="1" t="s">
        <v>12339</v>
      </c>
      <c r="C148" s="1" t="s">
        <v>12340</v>
      </c>
      <c r="D148" s="1" t="s">
        <v>12341</v>
      </c>
      <c r="E148" s="1" t="s">
        <v>31</v>
      </c>
      <c r="F148" s="1">
        <v>9975392400</v>
      </c>
      <c r="G148" s="1" t="s">
        <v>12342</v>
      </c>
      <c r="H148" s="1" t="s">
        <v>33</v>
      </c>
      <c r="I148" s="1" t="s">
        <v>65</v>
      </c>
      <c r="J148" s="1"/>
      <c r="K148" s="1" t="s">
        <v>19</v>
      </c>
      <c r="L148" s="4">
        <v>43466</v>
      </c>
      <c r="M148" s="3">
        <v>43465</v>
      </c>
      <c r="N148" s="9"/>
      <c r="O148" s="9"/>
      <c r="P148" s="9"/>
      <c r="Q148" s="9"/>
      <c r="R148" s="10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1"/>
      <c r="AH148" s="9"/>
      <c r="AI148" s="9"/>
      <c r="AJ148" s="9"/>
      <c r="AK148" s="9"/>
      <c r="AL148" s="9"/>
      <c r="AM148" s="9"/>
      <c r="AN148" s="9"/>
    </row>
    <row r="149" spans="1:40" x14ac:dyDescent="0.25">
      <c r="A149" s="1">
        <v>228246</v>
      </c>
      <c r="B149" s="1" t="s">
        <v>12439</v>
      </c>
      <c r="C149" s="1" t="s">
        <v>12440</v>
      </c>
      <c r="D149" s="1" t="s">
        <v>12440</v>
      </c>
      <c r="E149" s="1" t="s">
        <v>14</v>
      </c>
      <c r="F149" s="1">
        <v>7376819807</v>
      </c>
      <c r="G149" s="1" t="s">
        <v>12441</v>
      </c>
      <c r="H149" s="1" t="s">
        <v>16</v>
      </c>
      <c r="I149" s="1" t="s">
        <v>65</v>
      </c>
      <c r="J149" s="1"/>
      <c r="K149" s="1" t="s">
        <v>19</v>
      </c>
      <c r="L149" s="4">
        <v>43466</v>
      </c>
      <c r="M149" s="3">
        <v>43465</v>
      </c>
      <c r="N149" s="9"/>
      <c r="O149" s="9"/>
      <c r="P149" s="9"/>
      <c r="Q149" s="9"/>
      <c r="R149" s="10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1"/>
      <c r="AH149" s="12"/>
      <c r="AI149" s="9"/>
      <c r="AJ149" s="9"/>
      <c r="AK149" s="9"/>
      <c r="AL149" s="9"/>
      <c r="AM149" s="9"/>
      <c r="AN149" s="9"/>
    </row>
    <row r="150" spans="1:40" x14ac:dyDescent="0.25">
      <c r="A150" s="1">
        <v>230690</v>
      </c>
      <c r="B150" s="1" t="s">
        <v>12335</v>
      </c>
      <c r="C150" s="1" t="s">
        <v>12336</v>
      </c>
      <c r="D150" s="1" t="s">
        <v>12337</v>
      </c>
      <c r="E150" s="1" t="s">
        <v>14</v>
      </c>
      <c r="F150" s="1">
        <v>7420010102</v>
      </c>
      <c r="G150" s="1" t="s">
        <v>12338</v>
      </c>
      <c r="H150" s="1" t="s">
        <v>33</v>
      </c>
      <c r="I150" s="1" t="s">
        <v>65</v>
      </c>
      <c r="J150" s="1"/>
      <c r="K150" s="1" t="s">
        <v>19</v>
      </c>
      <c r="L150" s="4">
        <v>43466</v>
      </c>
      <c r="M150" s="3">
        <v>43465</v>
      </c>
      <c r="N150" s="9"/>
      <c r="O150" s="9"/>
      <c r="P150" s="9"/>
      <c r="Q150" s="9"/>
      <c r="R150" s="10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1"/>
      <c r="AH150" s="9"/>
      <c r="AI150" s="9"/>
      <c r="AJ150" s="9"/>
      <c r="AK150" s="9"/>
      <c r="AL150" s="9"/>
      <c r="AM150" s="9"/>
      <c r="AN150" s="9"/>
    </row>
    <row r="151" spans="1:40" x14ac:dyDescent="0.25">
      <c r="A151" s="1">
        <v>230276</v>
      </c>
      <c r="B151" s="1" t="s">
        <v>12368</v>
      </c>
      <c r="C151" s="1" t="s">
        <v>12369</v>
      </c>
      <c r="D151" s="1" t="s">
        <v>12369</v>
      </c>
      <c r="E151" s="1" t="s">
        <v>31</v>
      </c>
      <c r="F151" s="1">
        <v>8378999109</v>
      </c>
      <c r="G151" s="1" t="s">
        <v>12370</v>
      </c>
      <c r="H151" s="1" t="s">
        <v>16</v>
      </c>
      <c r="I151" s="1" t="s">
        <v>23</v>
      </c>
      <c r="J151" s="1"/>
      <c r="K151" s="1" t="s">
        <v>19</v>
      </c>
      <c r="L151" s="4">
        <v>43466</v>
      </c>
      <c r="M151" s="3">
        <v>43465</v>
      </c>
      <c r="N151" s="9"/>
      <c r="O151" s="9"/>
      <c r="P151" s="9"/>
      <c r="Q151" s="9"/>
      <c r="R151" s="10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1"/>
      <c r="AH151" s="9"/>
      <c r="AI151" s="9"/>
      <c r="AJ151" s="9"/>
      <c r="AK151" s="9"/>
      <c r="AL151" s="9"/>
      <c r="AM151" s="9"/>
      <c r="AN151" s="9"/>
    </row>
    <row r="152" spans="1:40" x14ac:dyDescent="0.25">
      <c r="A152" s="1">
        <v>231246</v>
      </c>
      <c r="B152" s="1" t="s">
        <v>12371</v>
      </c>
      <c r="C152" s="1" t="s">
        <v>12372</v>
      </c>
      <c r="D152" s="1" t="s">
        <v>12373</v>
      </c>
      <c r="E152" s="1" t="s">
        <v>31</v>
      </c>
      <c r="F152" s="1">
        <v>8554984383</v>
      </c>
      <c r="G152" s="1" t="s">
        <v>12374</v>
      </c>
      <c r="H152" s="1" t="s">
        <v>16</v>
      </c>
      <c r="I152" s="1" t="s">
        <v>129</v>
      </c>
      <c r="J152" s="1"/>
      <c r="K152" s="1" t="s">
        <v>19</v>
      </c>
      <c r="L152" s="4">
        <v>43466</v>
      </c>
      <c r="M152" s="3">
        <v>43465</v>
      </c>
      <c r="N152" s="9"/>
      <c r="O152" s="9"/>
      <c r="P152" s="9"/>
      <c r="Q152" s="9"/>
      <c r="R152" s="10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1"/>
      <c r="AH152" s="9"/>
      <c r="AI152" s="9"/>
      <c r="AJ152" s="9"/>
      <c r="AK152" s="9"/>
      <c r="AL152" s="9"/>
      <c r="AM152" s="9"/>
      <c r="AN152" s="9"/>
    </row>
    <row r="153" spans="1:40" x14ac:dyDescent="0.25">
      <c r="A153" s="1">
        <v>230828</v>
      </c>
      <c r="B153" s="1" t="s">
        <v>12325</v>
      </c>
      <c r="C153" s="1" t="s">
        <v>12326</v>
      </c>
      <c r="D153" s="1" t="s">
        <v>12326</v>
      </c>
      <c r="E153" s="1" t="s">
        <v>31</v>
      </c>
      <c r="F153" s="1">
        <v>7982123558</v>
      </c>
      <c r="G153" s="1" t="s">
        <v>12327</v>
      </c>
      <c r="H153" s="1" t="s">
        <v>16</v>
      </c>
      <c r="I153" s="1" t="s">
        <v>53</v>
      </c>
      <c r="J153" s="1"/>
      <c r="K153" s="1" t="s">
        <v>19</v>
      </c>
      <c r="L153" s="4">
        <v>43466</v>
      </c>
      <c r="M153" s="3">
        <v>43465</v>
      </c>
      <c r="N153" s="9"/>
      <c r="O153" s="9"/>
      <c r="P153" s="9"/>
      <c r="Q153" s="9"/>
      <c r="R153" s="10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1"/>
      <c r="AH153" s="12"/>
      <c r="AI153" s="9"/>
      <c r="AJ153" s="9"/>
      <c r="AK153" s="9"/>
      <c r="AL153" s="9"/>
      <c r="AM153" s="9"/>
      <c r="AN153" s="9"/>
    </row>
    <row r="154" spans="1:40" x14ac:dyDescent="0.25">
      <c r="A154" s="1">
        <v>230800</v>
      </c>
      <c r="B154" s="1" t="s">
        <v>12332</v>
      </c>
      <c r="C154" s="1" t="s">
        <v>7478</v>
      </c>
      <c r="D154" s="1" t="s">
        <v>12333</v>
      </c>
      <c r="E154" s="1" t="s">
        <v>14</v>
      </c>
      <c r="F154" s="1">
        <v>9403684492</v>
      </c>
      <c r="G154" s="1" t="s">
        <v>12334</v>
      </c>
      <c r="H154" s="1" t="s">
        <v>16</v>
      </c>
      <c r="I154" s="1" t="s">
        <v>65</v>
      </c>
      <c r="J154" s="1"/>
      <c r="K154" s="1" t="s">
        <v>19</v>
      </c>
      <c r="L154" s="4">
        <v>43466</v>
      </c>
      <c r="M154" s="3">
        <v>43465</v>
      </c>
      <c r="N154" s="9"/>
      <c r="O154" s="9"/>
      <c r="P154" s="9"/>
      <c r="Q154" s="9"/>
      <c r="R154" s="10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1"/>
      <c r="AH154" s="9"/>
      <c r="AI154" s="9"/>
      <c r="AJ154" s="9"/>
      <c r="AK154" s="9"/>
      <c r="AL154" s="9"/>
      <c r="AM154" s="9"/>
      <c r="AN154" s="9"/>
    </row>
    <row r="155" spans="1:40" x14ac:dyDescent="0.25">
      <c r="A155" s="1">
        <v>185125</v>
      </c>
      <c r="B155" s="1" t="s">
        <v>12386</v>
      </c>
      <c r="C155" s="1" t="s">
        <v>12387</v>
      </c>
      <c r="D155" s="1" t="s">
        <v>12387</v>
      </c>
      <c r="E155" s="1" t="s">
        <v>31</v>
      </c>
      <c r="F155" s="1">
        <v>9725339930</v>
      </c>
      <c r="G155" s="1" t="s">
        <v>12388</v>
      </c>
      <c r="H155" s="1" t="s">
        <v>16</v>
      </c>
      <c r="I155" s="1" t="s">
        <v>93</v>
      </c>
      <c r="J155" s="1"/>
      <c r="K155" s="1" t="s">
        <v>19</v>
      </c>
      <c r="L155" s="4">
        <v>43466</v>
      </c>
      <c r="M155" s="3">
        <v>43465</v>
      </c>
      <c r="N155" s="9"/>
      <c r="O155" s="9"/>
      <c r="P155" s="9"/>
      <c r="Q155" s="9"/>
      <c r="R155" s="10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1"/>
      <c r="AH155" s="9"/>
      <c r="AI155" s="9"/>
      <c r="AJ155" s="9"/>
      <c r="AK155" s="9"/>
      <c r="AL155" s="9"/>
      <c r="AM155" s="9"/>
      <c r="AN155" s="9"/>
    </row>
    <row r="156" spans="1:40" x14ac:dyDescent="0.25">
      <c r="A156" s="1">
        <v>230379</v>
      </c>
      <c r="B156" s="1" t="s">
        <v>12461</v>
      </c>
      <c r="C156" s="1" t="s">
        <v>12462</v>
      </c>
      <c r="D156" s="1" t="s">
        <v>12462</v>
      </c>
      <c r="E156" s="1" t="s">
        <v>31</v>
      </c>
      <c r="F156" s="1">
        <v>9494850474</v>
      </c>
      <c r="G156" s="1" t="s">
        <v>12463</v>
      </c>
      <c r="H156" s="1" t="s">
        <v>33</v>
      </c>
      <c r="I156" s="1" t="s">
        <v>53</v>
      </c>
      <c r="J156" s="1"/>
      <c r="K156" s="1" t="s">
        <v>19</v>
      </c>
      <c r="L156" s="4">
        <v>43466</v>
      </c>
      <c r="M156" s="3">
        <v>43465</v>
      </c>
      <c r="N156" s="9"/>
      <c r="O156" s="9"/>
      <c r="P156" s="9"/>
      <c r="Q156" s="9"/>
      <c r="R156" s="10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1"/>
      <c r="AH156" s="9"/>
      <c r="AI156" s="9"/>
      <c r="AJ156" s="9"/>
      <c r="AK156" s="9"/>
      <c r="AL156" s="9"/>
      <c r="AM156" s="9"/>
      <c r="AN156" s="9"/>
    </row>
    <row r="157" spans="1:40" x14ac:dyDescent="0.25">
      <c r="A157" s="1">
        <v>161494</v>
      </c>
      <c r="B157" s="1" t="s">
        <v>12375</v>
      </c>
      <c r="C157" s="1" t="s">
        <v>12376</v>
      </c>
      <c r="D157" s="1" t="s">
        <v>12376</v>
      </c>
      <c r="E157" s="1" t="s">
        <v>31</v>
      </c>
      <c r="F157" s="1">
        <v>9511833794</v>
      </c>
      <c r="G157" s="1" t="s">
        <v>12377</v>
      </c>
      <c r="H157" s="1" t="s">
        <v>16</v>
      </c>
      <c r="I157" s="1" t="s">
        <v>53</v>
      </c>
      <c r="J157" s="1"/>
      <c r="K157" s="1" t="s">
        <v>19</v>
      </c>
      <c r="L157" s="4">
        <v>43466</v>
      </c>
      <c r="M157" s="3">
        <v>43465</v>
      </c>
      <c r="N157" s="9"/>
      <c r="O157" s="9"/>
      <c r="P157" s="9"/>
      <c r="Q157" s="9"/>
      <c r="R157" s="10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1"/>
      <c r="AH157" s="9"/>
      <c r="AI157" s="9"/>
      <c r="AJ157" s="9"/>
      <c r="AK157" s="9"/>
      <c r="AL157" s="9"/>
      <c r="AM157" s="9"/>
      <c r="AN157" s="9"/>
    </row>
    <row r="158" spans="1:40" x14ac:dyDescent="0.25">
      <c r="A158" s="1">
        <v>90899</v>
      </c>
      <c r="B158" s="1" t="s">
        <v>12345</v>
      </c>
      <c r="C158" s="1" t="s">
        <v>12346</v>
      </c>
      <c r="D158" s="1" t="s">
        <v>12347</v>
      </c>
      <c r="E158" s="1" t="s">
        <v>14</v>
      </c>
      <c r="F158" s="1">
        <v>9763220396</v>
      </c>
      <c r="G158" s="1" t="s">
        <v>12348</v>
      </c>
      <c r="H158" s="1" t="s">
        <v>16</v>
      </c>
      <c r="I158" s="1" t="s">
        <v>100</v>
      </c>
      <c r="J158" s="1"/>
      <c r="K158" s="1" t="s">
        <v>19</v>
      </c>
      <c r="L158" s="4">
        <v>43466</v>
      </c>
      <c r="M158" s="3">
        <v>43465</v>
      </c>
      <c r="N158" s="9"/>
      <c r="O158" s="9"/>
      <c r="P158" s="9"/>
      <c r="Q158" s="9"/>
      <c r="R158" s="10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1"/>
      <c r="AH158" s="12"/>
      <c r="AI158" s="9"/>
      <c r="AJ158" s="9"/>
      <c r="AK158" s="9"/>
      <c r="AL158" s="9"/>
      <c r="AM158" s="9"/>
      <c r="AN158" s="9"/>
    </row>
    <row r="159" spans="1:40" x14ac:dyDescent="0.25">
      <c r="A159" s="1">
        <v>230985</v>
      </c>
      <c r="B159" s="1" t="s">
        <v>12449</v>
      </c>
      <c r="C159" s="1" t="s">
        <v>12450</v>
      </c>
      <c r="D159" s="1" t="s">
        <v>12450</v>
      </c>
      <c r="E159" s="1" t="s">
        <v>14</v>
      </c>
      <c r="F159" s="1">
        <v>9006854943</v>
      </c>
      <c r="G159" s="1" t="s">
        <v>12451</v>
      </c>
      <c r="H159" s="1" t="s">
        <v>33</v>
      </c>
      <c r="I159" s="1" t="s">
        <v>34</v>
      </c>
      <c r="J159" s="1"/>
      <c r="K159" s="1" t="s">
        <v>19</v>
      </c>
      <c r="L159" s="4">
        <v>43466</v>
      </c>
      <c r="M159" s="3">
        <v>43465</v>
      </c>
      <c r="N159" s="9"/>
      <c r="O159" s="9"/>
      <c r="P159" s="9"/>
      <c r="Q159" s="9"/>
      <c r="R159" s="10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1"/>
      <c r="AH159" s="9"/>
      <c r="AI159" s="9"/>
      <c r="AJ159" s="9"/>
      <c r="AK159" s="9"/>
      <c r="AL159" s="9"/>
      <c r="AM159" s="9"/>
      <c r="AN159" s="9"/>
    </row>
    <row r="160" spans="1:40" x14ac:dyDescent="0.25">
      <c r="A160" s="1">
        <v>229665</v>
      </c>
      <c r="B160" s="1" t="s">
        <v>12392</v>
      </c>
      <c r="C160" s="1" t="s">
        <v>12393</v>
      </c>
      <c r="D160" s="1" t="s">
        <v>12394</v>
      </c>
      <c r="E160" s="1" t="s">
        <v>14</v>
      </c>
      <c r="F160" s="1">
        <v>8460468454</v>
      </c>
      <c r="G160" s="1" t="s">
        <v>12395</v>
      </c>
      <c r="H160" s="1" t="s">
        <v>16</v>
      </c>
      <c r="I160" s="1" t="s">
        <v>100</v>
      </c>
      <c r="J160" s="1"/>
      <c r="K160" s="1" t="s">
        <v>19</v>
      </c>
      <c r="L160" s="4">
        <v>43466</v>
      </c>
      <c r="M160" s="3">
        <v>43465</v>
      </c>
      <c r="N160" s="9"/>
      <c r="O160" s="9"/>
      <c r="P160" s="9"/>
      <c r="Q160" s="9"/>
      <c r="R160" s="10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1"/>
      <c r="AH160" s="9"/>
      <c r="AI160" s="9"/>
      <c r="AJ160" s="9"/>
      <c r="AK160" s="9"/>
      <c r="AL160" s="9"/>
      <c r="AM160" s="9"/>
      <c r="AN160" s="9"/>
    </row>
    <row r="161" spans="1:40" x14ac:dyDescent="0.25">
      <c r="A161" s="1">
        <v>53346</v>
      </c>
      <c r="B161" s="1" t="s">
        <v>106</v>
      </c>
      <c r="C161" s="1" t="s">
        <v>107</v>
      </c>
      <c r="D161" s="1" t="s">
        <v>108</v>
      </c>
      <c r="E161" s="1" t="s">
        <v>14</v>
      </c>
      <c r="F161" s="1">
        <v>7709409100</v>
      </c>
      <c r="G161" s="1" t="s">
        <v>109</v>
      </c>
      <c r="H161" s="1" t="s">
        <v>33</v>
      </c>
      <c r="I161" s="1" t="s">
        <v>34</v>
      </c>
      <c r="J161" s="1"/>
      <c r="K161" s="1" t="s">
        <v>19</v>
      </c>
      <c r="L161" s="4">
        <v>43466</v>
      </c>
      <c r="M161" s="3">
        <v>43472</v>
      </c>
      <c r="N161" s="9"/>
      <c r="O161" s="9"/>
      <c r="P161" s="9"/>
      <c r="Q161" s="9"/>
      <c r="R161" s="10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1"/>
      <c r="AH161" s="9"/>
      <c r="AI161" s="9"/>
      <c r="AJ161" s="9"/>
      <c r="AK161" s="9"/>
      <c r="AL161" s="9"/>
      <c r="AM161" s="9"/>
      <c r="AN161" s="9"/>
    </row>
    <row r="162" spans="1:40" x14ac:dyDescent="0.25">
      <c r="A162" s="1">
        <v>231805</v>
      </c>
      <c r="B162" s="1" t="s">
        <v>110</v>
      </c>
      <c r="C162" s="1" t="s">
        <v>111</v>
      </c>
      <c r="D162" s="1" t="s">
        <v>112</v>
      </c>
      <c r="E162" s="1" t="s">
        <v>14</v>
      </c>
      <c r="F162" s="1">
        <v>9908341143</v>
      </c>
      <c r="G162" s="1" t="s">
        <v>113</v>
      </c>
      <c r="H162" s="1" t="s">
        <v>16</v>
      </c>
      <c r="I162" s="1" t="s">
        <v>114</v>
      </c>
      <c r="J162" s="1"/>
      <c r="K162" s="1" t="s">
        <v>19</v>
      </c>
      <c r="L162" s="4">
        <v>43466</v>
      </c>
      <c r="M162" s="3">
        <v>43472</v>
      </c>
      <c r="N162" s="9"/>
      <c r="O162" s="9"/>
      <c r="P162" s="9"/>
      <c r="Q162" s="9"/>
      <c r="R162" s="10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1"/>
      <c r="AH162" s="12"/>
      <c r="AI162" s="9"/>
      <c r="AJ162" s="9"/>
      <c r="AK162" s="9"/>
      <c r="AL162" s="9"/>
      <c r="AM162" s="9"/>
      <c r="AN162" s="9"/>
    </row>
    <row r="163" spans="1:40" x14ac:dyDescent="0.25">
      <c r="A163" s="1">
        <v>232024</v>
      </c>
      <c r="B163" s="1" t="s">
        <v>170</v>
      </c>
      <c r="C163" s="1" t="s">
        <v>171</v>
      </c>
      <c r="D163" s="1" t="s">
        <v>172</v>
      </c>
      <c r="E163" s="1" t="s">
        <v>14</v>
      </c>
      <c r="F163" s="1">
        <v>9850019682</v>
      </c>
      <c r="G163" s="1" t="s">
        <v>173</v>
      </c>
      <c r="H163" s="1" t="s">
        <v>16</v>
      </c>
      <c r="I163" s="1" t="s">
        <v>174</v>
      </c>
      <c r="J163" s="1"/>
      <c r="K163" s="1" t="s">
        <v>19</v>
      </c>
      <c r="L163" s="4">
        <v>43466</v>
      </c>
      <c r="M163" s="3">
        <v>43473</v>
      </c>
      <c r="N163" s="9"/>
      <c r="O163" s="9"/>
      <c r="P163" s="9"/>
      <c r="Q163" s="9"/>
      <c r="R163" s="10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1"/>
      <c r="AH163" s="9"/>
      <c r="AI163" s="9"/>
      <c r="AJ163" s="9"/>
      <c r="AK163" s="9"/>
      <c r="AL163" s="9"/>
      <c r="AM163" s="9"/>
      <c r="AN163" s="9"/>
    </row>
    <row r="164" spans="1:40" x14ac:dyDescent="0.25">
      <c r="A164" s="1">
        <v>221928</v>
      </c>
      <c r="B164" s="1" t="s">
        <v>166</v>
      </c>
      <c r="C164" s="1" t="s">
        <v>167</v>
      </c>
      <c r="D164" s="1" t="s">
        <v>168</v>
      </c>
      <c r="E164" s="1" t="s">
        <v>14</v>
      </c>
      <c r="F164" s="1">
        <v>9096000897</v>
      </c>
      <c r="G164" s="1" t="s">
        <v>169</v>
      </c>
      <c r="H164" s="1" t="s">
        <v>16</v>
      </c>
      <c r="I164" s="1" t="s">
        <v>100</v>
      </c>
      <c r="J164" s="1"/>
      <c r="K164" s="1" t="s">
        <v>19</v>
      </c>
      <c r="L164" s="4">
        <v>43466</v>
      </c>
      <c r="M164" s="3">
        <v>43473</v>
      </c>
      <c r="N164" s="9"/>
      <c r="O164" s="9"/>
      <c r="P164" s="9"/>
      <c r="Q164" s="9"/>
      <c r="R164" s="10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1"/>
      <c r="AH164" s="9"/>
      <c r="AI164" s="9"/>
      <c r="AJ164" s="9"/>
      <c r="AK164" s="9"/>
      <c r="AL164" s="9"/>
      <c r="AM164" s="9"/>
      <c r="AN164" s="9"/>
    </row>
    <row r="165" spans="1:40" x14ac:dyDescent="0.25">
      <c r="A165" s="1">
        <v>232308</v>
      </c>
      <c r="B165" s="1" t="s">
        <v>215</v>
      </c>
      <c r="C165" s="1" t="s">
        <v>216</v>
      </c>
      <c r="D165" s="1" t="s">
        <v>217</v>
      </c>
      <c r="E165" s="1" t="s">
        <v>14</v>
      </c>
      <c r="F165" s="1">
        <v>8007974271</v>
      </c>
      <c r="G165" s="1" t="s">
        <v>218</v>
      </c>
      <c r="H165" s="1" t="s">
        <v>16</v>
      </c>
      <c r="I165" s="1" t="s">
        <v>23</v>
      </c>
      <c r="J165" s="1"/>
      <c r="K165" s="1" t="s">
        <v>19</v>
      </c>
      <c r="L165" s="4">
        <v>43466</v>
      </c>
      <c r="M165" s="3">
        <v>43474</v>
      </c>
      <c r="N165" s="9"/>
      <c r="O165" s="9"/>
      <c r="P165" s="9"/>
      <c r="Q165" s="9"/>
      <c r="R165" s="10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1"/>
      <c r="AH165" s="12"/>
      <c r="AI165" s="9"/>
      <c r="AJ165" s="9"/>
      <c r="AK165" s="9"/>
      <c r="AL165" s="9"/>
      <c r="AM165" s="9"/>
      <c r="AN165" s="9"/>
    </row>
    <row r="166" spans="1:40" x14ac:dyDescent="0.25">
      <c r="A166" s="1">
        <v>55319</v>
      </c>
      <c r="B166" s="1" t="s">
        <v>223</v>
      </c>
      <c r="C166" s="1" t="s">
        <v>224</v>
      </c>
      <c r="D166" s="1" t="s">
        <v>224</v>
      </c>
      <c r="E166" s="1" t="s">
        <v>14</v>
      </c>
      <c r="F166" s="1">
        <v>9901493357</v>
      </c>
      <c r="G166" s="1" t="s">
        <v>225</v>
      </c>
      <c r="H166" s="1" t="s">
        <v>16</v>
      </c>
      <c r="I166" s="1" t="s">
        <v>43</v>
      </c>
      <c r="J166" s="1"/>
      <c r="K166" s="1" t="s">
        <v>19</v>
      </c>
      <c r="L166" s="4">
        <v>43466</v>
      </c>
      <c r="M166" s="3">
        <v>43474</v>
      </c>
      <c r="N166" s="9"/>
      <c r="O166" s="9"/>
      <c r="P166" s="9"/>
      <c r="Q166" s="9"/>
      <c r="R166" s="10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1"/>
      <c r="AH166" s="9"/>
      <c r="AI166" s="9"/>
      <c r="AJ166" s="9"/>
      <c r="AK166" s="9"/>
      <c r="AL166" s="9"/>
      <c r="AM166" s="9"/>
      <c r="AN166" s="9"/>
    </row>
    <row r="167" spans="1:40" x14ac:dyDescent="0.25">
      <c r="A167" s="1">
        <v>231252</v>
      </c>
      <c r="B167" s="1" t="s">
        <v>226</v>
      </c>
      <c r="C167" s="1" t="s">
        <v>227</v>
      </c>
      <c r="D167" s="1" t="s">
        <v>227</v>
      </c>
      <c r="E167" s="1" t="s">
        <v>14</v>
      </c>
      <c r="F167" s="1">
        <v>9928044118</v>
      </c>
      <c r="G167" s="1" t="s">
        <v>228</v>
      </c>
      <c r="H167" s="1" t="s">
        <v>16</v>
      </c>
      <c r="I167" s="1" t="s">
        <v>43</v>
      </c>
      <c r="J167" s="1"/>
      <c r="K167" s="1" t="s">
        <v>19</v>
      </c>
      <c r="L167" s="4">
        <v>43466</v>
      </c>
      <c r="M167" s="3">
        <v>43474</v>
      </c>
      <c r="N167" s="9"/>
      <c r="O167" s="9"/>
      <c r="P167" s="9"/>
      <c r="Q167" s="9"/>
      <c r="R167" s="10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1"/>
      <c r="AH167" s="9"/>
      <c r="AI167" s="9"/>
      <c r="AJ167" s="9"/>
      <c r="AK167" s="9"/>
      <c r="AL167" s="9"/>
      <c r="AM167" s="9"/>
      <c r="AN167" s="9"/>
    </row>
    <row r="168" spans="1:40" x14ac:dyDescent="0.25">
      <c r="A168" s="1">
        <v>218224</v>
      </c>
      <c r="B168" s="1" t="s">
        <v>219</v>
      </c>
      <c r="C168" s="1" t="s">
        <v>220</v>
      </c>
      <c r="D168" s="1" t="s">
        <v>221</v>
      </c>
      <c r="E168" s="1" t="s">
        <v>14</v>
      </c>
      <c r="F168" s="1">
        <v>7030429800</v>
      </c>
      <c r="G168" s="1" t="s">
        <v>222</v>
      </c>
      <c r="H168" s="1" t="s">
        <v>33</v>
      </c>
      <c r="I168" s="1" t="s">
        <v>53</v>
      </c>
      <c r="J168" s="1"/>
      <c r="K168" s="1" t="s">
        <v>19</v>
      </c>
      <c r="L168" s="4">
        <v>43466</v>
      </c>
      <c r="M168" s="3">
        <v>43474</v>
      </c>
      <c r="N168" s="9"/>
      <c r="O168" s="9"/>
      <c r="P168" s="9"/>
      <c r="Q168" s="9"/>
      <c r="R168" s="10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1"/>
      <c r="AH168" s="9"/>
      <c r="AI168" s="9"/>
      <c r="AJ168" s="9"/>
      <c r="AK168" s="9"/>
      <c r="AL168" s="9"/>
      <c r="AM168" s="9"/>
      <c r="AN168" s="9"/>
    </row>
    <row r="169" spans="1:40" x14ac:dyDescent="0.25">
      <c r="A169" s="1">
        <v>231251</v>
      </c>
      <c r="B169" s="1" t="s">
        <v>212</v>
      </c>
      <c r="C169" s="1" t="s">
        <v>213</v>
      </c>
      <c r="D169" s="1" t="s">
        <v>213</v>
      </c>
      <c r="E169" s="1" t="s">
        <v>14</v>
      </c>
      <c r="F169" s="1">
        <v>8825384377</v>
      </c>
      <c r="G169" s="1" t="s">
        <v>214</v>
      </c>
      <c r="H169" s="1" t="s">
        <v>16</v>
      </c>
      <c r="I169" s="1" t="s">
        <v>34</v>
      </c>
      <c r="J169" s="1"/>
      <c r="K169" s="1" t="s">
        <v>19</v>
      </c>
      <c r="L169" s="4">
        <v>43466</v>
      </c>
      <c r="M169" s="3">
        <v>43474</v>
      </c>
      <c r="N169" s="9"/>
      <c r="O169" s="9"/>
      <c r="P169" s="9"/>
      <c r="Q169" s="9"/>
      <c r="R169" s="10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1"/>
      <c r="AH169" s="9"/>
      <c r="AI169" s="9"/>
      <c r="AJ169" s="9"/>
      <c r="AK169" s="9"/>
      <c r="AL169" s="9"/>
      <c r="AM169" s="9"/>
      <c r="AN169" s="9"/>
    </row>
    <row r="170" spans="1:40" x14ac:dyDescent="0.25">
      <c r="A170" s="1">
        <v>232273</v>
      </c>
      <c r="B170" s="1" t="s">
        <v>297</v>
      </c>
      <c r="C170" s="1" t="s">
        <v>298</v>
      </c>
      <c r="D170" s="1" t="s">
        <v>299</v>
      </c>
      <c r="E170" s="1" t="s">
        <v>14</v>
      </c>
      <c r="F170" s="1">
        <v>8698097359</v>
      </c>
      <c r="G170" s="1" t="s">
        <v>300</v>
      </c>
      <c r="H170" s="1" t="s">
        <v>33</v>
      </c>
      <c r="I170" s="1" t="s">
        <v>65</v>
      </c>
      <c r="J170" s="1"/>
      <c r="K170" s="1" t="s">
        <v>19</v>
      </c>
      <c r="L170" s="4">
        <v>43466</v>
      </c>
      <c r="M170" s="3">
        <v>43475</v>
      </c>
      <c r="N170" s="9"/>
      <c r="O170" s="9"/>
      <c r="P170" s="9"/>
      <c r="Q170" s="9"/>
      <c r="R170" s="10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1"/>
      <c r="AH170" s="12"/>
      <c r="AI170" s="9"/>
      <c r="AJ170" s="9"/>
      <c r="AK170" s="9"/>
      <c r="AL170" s="9"/>
      <c r="AM170" s="9"/>
      <c r="AN170" s="9"/>
    </row>
    <row r="171" spans="1:40" x14ac:dyDescent="0.25">
      <c r="A171" s="1">
        <v>221604</v>
      </c>
      <c r="B171" s="1" t="s">
        <v>294</v>
      </c>
      <c r="C171" s="1" t="s">
        <v>295</v>
      </c>
      <c r="D171" s="1" t="s">
        <v>295</v>
      </c>
      <c r="E171" s="1" t="s">
        <v>14</v>
      </c>
      <c r="F171" s="1">
        <v>8094492356</v>
      </c>
      <c r="G171" s="1" t="s">
        <v>296</v>
      </c>
      <c r="H171" s="1" t="s">
        <v>16</v>
      </c>
      <c r="I171" s="1" t="s">
        <v>23</v>
      </c>
      <c r="J171" s="1"/>
      <c r="K171" s="1" t="s">
        <v>19</v>
      </c>
      <c r="L171" s="4">
        <v>43466</v>
      </c>
      <c r="M171" s="3">
        <v>43475</v>
      </c>
      <c r="N171" s="9"/>
      <c r="O171" s="9"/>
      <c r="P171" s="9"/>
      <c r="Q171" s="9"/>
      <c r="R171" s="10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1"/>
      <c r="AH171" s="9"/>
      <c r="AI171" s="9"/>
      <c r="AJ171" s="9"/>
      <c r="AK171" s="9"/>
      <c r="AL171" s="9"/>
      <c r="AM171" s="9"/>
      <c r="AN171" s="9"/>
    </row>
    <row r="172" spans="1:40" x14ac:dyDescent="0.25">
      <c r="A172" s="1">
        <v>232565</v>
      </c>
      <c r="B172" s="1" t="s">
        <v>301</v>
      </c>
      <c r="C172" s="1" t="s">
        <v>302</v>
      </c>
      <c r="D172" s="1" t="s">
        <v>302</v>
      </c>
      <c r="E172" s="1" t="s">
        <v>14</v>
      </c>
      <c r="F172" s="1">
        <v>9540078829</v>
      </c>
      <c r="G172" s="1" t="s">
        <v>303</v>
      </c>
      <c r="H172" s="1" t="s">
        <v>33</v>
      </c>
      <c r="I172" s="1" t="s">
        <v>65</v>
      </c>
      <c r="J172" s="1"/>
      <c r="K172" s="1" t="s">
        <v>19</v>
      </c>
      <c r="L172" s="4">
        <v>43466</v>
      </c>
      <c r="M172" s="3">
        <v>43475</v>
      </c>
      <c r="N172" s="9"/>
      <c r="O172" s="9"/>
      <c r="P172" s="9"/>
      <c r="Q172" s="9"/>
      <c r="R172" s="10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1"/>
      <c r="AH172" s="12"/>
      <c r="AI172" s="9"/>
      <c r="AJ172" s="9"/>
      <c r="AK172" s="9"/>
      <c r="AL172" s="9"/>
      <c r="AM172" s="9"/>
      <c r="AN172" s="9"/>
    </row>
    <row r="173" spans="1:40" x14ac:dyDescent="0.25">
      <c r="A173" s="1">
        <v>53845</v>
      </c>
      <c r="B173" s="1" t="s">
        <v>290</v>
      </c>
      <c r="C173" s="1" t="s">
        <v>291</v>
      </c>
      <c r="D173" s="1" t="s">
        <v>292</v>
      </c>
      <c r="E173" s="1" t="s">
        <v>14</v>
      </c>
      <c r="F173" s="1">
        <v>8108884966</v>
      </c>
      <c r="G173" s="1" t="s">
        <v>293</v>
      </c>
      <c r="H173" s="1" t="s">
        <v>16</v>
      </c>
      <c r="I173" s="1" t="s">
        <v>23</v>
      </c>
      <c r="J173" s="1"/>
      <c r="K173" s="1" t="s">
        <v>19</v>
      </c>
      <c r="L173" s="4">
        <v>43466</v>
      </c>
      <c r="M173" s="3">
        <v>43475</v>
      </c>
      <c r="N173" s="9"/>
      <c r="O173" s="9"/>
      <c r="P173" s="9"/>
      <c r="Q173" s="9"/>
      <c r="R173" s="10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1"/>
      <c r="AH173" s="9"/>
      <c r="AI173" s="9"/>
      <c r="AJ173" s="9"/>
      <c r="AK173" s="9"/>
      <c r="AL173" s="9"/>
      <c r="AM173" s="9"/>
      <c r="AN173" s="9"/>
    </row>
    <row r="174" spans="1:40" x14ac:dyDescent="0.25">
      <c r="A174" s="1">
        <v>110529</v>
      </c>
      <c r="B174" s="1" t="s">
        <v>507</v>
      </c>
      <c r="C174" s="1" t="s">
        <v>508</v>
      </c>
      <c r="D174" s="1" t="s">
        <v>509</v>
      </c>
      <c r="E174" s="1" t="s">
        <v>14</v>
      </c>
      <c r="F174" s="1">
        <v>9762464958</v>
      </c>
      <c r="G174" s="1" t="s">
        <v>510</v>
      </c>
      <c r="H174" s="1" t="s">
        <v>16</v>
      </c>
      <c r="I174" s="1" t="s">
        <v>34</v>
      </c>
      <c r="J174" s="1"/>
      <c r="K174" s="1" t="s">
        <v>19</v>
      </c>
      <c r="L174" s="4">
        <v>43466</v>
      </c>
      <c r="M174" s="3">
        <v>43476</v>
      </c>
      <c r="N174" s="9"/>
      <c r="O174" s="9"/>
      <c r="P174" s="9"/>
      <c r="Q174" s="9"/>
      <c r="R174" s="10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1"/>
      <c r="AH174" s="9"/>
      <c r="AI174" s="9"/>
      <c r="AJ174" s="9"/>
      <c r="AK174" s="9"/>
      <c r="AL174" s="9"/>
      <c r="AM174" s="9"/>
      <c r="AN174" s="9"/>
    </row>
    <row r="175" spans="1:40" x14ac:dyDescent="0.25">
      <c r="A175" s="1">
        <v>232755</v>
      </c>
      <c r="B175" s="1" t="s">
        <v>500</v>
      </c>
      <c r="C175" s="1" t="s">
        <v>501</v>
      </c>
      <c r="D175" s="1" t="s">
        <v>501</v>
      </c>
      <c r="E175" s="1" t="s">
        <v>14</v>
      </c>
      <c r="F175" s="1">
        <v>7979915215</v>
      </c>
      <c r="G175" s="1" t="s">
        <v>502</v>
      </c>
      <c r="H175" s="1" t="s">
        <v>16</v>
      </c>
      <c r="I175" s="1" t="s">
        <v>53</v>
      </c>
      <c r="J175" s="1"/>
      <c r="K175" s="1" t="s">
        <v>19</v>
      </c>
      <c r="L175" s="4">
        <v>43466</v>
      </c>
      <c r="M175" s="3">
        <v>43476</v>
      </c>
      <c r="N175" s="9"/>
      <c r="O175" s="9"/>
      <c r="P175" s="9"/>
      <c r="Q175" s="9"/>
      <c r="R175" s="10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1"/>
      <c r="AH175" s="9"/>
      <c r="AI175" s="9"/>
      <c r="AJ175" s="9"/>
      <c r="AK175" s="9"/>
      <c r="AL175" s="9"/>
      <c r="AM175" s="9"/>
      <c r="AN175" s="9"/>
    </row>
    <row r="176" spans="1:40" x14ac:dyDescent="0.25">
      <c r="A176" s="1">
        <v>232129</v>
      </c>
      <c r="B176" s="1" t="s">
        <v>503</v>
      </c>
      <c r="C176" s="1" t="s">
        <v>504</v>
      </c>
      <c r="D176" s="1" t="s">
        <v>505</v>
      </c>
      <c r="E176" s="1" t="s">
        <v>14</v>
      </c>
      <c r="F176" s="1">
        <v>9673940460</v>
      </c>
      <c r="G176" s="1" t="s">
        <v>506</v>
      </c>
      <c r="H176" s="1" t="s">
        <v>16</v>
      </c>
      <c r="I176" s="1" t="s">
        <v>93</v>
      </c>
      <c r="J176" s="1"/>
      <c r="K176" s="1" t="s">
        <v>19</v>
      </c>
      <c r="L176" s="4">
        <v>43466</v>
      </c>
      <c r="M176" s="3">
        <v>43476</v>
      </c>
      <c r="N176" s="9"/>
      <c r="O176" s="9"/>
      <c r="P176" s="9"/>
      <c r="Q176" s="9"/>
      <c r="R176" s="10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1"/>
      <c r="AH176" s="9"/>
      <c r="AI176" s="9"/>
      <c r="AJ176" s="9"/>
      <c r="AK176" s="9"/>
      <c r="AL176" s="9"/>
      <c r="AM176" s="9"/>
      <c r="AN176" s="9"/>
    </row>
    <row r="177" spans="1:40" x14ac:dyDescent="0.25">
      <c r="A177" s="1">
        <v>222270</v>
      </c>
      <c r="B177" s="1" t="s">
        <v>496</v>
      </c>
      <c r="C177" s="1" t="s">
        <v>497</v>
      </c>
      <c r="D177" s="1" t="s">
        <v>498</v>
      </c>
      <c r="E177" s="1" t="s">
        <v>14</v>
      </c>
      <c r="F177" s="1">
        <v>9766296509</v>
      </c>
      <c r="G177" s="1" t="s">
        <v>499</v>
      </c>
      <c r="H177" s="1" t="s">
        <v>16</v>
      </c>
      <c r="I177" s="1" t="s">
        <v>100</v>
      </c>
      <c r="J177" s="1"/>
      <c r="K177" s="1" t="s">
        <v>19</v>
      </c>
      <c r="L177" s="4">
        <v>43466</v>
      </c>
      <c r="M177" s="3">
        <v>43476</v>
      </c>
      <c r="N177" s="9"/>
      <c r="O177" s="9"/>
      <c r="P177" s="9"/>
      <c r="Q177" s="9"/>
      <c r="R177" s="10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11"/>
      <c r="AH177" s="9"/>
      <c r="AI177" s="9"/>
      <c r="AJ177" s="9"/>
      <c r="AK177" s="9"/>
      <c r="AL177" s="9"/>
      <c r="AM177" s="9"/>
      <c r="AN177" s="9"/>
    </row>
    <row r="178" spans="1:40" x14ac:dyDescent="0.25">
      <c r="A178" s="1">
        <v>48643</v>
      </c>
      <c r="B178" s="1" t="s">
        <v>662</v>
      </c>
      <c r="C178" s="1" t="s">
        <v>663</v>
      </c>
      <c r="D178" s="1" t="s">
        <v>664</v>
      </c>
      <c r="E178" s="1" t="s">
        <v>14</v>
      </c>
      <c r="F178" s="1">
        <v>9823063211</v>
      </c>
      <c r="G178" s="1" t="s">
        <v>665</v>
      </c>
      <c r="H178" s="1" t="s">
        <v>33</v>
      </c>
      <c r="I178" s="1" t="s">
        <v>666</v>
      </c>
      <c r="J178" s="1"/>
      <c r="K178" s="1" t="s">
        <v>19</v>
      </c>
      <c r="L178" s="4">
        <v>43466</v>
      </c>
      <c r="M178" s="3">
        <v>43477</v>
      </c>
      <c r="N178" s="9"/>
      <c r="O178" s="9"/>
      <c r="P178" s="9"/>
      <c r="Q178" s="9"/>
      <c r="R178" s="10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1"/>
      <c r="AH178" s="9"/>
      <c r="AI178" s="9"/>
      <c r="AJ178" s="9"/>
      <c r="AK178" s="9"/>
      <c r="AL178" s="9"/>
      <c r="AM178" s="9"/>
      <c r="AN178" s="9"/>
    </row>
    <row r="179" spans="1:40" x14ac:dyDescent="0.25">
      <c r="A179" s="1">
        <v>150581</v>
      </c>
      <c r="B179" s="1" t="s">
        <v>659</v>
      </c>
      <c r="C179" s="1" t="s">
        <v>660</v>
      </c>
      <c r="D179" s="1" t="s">
        <v>660</v>
      </c>
      <c r="E179" s="1" t="s">
        <v>14</v>
      </c>
      <c r="F179" s="1">
        <v>7899002074</v>
      </c>
      <c r="G179" s="1" t="s">
        <v>661</v>
      </c>
      <c r="H179" s="1" t="s">
        <v>16</v>
      </c>
      <c r="I179" s="1" t="s">
        <v>17</v>
      </c>
      <c r="J179" s="1"/>
      <c r="K179" s="1" t="s">
        <v>19</v>
      </c>
      <c r="L179" s="4">
        <v>43466</v>
      </c>
      <c r="M179" s="3">
        <v>43477</v>
      </c>
      <c r="N179" s="9"/>
      <c r="O179" s="9"/>
      <c r="P179" s="9"/>
      <c r="Q179" s="9"/>
      <c r="R179" s="10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1"/>
      <c r="AH179" s="12"/>
      <c r="AI179" s="9"/>
      <c r="AJ179" s="9"/>
      <c r="AK179" s="9"/>
      <c r="AL179" s="9"/>
      <c r="AM179" s="9"/>
      <c r="AN179" s="9"/>
    </row>
    <row r="180" spans="1:40" x14ac:dyDescent="0.25">
      <c r="A180" s="1">
        <v>232914</v>
      </c>
      <c r="B180" s="1" t="s">
        <v>655</v>
      </c>
      <c r="C180" s="1" t="s">
        <v>656</v>
      </c>
      <c r="D180" s="1" t="s">
        <v>657</v>
      </c>
      <c r="E180" s="1" t="s">
        <v>14</v>
      </c>
      <c r="F180" s="1">
        <v>8003965050</v>
      </c>
      <c r="G180" s="1" t="s">
        <v>658</v>
      </c>
      <c r="H180" s="1" t="s">
        <v>16</v>
      </c>
      <c r="I180" s="1" t="s">
        <v>43</v>
      </c>
      <c r="J180" s="1"/>
      <c r="K180" s="1" t="s">
        <v>19</v>
      </c>
      <c r="L180" s="4">
        <v>43466</v>
      </c>
      <c r="M180" s="3">
        <v>43477</v>
      </c>
      <c r="N180" s="9"/>
      <c r="O180" s="9"/>
      <c r="P180" s="9"/>
      <c r="Q180" s="9"/>
      <c r="R180" s="10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1"/>
      <c r="AH180" s="12"/>
      <c r="AI180" s="9"/>
      <c r="AJ180" s="9"/>
      <c r="AK180" s="9"/>
      <c r="AL180" s="9"/>
      <c r="AM180" s="9"/>
      <c r="AN180" s="9"/>
    </row>
    <row r="181" spans="1:40" x14ac:dyDescent="0.25">
      <c r="A181" s="1">
        <v>232106</v>
      </c>
      <c r="B181" s="1" t="s">
        <v>1127</v>
      </c>
      <c r="C181" s="1" t="s">
        <v>1128</v>
      </c>
      <c r="D181" s="1" t="s">
        <v>1129</v>
      </c>
      <c r="E181" s="1" t="s">
        <v>31</v>
      </c>
      <c r="F181" s="1">
        <v>9403288488</v>
      </c>
      <c r="G181" s="1" t="s">
        <v>1130</v>
      </c>
      <c r="H181" s="1" t="s">
        <v>33</v>
      </c>
      <c r="I181" s="1" t="s">
        <v>100</v>
      </c>
      <c r="J181" s="1"/>
      <c r="K181" s="1" t="s">
        <v>19</v>
      </c>
      <c r="L181" s="4">
        <v>43466</v>
      </c>
      <c r="M181" s="3">
        <v>43479</v>
      </c>
      <c r="N181" s="9"/>
      <c r="O181" s="9"/>
      <c r="P181" s="9"/>
      <c r="Q181" s="9"/>
      <c r="R181" s="10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1"/>
      <c r="AH181" s="9"/>
      <c r="AI181" s="9"/>
      <c r="AJ181" s="9"/>
      <c r="AK181" s="9"/>
      <c r="AL181" s="9"/>
      <c r="AM181" s="9"/>
      <c r="AN181" s="9"/>
    </row>
    <row r="182" spans="1:40" x14ac:dyDescent="0.25">
      <c r="A182" s="1">
        <v>202731</v>
      </c>
      <c r="B182" s="1" t="s">
        <v>1131</v>
      </c>
      <c r="C182" s="1" t="s">
        <v>1132</v>
      </c>
      <c r="D182" s="1" t="s">
        <v>1133</v>
      </c>
      <c r="E182" s="1" t="s">
        <v>31</v>
      </c>
      <c r="F182" s="1">
        <v>8830626584</v>
      </c>
      <c r="G182" s="1" t="s">
        <v>1134</v>
      </c>
      <c r="H182" s="1" t="s">
        <v>16</v>
      </c>
      <c r="I182" s="1" t="s">
        <v>100</v>
      </c>
      <c r="J182" s="1"/>
      <c r="K182" s="1" t="s">
        <v>19</v>
      </c>
      <c r="L182" s="4">
        <v>43466</v>
      </c>
      <c r="M182" s="3">
        <v>43479</v>
      </c>
      <c r="N182" s="9"/>
      <c r="O182" s="9"/>
      <c r="P182" s="9"/>
      <c r="Q182" s="9"/>
      <c r="R182" s="10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1"/>
      <c r="AH182" s="12"/>
      <c r="AI182" s="9"/>
      <c r="AJ182" s="9"/>
      <c r="AK182" s="9"/>
      <c r="AL182" s="9"/>
      <c r="AM182" s="9"/>
      <c r="AN182" s="9"/>
    </row>
    <row r="183" spans="1:40" x14ac:dyDescent="0.25">
      <c r="A183" s="1">
        <v>232008</v>
      </c>
      <c r="B183" s="1" t="s">
        <v>1135</v>
      </c>
      <c r="C183" s="1" t="s">
        <v>1136</v>
      </c>
      <c r="D183" s="1" t="s">
        <v>1136</v>
      </c>
      <c r="E183" s="1" t="s">
        <v>31</v>
      </c>
      <c r="F183" s="1">
        <v>9763094646</v>
      </c>
      <c r="G183" s="1" t="s">
        <v>1137</v>
      </c>
      <c r="H183" s="1" t="s">
        <v>16</v>
      </c>
      <c r="I183" s="1" t="s">
        <v>53</v>
      </c>
      <c r="J183" s="1"/>
      <c r="K183" s="1" t="s">
        <v>19</v>
      </c>
      <c r="L183" s="4">
        <v>43466</v>
      </c>
      <c r="M183" s="3">
        <v>43479</v>
      </c>
      <c r="N183" s="9"/>
      <c r="O183" s="9"/>
      <c r="P183" s="9"/>
      <c r="Q183" s="9"/>
      <c r="R183" s="10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1"/>
      <c r="AH183" s="9"/>
      <c r="AI183" s="9"/>
      <c r="AJ183" s="9"/>
      <c r="AK183" s="9"/>
      <c r="AL183" s="9"/>
      <c r="AM183" s="9"/>
      <c r="AN183" s="9"/>
    </row>
    <row r="184" spans="1:40" x14ac:dyDescent="0.25">
      <c r="A184" s="1">
        <v>231820</v>
      </c>
      <c r="B184" s="1" t="s">
        <v>1138</v>
      </c>
      <c r="C184" s="1" t="s">
        <v>1139</v>
      </c>
      <c r="D184" s="1" t="s">
        <v>1140</v>
      </c>
      <c r="E184" s="1" t="s">
        <v>14</v>
      </c>
      <c r="F184" s="1">
        <v>9764673932</v>
      </c>
      <c r="G184" s="1" t="s">
        <v>1141</v>
      </c>
      <c r="H184" s="1" t="s">
        <v>33</v>
      </c>
      <c r="I184" s="1" t="s">
        <v>65</v>
      </c>
      <c r="J184" s="1"/>
      <c r="K184" s="1" t="s">
        <v>19</v>
      </c>
      <c r="L184" s="4">
        <v>43466</v>
      </c>
      <c r="M184" s="3">
        <v>43479</v>
      </c>
      <c r="N184" s="9"/>
      <c r="O184" s="9"/>
      <c r="P184" s="9"/>
      <c r="Q184" s="9"/>
      <c r="R184" s="10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1"/>
      <c r="AH184" s="9"/>
      <c r="AI184" s="9"/>
      <c r="AJ184" s="9"/>
      <c r="AK184" s="9"/>
      <c r="AL184" s="9"/>
      <c r="AM184" s="9"/>
      <c r="AN184" s="9"/>
    </row>
    <row r="185" spans="1:40" x14ac:dyDescent="0.25">
      <c r="A185" s="1">
        <v>221658</v>
      </c>
      <c r="B185" s="1" t="s">
        <v>1421</v>
      </c>
      <c r="C185" s="1" t="s">
        <v>1422</v>
      </c>
      <c r="D185" s="1" t="s">
        <v>1422</v>
      </c>
      <c r="E185" s="1" t="s">
        <v>14</v>
      </c>
      <c r="F185" s="1">
        <v>9956280241</v>
      </c>
      <c r="G185" s="1" t="s">
        <v>1423</v>
      </c>
      <c r="H185" s="1" t="s">
        <v>16</v>
      </c>
      <c r="I185" s="1" t="s">
        <v>114</v>
      </c>
      <c r="J185" s="1"/>
      <c r="K185" s="1" t="s">
        <v>19</v>
      </c>
      <c r="L185" s="4">
        <v>43466</v>
      </c>
      <c r="M185" s="3">
        <v>43480</v>
      </c>
      <c r="N185" s="9"/>
      <c r="O185" s="9"/>
      <c r="P185" s="9"/>
      <c r="Q185" s="9"/>
      <c r="R185" s="10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1"/>
      <c r="AH185" s="9"/>
      <c r="AI185" s="9"/>
      <c r="AJ185" s="9"/>
      <c r="AK185" s="9"/>
      <c r="AL185" s="9"/>
      <c r="AM185" s="9"/>
      <c r="AN185" s="9"/>
    </row>
    <row r="186" spans="1:40" x14ac:dyDescent="0.25">
      <c r="A186" s="1">
        <v>233330</v>
      </c>
      <c r="B186" s="1" t="s">
        <v>1433</v>
      </c>
      <c r="C186" s="1" t="s">
        <v>1434</v>
      </c>
      <c r="D186" s="1" t="s">
        <v>1434</v>
      </c>
      <c r="E186" s="1" t="s">
        <v>14</v>
      </c>
      <c r="F186" s="1">
        <v>7738848360</v>
      </c>
      <c r="G186" s="1" t="s">
        <v>1435</v>
      </c>
      <c r="H186" s="1" t="s">
        <v>16</v>
      </c>
      <c r="I186" s="1" t="s">
        <v>65</v>
      </c>
      <c r="J186" s="1"/>
      <c r="K186" s="1" t="s">
        <v>19</v>
      </c>
      <c r="L186" s="4">
        <v>43466</v>
      </c>
      <c r="M186" s="3">
        <v>43480</v>
      </c>
      <c r="N186" s="9"/>
      <c r="O186" s="9"/>
      <c r="P186" s="9"/>
      <c r="Q186" s="9"/>
      <c r="R186" s="10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1"/>
      <c r="AH186" s="9"/>
      <c r="AI186" s="9"/>
      <c r="AJ186" s="9"/>
      <c r="AK186" s="9"/>
      <c r="AL186" s="9"/>
      <c r="AM186" s="9"/>
      <c r="AN186" s="9"/>
    </row>
    <row r="187" spans="1:40" x14ac:dyDescent="0.25">
      <c r="A187" s="1">
        <v>232307</v>
      </c>
      <c r="B187" s="1" t="s">
        <v>1424</v>
      </c>
      <c r="C187" s="1" t="s">
        <v>1425</v>
      </c>
      <c r="D187" s="1" t="s">
        <v>1425</v>
      </c>
      <c r="E187" s="1" t="s">
        <v>14</v>
      </c>
      <c r="F187" s="1">
        <v>9771290875</v>
      </c>
      <c r="G187" s="1" t="s">
        <v>1426</v>
      </c>
      <c r="H187" s="1" t="s">
        <v>16</v>
      </c>
      <c r="I187" s="1" t="s">
        <v>43</v>
      </c>
      <c r="J187" s="1"/>
      <c r="K187" s="1" t="s">
        <v>19</v>
      </c>
      <c r="L187" s="4">
        <v>43466</v>
      </c>
      <c r="M187" s="3">
        <v>43480</v>
      </c>
      <c r="N187" s="9"/>
      <c r="O187" s="9"/>
      <c r="P187" s="9"/>
      <c r="Q187" s="9"/>
      <c r="R187" s="10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1"/>
      <c r="AH187" s="12"/>
      <c r="AI187" s="9"/>
      <c r="AJ187" s="9"/>
      <c r="AK187" s="9"/>
      <c r="AL187" s="9"/>
      <c r="AM187" s="9"/>
      <c r="AN187" s="9"/>
    </row>
    <row r="188" spans="1:40" x14ac:dyDescent="0.25">
      <c r="A188" s="1">
        <v>232207</v>
      </c>
      <c r="B188" s="1" t="s">
        <v>1427</v>
      </c>
      <c r="C188" s="1" t="s">
        <v>1428</v>
      </c>
      <c r="D188" s="1" t="s">
        <v>1428</v>
      </c>
      <c r="E188" s="1" t="s">
        <v>14</v>
      </c>
      <c r="F188" s="1">
        <v>8238050907</v>
      </c>
      <c r="G188" s="1" t="s">
        <v>1429</v>
      </c>
      <c r="H188" s="1" t="s">
        <v>16</v>
      </c>
      <c r="I188" s="1" t="s">
        <v>100</v>
      </c>
      <c r="J188" s="1"/>
      <c r="K188" s="1" t="s">
        <v>19</v>
      </c>
      <c r="L188" s="4">
        <v>43466</v>
      </c>
      <c r="M188" s="3">
        <v>43480</v>
      </c>
      <c r="N188" s="9"/>
      <c r="O188" s="9"/>
      <c r="P188" s="9"/>
      <c r="Q188" s="9"/>
      <c r="R188" s="10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1"/>
      <c r="AH188" s="9"/>
      <c r="AI188" s="9"/>
      <c r="AJ188" s="9"/>
      <c r="AK188" s="9"/>
      <c r="AL188" s="9"/>
      <c r="AM188" s="9"/>
      <c r="AN188" s="9"/>
    </row>
    <row r="189" spans="1:40" x14ac:dyDescent="0.25">
      <c r="A189" s="1">
        <v>233087</v>
      </c>
      <c r="B189" s="1" t="s">
        <v>1430</v>
      </c>
      <c r="C189" s="1" t="s">
        <v>1431</v>
      </c>
      <c r="D189" s="1" t="s">
        <v>1431</v>
      </c>
      <c r="E189" s="1" t="s">
        <v>14</v>
      </c>
      <c r="F189" s="1">
        <v>8800452128</v>
      </c>
      <c r="G189" s="1" t="s">
        <v>1432</v>
      </c>
      <c r="H189" s="1" t="s">
        <v>16</v>
      </c>
      <c r="I189" s="1" t="s">
        <v>945</v>
      </c>
      <c r="J189" s="1"/>
      <c r="K189" s="1" t="s">
        <v>128</v>
      </c>
      <c r="L189" s="4">
        <v>43466</v>
      </c>
      <c r="M189" s="3">
        <v>43480</v>
      </c>
      <c r="N189" s="9"/>
      <c r="O189" s="9"/>
      <c r="P189" s="9"/>
      <c r="Q189" s="9"/>
      <c r="R189" s="10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1"/>
      <c r="AH189" s="9"/>
      <c r="AI189" s="9"/>
      <c r="AJ189" s="9"/>
      <c r="AK189" s="9"/>
      <c r="AL189" s="9"/>
      <c r="AM189" s="9"/>
      <c r="AN189" s="9"/>
    </row>
    <row r="190" spans="1:40" x14ac:dyDescent="0.25">
      <c r="A190" s="1">
        <v>41304</v>
      </c>
      <c r="B190" s="1" t="s">
        <v>1418</v>
      </c>
      <c r="C190" s="1" t="s">
        <v>1419</v>
      </c>
      <c r="D190" s="1" t="s">
        <v>1419</v>
      </c>
      <c r="E190" s="1" t="s">
        <v>14</v>
      </c>
      <c r="F190" s="1">
        <v>7737376737</v>
      </c>
      <c r="G190" s="1" t="s">
        <v>1420</v>
      </c>
      <c r="H190" s="1" t="s">
        <v>16</v>
      </c>
      <c r="I190" s="1" t="s">
        <v>43</v>
      </c>
      <c r="J190" s="1"/>
      <c r="K190" s="1" t="s">
        <v>19</v>
      </c>
      <c r="L190" s="4">
        <v>43466</v>
      </c>
      <c r="M190" s="3">
        <v>43480</v>
      </c>
      <c r="N190" s="9"/>
      <c r="O190" s="9"/>
      <c r="P190" s="9"/>
      <c r="Q190" s="9"/>
      <c r="R190" s="10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1"/>
      <c r="AH190" s="12"/>
      <c r="AI190" s="9"/>
      <c r="AJ190" s="9"/>
      <c r="AK190" s="9"/>
      <c r="AL190" s="9"/>
      <c r="AM190" s="9"/>
      <c r="AN190" s="9"/>
    </row>
    <row r="191" spans="1:40" x14ac:dyDescent="0.25">
      <c r="A191" s="1">
        <v>232554</v>
      </c>
      <c r="B191" s="1" t="s">
        <v>1415</v>
      </c>
      <c r="C191" s="1" t="s">
        <v>1416</v>
      </c>
      <c r="D191" s="1" t="s">
        <v>1416</v>
      </c>
      <c r="E191" s="1" t="s">
        <v>14</v>
      </c>
      <c r="F191" s="1">
        <v>9214444855</v>
      </c>
      <c r="G191" s="1" t="s">
        <v>1417</v>
      </c>
      <c r="H191" s="1" t="s">
        <v>16</v>
      </c>
      <c r="I191" s="1" t="s">
        <v>43</v>
      </c>
      <c r="J191" s="1"/>
      <c r="K191" s="1" t="s">
        <v>19</v>
      </c>
      <c r="L191" s="4">
        <v>43466</v>
      </c>
      <c r="M191" s="3">
        <v>43480</v>
      </c>
      <c r="N191" s="9"/>
      <c r="O191" s="9"/>
      <c r="P191" s="9"/>
      <c r="Q191" s="9"/>
      <c r="R191" s="10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11"/>
      <c r="AH191" s="9"/>
      <c r="AI191" s="9"/>
      <c r="AJ191" s="9"/>
      <c r="AK191" s="9"/>
      <c r="AL191" s="9"/>
      <c r="AM191" s="9"/>
      <c r="AN191" s="9"/>
    </row>
    <row r="192" spans="1:40" x14ac:dyDescent="0.25">
      <c r="A192" s="1">
        <v>233221</v>
      </c>
      <c r="B192" s="1" t="s">
        <v>1412</v>
      </c>
      <c r="C192" s="1" t="s">
        <v>1413</v>
      </c>
      <c r="D192" s="1" t="s">
        <v>1413</v>
      </c>
      <c r="E192" s="1" t="s">
        <v>31</v>
      </c>
      <c r="F192" s="1">
        <v>9824792340</v>
      </c>
      <c r="G192" s="1" t="s">
        <v>1414</v>
      </c>
      <c r="H192" s="1" t="s">
        <v>320</v>
      </c>
      <c r="I192" s="1" t="s">
        <v>321</v>
      </c>
      <c r="J192" s="1"/>
      <c r="K192" s="1" t="s">
        <v>19</v>
      </c>
      <c r="L192" s="4">
        <v>43466</v>
      </c>
      <c r="M192" s="3">
        <v>43480</v>
      </c>
      <c r="N192" s="9"/>
      <c r="O192" s="9"/>
      <c r="P192" s="9"/>
      <c r="Q192" s="9"/>
      <c r="R192" s="10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1"/>
      <c r="AH192" s="9"/>
      <c r="AI192" s="9"/>
      <c r="AJ192" s="9"/>
      <c r="AK192" s="9"/>
      <c r="AL192" s="9"/>
      <c r="AM192" s="9"/>
      <c r="AN192" s="9"/>
    </row>
    <row r="193" spans="1:40" x14ac:dyDescent="0.25">
      <c r="A193" s="1">
        <v>231826</v>
      </c>
      <c r="B193" s="1" t="s">
        <v>1408</v>
      </c>
      <c r="C193" s="1" t="s">
        <v>1409</v>
      </c>
      <c r="D193" s="1" t="s">
        <v>1410</v>
      </c>
      <c r="E193" s="1" t="s">
        <v>14</v>
      </c>
      <c r="F193" s="1">
        <v>9398264500</v>
      </c>
      <c r="G193" s="1" t="s">
        <v>1411</v>
      </c>
      <c r="H193" s="1" t="s">
        <v>16</v>
      </c>
      <c r="I193" s="1" t="s">
        <v>23</v>
      </c>
      <c r="J193" s="1"/>
      <c r="K193" s="1" t="s">
        <v>19</v>
      </c>
      <c r="L193" s="4">
        <v>43466</v>
      </c>
      <c r="M193" s="3">
        <v>43480</v>
      </c>
      <c r="N193" s="9"/>
      <c r="O193" s="9"/>
      <c r="P193" s="9"/>
      <c r="Q193" s="9"/>
      <c r="R193" s="10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1"/>
      <c r="AH193" s="9"/>
      <c r="AI193" s="9"/>
      <c r="AJ193" s="9"/>
      <c r="AK193" s="9"/>
      <c r="AL193" s="9"/>
      <c r="AM193" s="9"/>
      <c r="AN193" s="9"/>
    </row>
    <row r="194" spans="1:40" x14ac:dyDescent="0.25">
      <c r="A194" s="1">
        <v>232053</v>
      </c>
      <c r="B194" s="1" t="s">
        <v>1690</v>
      </c>
      <c r="C194" s="1" t="s">
        <v>1691</v>
      </c>
      <c r="D194" s="1" t="s">
        <v>1691</v>
      </c>
      <c r="E194" s="1" t="s">
        <v>14</v>
      </c>
      <c r="F194" s="1">
        <v>9623968001</v>
      </c>
      <c r="G194" s="1" t="s">
        <v>1692</v>
      </c>
      <c r="H194" s="1" t="s">
        <v>33</v>
      </c>
      <c r="I194" s="1" t="s">
        <v>34</v>
      </c>
      <c r="J194" s="1"/>
      <c r="K194" s="1" t="s">
        <v>19</v>
      </c>
      <c r="L194" s="4">
        <v>43466</v>
      </c>
      <c r="M194" s="3">
        <v>43481</v>
      </c>
      <c r="N194" s="9"/>
      <c r="O194" s="9"/>
      <c r="P194" s="9"/>
      <c r="Q194" s="9"/>
      <c r="R194" s="10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1"/>
      <c r="AH194" s="9"/>
      <c r="AI194" s="9"/>
      <c r="AJ194" s="9"/>
      <c r="AK194" s="9"/>
      <c r="AL194" s="9"/>
      <c r="AM194" s="9"/>
      <c r="AN194" s="9"/>
    </row>
    <row r="195" spans="1:40" x14ac:dyDescent="0.25">
      <c r="A195" s="1">
        <v>233211</v>
      </c>
      <c r="B195" s="1" t="s">
        <v>1684</v>
      </c>
      <c r="C195" s="1" t="s">
        <v>1685</v>
      </c>
      <c r="D195" s="1" t="s">
        <v>1685</v>
      </c>
      <c r="E195" s="1" t="s">
        <v>14</v>
      </c>
      <c r="F195" s="1">
        <v>6290573381</v>
      </c>
      <c r="G195" s="1" t="s">
        <v>1686</v>
      </c>
      <c r="H195" s="1" t="s">
        <v>33</v>
      </c>
      <c r="I195" s="1" t="s">
        <v>100</v>
      </c>
      <c r="J195" s="1"/>
      <c r="K195" s="1" t="s">
        <v>19</v>
      </c>
      <c r="L195" s="4">
        <v>43466</v>
      </c>
      <c r="M195" s="3">
        <v>43481</v>
      </c>
      <c r="N195" s="9"/>
      <c r="O195" s="9"/>
      <c r="P195" s="9"/>
      <c r="Q195" s="9"/>
      <c r="R195" s="10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1"/>
      <c r="AH195" s="12"/>
      <c r="AI195" s="9"/>
      <c r="AJ195" s="9"/>
      <c r="AK195" s="9"/>
      <c r="AL195" s="9"/>
      <c r="AM195" s="9"/>
      <c r="AN195" s="9"/>
    </row>
    <row r="196" spans="1:40" x14ac:dyDescent="0.25">
      <c r="A196" s="1">
        <v>190976</v>
      </c>
      <c r="B196" s="1" t="s">
        <v>1696</v>
      </c>
      <c r="C196" s="1" t="s">
        <v>1697</v>
      </c>
      <c r="D196" s="1" t="s">
        <v>1698</v>
      </c>
      <c r="E196" s="1" t="s">
        <v>14</v>
      </c>
      <c r="F196" s="1">
        <v>1525816392</v>
      </c>
      <c r="G196" s="1" t="s">
        <v>1699</v>
      </c>
      <c r="H196" s="1" t="s">
        <v>16</v>
      </c>
      <c r="I196" s="1" t="s">
        <v>23</v>
      </c>
      <c r="J196" s="1"/>
      <c r="K196" s="1" t="s">
        <v>19</v>
      </c>
      <c r="L196" s="4">
        <v>43466</v>
      </c>
      <c r="M196" s="3">
        <v>43481</v>
      </c>
      <c r="N196" s="9"/>
      <c r="O196" s="9"/>
      <c r="P196" s="9"/>
      <c r="Q196" s="9"/>
      <c r="R196" s="10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1"/>
      <c r="AH196" s="9"/>
      <c r="AI196" s="9"/>
      <c r="AJ196" s="9"/>
      <c r="AK196" s="9"/>
      <c r="AL196" s="9"/>
      <c r="AM196" s="9"/>
      <c r="AN196" s="9"/>
    </row>
    <row r="197" spans="1:40" x14ac:dyDescent="0.25">
      <c r="A197" s="1">
        <v>232987</v>
      </c>
      <c r="B197" s="1" t="s">
        <v>1687</v>
      </c>
      <c r="C197" s="1" t="s">
        <v>1688</v>
      </c>
      <c r="D197" s="1" t="s">
        <v>1688</v>
      </c>
      <c r="E197" s="1" t="s">
        <v>14</v>
      </c>
      <c r="F197" s="1">
        <v>9871272791</v>
      </c>
      <c r="G197" s="1" t="s">
        <v>1689</v>
      </c>
      <c r="H197" s="1" t="s">
        <v>16</v>
      </c>
      <c r="I197" s="1" t="s">
        <v>43</v>
      </c>
      <c r="J197" s="1"/>
      <c r="K197" s="1" t="s">
        <v>19</v>
      </c>
      <c r="L197" s="4">
        <v>43466</v>
      </c>
      <c r="M197" s="3">
        <v>43481</v>
      </c>
      <c r="N197" s="9"/>
      <c r="O197" s="9"/>
      <c r="P197" s="9"/>
      <c r="Q197" s="9"/>
      <c r="R197" s="10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1"/>
      <c r="AH197" s="9"/>
      <c r="AI197" s="9"/>
      <c r="AJ197" s="9"/>
      <c r="AK197" s="9"/>
      <c r="AL197" s="9"/>
      <c r="AM197" s="9"/>
      <c r="AN197" s="9"/>
    </row>
    <row r="198" spans="1:40" x14ac:dyDescent="0.25">
      <c r="A198" s="1">
        <v>233040</v>
      </c>
      <c r="B198" s="1" t="s">
        <v>1693</v>
      </c>
      <c r="C198" s="1" t="s">
        <v>1694</v>
      </c>
      <c r="D198" s="1" t="s">
        <v>1694</v>
      </c>
      <c r="E198" s="1" t="s">
        <v>31</v>
      </c>
      <c r="F198" s="1">
        <v>9584645495</v>
      </c>
      <c r="G198" s="1" t="s">
        <v>1695</v>
      </c>
      <c r="H198" s="1" t="s">
        <v>16</v>
      </c>
      <c r="I198" s="1" t="s">
        <v>53</v>
      </c>
      <c r="J198" s="1"/>
      <c r="K198" s="1" t="s">
        <v>19</v>
      </c>
      <c r="L198" s="4">
        <v>43466</v>
      </c>
      <c r="M198" s="3">
        <v>43481</v>
      </c>
      <c r="N198" s="9"/>
      <c r="O198" s="9"/>
      <c r="P198" s="9"/>
      <c r="Q198" s="9"/>
      <c r="R198" s="10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1"/>
      <c r="AH198" s="9"/>
      <c r="AI198" s="9"/>
      <c r="AJ198" s="9"/>
      <c r="AK198" s="9"/>
      <c r="AL198" s="9"/>
      <c r="AM198" s="9"/>
      <c r="AN198" s="9"/>
    </row>
    <row r="199" spans="1:40" x14ac:dyDescent="0.25">
      <c r="A199" s="1">
        <v>233266</v>
      </c>
      <c r="B199" s="1" t="s">
        <v>1954</v>
      </c>
      <c r="C199" s="1" t="s">
        <v>1955</v>
      </c>
      <c r="D199" s="1" t="s">
        <v>1956</v>
      </c>
      <c r="E199" s="1" t="s">
        <v>14</v>
      </c>
      <c r="F199" s="1">
        <v>9601116020</v>
      </c>
      <c r="G199" s="1" t="s">
        <v>1957</v>
      </c>
      <c r="H199" s="1" t="s">
        <v>16</v>
      </c>
      <c r="I199" s="1" t="s">
        <v>65</v>
      </c>
      <c r="J199" s="1"/>
      <c r="K199" s="1" t="s">
        <v>19</v>
      </c>
      <c r="L199" s="4">
        <v>43466</v>
      </c>
      <c r="M199" s="3">
        <v>43482</v>
      </c>
      <c r="N199" s="9"/>
      <c r="O199" s="9"/>
      <c r="P199" s="9"/>
      <c r="Q199" s="9"/>
      <c r="R199" s="10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1"/>
      <c r="AH199" s="12"/>
      <c r="AI199" s="9"/>
      <c r="AJ199" s="9"/>
      <c r="AK199" s="9"/>
      <c r="AL199" s="9"/>
      <c r="AM199" s="9"/>
      <c r="AN199" s="9"/>
    </row>
    <row r="200" spans="1:40" x14ac:dyDescent="0.25">
      <c r="A200" s="1">
        <v>233552</v>
      </c>
      <c r="B200" s="1" t="s">
        <v>1948</v>
      </c>
      <c r="C200" s="1" t="s">
        <v>1949</v>
      </c>
      <c r="D200" s="1" t="s">
        <v>1949</v>
      </c>
      <c r="E200" s="1" t="s">
        <v>31</v>
      </c>
      <c r="F200" s="1">
        <v>9632368995</v>
      </c>
      <c r="G200" s="1" t="s">
        <v>1950</v>
      </c>
      <c r="H200" s="1" t="s">
        <v>16</v>
      </c>
      <c r="I200" s="1" t="s">
        <v>93</v>
      </c>
      <c r="J200" s="1"/>
      <c r="K200" s="1" t="s">
        <v>19</v>
      </c>
      <c r="L200" s="4">
        <v>43466</v>
      </c>
      <c r="M200" s="3">
        <v>43482</v>
      </c>
      <c r="N200" s="9"/>
      <c r="O200" s="9"/>
      <c r="P200" s="9"/>
      <c r="Q200" s="9"/>
      <c r="R200" s="10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11"/>
      <c r="AH200" s="12"/>
      <c r="AI200" s="9"/>
      <c r="AJ200" s="9"/>
      <c r="AK200" s="9"/>
      <c r="AL200" s="9"/>
      <c r="AM200" s="9"/>
      <c r="AN200" s="9"/>
    </row>
    <row r="201" spans="1:40" x14ac:dyDescent="0.25">
      <c r="A201" s="1">
        <v>231845</v>
      </c>
      <c r="B201" s="1" t="s">
        <v>1962</v>
      </c>
      <c r="C201" s="1" t="s">
        <v>1963</v>
      </c>
      <c r="D201" s="1" t="s">
        <v>1964</v>
      </c>
      <c r="E201" s="1" t="s">
        <v>14</v>
      </c>
      <c r="F201" s="1">
        <v>9833210957</v>
      </c>
      <c r="G201" s="1" t="s">
        <v>1965</v>
      </c>
      <c r="H201" s="1" t="s">
        <v>16</v>
      </c>
      <c r="I201" s="1" t="s">
        <v>100</v>
      </c>
      <c r="J201" s="1"/>
      <c r="K201" s="1" t="s">
        <v>19</v>
      </c>
      <c r="L201" s="4">
        <v>43466</v>
      </c>
      <c r="M201" s="3">
        <v>43482</v>
      </c>
      <c r="N201" s="9"/>
      <c r="O201" s="9"/>
      <c r="P201" s="9"/>
      <c r="Q201" s="9"/>
      <c r="R201" s="10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11"/>
      <c r="AH201" s="12"/>
      <c r="AI201" s="9"/>
      <c r="AJ201" s="9"/>
      <c r="AK201" s="9"/>
      <c r="AL201" s="9"/>
      <c r="AM201" s="9"/>
      <c r="AN201" s="9"/>
    </row>
    <row r="202" spans="1:40" x14ac:dyDescent="0.25">
      <c r="A202" s="1">
        <v>233284</v>
      </c>
      <c r="B202" s="1" t="s">
        <v>1958</v>
      </c>
      <c r="C202" s="1" t="s">
        <v>1959</v>
      </c>
      <c r="D202" s="1" t="s">
        <v>1960</v>
      </c>
      <c r="E202" s="1" t="s">
        <v>14</v>
      </c>
      <c r="F202" s="1">
        <v>9920575575</v>
      </c>
      <c r="G202" s="1" t="s">
        <v>1961</v>
      </c>
      <c r="H202" s="1" t="s">
        <v>16</v>
      </c>
      <c r="I202" s="1" t="s">
        <v>100</v>
      </c>
      <c r="J202" s="1"/>
      <c r="K202" s="1" t="s">
        <v>19</v>
      </c>
      <c r="L202" s="4">
        <v>43466</v>
      </c>
      <c r="M202" s="3">
        <v>43482</v>
      </c>
      <c r="N202" s="9"/>
      <c r="O202" s="9"/>
      <c r="P202" s="9"/>
      <c r="Q202" s="9"/>
      <c r="R202" s="10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1"/>
      <c r="AH202" s="9"/>
      <c r="AI202" s="9"/>
      <c r="AJ202" s="9"/>
      <c r="AK202" s="9"/>
      <c r="AL202" s="9"/>
      <c r="AM202" s="9"/>
      <c r="AN202" s="9"/>
    </row>
    <row r="203" spans="1:40" x14ac:dyDescent="0.25">
      <c r="A203" s="1">
        <v>231276</v>
      </c>
      <c r="B203" s="1" t="s">
        <v>1966</v>
      </c>
      <c r="C203" s="1" t="s">
        <v>1967</v>
      </c>
      <c r="D203" s="1" t="s">
        <v>1968</v>
      </c>
      <c r="E203" s="1" t="s">
        <v>14</v>
      </c>
      <c r="F203" s="1">
        <v>6895479904</v>
      </c>
      <c r="G203" s="1" t="s">
        <v>1969</v>
      </c>
      <c r="H203" s="1" t="s">
        <v>16</v>
      </c>
      <c r="I203" s="1" t="s">
        <v>53</v>
      </c>
      <c r="J203" s="1"/>
      <c r="K203" s="1" t="s">
        <v>19</v>
      </c>
      <c r="L203" s="4">
        <v>43466</v>
      </c>
      <c r="M203" s="3">
        <v>43482</v>
      </c>
      <c r="N203" s="9"/>
      <c r="O203" s="9"/>
      <c r="P203" s="9"/>
      <c r="Q203" s="9"/>
      <c r="R203" s="10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1"/>
      <c r="AH203" s="12"/>
      <c r="AI203" s="9"/>
      <c r="AJ203" s="9"/>
      <c r="AK203" s="9"/>
      <c r="AL203" s="9"/>
      <c r="AM203" s="9"/>
      <c r="AN203" s="9"/>
    </row>
    <row r="204" spans="1:40" x14ac:dyDescent="0.25">
      <c r="A204" s="1">
        <v>232361</v>
      </c>
      <c r="B204" s="1" t="s">
        <v>1951</v>
      </c>
      <c r="C204" s="1" t="s">
        <v>1952</v>
      </c>
      <c r="D204" s="1" t="s">
        <v>1952</v>
      </c>
      <c r="E204" s="1" t="s">
        <v>31</v>
      </c>
      <c r="F204" s="1">
        <v>9801333585</v>
      </c>
      <c r="G204" s="1" t="s">
        <v>1953</v>
      </c>
      <c r="H204" s="1" t="s">
        <v>33</v>
      </c>
      <c r="I204" s="1" t="s">
        <v>65</v>
      </c>
      <c r="J204" s="1"/>
      <c r="K204" s="1" t="s">
        <v>19</v>
      </c>
      <c r="L204" s="4">
        <v>43466</v>
      </c>
      <c r="M204" s="3">
        <v>43482</v>
      </c>
      <c r="N204" s="9"/>
      <c r="O204" s="9"/>
      <c r="P204" s="9"/>
      <c r="Q204" s="9"/>
      <c r="R204" s="10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1"/>
      <c r="AH204" s="9"/>
      <c r="AI204" s="9"/>
      <c r="AJ204" s="9"/>
      <c r="AK204" s="9"/>
      <c r="AL204" s="9"/>
      <c r="AM204" s="9"/>
      <c r="AN204" s="9"/>
    </row>
    <row r="205" spans="1:40" x14ac:dyDescent="0.25">
      <c r="A205" s="1">
        <v>232786</v>
      </c>
      <c r="B205" s="1" t="s">
        <v>2205</v>
      </c>
      <c r="C205" s="1" t="s">
        <v>2206</v>
      </c>
      <c r="D205" s="1" t="s">
        <v>2207</v>
      </c>
      <c r="E205" s="1" t="s">
        <v>31</v>
      </c>
      <c r="F205" s="1">
        <v>9766839445</v>
      </c>
      <c r="G205" s="1" t="s">
        <v>2208</v>
      </c>
      <c r="H205" s="1" t="s">
        <v>16</v>
      </c>
      <c r="I205" s="1" t="s">
        <v>34</v>
      </c>
      <c r="J205" s="1"/>
      <c r="K205" s="1" t="s">
        <v>19</v>
      </c>
      <c r="L205" s="4">
        <v>43466</v>
      </c>
      <c r="M205" s="3">
        <v>43483</v>
      </c>
      <c r="N205" s="9"/>
      <c r="O205" s="9"/>
      <c r="P205" s="9"/>
      <c r="Q205" s="9"/>
      <c r="R205" s="10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1"/>
      <c r="AH205" s="9"/>
      <c r="AI205" s="9"/>
      <c r="AJ205" s="9"/>
      <c r="AK205" s="9"/>
      <c r="AL205" s="9"/>
      <c r="AM205" s="9"/>
      <c r="AN205" s="9"/>
    </row>
    <row r="206" spans="1:40" x14ac:dyDescent="0.25">
      <c r="A206" s="1">
        <v>233128</v>
      </c>
      <c r="B206" s="1" t="s">
        <v>2232</v>
      </c>
      <c r="C206" s="1" t="s">
        <v>2233</v>
      </c>
      <c r="D206" s="1" t="s">
        <v>2234</v>
      </c>
      <c r="E206" s="1" t="s">
        <v>14</v>
      </c>
      <c r="F206" s="1">
        <v>9703997031</v>
      </c>
      <c r="G206" s="1" t="s">
        <v>2235</v>
      </c>
      <c r="H206" s="1" t="s">
        <v>16</v>
      </c>
      <c r="I206" s="1" t="s">
        <v>23</v>
      </c>
      <c r="J206" s="1"/>
      <c r="K206" s="1" t="s">
        <v>19</v>
      </c>
      <c r="L206" s="4">
        <v>43466</v>
      </c>
      <c r="M206" s="3">
        <v>43483</v>
      </c>
      <c r="N206" s="9"/>
      <c r="O206" s="9"/>
      <c r="P206" s="9"/>
      <c r="Q206" s="9"/>
      <c r="R206" s="10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1"/>
      <c r="AH206" s="12"/>
      <c r="AI206" s="9"/>
      <c r="AJ206" s="9"/>
      <c r="AK206" s="9"/>
      <c r="AL206" s="9"/>
      <c r="AM206" s="9"/>
      <c r="AN206" s="9"/>
    </row>
    <row r="207" spans="1:40" x14ac:dyDescent="0.25">
      <c r="A207" s="1">
        <v>231875</v>
      </c>
      <c r="B207" s="1" t="s">
        <v>2213</v>
      </c>
      <c r="C207" s="1" t="s">
        <v>2214</v>
      </c>
      <c r="D207" s="1" t="s">
        <v>2214</v>
      </c>
      <c r="E207" s="1" t="s">
        <v>14</v>
      </c>
      <c r="F207" s="1">
        <v>9471073331</v>
      </c>
      <c r="G207" s="1" t="s">
        <v>2215</v>
      </c>
      <c r="H207" s="1" t="s">
        <v>33</v>
      </c>
      <c r="I207" s="1" t="s">
        <v>666</v>
      </c>
      <c r="J207" s="1"/>
      <c r="K207" s="1" t="s">
        <v>19</v>
      </c>
      <c r="L207" s="4">
        <v>43466</v>
      </c>
      <c r="M207" s="3">
        <v>43483</v>
      </c>
      <c r="N207" s="9"/>
      <c r="O207" s="9"/>
      <c r="P207" s="9"/>
      <c r="Q207" s="9"/>
      <c r="R207" s="10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1"/>
      <c r="AH207" s="9"/>
      <c r="AI207" s="9"/>
      <c r="AJ207" s="9"/>
      <c r="AK207" s="9"/>
      <c r="AL207" s="9"/>
      <c r="AM207" s="9"/>
      <c r="AN207" s="9"/>
    </row>
    <row r="208" spans="1:40" x14ac:dyDescent="0.25">
      <c r="A208" s="1">
        <v>233649</v>
      </c>
      <c r="B208" s="1" t="s">
        <v>2209</v>
      </c>
      <c r="C208" s="1" t="s">
        <v>2210</v>
      </c>
      <c r="D208" s="1" t="s">
        <v>2211</v>
      </c>
      <c r="E208" s="1" t="s">
        <v>14</v>
      </c>
      <c r="F208" s="1">
        <v>7770895559</v>
      </c>
      <c r="G208" s="1" t="s">
        <v>2212</v>
      </c>
      <c r="H208" s="1" t="s">
        <v>16</v>
      </c>
      <c r="I208" s="1" t="s">
        <v>114</v>
      </c>
      <c r="J208" s="1"/>
      <c r="K208" s="1" t="s">
        <v>19</v>
      </c>
      <c r="L208" s="4">
        <v>43466</v>
      </c>
      <c r="M208" s="3">
        <v>43483</v>
      </c>
      <c r="N208" s="9"/>
      <c r="O208" s="9"/>
      <c r="P208" s="9"/>
      <c r="Q208" s="9"/>
      <c r="R208" s="10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1"/>
      <c r="AH208" s="12"/>
      <c r="AI208" s="9"/>
      <c r="AJ208" s="9"/>
      <c r="AK208" s="9"/>
      <c r="AL208" s="9"/>
      <c r="AM208" s="9"/>
      <c r="AN208" s="9"/>
    </row>
    <row r="209" spans="1:40" x14ac:dyDescent="0.25">
      <c r="A209" s="1">
        <v>217003</v>
      </c>
      <c r="B209" s="1" t="s">
        <v>2216</v>
      </c>
      <c r="C209" s="1" t="s">
        <v>2217</v>
      </c>
      <c r="D209" s="1" t="s">
        <v>2217</v>
      </c>
      <c r="E209" s="1" t="s">
        <v>14</v>
      </c>
      <c r="F209" s="1">
        <v>7973869442</v>
      </c>
      <c r="G209" s="1" t="s">
        <v>2218</v>
      </c>
      <c r="H209" s="1" t="s">
        <v>16</v>
      </c>
      <c r="I209" s="1" t="s">
        <v>65</v>
      </c>
      <c r="J209" s="1"/>
      <c r="K209" s="1" t="s">
        <v>19</v>
      </c>
      <c r="L209" s="4">
        <v>43466</v>
      </c>
      <c r="M209" s="3">
        <v>43483</v>
      </c>
      <c r="N209" s="9"/>
      <c r="O209" s="9"/>
      <c r="P209" s="9"/>
      <c r="Q209" s="9"/>
      <c r="R209" s="10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1"/>
      <c r="AH209" s="12"/>
      <c r="AI209" s="9"/>
      <c r="AJ209" s="9"/>
      <c r="AK209" s="9"/>
      <c r="AL209" s="9"/>
      <c r="AM209" s="9"/>
      <c r="AN209" s="9"/>
    </row>
    <row r="210" spans="1:40" x14ac:dyDescent="0.25">
      <c r="A210" s="1">
        <v>233586</v>
      </c>
      <c r="B210" s="1" t="s">
        <v>2236</v>
      </c>
      <c r="C210" s="1" t="s">
        <v>2237</v>
      </c>
      <c r="D210" s="1" t="s">
        <v>2238</v>
      </c>
      <c r="E210" s="1" t="s">
        <v>31</v>
      </c>
      <c r="F210" s="1">
        <v>9011448476</v>
      </c>
      <c r="G210" s="1" t="s">
        <v>2239</v>
      </c>
      <c r="H210" s="1" t="s">
        <v>16</v>
      </c>
      <c r="I210" s="1" t="s">
        <v>23</v>
      </c>
      <c r="J210" s="1"/>
      <c r="K210" s="1" t="s">
        <v>19</v>
      </c>
      <c r="L210" s="4">
        <v>43466</v>
      </c>
      <c r="M210" s="3">
        <v>43483</v>
      </c>
      <c r="N210" s="9"/>
      <c r="O210" s="9"/>
      <c r="P210" s="9"/>
      <c r="Q210" s="9"/>
      <c r="R210" s="10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1"/>
      <c r="AH210" s="9"/>
      <c r="AI210" s="9"/>
      <c r="AJ210" s="9"/>
      <c r="AK210" s="9"/>
      <c r="AL210" s="9"/>
      <c r="AM210" s="9"/>
      <c r="AN210" s="9"/>
    </row>
    <row r="211" spans="1:40" x14ac:dyDescent="0.25">
      <c r="A211" s="1">
        <v>229591</v>
      </c>
      <c r="B211" s="1" t="s">
        <v>2222</v>
      </c>
      <c r="C211" s="1" t="s">
        <v>2223</v>
      </c>
      <c r="D211" s="1" t="s">
        <v>2223</v>
      </c>
      <c r="E211" s="1" t="s">
        <v>14</v>
      </c>
      <c r="F211" s="1">
        <v>9458031905</v>
      </c>
      <c r="G211" s="1" t="s">
        <v>2224</v>
      </c>
      <c r="H211" s="1" t="s">
        <v>33</v>
      </c>
      <c r="I211" s="1" t="s">
        <v>17</v>
      </c>
      <c r="J211" s="1"/>
      <c r="K211" s="1" t="s">
        <v>19</v>
      </c>
      <c r="L211" s="4">
        <v>43466</v>
      </c>
      <c r="M211" s="3">
        <v>43483</v>
      </c>
      <c r="N211" s="9"/>
      <c r="O211" s="9"/>
      <c r="P211" s="9"/>
      <c r="Q211" s="9"/>
      <c r="R211" s="10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1"/>
      <c r="AH211" s="12"/>
      <c r="AI211" s="9"/>
      <c r="AJ211" s="9"/>
      <c r="AK211" s="9"/>
      <c r="AL211" s="9"/>
      <c r="AM211" s="9"/>
      <c r="AN211" s="9"/>
    </row>
    <row r="212" spans="1:40" x14ac:dyDescent="0.25">
      <c r="A212" s="1">
        <v>228657</v>
      </c>
      <c r="B212" s="1" t="s">
        <v>2219</v>
      </c>
      <c r="C212" s="1" t="s">
        <v>2220</v>
      </c>
      <c r="D212" s="1" t="s">
        <v>2220</v>
      </c>
      <c r="E212" s="1" t="s">
        <v>14</v>
      </c>
      <c r="F212" s="1">
        <v>9608355682</v>
      </c>
      <c r="G212" s="1" t="s">
        <v>2221</v>
      </c>
      <c r="H212" s="1" t="s">
        <v>16</v>
      </c>
      <c r="I212" s="1" t="s">
        <v>34</v>
      </c>
      <c r="J212" s="1"/>
      <c r="K212" s="1" t="s">
        <v>19</v>
      </c>
      <c r="L212" s="4">
        <v>43466</v>
      </c>
      <c r="M212" s="3">
        <v>43483</v>
      </c>
      <c r="N212" s="9"/>
      <c r="O212" s="9"/>
      <c r="P212" s="9"/>
      <c r="Q212" s="9"/>
      <c r="R212" s="10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1"/>
      <c r="AH212" s="12"/>
      <c r="AI212" s="9"/>
      <c r="AJ212" s="9"/>
      <c r="AK212" s="9"/>
      <c r="AL212" s="9"/>
      <c r="AM212" s="9"/>
      <c r="AN212" s="9"/>
    </row>
    <row r="213" spans="1:40" x14ac:dyDescent="0.25">
      <c r="A213" s="1">
        <v>232934</v>
      </c>
      <c r="B213" s="1" t="s">
        <v>2201</v>
      </c>
      <c r="C213" s="1" t="s">
        <v>2202</v>
      </c>
      <c r="D213" s="1" t="s">
        <v>2203</v>
      </c>
      <c r="E213" s="1" t="s">
        <v>14</v>
      </c>
      <c r="F213" s="1">
        <v>9769817677</v>
      </c>
      <c r="G213" s="1" t="s">
        <v>2204</v>
      </c>
      <c r="H213" s="1" t="s">
        <v>16</v>
      </c>
      <c r="I213" s="1" t="s">
        <v>100</v>
      </c>
      <c r="J213" s="1"/>
      <c r="K213" s="1" t="s">
        <v>19</v>
      </c>
      <c r="L213" s="4">
        <v>43466</v>
      </c>
      <c r="M213" s="3">
        <v>43483</v>
      </c>
      <c r="N213" s="9"/>
      <c r="O213" s="9"/>
      <c r="P213" s="9"/>
      <c r="Q213" s="9"/>
      <c r="R213" s="10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1"/>
      <c r="AH213" s="9"/>
      <c r="AI213" s="9"/>
      <c r="AJ213" s="9"/>
      <c r="AK213" s="9"/>
      <c r="AL213" s="9"/>
      <c r="AM213" s="9"/>
      <c r="AN213" s="9"/>
    </row>
    <row r="214" spans="1:40" x14ac:dyDescent="0.25">
      <c r="A214" s="1">
        <v>233610</v>
      </c>
      <c r="B214" s="1" t="s">
        <v>2229</v>
      </c>
      <c r="C214" s="1" t="s">
        <v>2230</v>
      </c>
      <c r="D214" s="1" t="s">
        <v>2230</v>
      </c>
      <c r="E214" s="1" t="s">
        <v>14</v>
      </c>
      <c r="F214" s="1">
        <v>7678252627</v>
      </c>
      <c r="G214" s="1" t="s">
        <v>2231</v>
      </c>
      <c r="H214" s="1" t="s">
        <v>16</v>
      </c>
      <c r="I214" s="1" t="s">
        <v>17</v>
      </c>
      <c r="J214" s="1"/>
      <c r="K214" s="1" t="s">
        <v>19</v>
      </c>
      <c r="L214" s="4">
        <v>43466</v>
      </c>
      <c r="M214" s="3">
        <v>43483</v>
      </c>
      <c r="N214" s="9"/>
      <c r="O214" s="9"/>
      <c r="P214" s="9"/>
      <c r="Q214" s="9"/>
      <c r="R214" s="10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1"/>
      <c r="AH214" s="9"/>
      <c r="AI214" s="9"/>
      <c r="AJ214" s="9"/>
      <c r="AK214" s="9"/>
      <c r="AL214" s="9"/>
      <c r="AM214" s="9"/>
      <c r="AN214" s="9"/>
    </row>
    <row r="215" spans="1:40" x14ac:dyDescent="0.25">
      <c r="A215" s="1">
        <v>233259</v>
      </c>
      <c r="B215" s="1" t="s">
        <v>2225</v>
      </c>
      <c r="C215" s="1" t="s">
        <v>2226</v>
      </c>
      <c r="D215" s="1" t="s">
        <v>2227</v>
      </c>
      <c r="E215" s="1" t="s">
        <v>14</v>
      </c>
      <c r="F215" s="1">
        <v>9911119275</v>
      </c>
      <c r="G215" s="1" t="s">
        <v>2228</v>
      </c>
      <c r="H215" s="1" t="s">
        <v>16</v>
      </c>
      <c r="I215" s="1" t="s">
        <v>23</v>
      </c>
      <c r="J215" s="1"/>
      <c r="K215" s="1" t="s">
        <v>19</v>
      </c>
      <c r="L215" s="4">
        <v>43466</v>
      </c>
      <c r="M215" s="3">
        <v>43483</v>
      </c>
      <c r="N215" s="9"/>
      <c r="O215" s="9"/>
      <c r="P215" s="9"/>
      <c r="Q215" s="9"/>
      <c r="R215" s="10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1"/>
      <c r="AH215" s="12"/>
      <c r="AI215" s="9"/>
      <c r="AJ215" s="9"/>
      <c r="AK215" s="9"/>
      <c r="AL215" s="9"/>
      <c r="AM215" s="9"/>
      <c r="AN215" s="9"/>
    </row>
    <row r="216" spans="1:40" x14ac:dyDescent="0.25">
      <c r="A216" s="1">
        <v>232133</v>
      </c>
      <c r="B216" s="1" t="s">
        <v>2582</v>
      </c>
      <c r="C216" s="1" t="s">
        <v>2583</v>
      </c>
      <c r="D216" s="1" t="s">
        <v>2583</v>
      </c>
      <c r="E216" s="1" t="s">
        <v>14</v>
      </c>
      <c r="F216" s="1">
        <v>9820431389</v>
      </c>
      <c r="G216" s="1" t="s">
        <v>2584</v>
      </c>
      <c r="H216" s="1" t="s">
        <v>16</v>
      </c>
      <c r="I216" s="1" t="s">
        <v>23</v>
      </c>
      <c r="J216" s="1"/>
      <c r="K216" s="1" t="s">
        <v>19</v>
      </c>
      <c r="L216" s="4">
        <v>43466</v>
      </c>
      <c r="M216" s="3">
        <v>43484</v>
      </c>
      <c r="N216" s="9"/>
      <c r="O216" s="9"/>
      <c r="P216" s="9"/>
      <c r="Q216" s="9"/>
      <c r="R216" s="10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1"/>
      <c r="AH216" s="12"/>
      <c r="AI216" s="9"/>
      <c r="AJ216" s="9"/>
      <c r="AK216" s="9"/>
      <c r="AL216" s="9"/>
      <c r="AM216" s="9"/>
      <c r="AN216" s="9"/>
    </row>
    <row r="217" spans="1:40" x14ac:dyDescent="0.25">
      <c r="A217" s="1">
        <v>233520</v>
      </c>
      <c r="B217" s="1" t="s">
        <v>2585</v>
      </c>
      <c r="C217" s="1" t="s">
        <v>2586</v>
      </c>
      <c r="D217" s="1" t="s">
        <v>2587</v>
      </c>
      <c r="E217" s="1" t="s">
        <v>14</v>
      </c>
      <c r="F217" s="1">
        <v>9922555455</v>
      </c>
      <c r="G217" s="1" t="s">
        <v>2588</v>
      </c>
      <c r="H217" s="1" t="s">
        <v>16</v>
      </c>
      <c r="I217" s="1" t="s">
        <v>17</v>
      </c>
      <c r="J217" s="1"/>
      <c r="K217" s="1" t="s">
        <v>19</v>
      </c>
      <c r="L217" s="4">
        <v>43466</v>
      </c>
      <c r="M217" s="3">
        <v>43484</v>
      </c>
      <c r="N217" s="9"/>
      <c r="O217" s="9"/>
      <c r="P217" s="9"/>
      <c r="Q217" s="9"/>
      <c r="R217" s="10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1"/>
      <c r="AH217" s="9"/>
      <c r="AI217" s="9"/>
      <c r="AJ217" s="9"/>
      <c r="AK217" s="9"/>
      <c r="AL217" s="9"/>
      <c r="AM217" s="9"/>
      <c r="AN217" s="9"/>
    </row>
    <row r="218" spans="1:40" x14ac:dyDescent="0.25">
      <c r="A218" s="1">
        <v>46879</v>
      </c>
      <c r="B218" s="1" t="s">
        <v>2589</v>
      </c>
      <c r="C218" s="1" t="s">
        <v>2590</v>
      </c>
      <c r="D218" s="1" t="s">
        <v>2591</v>
      </c>
      <c r="E218" s="1" t="s">
        <v>14</v>
      </c>
      <c r="F218" s="1">
        <v>9979888017</v>
      </c>
      <c r="G218" s="1" t="s">
        <v>2592</v>
      </c>
      <c r="H218" s="1" t="s">
        <v>16</v>
      </c>
      <c r="I218" s="1" t="s">
        <v>65</v>
      </c>
      <c r="J218" s="1"/>
      <c r="K218" s="1" t="s">
        <v>19</v>
      </c>
      <c r="L218" s="4">
        <v>43466</v>
      </c>
      <c r="M218" s="3">
        <v>43484</v>
      </c>
      <c r="N218" s="9"/>
      <c r="O218" s="9"/>
      <c r="P218" s="9"/>
      <c r="Q218" s="9"/>
      <c r="R218" s="10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11"/>
      <c r="AH218" s="9"/>
      <c r="AI218" s="9"/>
      <c r="AJ218" s="9"/>
      <c r="AK218" s="9"/>
      <c r="AL218" s="9"/>
      <c r="AM218" s="9"/>
      <c r="AN218" s="9"/>
    </row>
    <row r="219" spans="1:40" x14ac:dyDescent="0.25">
      <c r="A219" s="1">
        <v>234038</v>
      </c>
      <c r="B219" s="1" t="s">
        <v>3330</v>
      </c>
      <c r="C219" s="1" t="s">
        <v>3331</v>
      </c>
      <c r="D219" s="1" t="s">
        <v>3332</v>
      </c>
      <c r="E219" s="1" t="s">
        <v>14</v>
      </c>
      <c r="F219" s="1">
        <v>8806095061</v>
      </c>
      <c r="G219" s="1" t="s">
        <v>3333</v>
      </c>
      <c r="H219" s="1" t="s">
        <v>16</v>
      </c>
      <c r="I219" s="1" t="s">
        <v>93</v>
      </c>
      <c r="J219" s="1"/>
      <c r="K219" s="1" t="s">
        <v>19</v>
      </c>
      <c r="L219" s="4">
        <v>43466</v>
      </c>
      <c r="M219" s="3">
        <v>43486</v>
      </c>
      <c r="N219" s="9"/>
      <c r="O219" s="9"/>
      <c r="P219" s="9"/>
      <c r="Q219" s="9"/>
      <c r="R219" s="10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11"/>
      <c r="AH219" s="12"/>
      <c r="AI219" s="9"/>
      <c r="AJ219" s="9"/>
      <c r="AK219" s="9"/>
      <c r="AL219" s="9"/>
      <c r="AM219" s="9"/>
      <c r="AN219" s="9"/>
    </row>
    <row r="220" spans="1:40" x14ac:dyDescent="0.25">
      <c r="A220" s="1">
        <v>230516</v>
      </c>
      <c r="B220" s="1" t="s">
        <v>3307</v>
      </c>
      <c r="C220" s="1" t="s">
        <v>3308</v>
      </c>
      <c r="D220" s="1" t="s">
        <v>3309</v>
      </c>
      <c r="E220" s="1" t="s">
        <v>14</v>
      </c>
      <c r="F220" s="1">
        <v>7387169134</v>
      </c>
      <c r="G220" s="1" t="s">
        <v>3310</v>
      </c>
      <c r="H220" s="1" t="s">
        <v>16</v>
      </c>
      <c r="I220" s="1" t="s">
        <v>100</v>
      </c>
      <c r="J220" s="1"/>
      <c r="K220" s="1" t="s">
        <v>19</v>
      </c>
      <c r="L220" s="4">
        <v>43466</v>
      </c>
      <c r="M220" s="3">
        <v>43486</v>
      </c>
      <c r="N220" s="9"/>
      <c r="O220" s="9"/>
      <c r="P220" s="9"/>
      <c r="Q220" s="9"/>
      <c r="R220" s="10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1"/>
      <c r="AH220" s="9"/>
      <c r="AI220" s="9"/>
      <c r="AJ220" s="9"/>
      <c r="AK220" s="9"/>
      <c r="AL220" s="9"/>
      <c r="AM220" s="9"/>
      <c r="AN220" s="9"/>
    </row>
    <row r="221" spans="1:40" x14ac:dyDescent="0.25">
      <c r="A221" s="1">
        <v>232029</v>
      </c>
      <c r="B221" s="1" t="s">
        <v>3326</v>
      </c>
      <c r="C221" s="1" t="s">
        <v>3327</v>
      </c>
      <c r="D221" s="1" t="s">
        <v>3328</v>
      </c>
      <c r="E221" s="1" t="s">
        <v>14</v>
      </c>
      <c r="F221" s="1">
        <v>9975439259</v>
      </c>
      <c r="G221" s="1" t="s">
        <v>3329</v>
      </c>
      <c r="H221" s="1" t="s">
        <v>16</v>
      </c>
      <c r="I221" s="1" t="s">
        <v>17</v>
      </c>
      <c r="J221" s="1"/>
      <c r="K221" s="1" t="s">
        <v>19</v>
      </c>
      <c r="L221" s="4">
        <v>43466</v>
      </c>
      <c r="M221" s="3">
        <v>43486</v>
      </c>
      <c r="N221" s="9"/>
      <c r="O221" s="9"/>
      <c r="P221" s="9"/>
      <c r="Q221" s="9"/>
      <c r="R221" s="10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1"/>
      <c r="AH221" s="9"/>
      <c r="AI221" s="9"/>
      <c r="AJ221" s="9"/>
      <c r="AK221" s="9"/>
      <c r="AL221" s="9"/>
      <c r="AM221" s="9"/>
      <c r="AN221" s="9"/>
    </row>
    <row r="222" spans="1:40" x14ac:dyDescent="0.25">
      <c r="A222" s="1">
        <v>233389</v>
      </c>
      <c r="B222" s="1" t="s">
        <v>3338</v>
      </c>
      <c r="C222" s="1" t="s">
        <v>3339</v>
      </c>
      <c r="D222" s="1" t="s">
        <v>3340</v>
      </c>
      <c r="E222" s="1" t="s">
        <v>14</v>
      </c>
      <c r="F222" s="1">
        <v>9923157861</v>
      </c>
      <c r="G222" s="1" t="s">
        <v>3341</v>
      </c>
      <c r="H222" s="1" t="s">
        <v>16</v>
      </c>
      <c r="I222" s="1" t="s">
        <v>93</v>
      </c>
      <c r="J222" s="1"/>
      <c r="K222" s="1" t="s">
        <v>19</v>
      </c>
      <c r="L222" s="4">
        <v>43466</v>
      </c>
      <c r="M222" s="3">
        <v>43486</v>
      </c>
      <c r="N222" s="9"/>
      <c r="O222" s="9"/>
      <c r="P222" s="9"/>
      <c r="Q222" s="9"/>
      <c r="R222" s="10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1"/>
      <c r="AH222" s="12"/>
      <c r="AI222" s="9"/>
      <c r="AJ222" s="9"/>
      <c r="AK222" s="9"/>
      <c r="AL222" s="9"/>
      <c r="AM222" s="9"/>
      <c r="AN222" s="9"/>
    </row>
    <row r="223" spans="1:40" x14ac:dyDescent="0.25">
      <c r="A223" s="1">
        <v>228703</v>
      </c>
      <c r="B223" s="1" t="s">
        <v>3334</v>
      </c>
      <c r="C223" s="1" t="s">
        <v>3335</v>
      </c>
      <c r="D223" s="1" t="s">
        <v>3336</v>
      </c>
      <c r="E223" s="1" t="s">
        <v>14</v>
      </c>
      <c r="F223" s="1">
        <v>9767719534</v>
      </c>
      <c r="G223" s="1" t="s">
        <v>3337</v>
      </c>
      <c r="H223" s="1" t="s">
        <v>16</v>
      </c>
      <c r="I223" s="1" t="s">
        <v>337</v>
      </c>
      <c r="J223" s="1"/>
      <c r="K223" s="1" t="s">
        <v>128</v>
      </c>
      <c r="L223" s="4">
        <v>43466</v>
      </c>
      <c r="M223" s="3">
        <v>43486</v>
      </c>
      <c r="N223" s="9"/>
      <c r="O223" s="9"/>
      <c r="P223" s="9"/>
      <c r="Q223" s="9"/>
      <c r="R223" s="10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1"/>
      <c r="AH223" s="9"/>
      <c r="AI223" s="9"/>
      <c r="AJ223" s="9"/>
      <c r="AK223" s="9"/>
      <c r="AL223" s="9"/>
      <c r="AM223" s="9"/>
      <c r="AN223" s="9"/>
    </row>
    <row r="224" spans="1:40" x14ac:dyDescent="0.25">
      <c r="A224" s="1">
        <v>146213</v>
      </c>
      <c r="B224" s="1" t="s">
        <v>3319</v>
      </c>
      <c r="C224" s="1" t="s">
        <v>3320</v>
      </c>
      <c r="D224" s="1" t="s">
        <v>3320</v>
      </c>
      <c r="E224" s="1" t="s">
        <v>14</v>
      </c>
      <c r="F224" s="1">
        <v>9766850399</v>
      </c>
      <c r="G224" s="1" t="s">
        <v>3321</v>
      </c>
      <c r="H224" s="1" t="s">
        <v>16</v>
      </c>
      <c r="I224" s="1" t="s">
        <v>17</v>
      </c>
      <c r="J224" s="1"/>
      <c r="K224" s="1" t="s">
        <v>19</v>
      </c>
      <c r="L224" s="4">
        <v>43466</v>
      </c>
      <c r="M224" s="3">
        <v>43486</v>
      </c>
      <c r="N224" s="9"/>
      <c r="O224" s="9"/>
      <c r="P224" s="9"/>
      <c r="Q224" s="9"/>
      <c r="R224" s="10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1"/>
      <c r="AH224" s="12"/>
      <c r="AI224" s="9"/>
      <c r="AJ224" s="9"/>
      <c r="AK224" s="9"/>
      <c r="AL224" s="9"/>
      <c r="AM224" s="9"/>
      <c r="AN224" s="9"/>
    </row>
    <row r="225" spans="1:40" x14ac:dyDescent="0.25">
      <c r="A225" s="1">
        <v>233091</v>
      </c>
      <c r="B225" s="1" t="s">
        <v>3322</v>
      </c>
      <c r="C225" s="1" t="s">
        <v>3323</v>
      </c>
      <c r="D225" s="1" t="s">
        <v>3324</v>
      </c>
      <c r="E225" s="1" t="s">
        <v>31</v>
      </c>
      <c r="F225" s="1">
        <v>9664389499</v>
      </c>
      <c r="G225" s="1" t="s">
        <v>3325</v>
      </c>
      <c r="H225" s="1" t="s">
        <v>33</v>
      </c>
      <c r="I225" s="1" t="s">
        <v>34</v>
      </c>
      <c r="J225" s="1"/>
      <c r="K225" s="1" t="s">
        <v>19</v>
      </c>
      <c r="L225" s="4">
        <v>43466</v>
      </c>
      <c r="M225" s="3">
        <v>43486</v>
      </c>
      <c r="N225" s="9"/>
      <c r="O225" s="9"/>
      <c r="P225" s="9"/>
      <c r="Q225" s="9"/>
      <c r="R225" s="10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1"/>
      <c r="AH225" s="12"/>
      <c r="AI225" s="9"/>
      <c r="AJ225" s="9"/>
      <c r="AK225" s="9"/>
      <c r="AL225" s="9"/>
      <c r="AM225" s="9"/>
      <c r="AN225" s="9"/>
    </row>
    <row r="226" spans="1:40" x14ac:dyDescent="0.25">
      <c r="A226" s="1">
        <v>35380</v>
      </c>
      <c r="B226" s="1" t="s">
        <v>3311</v>
      </c>
      <c r="C226" s="1" t="s">
        <v>3312</v>
      </c>
      <c r="D226" s="1" t="s">
        <v>3313</v>
      </c>
      <c r="E226" s="1" t="s">
        <v>31</v>
      </c>
      <c r="F226" s="1">
        <v>7007535090</v>
      </c>
      <c r="G226" s="1" t="s">
        <v>3314</v>
      </c>
      <c r="H226" s="1" t="s">
        <v>16</v>
      </c>
      <c r="I226" s="1" t="s">
        <v>23</v>
      </c>
      <c r="J226" s="1"/>
      <c r="K226" s="1" t="s">
        <v>19</v>
      </c>
      <c r="L226" s="4">
        <v>43466</v>
      </c>
      <c r="M226" s="3">
        <v>43486</v>
      </c>
      <c r="N226" s="9"/>
      <c r="O226" s="9"/>
      <c r="P226" s="9"/>
      <c r="Q226" s="9"/>
      <c r="R226" s="10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11"/>
      <c r="AH226" s="12"/>
      <c r="AI226" s="9"/>
      <c r="AJ226" s="9"/>
      <c r="AK226" s="9"/>
      <c r="AL226" s="9"/>
      <c r="AM226" s="9"/>
      <c r="AN226" s="9"/>
    </row>
    <row r="227" spans="1:40" x14ac:dyDescent="0.25">
      <c r="A227" s="1">
        <v>47951</v>
      </c>
      <c r="B227" s="1" t="s">
        <v>3315</v>
      </c>
      <c r="C227" s="1" t="s">
        <v>3316</v>
      </c>
      <c r="D227" s="1" t="s">
        <v>3317</v>
      </c>
      <c r="E227" s="1" t="s">
        <v>14</v>
      </c>
      <c r="F227" s="1">
        <v>9921276655</v>
      </c>
      <c r="G227" s="1" t="s">
        <v>3318</v>
      </c>
      <c r="H227" s="1" t="s">
        <v>16</v>
      </c>
      <c r="I227" s="1" t="s">
        <v>93</v>
      </c>
      <c r="J227" s="1"/>
      <c r="K227" s="1" t="s">
        <v>19</v>
      </c>
      <c r="L227" s="4">
        <v>43466</v>
      </c>
      <c r="M227" s="3">
        <v>43486</v>
      </c>
      <c r="N227" s="9"/>
      <c r="O227" s="9"/>
      <c r="P227" s="9"/>
      <c r="Q227" s="9"/>
      <c r="R227" s="10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11"/>
      <c r="AH227" s="9"/>
      <c r="AI227" s="9"/>
      <c r="AJ227" s="9"/>
      <c r="AK227" s="9"/>
      <c r="AL227" s="9"/>
      <c r="AM227" s="9"/>
      <c r="AN227" s="9"/>
    </row>
    <row r="228" spans="1:40" x14ac:dyDescent="0.25">
      <c r="A228" s="1">
        <v>233488</v>
      </c>
      <c r="B228" s="1" t="s">
        <v>3300</v>
      </c>
      <c r="C228" s="1" t="s">
        <v>3301</v>
      </c>
      <c r="D228" s="1" t="s">
        <v>3301</v>
      </c>
      <c r="E228" s="1" t="s">
        <v>31</v>
      </c>
      <c r="F228" s="1">
        <v>9740662507</v>
      </c>
      <c r="G228" s="1" t="s">
        <v>3302</v>
      </c>
      <c r="H228" s="1" t="s">
        <v>16</v>
      </c>
      <c r="I228" s="1" t="s">
        <v>53</v>
      </c>
      <c r="J228" s="1"/>
      <c r="K228" s="1" t="s">
        <v>19</v>
      </c>
      <c r="L228" s="4">
        <v>43466</v>
      </c>
      <c r="M228" s="3">
        <v>43486</v>
      </c>
      <c r="N228" s="9"/>
      <c r="O228" s="9"/>
      <c r="P228" s="9"/>
      <c r="Q228" s="9"/>
      <c r="R228" s="10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1"/>
      <c r="AH228" s="9"/>
      <c r="AI228" s="9"/>
      <c r="AJ228" s="9"/>
      <c r="AK228" s="9"/>
      <c r="AL228" s="9"/>
      <c r="AM228" s="9"/>
      <c r="AN228" s="9"/>
    </row>
    <row r="229" spans="1:40" x14ac:dyDescent="0.25">
      <c r="A229" s="1">
        <v>122745</v>
      </c>
      <c r="B229" s="1" t="s">
        <v>3303</v>
      </c>
      <c r="C229" s="1" t="s">
        <v>3304</v>
      </c>
      <c r="D229" s="1" t="s">
        <v>3305</v>
      </c>
      <c r="E229" s="1" t="s">
        <v>14</v>
      </c>
      <c r="F229" s="1">
        <v>9573610497</v>
      </c>
      <c r="G229" s="1" t="s">
        <v>3306</v>
      </c>
      <c r="H229" s="1" t="s">
        <v>16</v>
      </c>
      <c r="I229" s="1" t="s">
        <v>23</v>
      </c>
      <c r="J229" s="1"/>
      <c r="K229" s="1" t="s">
        <v>19</v>
      </c>
      <c r="L229" s="4">
        <v>43466</v>
      </c>
      <c r="M229" s="3">
        <v>43486</v>
      </c>
      <c r="N229" s="9"/>
      <c r="O229" s="9"/>
      <c r="P229" s="9"/>
      <c r="Q229" s="9"/>
      <c r="R229" s="10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1"/>
      <c r="AH229" s="9"/>
      <c r="AI229" s="9"/>
      <c r="AJ229" s="9"/>
      <c r="AK229" s="9"/>
      <c r="AL229" s="9"/>
      <c r="AM229" s="9"/>
      <c r="AN229" s="9"/>
    </row>
    <row r="230" spans="1:40" x14ac:dyDescent="0.25">
      <c r="A230" s="1">
        <v>231819</v>
      </c>
      <c r="B230" s="1" t="s">
        <v>3706</v>
      </c>
      <c r="C230" s="1" t="s">
        <v>3707</v>
      </c>
      <c r="D230" s="1" t="s">
        <v>3708</v>
      </c>
      <c r="E230" s="1" t="s">
        <v>14</v>
      </c>
      <c r="F230" s="1">
        <v>7350097472</v>
      </c>
      <c r="G230" s="1" t="s">
        <v>3709</v>
      </c>
      <c r="H230" s="1" t="s">
        <v>16</v>
      </c>
      <c r="I230" s="1" t="s">
        <v>100</v>
      </c>
      <c r="J230" s="1"/>
      <c r="K230" s="1" t="s">
        <v>19</v>
      </c>
      <c r="L230" s="4">
        <v>43466</v>
      </c>
      <c r="M230" s="3">
        <v>43487</v>
      </c>
      <c r="N230" s="9"/>
      <c r="O230" s="9"/>
      <c r="P230" s="9"/>
      <c r="Q230" s="9"/>
      <c r="R230" s="10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1"/>
      <c r="AH230" s="12"/>
      <c r="AI230" s="9"/>
      <c r="AJ230" s="9"/>
      <c r="AK230" s="9"/>
      <c r="AL230" s="9"/>
      <c r="AM230" s="9"/>
      <c r="AN230" s="9"/>
    </row>
    <row r="231" spans="1:40" x14ac:dyDescent="0.25">
      <c r="A231" s="1">
        <v>214008</v>
      </c>
      <c r="B231" s="1" t="s">
        <v>3675</v>
      </c>
      <c r="C231" s="1" t="s">
        <v>3676</v>
      </c>
      <c r="D231" s="1" t="s">
        <v>3676</v>
      </c>
      <c r="E231" s="1" t="s">
        <v>14</v>
      </c>
      <c r="F231" s="1">
        <v>6897486420</v>
      </c>
      <c r="G231" s="1" t="s">
        <v>3677</v>
      </c>
      <c r="H231" s="1" t="s">
        <v>33</v>
      </c>
      <c r="I231" s="1" t="s">
        <v>65</v>
      </c>
      <c r="J231" s="1"/>
      <c r="K231" s="1" t="s">
        <v>19</v>
      </c>
      <c r="L231" s="4">
        <v>43466</v>
      </c>
      <c r="M231" s="3">
        <v>43487</v>
      </c>
      <c r="N231" s="9"/>
      <c r="O231" s="9"/>
      <c r="P231" s="9"/>
      <c r="Q231" s="9"/>
      <c r="R231" s="10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1"/>
      <c r="AH231" s="9"/>
      <c r="AI231" s="9"/>
      <c r="AJ231" s="9"/>
      <c r="AK231" s="9"/>
      <c r="AL231" s="9"/>
      <c r="AM231" s="9"/>
      <c r="AN231" s="9"/>
    </row>
    <row r="232" spans="1:40" x14ac:dyDescent="0.25">
      <c r="A232" s="1">
        <v>233558</v>
      </c>
      <c r="B232" s="1" t="s">
        <v>3680</v>
      </c>
      <c r="C232" s="1" t="s">
        <v>3681</v>
      </c>
      <c r="D232" s="1" t="s">
        <v>3682</v>
      </c>
      <c r="E232" s="1" t="s">
        <v>14</v>
      </c>
      <c r="F232" s="1">
        <v>9049196628</v>
      </c>
      <c r="G232" s="1" t="s">
        <v>3683</v>
      </c>
      <c r="H232" s="1" t="s">
        <v>16</v>
      </c>
      <c r="I232" s="1" t="s">
        <v>23</v>
      </c>
      <c r="J232" s="1"/>
      <c r="K232" s="1" t="s">
        <v>19</v>
      </c>
      <c r="L232" s="4">
        <v>43466</v>
      </c>
      <c r="M232" s="3">
        <v>43487</v>
      </c>
      <c r="N232" s="9"/>
      <c r="O232" s="9"/>
      <c r="P232" s="9"/>
      <c r="Q232" s="9"/>
      <c r="R232" s="10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1"/>
      <c r="AH232" s="9"/>
      <c r="AI232" s="9"/>
      <c r="AJ232" s="9"/>
      <c r="AK232" s="9"/>
      <c r="AL232" s="9"/>
      <c r="AM232" s="9"/>
      <c r="AN232" s="9"/>
    </row>
    <row r="233" spans="1:40" x14ac:dyDescent="0.25">
      <c r="A233" s="1">
        <v>233752</v>
      </c>
      <c r="B233" s="1" t="s">
        <v>3687</v>
      </c>
      <c r="C233" s="1" t="s">
        <v>3688</v>
      </c>
      <c r="D233" s="1" t="s">
        <v>3689</v>
      </c>
      <c r="E233" s="1" t="s">
        <v>31</v>
      </c>
      <c r="F233" s="1">
        <v>9561633339</v>
      </c>
      <c r="G233" s="1" t="s">
        <v>3690</v>
      </c>
      <c r="H233" s="1" t="s">
        <v>16</v>
      </c>
      <c r="I233" s="1" t="s">
        <v>23</v>
      </c>
      <c r="J233" s="1"/>
      <c r="K233" s="1" t="s">
        <v>19</v>
      </c>
      <c r="L233" s="4">
        <v>43466</v>
      </c>
      <c r="M233" s="3">
        <v>43487</v>
      </c>
      <c r="N233" s="9"/>
      <c r="O233" s="9"/>
      <c r="P233" s="9"/>
      <c r="Q233" s="9"/>
      <c r="R233" s="10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1"/>
      <c r="AH233" s="9"/>
      <c r="AI233" s="9"/>
      <c r="AJ233" s="9"/>
      <c r="AK233" s="9"/>
      <c r="AL233" s="9"/>
      <c r="AM233" s="9"/>
      <c r="AN233" s="9"/>
    </row>
    <row r="234" spans="1:40" x14ac:dyDescent="0.25">
      <c r="A234" s="1">
        <v>67178</v>
      </c>
      <c r="B234" s="1" t="s">
        <v>3684</v>
      </c>
      <c r="C234" s="1" t="s">
        <v>3685</v>
      </c>
      <c r="D234" s="1" t="s">
        <v>3685</v>
      </c>
      <c r="E234" s="1" t="s">
        <v>14</v>
      </c>
      <c r="F234" s="1">
        <v>9011831888</v>
      </c>
      <c r="G234" s="1" t="s">
        <v>3686</v>
      </c>
      <c r="H234" s="1" t="s">
        <v>16</v>
      </c>
      <c r="I234" s="1" t="s">
        <v>43</v>
      </c>
      <c r="J234" s="1"/>
      <c r="K234" s="1" t="s">
        <v>19</v>
      </c>
      <c r="L234" s="4">
        <v>43466</v>
      </c>
      <c r="M234" s="3">
        <v>43487</v>
      </c>
      <c r="N234" s="9"/>
      <c r="O234" s="9"/>
      <c r="P234" s="9"/>
      <c r="Q234" s="9"/>
      <c r="R234" s="10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1"/>
      <c r="AH234" s="9"/>
      <c r="AI234" s="9"/>
      <c r="AJ234" s="9"/>
      <c r="AK234" s="9"/>
      <c r="AL234" s="9"/>
      <c r="AM234" s="9"/>
      <c r="AN234" s="9"/>
    </row>
    <row r="235" spans="1:40" x14ac:dyDescent="0.25">
      <c r="A235" s="1">
        <v>233282</v>
      </c>
      <c r="B235" s="1" t="s">
        <v>3695</v>
      </c>
      <c r="C235" s="1" t="s">
        <v>3696</v>
      </c>
      <c r="D235" s="1" t="s">
        <v>3697</v>
      </c>
      <c r="E235" s="1" t="s">
        <v>14</v>
      </c>
      <c r="F235" s="1">
        <v>7387844435</v>
      </c>
      <c r="G235" s="1" t="s">
        <v>3698</v>
      </c>
      <c r="H235" s="1" t="s">
        <v>33</v>
      </c>
      <c r="I235" s="1" t="s">
        <v>53</v>
      </c>
      <c r="J235" s="1"/>
      <c r="K235" s="1" t="s">
        <v>128</v>
      </c>
      <c r="L235" s="4">
        <v>43466</v>
      </c>
      <c r="M235" s="3">
        <v>43487</v>
      </c>
      <c r="N235" s="9"/>
      <c r="O235" s="9"/>
      <c r="P235" s="9"/>
      <c r="Q235" s="9"/>
      <c r="R235" s="10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1"/>
      <c r="AH235" s="9"/>
      <c r="AI235" s="9"/>
      <c r="AJ235" s="9"/>
      <c r="AK235" s="9"/>
      <c r="AL235" s="9"/>
      <c r="AM235" s="9"/>
      <c r="AN235" s="9"/>
    </row>
    <row r="236" spans="1:40" x14ac:dyDescent="0.25">
      <c r="A236" s="1">
        <v>172159</v>
      </c>
      <c r="B236" s="1" t="s">
        <v>3691</v>
      </c>
      <c r="C236" s="1" t="s">
        <v>3692</v>
      </c>
      <c r="D236" s="1" t="s">
        <v>3693</v>
      </c>
      <c r="E236" s="1" t="s">
        <v>14</v>
      </c>
      <c r="F236" s="1">
        <v>8275100719</v>
      </c>
      <c r="G236" s="1" t="s">
        <v>3694</v>
      </c>
      <c r="H236" s="1" t="s">
        <v>16</v>
      </c>
      <c r="I236" s="1" t="s">
        <v>17</v>
      </c>
      <c r="J236" s="1"/>
      <c r="K236" s="1" t="s">
        <v>19</v>
      </c>
      <c r="L236" s="4">
        <v>43466</v>
      </c>
      <c r="M236" s="3">
        <v>43487</v>
      </c>
      <c r="N236" s="9"/>
      <c r="O236" s="9"/>
      <c r="P236" s="9"/>
      <c r="Q236" s="9"/>
      <c r="R236" s="10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1"/>
      <c r="AH236" s="12"/>
      <c r="AI236" s="9"/>
      <c r="AJ236" s="9"/>
      <c r="AK236" s="9"/>
      <c r="AL236" s="9"/>
      <c r="AM236" s="9"/>
      <c r="AN236" s="9"/>
    </row>
    <row r="237" spans="1:40" x14ac:dyDescent="0.25">
      <c r="A237" s="1">
        <v>233077</v>
      </c>
      <c r="B237" s="1" t="s">
        <v>3678</v>
      </c>
      <c r="C237" s="1" t="s">
        <v>182</v>
      </c>
      <c r="D237" s="1" t="s">
        <v>182</v>
      </c>
      <c r="E237" s="1" t="s">
        <v>14</v>
      </c>
      <c r="F237" s="1">
        <v>8651016814</v>
      </c>
      <c r="G237" s="1" t="s">
        <v>3679</v>
      </c>
      <c r="H237" s="1" t="s">
        <v>33</v>
      </c>
      <c r="I237" s="1" t="s">
        <v>65</v>
      </c>
      <c r="J237" s="1"/>
      <c r="K237" s="1" t="s">
        <v>19</v>
      </c>
      <c r="L237" s="4">
        <v>43466</v>
      </c>
      <c r="M237" s="3">
        <v>43487</v>
      </c>
      <c r="N237" s="9"/>
      <c r="O237" s="9"/>
      <c r="P237" s="9"/>
      <c r="Q237" s="9"/>
      <c r="R237" s="10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1"/>
      <c r="AH237" s="9"/>
      <c r="AI237" s="9"/>
      <c r="AJ237" s="9"/>
      <c r="AK237" s="9"/>
      <c r="AL237" s="9"/>
      <c r="AM237" s="9"/>
      <c r="AN237" s="9"/>
    </row>
    <row r="238" spans="1:40" x14ac:dyDescent="0.25">
      <c r="A238" s="1">
        <v>231876</v>
      </c>
      <c r="B238" s="1" t="s">
        <v>3703</v>
      </c>
      <c r="C238" s="1" t="s">
        <v>3704</v>
      </c>
      <c r="D238" s="1" t="s">
        <v>3704</v>
      </c>
      <c r="E238" s="1" t="s">
        <v>14</v>
      </c>
      <c r="F238" s="1">
        <v>9822588661</v>
      </c>
      <c r="G238" s="1" t="s">
        <v>3705</v>
      </c>
      <c r="H238" s="1" t="s">
        <v>16</v>
      </c>
      <c r="I238" s="1" t="s">
        <v>43</v>
      </c>
      <c r="J238" s="1"/>
      <c r="K238" s="1" t="s">
        <v>19</v>
      </c>
      <c r="L238" s="4">
        <v>43466</v>
      </c>
      <c r="M238" s="3">
        <v>43487</v>
      </c>
      <c r="N238" s="9"/>
      <c r="O238" s="9"/>
      <c r="P238" s="9"/>
      <c r="Q238" s="9"/>
      <c r="R238" s="10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1"/>
      <c r="AH238" s="9"/>
      <c r="AI238" s="9"/>
      <c r="AJ238" s="9"/>
      <c r="AK238" s="9"/>
      <c r="AL238" s="9"/>
      <c r="AM238" s="9"/>
      <c r="AN238" s="9"/>
    </row>
    <row r="239" spans="1:40" x14ac:dyDescent="0.25">
      <c r="A239" s="1">
        <v>201698</v>
      </c>
      <c r="B239" s="1" t="s">
        <v>3699</v>
      </c>
      <c r="C239" s="1" t="s">
        <v>3700</v>
      </c>
      <c r="D239" s="1" t="s">
        <v>3701</v>
      </c>
      <c r="E239" s="1" t="s">
        <v>31</v>
      </c>
      <c r="F239" s="1">
        <v>9730378193</v>
      </c>
      <c r="G239" s="1" t="s">
        <v>3702</v>
      </c>
      <c r="H239" s="1" t="s">
        <v>16</v>
      </c>
      <c r="I239" s="1" t="s">
        <v>34</v>
      </c>
      <c r="J239" s="1"/>
      <c r="K239" s="1" t="s">
        <v>19</v>
      </c>
      <c r="L239" s="4">
        <v>43466</v>
      </c>
      <c r="M239" s="3">
        <v>43487</v>
      </c>
      <c r="N239" s="9"/>
      <c r="O239" s="9"/>
      <c r="P239" s="9"/>
      <c r="Q239" s="9"/>
      <c r="R239" s="10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11"/>
      <c r="AH239" s="9"/>
      <c r="AI239" s="9"/>
      <c r="AJ239" s="9"/>
      <c r="AK239" s="9"/>
      <c r="AL239" s="9"/>
      <c r="AM239" s="9"/>
      <c r="AN239" s="9"/>
    </row>
    <row r="240" spans="1:40" x14ac:dyDescent="0.25">
      <c r="A240" s="1">
        <v>174407</v>
      </c>
      <c r="B240" s="1" t="s">
        <v>4152</v>
      </c>
      <c r="C240" s="1" t="s">
        <v>4153</v>
      </c>
      <c r="D240" s="1" t="s">
        <v>4153</v>
      </c>
      <c r="E240" s="1" t="s">
        <v>14</v>
      </c>
      <c r="F240" s="1">
        <v>7040845167</v>
      </c>
      <c r="G240" s="1" t="s">
        <v>4154</v>
      </c>
      <c r="H240" s="1" t="s">
        <v>16</v>
      </c>
      <c r="I240" s="1" t="s">
        <v>34</v>
      </c>
      <c r="J240" s="1"/>
      <c r="K240" s="1" t="s">
        <v>19</v>
      </c>
      <c r="L240" s="4">
        <v>43466</v>
      </c>
      <c r="M240" s="3">
        <v>43488</v>
      </c>
      <c r="N240" s="9"/>
      <c r="O240" s="9"/>
      <c r="P240" s="9"/>
      <c r="Q240" s="9"/>
      <c r="R240" s="10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1"/>
      <c r="AH240" s="12"/>
      <c r="AI240" s="9"/>
      <c r="AJ240" s="9"/>
      <c r="AK240" s="9"/>
      <c r="AL240" s="9"/>
      <c r="AM240" s="9"/>
      <c r="AN240" s="9"/>
    </row>
    <row r="241" spans="1:40" x14ac:dyDescent="0.25">
      <c r="A241" s="1">
        <v>230326</v>
      </c>
      <c r="B241" s="1" t="s">
        <v>4149</v>
      </c>
      <c r="C241" s="1" t="s">
        <v>4150</v>
      </c>
      <c r="D241" s="1" t="s">
        <v>4150</v>
      </c>
      <c r="E241" s="1" t="s">
        <v>14</v>
      </c>
      <c r="F241" s="1">
        <v>9554992866</v>
      </c>
      <c r="G241" s="1" t="s">
        <v>4151</v>
      </c>
      <c r="H241" s="1" t="s">
        <v>33</v>
      </c>
      <c r="I241" s="1" t="s">
        <v>43</v>
      </c>
      <c r="J241" s="1"/>
      <c r="K241" s="1" t="s">
        <v>128</v>
      </c>
      <c r="L241" s="4">
        <v>43466</v>
      </c>
      <c r="M241" s="3">
        <v>43488</v>
      </c>
      <c r="N241" s="9"/>
      <c r="O241" s="9"/>
      <c r="P241" s="9"/>
      <c r="Q241" s="9"/>
      <c r="R241" s="10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1"/>
      <c r="AH241" s="9"/>
      <c r="AI241" s="9"/>
      <c r="AJ241" s="9"/>
      <c r="AK241" s="9"/>
      <c r="AL241" s="9"/>
      <c r="AM241" s="9"/>
      <c r="AN241" s="9"/>
    </row>
    <row r="242" spans="1:40" x14ac:dyDescent="0.25">
      <c r="A242" s="1">
        <v>231170</v>
      </c>
      <c r="B242" s="1" t="s">
        <v>4143</v>
      </c>
      <c r="C242" s="1" t="s">
        <v>4144</v>
      </c>
      <c r="D242" s="1" t="s">
        <v>4144</v>
      </c>
      <c r="E242" s="1" t="s">
        <v>14</v>
      </c>
      <c r="F242" s="1">
        <v>9051040653</v>
      </c>
      <c r="G242" s="1" t="s">
        <v>4145</v>
      </c>
      <c r="H242" s="1" t="s">
        <v>16</v>
      </c>
      <c r="I242" s="1" t="s">
        <v>34</v>
      </c>
      <c r="J242" s="1"/>
      <c r="K242" s="1" t="s">
        <v>19</v>
      </c>
      <c r="L242" s="4">
        <v>43466</v>
      </c>
      <c r="M242" s="3">
        <v>43488</v>
      </c>
      <c r="N242" s="9"/>
      <c r="O242" s="9"/>
      <c r="P242" s="9"/>
      <c r="Q242" s="9"/>
      <c r="R242" s="10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1"/>
      <c r="AH242" s="9"/>
      <c r="AI242" s="9"/>
      <c r="AJ242" s="9"/>
      <c r="AK242" s="9"/>
      <c r="AL242" s="9"/>
      <c r="AM242" s="9"/>
      <c r="AN242" s="9"/>
    </row>
    <row r="243" spans="1:40" x14ac:dyDescent="0.25">
      <c r="A243" s="1">
        <v>84888</v>
      </c>
      <c r="B243" s="1" t="s">
        <v>4167</v>
      </c>
      <c r="C243" s="1" t="s">
        <v>4168</v>
      </c>
      <c r="D243" s="1" t="s">
        <v>4168</v>
      </c>
      <c r="E243" s="1" t="s">
        <v>31</v>
      </c>
      <c r="F243" s="1">
        <v>9755764763</v>
      </c>
      <c r="G243" s="1" t="s">
        <v>4169</v>
      </c>
      <c r="H243" s="1" t="s">
        <v>16</v>
      </c>
      <c r="I243" s="1" t="s">
        <v>34</v>
      </c>
      <c r="J243" s="1"/>
      <c r="K243" s="1" t="s">
        <v>19</v>
      </c>
      <c r="L243" s="4">
        <v>43466</v>
      </c>
      <c r="M243" s="3">
        <v>43488</v>
      </c>
      <c r="N243" s="9"/>
      <c r="O243" s="9"/>
      <c r="P243" s="9"/>
      <c r="Q243" s="9"/>
      <c r="R243" s="10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1"/>
      <c r="AH243" s="9"/>
      <c r="AI243" s="9"/>
      <c r="AJ243" s="9"/>
      <c r="AK243" s="9"/>
      <c r="AL243" s="9"/>
      <c r="AM243" s="9"/>
      <c r="AN243" s="9"/>
    </row>
    <row r="244" spans="1:40" x14ac:dyDescent="0.25">
      <c r="A244" s="1">
        <v>85896</v>
      </c>
      <c r="B244" s="1" t="s">
        <v>4159</v>
      </c>
      <c r="C244" s="1" t="s">
        <v>4160</v>
      </c>
      <c r="D244" s="1" t="s">
        <v>4161</v>
      </c>
      <c r="E244" s="1" t="s">
        <v>14</v>
      </c>
      <c r="F244" s="1">
        <v>7276201845</v>
      </c>
      <c r="G244" s="1" t="s">
        <v>4162</v>
      </c>
      <c r="H244" s="1" t="s">
        <v>16</v>
      </c>
      <c r="I244" s="1" t="s">
        <v>65</v>
      </c>
      <c r="J244" s="1"/>
      <c r="K244" s="1" t="s">
        <v>19</v>
      </c>
      <c r="L244" s="4">
        <v>43466</v>
      </c>
      <c r="M244" s="3">
        <v>43488</v>
      </c>
      <c r="N244" s="9"/>
      <c r="O244" s="9"/>
      <c r="P244" s="9"/>
      <c r="Q244" s="9"/>
      <c r="R244" s="10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11"/>
      <c r="AH244" s="9"/>
      <c r="AI244" s="9"/>
      <c r="AJ244" s="9"/>
      <c r="AK244" s="9"/>
      <c r="AL244" s="9"/>
      <c r="AM244" s="9"/>
      <c r="AN244" s="9"/>
    </row>
    <row r="245" spans="1:40" x14ac:dyDescent="0.25">
      <c r="A245" s="1">
        <v>225399</v>
      </c>
      <c r="B245" s="1" t="s">
        <v>4155</v>
      </c>
      <c r="C245" s="1" t="s">
        <v>4156</v>
      </c>
      <c r="D245" s="1" t="s">
        <v>4157</v>
      </c>
      <c r="E245" s="1" t="s">
        <v>14</v>
      </c>
      <c r="F245" s="1">
        <v>8698073673</v>
      </c>
      <c r="G245" s="1" t="s">
        <v>4158</v>
      </c>
      <c r="H245" s="1" t="s">
        <v>16</v>
      </c>
      <c r="I245" s="1" t="s">
        <v>93</v>
      </c>
      <c r="J245" s="1"/>
      <c r="K245" s="1" t="s">
        <v>19</v>
      </c>
      <c r="L245" s="4">
        <v>43466</v>
      </c>
      <c r="M245" s="3">
        <v>43488</v>
      </c>
      <c r="N245" s="9"/>
      <c r="O245" s="9"/>
      <c r="P245" s="9"/>
      <c r="Q245" s="9"/>
      <c r="R245" s="10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11"/>
      <c r="AH245" s="9"/>
      <c r="AI245" s="9"/>
      <c r="AJ245" s="9"/>
      <c r="AK245" s="9"/>
      <c r="AL245" s="9"/>
      <c r="AM245" s="9"/>
      <c r="AN245" s="9"/>
    </row>
    <row r="246" spans="1:40" x14ac:dyDescent="0.25">
      <c r="A246" s="1">
        <v>233411</v>
      </c>
      <c r="B246" s="1" t="s">
        <v>4170</v>
      </c>
      <c r="C246" s="1" t="s">
        <v>4171</v>
      </c>
      <c r="D246" s="1" t="s">
        <v>4171</v>
      </c>
      <c r="E246" s="1" t="s">
        <v>14</v>
      </c>
      <c r="F246" s="1">
        <v>8951360896</v>
      </c>
      <c r="G246" s="1" t="s">
        <v>4172</v>
      </c>
      <c r="H246" s="1" t="s">
        <v>16</v>
      </c>
      <c r="I246" s="1" t="s">
        <v>23</v>
      </c>
      <c r="J246" s="1"/>
      <c r="K246" s="1" t="s">
        <v>19</v>
      </c>
      <c r="L246" s="4">
        <v>43466</v>
      </c>
      <c r="M246" s="3">
        <v>43488</v>
      </c>
      <c r="N246" s="9"/>
      <c r="O246" s="9"/>
      <c r="P246" s="9"/>
      <c r="Q246" s="9"/>
      <c r="R246" s="10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11"/>
      <c r="AH246" s="9"/>
      <c r="AI246" s="9"/>
      <c r="AJ246" s="9"/>
      <c r="AK246" s="9"/>
      <c r="AL246" s="9"/>
      <c r="AM246" s="9"/>
      <c r="AN246" s="9"/>
    </row>
    <row r="247" spans="1:40" x14ac:dyDescent="0.25">
      <c r="A247" s="1">
        <v>234513</v>
      </c>
      <c r="B247" s="1" t="s">
        <v>4176</v>
      </c>
      <c r="C247" s="1" t="s">
        <v>4177</v>
      </c>
      <c r="D247" s="1" t="s">
        <v>4177</v>
      </c>
      <c r="E247" s="1" t="s">
        <v>14</v>
      </c>
      <c r="F247" s="1">
        <v>7053932389</v>
      </c>
      <c r="G247" s="1" t="s">
        <v>4178</v>
      </c>
      <c r="H247" s="1" t="s">
        <v>16</v>
      </c>
      <c r="I247" s="1" t="s">
        <v>93</v>
      </c>
      <c r="J247" s="1"/>
      <c r="K247" s="1" t="s">
        <v>19</v>
      </c>
      <c r="L247" s="4">
        <v>43466</v>
      </c>
      <c r="M247" s="3">
        <v>43488</v>
      </c>
      <c r="N247" s="9"/>
      <c r="O247" s="9"/>
      <c r="P247" s="9"/>
      <c r="Q247" s="9"/>
      <c r="R247" s="10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11"/>
      <c r="AH247" s="12"/>
      <c r="AI247" s="9"/>
      <c r="AJ247" s="9"/>
      <c r="AK247" s="9"/>
      <c r="AL247" s="9"/>
      <c r="AM247" s="9"/>
      <c r="AN247" s="9"/>
    </row>
    <row r="248" spans="1:40" x14ac:dyDescent="0.25">
      <c r="A248" s="1">
        <v>233982</v>
      </c>
      <c r="B248" s="1" t="s">
        <v>4146</v>
      </c>
      <c r="C248" s="1" t="s">
        <v>4147</v>
      </c>
      <c r="D248" s="1" t="s">
        <v>4147</v>
      </c>
      <c r="E248" s="1" t="s">
        <v>14</v>
      </c>
      <c r="F248" s="1">
        <v>9829611182</v>
      </c>
      <c r="G248" s="1" t="s">
        <v>4148</v>
      </c>
      <c r="H248" s="1" t="s">
        <v>16</v>
      </c>
      <c r="I248" s="1" t="s">
        <v>43</v>
      </c>
      <c r="J248" s="1"/>
      <c r="K248" s="1" t="s">
        <v>19</v>
      </c>
      <c r="L248" s="4">
        <v>43466</v>
      </c>
      <c r="M248" s="3">
        <v>43488</v>
      </c>
      <c r="N248" s="9"/>
      <c r="O248" s="9"/>
      <c r="P248" s="9"/>
      <c r="Q248" s="9"/>
      <c r="R248" s="10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11"/>
      <c r="AH248" s="9"/>
      <c r="AI248" s="9"/>
      <c r="AJ248" s="9"/>
      <c r="AK248" s="9"/>
      <c r="AL248" s="9"/>
      <c r="AM248" s="9"/>
      <c r="AN248" s="9"/>
    </row>
    <row r="249" spans="1:40" x14ac:dyDescent="0.25">
      <c r="A249" s="1">
        <v>234089</v>
      </c>
      <c r="B249" s="1" t="s">
        <v>4163</v>
      </c>
      <c r="C249" s="1" t="s">
        <v>4164</v>
      </c>
      <c r="D249" s="1" t="s">
        <v>4165</v>
      </c>
      <c r="E249" s="1" t="s">
        <v>14</v>
      </c>
      <c r="F249" s="1">
        <v>7875454284</v>
      </c>
      <c r="G249" s="1" t="s">
        <v>4166</v>
      </c>
      <c r="H249" s="1" t="s">
        <v>16</v>
      </c>
      <c r="I249" s="1" t="s">
        <v>100</v>
      </c>
      <c r="J249" s="1"/>
      <c r="K249" s="1" t="s">
        <v>19</v>
      </c>
      <c r="L249" s="4">
        <v>43466</v>
      </c>
      <c r="M249" s="3">
        <v>43488</v>
      </c>
      <c r="N249" s="9"/>
      <c r="O249" s="9"/>
      <c r="P249" s="9"/>
      <c r="Q249" s="9"/>
      <c r="R249" s="10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11"/>
      <c r="AH249" s="12"/>
      <c r="AI249" s="9"/>
      <c r="AJ249" s="9"/>
      <c r="AK249" s="9"/>
      <c r="AL249" s="9"/>
      <c r="AM249" s="9"/>
      <c r="AN249" s="9"/>
    </row>
    <row r="250" spans="1:40" x14ac:dyDescent="0.25">
      <c r="A250" s="1">
        <v>233279</v>
      </c>
      <c r="B250" s="1" t="s">
        <v>4173</v>
      </c>
      <c r="C250" s="1" t="s">
        <v>4174</v>
      </c>
      <c r="D250" s="1" t="s">
        <v>4174</v>
      </c>
      <c r="E250" s="1" t="s">
        <v>31</v>
      </c>
      <c r="F250" s="1">
        <v>8943569411</v>
      </c>
      <c r="G250" s="1" t="s">
        <v>4175</v>
      </c>
      <c r="H250" s="1" t="s">
        <v>16</v>
      </c>
      <c r="I250" s="1" t="s">
        <v>53</v>
      </c>
      <c r="J250" s="1"/>
      <c r="K250" s="1" t="s">
        <v>19</v>
      </c>
      <c r="L250" s="4">
        <v>43466</v>
      </c>
      <c r="M250" s="3">
        <v>43488</v>
      </c>
      <c r="N250" s="9"/>
      <c r="O250" s="9"/>
      <c r="P250" s="9"/>
      <c r="Q250" s="9"/>
      <c r="R250" s="10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11"/>
      <c r="AH250" s="12"/>
      <c r="AI250" s="9"/>
      <c r="AJ250" s="9"/>
      <c r="AK250" s="9"/>
      <c r="AL250" s="9"/>
      <c r="AM250" s="9"/>
      <c r="AN250" s="9"/>
    </row>
    <row r="251" spans="1:40" x14ac:dyDescent="0.25">
      <c r="A251" s="1">
        <v>224897</v>
      </c>
      <c r="B251" s="1" t="s">
        <v>4598</v>
      </c>
      <c r="C251" s="1" t="s">
        <v>4599</v>
      </c>
      <c r="D251" s="1" t="s">
        <v>4599</v>
      </c>
      <c r="E251" s="1" t="s">
        <v>31</v>
      </c>
      <c r="F251" s="1">
        <v>9108816228</v>
      </c>
      <c r="G251" s="1" t="s">
        <v>4600</v>
      </c>
      <c r="H251" s="1" t="s">
        <v>16</v>
      </c>
      <c r="I251" s="1" t="s">
        <v>53</v>
      </c>
      <c r="J251" s="1"/>
      <c r="K251" s="1" t="s">
        <v>19</v>
      </c>
      <c r="L251" s="4">
        <v>43466</v>
      </c>
      <c r="M251" s="3">
        <v>43489</v>
      </c>
      <c r="N251" s="9"/>
      <c r="O251" s="9"/>
      <c r="P251" s="9"/>
      <c r="Q251" s="9"/>
      <c r="R251" s="10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11"/>
      <c r="AH251" s="12"/>
      <c r="AI251" s="9"/>
      <c r="AJ251" s="9"/>
      <c r="AK251" s="9"/>
      <c r="AL251" s="9"/>
      <c r="AM251" s="9"/>
      <c r="AN251" s="9"/>
    </row>
    <row r="252" spans="1:40" x14ac:dyDescent="0.25">
      <c r="A252" s="1">
        <v>233187</v>
      </c>
      <c r="B252" s="1" t="s">
        <v>4607</v>
      </c>
      <c r="C252" s="1" t="s">
        <v>4608</v>
      </c>
      <c r="D252" s="1" t="s">
        <v>4609</v>
      </c>
      <c r="E252" s="1" t="s">
        <v>14</v>
      </c>
      <c r="F252" s="1">
        <v>7038043372</v>
      </c>
      <c r="G252" s="1" t="s">
        <v>4610</v>
      </c>
      <c r="H252" s="1" t="s">
        <v>33</v>
      </c>
      <c r="I252" s="1" t="s">
        <v>34</v>
      </c>
      <c r="J252" s="1"/>
      <c r="K252" s="1" t="s">
        <v>19</v>
      </c>
      <c r="L252" s="4">
        <v>43466</v>
      </c>
      <c r="M252" s="3">
        <v>43489</v>
      </c>
      <c r="N252" s="9"/>
      <c r="O252" s="9"/>
      <c r="P252" s="9"/>
      <c r="Q252" s="9"/>
      <c r="R252" s="10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1"/>
      <c r="AH252" s="12"/>
      <c r="AI252" s="9"/>
      <c r="AJ252" s="9"/>
      <c r="AK252" s="9"/>
      <c r="AL252" s="9"/>
      <c r="AM252" s="9"/>
      <c r="AN252" s="9"/>
    </row>
    <row r="253" spans="1:40" x14ac:dyDescent="0.25">
      <c r="A253" s="1">
        <v>214258</v>
      </c>
      <c r="B253" s="1" t="s">
        <v>4594</v>
      </c>
      <c r="C253" s="1" t="s">
        <v>4595</v>
      </c>
      <c r="D253" s="1" t="s">
        <v>4596</v>
      </c>
      <c r="E253" s="1" t="s">
        <v>14</v>
      </c>
      <c r="F253" s="1">
        <v>8160088949</v>
      </c>
      <c r="G253" s="1" t="s">
        <v>4597</v>
      </c>
      <c r="H253" s="1" t="s">
        <v>16</v>
      </c>
      <c r="I253" s="1" t="s">
        <v>53</v>
      </c>
      <c r="J253" s="1"/>
      <c r="K253" s="1" t="s">
        <v>128</v>
      </c>
      <c r="L253" s="4">
        <v>43466</v>
      </c>
      <c r="M253" s="3">
        <v>43489</v>
      </c>
      <c r="N253" s="9"/>
      <c r="O253" s="9"/>
      <c r="P253" s="9"/>
      <c r="Q253" s="9"/>
      <c r="R253" s="10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1"/>
      <c r="AH253" s="9"/>
      <c r="AI253" s="9"/>
      <c r="AJ253" s="9"/>
      <c r="AK253" s="9"/>
      <c r="AL253" s="9"/>
      <c r="AM253" s="9"/>
      <c r="AN253" s="9"/>
    </row>
    <row r="254" spans="1:40" x14ac:dyDescent="0.25">
      <c r="A254" s="1">
        <v>222189</v>
      </c>
      <c r="B254" s="1" t="s">
        <v>4601</v>
      </c>
      <c r="C254" s="1" t="s">
        <v>4602</v>
      </c>
      <c r="D254" s="1" t="s">
        <v>4602</v>
      </c>
      <c r="E254" s="1" t="s">
        <v>14</v>
      </c>
      <c r="F254" s="1">
        <v>8129757835</v>
      </c>
      <c r="G254" s="1" t="s">
        <v>4603</v>
      </c>
      <c r="H254" s="1" t="s">
        <v>16</v>
      </c>
      <c r="I254" s="1" t="s">
        <v>23</v>
      </c>
      <c r="J254" s="1"/>
      <c r="K254" s="1" t="s">
        <v>19</v>
      </c>
      <c r="L254" s="4">
        <v>43466</v>
      </c>
      <c r="M254" s="3">
        <v>43489</v>
      </c>
      <c r="N254" s="9"/>
      <c r="O254" s="9"/>
      <c r="P254" s="9"/>
      <c r="Q254" s="9"/>
      <c r="R254" s="10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1"/>
      <c r="AH254" s="9"/>
      <c r="AI254" s="9"/>
      <c r="AJ254" s="9"/>
      <c r="AK254" s="9"/>
      <c r="AL254" s="9"/>
      <c r="AM254" s="9"/>
      <c r="AN254" s="9"/>
    </row>
    <row r="255" spans="1:40" x14ac:dyDescent="0.25">
      <c r="A255" s="1">
        <v>233852</v>
      </c>
      <c r="B255" s="1" t="s">
        <v>4611</v>
      </c>
      <c r="C255" s="1" t="s">
        <v>4612</v>
      </c>
      <c r="D255" s="1" t="s">
        <v>4612</v>
      </c>
      <c r="E255" s="1" t="s">
        <v>14</v>
      </c>
      <c r="F255" s="1">
        <v>8187866480</v>
      </c>
      <c r="G255" s="1" t="s">
        <v>4613</v>
      </c>
      <c r="H255" s="1" t="s">
        <v>16</v>
      </c>
      <c r="I255" s="1" t="s">
        <v>114</v>
      </c>
      <c r="J255" s="1"/>
      <c r="K255" s="1" t="s">
        <v>19</v>
      </c>
      <c r="L255" s="4">
        <v>43466</v>
      </c>
      <c r="M255" s="3">
        <v>43489</v>
      </c>
      <c r="N255" s="9"/>
      <c r="O255" s="9"/>
      <c r="P255" s="9"/>
      <c r="Q255" s="9"/>
      <c r="R255" s="10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1"/>
      <c r="AH255" s="12"/>
      <c r="AI255" s="9"/>
      <c r="AJ255" s="9"/>
      <c r="AK255" s="9"/>
      <c r="AL255" s="9"/>
      <c r="AM255" s="9"/>
      <c r="AN255" s="9"/>
    </row>
    <row r="256" spans="1:40" x14ac:dyDescent="0.25">
      <c r="A256" s="1">
        <v>234123</v>
      </c>
      <c r="B256" s="1" t="s">
        <v>4604</v>
      </c>
      <c r="C256" s="1" t="s">
        <v>4605</v>
      </c>
      <c r="D256" s="1" t="s">
        <v>4605</v>
      </c>
      <c r="E256" s="1" t="s">
        <v>31</v>
      </c>
      <c r="F256" s="1">
        <v>9619166254</v>
      </c>
      <c r="G256" s="1" t="s">
        <v>4606</v>
      </c>
      <c r="H256" s="1" t="s">
        <v>16</v>
      </c>
      <c r="I256" s="1" t="s">
        <v>23</v>
      </c>
      <c r="J256" s="1"/>
      <c r="K256" s="1" t="s">
        <v>19</v>
      </c>
      <c r="L256" s="4">
        <v>43466</v>
      </c>
      <c r="M256" s="3">
        <v>43489</v>
      </c>
      <c r="N256" s="9"/>
      <c r="O256" s="9"/>
      <c r="P256" s="9"/>
      <c r="Q256" s="9"/>
      <c r="R256" s="10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1"/>
      <c r="AH256" s="9"/>
      <c r="AI256" s="9"/>
      <c r="AJ256" s="9"/>
      <c r="AK256" s="9"/>
      <c r="AL256" s="9"/>
      <c r="AM256" s="9"/>
      <c r="AN256" s="9"/>
    </row>
    <row r="257" spans="1:40" x14ac:dyDescent="0.25">
      <c r="A257" s="1">
        <v>223289</v>
      </c>
      <c r="B257" s="1" t="s">
        <v>5099</v>
      </c>
      <c r="C257" s="1" t="s">
        <v>1305</v>
      </c>
      <c r="D257" s="1" t="s">
        <v>1305</v>
      </c>
      <c r="E257" s="1" t="s">
        <v>14</v>
      </c>
      <c r="F257" s="1">
        <v>8811046719</v>
      </c>
      <c r="G257" s="1" t="s">
        <v>5100</v>
      </c>
      <c r="H257" s="1" t="s">
        <v>16</v>
      </c>
      <c r="I257" s="1" t="s">
        <v>23</v>
      </c>
      <c r="J257" s="1"/>
      <c r="K257" s="1" t="s">
        <v>19</v>
      </c>
      <c r="L257" s="4">
        <v>43466</v>
      </c>
      <c r="M257" s="3">
        <v>43490</v>
      </c>
      <c r="N257" s="9"/>
      <c r="O257" s="9"/>
      <c r="P257" s="9"/>
      <c r="Q257" s="9"/>
      <c r="R257" s="10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1"/>
      <c r="AH257" s="12"/>
      <c r="AI257" s="9"/>
      <c r="AJ257" s="9"/>
      <c r="AK257" s="9"/>
      <c r="AL257" s="9"/>
      <c r="AM257" s="9"/>
      <c r="AN257" s="9"/>
    </row>
    <row r="258" spans="1:40" x14ac:dyDescent="0.25">
      <c r="A258" s="1">
        <v>231109</v>
      </c>
      <c r="B258" s="1" t="s">
        <v>5085</v>
      </c>
      <c r="C258" s="1" t="s">
        <v>5086</v>
      </c>
      <c r="D258" s="1" t="s">
        <v>5087</v>
      </c>
      <c r="E258" s="1" t="s">
        <v>14</v>
      </c>
      <c r="F258" s="1">
        <v>9769441712</v>
      </c>
      <c r="G258" s="1" t="s">
        <v>5088</v>
      </c>
      <c r="H258" s="1" t="s">
        <v>16</v>
      </c>
      <c r="I258" s="1" t="s">
        <v>100</v>
      </c>
      <c r="J258" s="1"/>
      <c r="K258" s="1" t="s">
        <v>19</v>
      </c>
      <c r="L258" s="4">
        <v>43466</v>
      </c>
      <c r="M258" s="3">
        <v>43490</v>
      </c>
      <c r="N258" s="9"/>
      <c r="O258" s="9"/>
      <c r="P258" s="9"/>
      <c r="Q258" s="9"/>
      <c r="R258" s="10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1"/>
      <c r="AH258" s="12"/>
      <c r="AI258" s="9"/>
      <c r="AJ258" s="9"/>
      <c r="AK258" s="9"/>
      <c r="AL258" s="9"/>
      <c r="AM258" s="9"/>
      <c r="AN258" s="9"/>
    </row>
    <row r="259" spans="1:40" x14ac:dyDescent="0.25">
      <c r="A259" s="1">
        <v>227649</v>
      </c>
      <c r="B259" s="1" t="s">
        <v>5096</v>
      </c>
      <c r="C259" s="1" t="s">
        <v>5097</v>
      </c>
      <c r="D259" s="1" t="s">
        <v>5097</v>
      </c>
      <c r="E259" s="1" t="s">
        <v>14</v>
      </c>
      <c r="F259" s="1">
        <v>9706345059</v>
      </c>
      <c r="G259" s="1" t="s">
        <v>5098</v>
      </c>
      <c r="H259" s="1" t="s">
        <v>33</v>
      </c>
      <c r="I259" s="1" t="s">
        <v>65</v>
      </c>
      <c r="J259" s="1"/>
      <c r="K259" s="1" t="s">
        <v>19</v>
      </c>
      <c r="L259" s="4">
        <v>43466</v>
      </c>
      <c r="M259" s="3">
        <v>43490</v>
      </c>
      <c r="N259" s="9"/>
      <c r="O259" s="9"/>
      <c r="P259" s="9"/>
      <c r="Q259" s="9"/>
      <c r="R259" s="10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1"/>
      <c r="AH259" s="12"/>
      <c r="AI259" s="9"/>
      <c r="AJ259" s="9"/>
      <c r="AK259" s="9"/>
      <c r="AL259" s="9"/>
      <c r="AM259" s="9"/>
      <c r="AN259" s="9"/>
    </row>
    <row r="260" spans="1:40" x14ac:dyDescent="0.25">
      <c r="A260" s="1">
        <v>233802</v>
      </c>
      <c r="B260" s="1" t="s">
        <v>5071</v>
      </c>
      <c r="C260" s="1" t="s">
        <v>5072</v>
      </c>
      <c r="D260" s="1" t="s">
        <v>5073</v>
      </c>
      <c r="E260" s="1" t="s">
        <v>31</v>
      </c>
      <c r="F260" s="1">
        <v>7058468829</v>
      </c>
      <c r="G260" s="1" t="s">
        <v>5074</v>
      </c>
      <c r="H260" s="1" t="s">
        <v>16</v>
      </c>
      <c r="I260" s="1" t="s">
        <v>53</v>
      </c>
      <c r="J260" s="1"/>
      <c r="K260" s="1" t="s">
        <v>19</v>
      </c>
      <c r="L260" s="4">
        <v>43466</v>
      </c>
      <c r="M260" s="3">
        <v>43490</v>
      </c>
      <c r="N260" s="9"/>
      <c r="O260" s="9"/>
      <c r="P260" s="9"/>
      <c r="Q260" s="9"/>
      <c r="R260" s="10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1"/>
      <c r="AH260" s="9"/>
      <c r="AI260" s="9"/>
      <c r="AJ260" s="9"/>
      <c r="AK260" s="9"/>
      <c r="AL260" s="9"/>
      <c r="AM260" s="9"/>
      <c r="AN260" s="9"/>
    </row>
    <row r="261" spans="1:40" x14ac:dyDescent="0.25">
      <c r="A261" s="1">
        <v>233499</v>
      </c>
      <c r="B261" s="1" t="s">
        <v>5089</v>
      </c>
      <c r="C261" s="1" t="s">
        <v>5090</v>
      </c>
      <c r="D261" s="1" t="s">
        <v>5091</v>
      </c>
      <c r="E261" s="1" t="s">
        <v>14</v>
      </c>
      <c r="F261" s="1">
        <v>9503170384</v>
      </c>
      <c r="G261" s="1" t="s">
        <v>5092</v>
      </c>
      <c r="H261" s="1" t="s">
        <v>16</v>
      </c>
      <c r="I261" s="1" t="s">
        <v>23</v>
      </c>
      <c r="J261" s="1"/>
      <c r="K261" s="1" t="s">
        <v>19</v>
      </c>
      <c r="L261" s="4">
        <v>43466</v>
      </c>
      <c r="M261" s="3">
        <v>43490</v>
      </c>
      <c r="N261" s="9"/>
      <c r="O261" s="9"/>
      <c r="P261" s="9"/>
      <c r="Q261" s="9"/>
      <c r="R261" s="10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1"/>
      <c r="AH261" s="12"/>
      <c r="AI261" s="9"/>
      <c r="AJ261" s="9"/>
      <c r="AK261" s="9"/>
      <c r="AL261" s="9"/>
      <c r="AM261" s="9"/>
      <c r="AN261" s="9"/>
    </row>
    <row r="262" spans="1:40" x14ac:dyDescent="0.25">
      <c r="A262" s="1">
        <v>227698</v>
      </c>
      <c r="B262" s="1" t="s">
        <v>5068</v>
      </c>
      <c r="C262" s="1" t="s">
        <v>5069</v>
      </c>
      <c r="D262" s="1" t="s">
        <v>5069</v>
      </c>
      <c r="E262" s="1" t="s">
        <v>14</v>
      </c>
      <c r="F262" s="1">
        <v>8917425909</v>
      </c>
      <c r="G262" s="1" t="s">
        <v>5070</v>
      </c>
      <c r="H262" s="1" t="s">
        <v>16</v>
      </c>
      <c r="I262" s="1" t="s">
        <v>34</v>
      </c>
      <c r="J262" s="1"/>
      <c r="K262" s="1" t="s">
        <v>19</v>
      </c>
      <c r="L262" s="4">
        <v>43466</v>
      </c>
      <c r="M262" s="3">
        <v>43490</v>
      </c>
      <c r="N262" s="9"/>
      <c r="O262" s="9"/>
      <c r="P262" s="9"/>
      <c r="Q262" s="9"/>
      <c r="R262" s="10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1"/>
      <c r="AH262" s="12"/>
      <c r="AI262" s="9"/>
      <c r="AJ262" s="9"/>
      <c r="AK262" s="9"/>
      <c r="AL262" s="9"/>
      <c r="AM262" s="9"/>
      <c r="AN262" s="9"/>
    </row>
    <row r="263" spans="1:40" x14ac:dyDescent="0.25">
      <c r="A263" s="1">
        <v>234619</v>
      </c>
      <c r="B263" s="1" t="s">
        <v>5104</v>
      </c>
      <c r="C263" s="1" t="s">
        <v>5105</v>
      </c>
      <c r="D263" s="1" t="s">
        <v>5105</v>
      </c>
      <c r="E263" s="1" t="s">
        <v>14</v>
      </c>
      <c r="F263" s="1">
        <v>8210589991</v>
      </c>
      <c r="G263" s="1" t="s">
        <v>5106</v>
      </c>
      <c r="H263" s="1" t="s">
        <v>16</v>
      </c>
      <c r="I263" s="1" t="s">
        <v>114</v>
      </c>
      <c r="J263" s="1"/>
      <c r="K263" s="1" t="s">
        <v>19</v>
      </c>
      <c r="L263" s="4">
        <v>43466</v>
      </c>
      <c r="M263" s="3">
        <v>43490</v>
      </c>
      <c r="N263" s="9"/>
      <c r="O263" s="9"/>
      <c r="P263" s="9"/>
      <c r="Q263" s="9"/>
      <c r="R263" s="10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1"/>
      <c r="AH263" s="12"/>
      <c r="AI263" s="9"/>
      <c r="AJ263" s="9"/>
      <c r="AK263" s="9"/>
      <c r="AL263" s="9"/>
      <c r="AM263" s="9"/>
      <c r="AN263" s="9"/>
    </row>
    <row r="264" spans="1:40" x14ac:dyDescent="0.25">
      <c r="A264" s="1">
        <v>234179</v>
      </c>
      <c r="B264" s="1" t="s">
        <v>5107</v>
      </c>
      <c r="C264" s="1" t="s">
        <v>5108</v>
      </c>
      <c r="D264" s="1" t="s">
        <v>5108</v>
      </c>
      <c r="E264" s="1" t="s">
        <v>14</v>
      </c>
      <c r="F264" s="1">
        <v>8089215115</v>
      </c>
      <c r="G264" s="1" t="s">
        <v>5109</v>
      </c>
      <c r="H264" s="1" t="s">
        <v>16</v>
      </c>
      <c r="I264" s="1" t="s">
        <v>23</v>
      </c>
      <c r="J264" s="1"/>
      <c r="K264" s="1" t="s">
        <v>19</v>
      </c>
      <c r="L264" s="4">
        <v>43466</v>
      </c>
      <c r="M264" s="3">
        <v>43490</v>
      </c>
      <c r="N264" s="9"/>
      <c r="O264" s="9"/>
      <c r="P264" s="9"/>
      <c r="Q264" s="9"/>
      <c r="R264" s="10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1"/>
      <c r="AH264" s="9"/>
      <c r="AI264" s="9"/>
      <c r="AJ264" s="9"/>
      <c r="AK264" s="9"/>
      <c r="AL264" s="9"/>
      <c r="AM264" s="9"/>
      <c r="AN264" s="9"/>
    </row>
    <row r="265" spans="1:40" x14ac:dyDescent="0.25">
      <c r="A265" s="1">
        <v>234583</v>
      </c>
      <c r="B265" s="1" t="s">
        <v>5078</v>
      </c>
      <c r="C265" s="1" t="s">
        <v>5079</v>
      </c>
      <c r="D265" s="1" t="s">
        <v>5079</v>
      </c>
      <c r="E265" s="1" t="s">
        <v>14</v>
      </c>
      <c r="F265" s="1">
        <v>8003296344</v>
      </c>
      <c r="G265" s="1" t="s">
        <v>5080</v>
      </c>
      <c r="H265" s="1" t="s">
        <v>16</v>
      </c>
      <c r="I265" s="1" t="s">
        <v>114</v>
      </c>
      <c r="J265" s="1"/>
      <c r="K265" s="1" t="s">
        <v>19</v>
      </c>
      <c r="L265" s="4">
        <v>43466</v>
      </c>
      <c r="M265" s="3">
        <v>43490</v>
      </c>
      <c r="N265" s="9"/>
      <c r="O265" s="9"/>
      <c r="P265" s="9"/>
      <c r="Q265" s="9"/>
      <c r="R265" s="10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1"/>
      <c r="AH265" s="9"/>
      <c r="AI265" s="9"/>
      <c r="AJ265" s="9"/>
      <c r="AK265" s="9"/>
      <c r="AL265" s="9"/>
      <c r="AM265" s="9"/>
      <c r="AN265" s="9"/>
    </row>
    <row r="266" spans="1:40" x14ac:dyDescent="0.25">
      <c r="A266" s="1">
        <v>229127</v>
      </c>
      <c r="B266" s="1" t="s">
        <v>5101</v>
      </c>
      <c r="C266" s="1" t="s">
        <v>5102</v>
      </c>
      <c r="D266" s="1" t="s">
        <v>5102</v>
      </c>
      <c r="E266" s="1" t="s">
        <v>14</v>
      </c>
      <c r="F266" s="1">
        <v>7227062021</v>
      </c>
      <c r="G266" s="1" t="s">
        <v>5103</v>
      </c>
      <c r="H266" s="1" t="s">
        <v>16</v>
      </c>
      <c r="I266" s="1" t="s">
        <v>23</v>
      </c>
      <c r="J266" s="1"/>
      <c r="K266" s="1" t="s">
        <v>19</v>
      </c>
      <c r="L266" s="4">
        <v>43466</v>
      </c>
      <c r="M266" s="3">
        <v>43490</v>
      </c>
      <c r="N266" s="9"/>
      <c r="O266" s="9"/>
      <c r="P266" s="9"/>
      <c r="Q266" s="9"/>
      <c r="R266" s="10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1"/>
      <c r="AH266" s="9"/>
      <c r="AI266" s="9"/>
      <c r="AJ266" s="9"/>
      <c r="AK266" s="9"/>
      <c r="AL266" s="9"/>
      <c r="AM266" s="9"/>
      <c r="AN266" s="9"/>
    </row>
    <row r="267" spans="1:40" x14ac:dyDescent="0.25">
      <c r="A267" s="1">
        <v>233876</v>
      </c>
      <c r="B267" s="1" t="s">
        <v>5093</v>
      </c>
      <c r="C267" s="1" t="s">
        <v>5094</v>
      </c>
      <c r="D267" s="1" t="s">
        <v>5094</v>
      </c>
      <c r="E267" s="1" t="s">
        <v>14</v>
      </c>
      <c r="F267" s="1">
        <v>9939990884</v>
      </c>
      <c r="G267" s="1" t="s">
        <v>5095</v>
      </c>
      <c r="H267" s="1" t="s">
        <v>16</v>
      </c>
      <c r="I267" s="1" t="s">
        <v>23</v>
      </c>
      <c r="J267" s="1"/>
      <c r="K267" s="1" t="s">
        <v>19</v>
      </c>
      <c r="L267" s="4">
        <v>43466</v>
      </c>
      <c r="M267" s="3">
        <v>43490</v>
      </c>
      <c r="N267" s="9"/>
      <c r="O267" s="9"/>
      <c r="P267" s="9"/>
      <c r="Q267" s="9"/>
      <c r="R267" s="10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1"/>
      <c r="AH267" s="9"/>
      <c r="AI267" s="9"/>
      <c r="AJ267" s="9"/>
      <c r="AK267" s="9"/>
      <c r="AL267" s="9"/>
      <c r="AM267" s="9"/>
      <c r="AN267" s="9"/>
    </row>
    <row r="268" spans="1:40" x14ac:dyDescent="0.25">
      <c r="A268" s="1">
        <v>154827</v>
      </c>
      <c r="B268" s="1" t="s">
        <v>5075</v>
      </c>
      <c r="C268" s="1" t="s">
        <v>5076</v>
      </c>
      <c r="D268" s="1" t="s">
        <v>5076</v>
      </c>
      <c r="E268" s="1" t="s">
        <v>14</v>
      </c>
      <c r="F268" s="1">
        <v>9670666625</v>
      </c>
      <c r="G268" s="1" t="s">
        <v>5077</v>
      </c>
      <c r="H268" s="1" t="s">
        <v>16</v>
      </c>
      <c r="I268" s="1" t="s">
        <v>23</v>
      </c>
      <c r="J268" s="1"/>
      <c r="K268" s="1" t="s">
        <v>19</v>
      </c>
      <c r="L268" s="4">
        <v>43466</v>
      </c>
      <c r="M268" s="3">
        <v>43490</v>
      </c>
      <c r="N268" s="9"/>
      <c r="O268" s="9"/>
      <c r="P268" s="9"/>
      <c r="Q268" s="9"/>
      <c r="R268" s="10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1"/>
      <c r="AH268" s="12"/>
      <c r="AI268" s="9"/>
      <c r="AJ268" s="9"/>
      <c r="AK268" s="9"/>
      <c r="AL268" s="9"/>
      <c r="AM268" s="9"/>
      <c r="AN268" s="9"/>
    </row>
    <row r="269" spans="1:40" x14ac:dyDescent="0.25">
      <c r="A269" s="1">
        <v>233948</v>
      </c>
      <c r="B269" s="1" t="s">
        <v>5081</v>
      </c>
      <c r="C269" s="1" t="s">
        <v>5082</v>
      </c>
      <c r="D269" s="1" t="s">
        <v>5083</v>
      </c>
      <c r="E269" s="1" t="s">
        <v>14</v>
      </c>
      <c r="F269" s="1">
        <v>9960833135</v>
      </c>
      <c r="G269" s="1" t="s">
        <v>5084</v>
      </c>
      <c r="H269" s="1" t="s">
        <v>16</v>
      </c>
      <c r="I269" s="1" t="s">
        <v>23</v>
      </c>
      <c r="J269" s="1"/>
      <c r="K269" s="1" t="s">
        <v>19</v>
      </c>
      <c r="L269" s="4">
        <v>43466</v>
      </c>
      <c r="M269" s="3">
        <v>43490</v>
      </c>
      <c r="N269" s="9"/>
      <c r="O269" s="9"/>
      <c r="P269" s="9"/>
      <c r="Q269" s="9"/>
      <c r="R269" s="10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1"/>
      <c r="AH269" s="9"/>
      <c r="AI269" s="9"/>
      <c r="AJ269" s="9"/>
      <c r="AK269" s="9"/>
      <c r="AL269" s="9"/>
      <c r="AM269" s="9"/>
      <c r="AN269" s="9"/>
    </row>
    <row r="270" spans="1:40" x14ac:dyDescent="0.25">
      <c r="A270" s="1">
        <v>232512</v>
      </c>
      <c r="B270" s="1" t="s">
        <v>7090</v>
      </c>
      <c r="C270" s="1" t="s">
        <v>7091</v>
      </c>
      <c r="D270" s="1" t="s">
        <v>7092</v>
      </c>
      <c r="E270" s="1" t="s">
        <v>31</v>
      </c>
      <c r="F270" s="1">
        <v>9819361746</v>
      </c>
      <c r="G270" s="1" t="s">
        <v>7093</v>
      </c>
      <c r="H270" s="1" t="s">
        <v>16</v>
      </c>
      <c r="I270" s="1" t="s">
        <v>53</v>
      </c>
      <c r="J270" s="1"/>
      <c r="K270" s="1" t="s">
        <v>19</v>
      </c>
      <c r="L270" s="4">
        <v>43466</v>
      </c>
      <c r="M270" s="3">
        <v>43493</v>
      </c>
      <c r="N270" s="9"/>
      <c r="O270" s="9"/>
      <c r="P270" s="9"/>
      <c r="Q270" s="9"/>
      <c r="R270" s="10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1"/>
      <c r="AH270" s="12"/>
      <c r="AI270" s="9"/>
      <c r="AJ270" s="9"/>
      <c r="AK270" s="9"/>
      <c r="AL270" s="9"/>
      <c r="AM270" s="9"/>
      <c r="AN270" s="9"/>
    </row>
    <row r="271" spans="1:40" x14ac:dyDescent="0.25">
      <c r="A271" s="1">
        <v>232134</v>
      </c>
      <c r="B271" s="1" t="s">
        <v>7102</v>
      </c>
      <c r="C271" s="1" t="s">
        <v>7103</v>
      </c>
      <c r="D271" s="1" t="s">
        <v>7104</v>
      </c>
      <c r="E271" s="1" t="s">
        <v>14</v>
      </c>
      <c r="F271" s="1">
        <v>9892870807</v>
      </c>
      <c r="G271" s="1" t="s">
        <v>7105</v>
      </c>
      <c r="H271" s="1" t="s">
        <v>16</v>
      </c>
      <c r="I271" s="1" t="s">
        <v>43</v>
      </c>
      <c r="J271" s="1"/>
      <c r="K271" s="1" t="s">
        <v>19</v>
      </c>
      <c r="L271" s="4">
        <v>43466</v>
      </c>
      <c r="M271" s="3">
        <v>43493</v>
      </c>
      <c r="N271" s="9"/>
      <c r="O271" s="9"/>
      <c r="P271" s="9"/>
      <c r="Q271" s="9"/>
      <c r="R271" s="10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1"/>
      <c r="AH271" s="12"/>
      <c r="AI271" s="9"/>
      <c r="AJ271" s="9"/>
      <c r="AK271" s="9"/>
      <c r="AL271" s="9"/>
      <c r="AM271" s="9"/>
      <c r="AN271" s="9"/>
    </row>
    <row r="272" spans="1:40" x14ac:dyDescent="0.25">
      <c r="A272" s="1">
        <v>115955</v>
      </c>
      <c r="B272" s="1" t="s">
        <v>7083</v>
      </c>
      <c r="C272" s="1" t="s">
        <v>7084</v>
      </c>
      <c r="D272" s="1" t="s">
        <v>7085</v>
      </c>
      <c r="E272" s="1" t="s">
        <v>14</v>
      </c>
      <c r="F272" s="1">
        <v>7276612333</v>
      </c>
      <c r="G272" s="1" t="s">
        <v>7086</v>
      </c>
      <c r="H272" s="1" t="s">
        <v>16</v>
      </c>
      <c r="I272" s="1" t="s">
        <v>23</v>
      </c>
      <c r="J272" s="1"/>
      <c r="K272" s="1" t="s">
        <v>19</v>
      </c>
      <c r="L272" s="4">
        <v>43466</v>
      </c>
      <c r="M272" s="3">
        <v>43493</v>
      </c>
      <c r="N272" s="9"/>
      <c r="O272" s="9"/>
      <c r="P272" s="9"/>
      <c r="Q272" s="9"/>
      <c r="R272" s="10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1"/>
      <c r="AH272" s="12"/>
      <c r="AI272" s="9"/>
      <c r="AJ272" s="9"/>
      <c r="AK272" s="9"/>
      <c r="AL272" s="9"/>
      <c r="AM272" s="9"/>
      <c r="AN272" s="9"/>
    </row>
    <row r="273" spans="1:40" x14ac:dyDescent="0.25">
      <c r="A273" s="1">
        <v>234302</v>
      </c>
      <c r="B273" s="1" t="s">
        <v>7094</v>
      </c>
      <c r="C273" s="1" t="s">
        <v>7095</v>
      </c>
      <c r="D273" s="1" t="s">
        <v>7096</v>
      </c>
      <c r="E273" s="1" t="s">
        <v>14</v>
      </c>
      <c r="F273" s="1">
        <v>9820409714</v>
      </c>
      <c r="G273" s="1" t="s">
        <v>7097</v>
      </c>
      <c r="H273" s="1" t="s">
        <v>33</v>
      </c>
      <c r="I273" s="1" t="s">
        <v>17</v>
      </c>
      <c r="J273" s="1"/>
      <c r="K273" s="1" t="s">
        <v>19</v>
      </c>
      <c r="L273" s="4">
        <v>43466</v>
      </c>
      <c r="M273" s="3">
        <v>43493</v>
      </c>
      <c r="N273" s="9"/>
      <c r="O273" s="9"/>
      <c r="P273" s="9"/>
      <c r="Q273" s="9"/>
      <c r="R273" s="10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11"/>
      <c r="AH273" s="9"/>
      <c r="AI273" s="9"/>
      <c r="AJ273" s="9"/>
      <c r="AK273" s="9"/>
      <c r="AL273" s="9"/>
      <c r="AM273" s="9"/>
      <c r="AN273" s="9"/>
    </row>
    <row r="274" spans="1:40" x14ac:dyDescent="0.25">
      <c r="A274" s="1">
        <v>234084</v>
      </c>
      <c r="B274" s="1" t="s">
        <v>7079</v>
      </c>
      <c r="C274" s="1" t="s">
        <v>7080</v>
      </c>
      <c r="D274" s="1" t="s">
        <v>7081</v>
      </c>
      <c r="E274" s="1" t="s">
        <v>31</v>
      </c>
      <c r="F274" s="1">
        <v>8275695880</v>
      </c>
      <c r="G274" s="1" t="s">
        <v>7082</v>
      </c>
      <c r="H274" s="1" t="s">
        <v>16</v>
      </c>
      <c r="I274" s="1" t="s">
        <v>34</v>
      </c>
      <c r="J274" s="1"/>
      <c r="K274" s="1" t="s">
        <v>19</v>
      </c>
      <c r="L274" s="4">
        <v>43466</v>
      </c>
      <c r="M274" s="3">
        <v>43493</v>
      </c>
      <c r="N274" s="9"/>
      <c r="O274" s="9"/>
      <c r="P274" s="9"/>
      <c r="Q274" s="9"/>
      <c r="R274" s="10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1"/>
      <c r="AH274" s="9"/>
      <c r="AI274" s="9"/>
      <c r="AJ274" s="9"/>
      <c r="AK274" s="9"/>
      <c r="AL274" s="9"/>
      <c r="AM274" s="9"/>
      <c r="AN274" s="9"/>
    </row>
    <row r="275" spans="1:40" x14ac:dyDescent="0.25">
      <c r="A275" s="1">
        <v>232999</v>
      </c>
      <c r="B275" s="1" t="s">
        <v>7069</v>
      </c>
      <c r="C275" s="1" t="s">
        <v>7070</v>
      </c>
      <c r="D275" s="1" t="s">
        <v>7071</v>
      </c>
      <c r="E275" s="1" t="s">
        <v>14</v>
      </c>
      <c r="F275" s="1">
        <v>9511901983</v>
      </c>
      <c r="G275" s="1" t="s">
        <v>7072</v>
      </c>
      <c r="H275" s="1" t="s">
        <v>16</v>
      </c>
      <c r="I275" s="1" t="s">
        <v>23</v>
      </c>
      <c r="J275" s="1"/>
      <c r="K275" s="1" t="s">
        <v>19</v>
      </c>
      <c r="L275" s="4">
        <v>43466</v>
      </c>
      <c r="M275" s="3">
        <v>43493</v>
      </c>
      <c r="N275" s="9"/>
      <c r="O275" s="9"/>
      <c r="P275" s="9"/>
      <c r="Q275" s="9"/>
      <c r="R275" s="10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11"/>
      <c r="AH275" s="9"/>
      <c r="AI275" s="9"/>
      <c r="AJ275" s="9"/>
      <c r="AK275" s="9"/>
      <c r="AL275" s="9"/>
      <c r="AM275" s="9"/>
      <c r="AN275" s="9"/>
    </row>
    <row r="276" spans="1:40" x14ac:dyDescent="0.25">
      <c r="A276" s="1">
        <v>234524</v>
      </c>
      <c r="B276" s="1" t="s">
        <v>7087</v>
      </c>
      <c r="C276" s="1" t="s">
        <v>7088</v>
      </c>
      <c r="D276" s="1" t="s">
        <v>7088</v>
      </c>
      <c r="E276" s="1" t="s">
        <v>14</v>
      </c>
      <c r="F276" s="1">
        <v>8141338138</v>
      </c>
      <c r="G276" s="1" t="s">
        <v>7089</v>
      </c>
      <c r="H276" s="1" t="s">
        <v>16</v>
      </c>
      <c r="I276" s="1" t="s">
        <v>65</v>
      </c>
      <c r="J276" s="1"/>
      <c r="K276" s="1" t="s">
        <v>19</v>
      </c>
      <c r="L276" s="4">
        <v>43466</v>
      </c>
      <c r="M276" s="3">
        <v>43493</v>
      </c>
      <c r="N276" s="9"/>
      <c r="O276" s="9"/>
      <c r="P276" s="9"/>
      <c r="Q276" s="9"/>
      <c r="R276" s="10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1"/>
      <c r="AH276" s="9"/>
      <c r="AI276" s="9"/>
      <c r="AJ276" s="9"/>
      <c r="AK276" s="9"/>
      <c r="AL276" s="9"/>
      <c r="AM276" s="9"/>
      <c r="AN276" s="9"/>
    </row>
    <row r="277" spans="1:40" x14ac:dyDescent="0.25">
      <c r="A277" s="1">
        <v>233660</v>
      </c>
      <c r="B277" s="1" t="s">
        <v>7073</v>
      </c>
      <c r="C277" s="1" t="s">
        <v>7074</v>
      </c>
      <c r="D277" s="1" t="s">
        <v>7074</v>
      </c>
      <c r="E277" s="1" t="s">
        <v>14</v>
      </c>
      <c r="F277" s="1">
        <v>9775416016</v>
      </c>
      <c r="G277" s="1" t="s">
        <v>7075</v>
      </c>
      <c r="H277" s="1" t="s">
        <v>16</v>
      </c>
      <c r="I277" s="1" t="s">
        <v>43</v>
      </c>
      <c r="J277" s="1"/>
      <c r="K277" s="1" t="s">
        <v>128</v>
      </c>
      <c r="L277" s="4">
        <v>43466</v>
      </c>
      <c r="M277" s="3">
        <v>43493</v>
      </c>
      <c r="N277" s="9"/>
      <c r="O277" s="9"/>
      <c r="P277" s="9"/>
      <c r="Q277" s="9"/>
      <c r="R277" s="10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1"/>
      <c r="AH277" s="12"/>
      <c r="AI277" s="9"/>
      <c r="AJ277" s="9"/>
      <c r="AK277" s="9"/>
      <c r="AL277" s="9"/>
      <c r="AM277" s="9"/>
      <c r="AN277" s="9"/>
    </row>
    <row r="278" spans="1:40" x14ac:dyDescent="0.25">
      <c r="A278" s="1">
        <v>212470</v>
      </c>
      <c r="B278" s="1" t="s">
        <v>7098</v>
      </c>
      <c r="C278" s="1" t="s">
        <v>7099</v>
      </c>
      <c r="D278" s="1" t="s">
        <v>7100</v>
      </c>
      <c r="E278" s="1" t="s">
        <v>14</v>
      </c>
      <c r="F278" s="1">
        <v>9405282092</v>
      </c>
      <c r="G278" s="1" t="s">
        <v>7101</v>
      </c>
      <c r="H278" s="1" t="s">
        <v>16</v>
      </c>
      <c r="I278" s="1" t="s">
        <v>43</v>
      </c>
      <c r="J278" s="1"/>
      <c r="K278" s="1" t="s">
        <v>19</v>
      </c>
      <c r="L278" s="4">
        <v>43466</v>
      </c>
      <c r="M278" s="3">
        <v>43493</v>
      </c>
      <c r="N278" s="9"/>
      <c r="O278" s="9"/>
      <c r="P278" s="9"/>
      <c r="Q278" s="9"/>
      <c r="R278" s="10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1"/>
      <c r="AH278" s="12"/>
      <c r="AI278" s="9"/>
      <c r="AJ278" s="9"/>
      <c r="AK278" s="9"/>
      <c r="AL278" s="9"/>
      <c r="AM278" s="9"/>
      <c r="AN278" s="9"/>
    </row>
    <row r="279" spans="1:40" x14ac:dyDescent="0.25">
      <c r="A279" s="1">
        <v>235025</v>
      </c>
      <c r="B279" s="1" t="s">
        <v>7076</v>
      </c>
      <c r="C279" s="1" t="s">
        <v>7077</v>
      </c>
      <c r="D279" s="1" t="s">
        <v>7077</v>
      </c>
      <c r="E279" s="1" t="s">
        <v>31</v>
      </c>
      <c r="F279" s="1">
        <v>9176506601</v>
      </c>
      <c r="G279" s="1" t="s">
        <v>7078</v>
      </c>
      <c r="H279" s="1" t="s">
        <v>16</v>
      </c>
      <c r="I279" s="1" t="s">
        <v>53</v>
      </c>
      <c r="J279" s="1"/>
      <c r="K279" s="1" t="s">
        <v>19</v>
      </c>
      <c r="L279" s="4">
        <v>43466</v>
      </c>
      <c r="M279" s="3">
        <v>43493</v>
      </c>
      <c r="N279" s="9"/>
      <c r="O279" s="9"/>
      <c r="P279" s="9"/>
      <c r="Q279" s="9"/>
      <c r="R279" s="10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11"/>
      <c r="AH279" s="12"/>
      <c r="AI279" s="9"/>
      <c r="AJ279" s="9"/>
      <c r="AK279" s="9"/>
      <c r="AL279" s="9"/>
      <c r="AM279" s="9"/>
      <c r="AN279" s="9"/>
    </row>
    <row r="280" spans="1:40" x14ac:dyDescent="0.25">
      <c r="A280" s="1">
        <v>231922</v>
      </c>
      <c r="B280" s="1" t="s">
        <v>7603</v>
      </c>
      <c r="C280" s="1" t="s">
        <v>7604</v>
      </c>
      <c r="D280" s="1" t="s">
        <v>7605</v>
      </c>
      <c r="E280" s="1" t="s">
        <v>31</v>
      </c>
      <c r="F280" s="1">
        <v>8433679020</v>
      </c>
      <c r="G280" s="1" t="s">
        <v>7606</v>
      </c>
      <c r="H280" s="1" t="s">
        <v>16</v>
      </c>
      <c r="I280" s="1" t="s">
        <v>53</v>
      </c>
      <c r="J280" s="1"/>
      <c r="K280" s="1" t="s">
        <v>19</v>
      </c>
      <c r="L280" s="4">
        <v>43466</v>
      </c>
      <c r="M280" s="3">
        <v>43494</v>
      </c>
      <c r="N280" s="9"/>
      <c r="O280" s="9"/>
      <c r="P280" s="9"/>
      <c r="Q280" s="9"/>
      <c r="R280" s="10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1"/>
      <c r="AH280" s="9"/>
      <c r="AI280" s="9"/>
      <c r="AJ280" s="9"/>
      <c r="AK280" s="9"/>
      <c r="AL280" s="9"/>
      <c r="AM280" s="9"/>
      <c r="AN280" s="9"/>
    </row>
    <row r="281" spans="1:40" x14ac:dyDescent="0.25">
      <c r="A281" s="1">
        <v>233780</v>
      </c>
      <c r="B281" s="1" t="s">
        <v>7619</v>
      </c>
      <c r="C281" s="1" t="s">
        <v>7620</v>
      </c>
      <c r="D281" s="1" t="s">
        <v>7621</v>
      </c>
      <c r="E281" s="1" t="s">
        <v>31</v>
      </c>
      <c r="F281" s="1">
        <v>9830499747</v>
      </c>
      <c r="G281" s="1" t="s">
        <v>7622</v>
      </c>
      <c r="H281" s="1" t="s">
        <v>16</v>
      </c>
      <c r="I281" s="1" t="s">
        <v>100</v>
      </c>
      <c r="J281" s="1"/>
      <c r="K281" s="1" t="s">
        <v>19</v>
      </c>
      <c r="L281" s="4">
        <v>43466</v>
      </c>
      <c r="M281" s="3">
        <v>43494</v>
      </c>
      <c r="N281" s="9"/>
      <c r="O281" s="9"/>
      <c r="P281" s="9"/>
      <c r="Q281" s="9"/>
      <c r="R281" s="10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1"/>
      <c r="AH281" s="12"/>
      <c r="AI281" s="9"/>
      <c r="AJ281" s="9"/>
      <c r="AK281" s="9"/>
      <c r="AL281" s="9"/>
      <c r="AM281" s="9"/>
      <c r="AN281" s="9"/>
    </row>
    <row r="282" spans="1:40" x14ac:dyDescent="0.25">
      <c r="A282" s="1">
        <v>234536</v>
      </c>
      <c r="B282" s="1" t="s">
        <v>7607</v>
      </c>
      <c r="C282" s="1" t="s">
        <v>7608</v>
      </c>
      <c r="D282" s="1" t="s">
        <v>7609</v>
      </c>
      <c r="E282" s="1" t="s">
        <v>14</v>
      </c>
      <c r="F282" s="1">
        <v>9594513254</v>
      </c>
      <c r="G282" s="1" t="s">
        <v>7610</v>
      </c>
      <c r="H282" s="1" t="s">
        <v>16</v>
      </c>
      <c r="I282" s="1" t="s">
        <v>23</v>
      </c>
      <c r="J282" s="1"/>
      <c r="K282" s="1" t="s">
        <v>19</v>
      </c>
      <c r="L282" s="4">
        <v>43466</v>
      </c>
      <c r="M282" s="3">
        <v>43494</v>
      </c>
      <c r="N282" s="9"/>
      <c r="O282" s="9"/>
      <c r="P282" s="9"/>
      <c r="Q282" s="9"/>
      <c r="R282" s="10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1"/>
      <c r="AH282" s="12"/>
      <c r="AI282" s="9"/>
      <c r="AJ282" s="9"/>
      <c r="AK282" s="9"/>
      <c r="AL282" s="9"/>
      <c r="AM282" s="9"/>
      <c r="AN282" s="9"/>
    </row>
    <row r="283" spans="1:40" x14ac:dyDescent="0.25">
      <c r="A283" s="1">
        <v>163335</v>
      </c>
      <c r="B283" s="1" t="s">
        <v>7611</v>
      </c>
      <c r="C283" s="1" t="s">
        <v>7612</v>
      </c>
      <c r="D283" s="1" t="s">
        <v>7613</v>
      </c>
      <c r="E283" s="1" t="s">
        <v>31</v>
      </c>
      <c r="F283" s="1">
        <v>8758130231</v>
      </c>
      <c r="G283" s="1" t="s">
        <v>7614</v>
      </c>
      <c r="H283" s="1" t="s">
        <v>16</v>
      </c>
      <c r="I283" s="1" t="s">
        <v>34</v>
      </c>
      <c r="J283" s="1"/>
      <c r="K283" s="1" t="s">
        <v>19</v>
      </c>
      <c r="L283" s="4">
        <v>43466</v>
      </c>
      <c r="M283" s="3">
        <v>43494</v>
      </c>
      <c r="N283" s="9"/>
      <c r="O283" s="9"/>
      <c r="P283" s="9"/>
      <c r="Q283" s="9"/>
      <c r="R283" s="10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11"/>
      <c r="AH283" s="9"/>
      <c r="AI283" s="9"/>
      <c r="AJ283" s="9"/>
      <c r="AK283" s="9"/>
      <c r="AL283" s="9"/>
      <c r="AM283" s="9"/>
      <c r="AN283" s="9"/>
    </row>
    <row r="284" spans="1:40" x14ac:dyDescent="0.25">
      <c r="A284" s="1">
        <v>233892</v>
      </c>
      <c r="B284" s="1" t="s">
        <v>7615</v>
      </c>
      <c r="C284" s="1" t="s">
        <v>7616</v>
      </c>
      <c r="D284" s="1" t="s">
        <v>7617</v>
      </c>
      <c r="E284" s="1" t="s">
        <v>14</v>
      </c>
      <c r="F284" s="1">
        <v>9823299633</v>
      </c>
      <c r="G284" s="1" t="s">
        <v>7618</v>
      </c>
      <c r="H284" s="1" t="s">
        <v>16</v>
      </c>
      <c r="I284" s="1" t="s">
        <v>65</v>
      </c>
      <c r="J284" s="1"/>
      <c r="K284" s="1" t="s">
        <v>19</v>
      </c>
      <c r="L284" s="4">
        <v>43466</v>
      </c>
      <c r="M284" s="3">
        <v>43494</v>
      </c>
      <c r="N284" s="9"/>
      <c r="O284" s="9"/>
      <c r="P284" s="9"/>
      <c r="Q284" s="9"/>
      <c r="R284" s="10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1"/>
      <c r="AH284" s="12"/>
      <c r="AI284" s="9"/>
      <c r="AJ284" s="9"/>
      <c r="AK284" s="9"/>
      <c r="AL284" s="9"/>
      <c r="AM284" s="9"/>
      <c r="AN284" s="9"/>
    </row>
    <row r="285" spans="1:40" x14ac:dyDescent="0.25">
      <c r="A285" s="1">
        <v>235115</v>
      </c>
      <c r="B285" s="1" t="s">
        <v>8320</v>
      </c>
      <c r="C285" s="1" t="s">
        <v>8321</v>
      </c>
      <c r="D285" s="1" t="s">
        <v>8321</v>
      </c>
      <c r="E285" s="1" t="s">
        <v>31</v>
      </c>
      <c r="F285" s="1">
        <v>8003581608</v>
      </c>
      <c r="G285" s="1" t="s">
        <v>8322</v>
      </c>
      <c r="H285" s="1" t="s">
        <v>16</v>
      </c>
      <c r="I285" s="1" t="s">
        <v>53</v>
      </c>
      <c r="J285" s="1"/>
      <c r="K285" s="1" t="s">
        <v>19</v>
      </c>
      <c r="L285" s="4">
        <v>43466</v>
      </c>
      <c r="M285" s="3">
        <v>43495</v>
      </c>
      <c r="N285" s="9"/>
      <c r="O285" s="9"/>
      <c r="P285" s="9"/>
      <c r="Q285" s="9"/>
      <c r="R285" s="10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1"/>
      <c r="AH285" s="9"/>
      <c r="AI285" s="9"/>
      <c r="AJ285" s="9"/>
      <c r="AK285" s="9"/>
      <c r="AL285" s="9"/>
      <c r="AM285" s="9"/>
      <c r="AN285" s="9"/>
    </row>
    <row r="286" spans="1:40" x14ac:dyDescent="0.25">
      <c r="A286" s="1">
        <v>179665</v>
      </c>
      <c r="B286" s="1" t="s">
        <v>8342</v>
      </c>
      <c r="C286" s="1" t="s">
        <v>8343</v>
      </c>
      <c r="D286" s="1" t="s">
        <v>8344</v>
      </c>
      <c r="E286" s="1" t="s">
        <v>14</v>
      </c>
      <c r="F286" s="1">
        <v>9881080908</v>
      </c>
      <c r="G286" s="1" t="s">
        <v>8345</v>
      </c>
      <c r="H286" s="1" t="s">
        <v>16</v>
      </c>
      <c r="I286" s="1" t="s">
        <v>43</v>
      </c>
      <c r="J286" s="1"/>
      <c r="K286" s="1" t="s">
        <v>19</v>
      </c>
      <c r="L286" s="4">
        <v>43466</v>
      </c>
      <c r="M286" s="3">
        <v>43495</v>
      </c>
      <c r="N286" s="9"/>
      <c r="O286" s="9"/>
      <c r="P286" s="9"/>
      <c r="Q286" s="9"/>
      <c r="R286" s="10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1"/>
      <c r="AH286" s="12"/>
      <c r="AI286" s="9"/>
      <c r="AJ286" s="9"/>
      <c r="AK286" s="9"/>
      <c r="AL286" s="9"/>
      <c r="AM286" s="9"/>
      <c r="AN286" s="9"/>
    </row>
    <row r="287" spans="1:40" x14ac:dyDescent="0.25">
      <c r="A287" s="1">
        <v>235108</v>
      </c>
      <c r="B287" s="1" t="s">
        <v>8331</v>
      </c>
      <c r="C287" s="1" t="s">
        <v>8332</v>
      </c>
      <c r="D287" s="1" t="s">
        <v>8332</v>
      </c>
      <c r="E287" s="1" t="s">
        <v>14</v>
      </c>
      <c r="F287" s="1">
        <v>9004686363</v>
      </c>
      <c r="G287" s="1" t="s">
        <v>8333</v>
      </c>
      <c r="H287" s="1" t="s">
        <v>16</v>
      </c>
      <c r="I287" s="1" t="s">
        <v>93</v>
      </c>
      <c r="J287" s="1"/>
      <c r="K287" s="1" t="s">
        <v>19</v>
      </c>
      <c r="L287" s="4">
        <v>43466</v>
      </c>
      <c r="M287" s="3">
        <v>43495</v>
      </c>
      <c r="N287" s="9"/>
      <c r="O287" s="9"/>
      <c r="P287" s="9"/>
      <c r="Q287" s="9"/>
      <c r="R287" s="10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11"/>
      <c r="AH287" s="9"/>
      <c r="AI287" s="9"/>
      <c r="AJ287" s="9"/>
      <c r="AK287" s="9"/>
      <c r="AL287" s="9"/>
      <c r="AM287" s="9"/>
      <c r="AN287" s="9"/>
    </row>
    <row r="288" spans="1:40" x14ac:dyDescent="0.25">
      <c r="A288" s="1">
        <v>232425</v>
      </c>
      <c r="B288" s="1" t="s">
        <v>8317</v>
      </c>
      <c r="C288" s="1" t="s">
        <v>8318</v>
      </c>
      <c r="D288" s="1" t="s">
        <v>8318</v>
      </c>
      <c r="E288" s="1" t="s">
        <v>14</v>
      </c>
      <c r="F288" s="1">
        <v>9900985793</v>
      </c>
      <c r="G288" s="1" t="s">
        <v>8319</v>
      </c>
      <c r="H288" s="1" t="s">
        <v>16</v>
      </c>
      <c r="I288" s="1" t="s">
        <v>23</v>
      </c>
      <c r="J288" s="1"/>
      <c r="K288" s="1" t="s">
        <v>128</v>
      </c>
      <c r="L288" s="4">
        <v>43466</v>
      </c>
      <c r="M288" s="3">
        <v>43495</v>
      </c>
      <c r="N288" s="9"/>
      <c r="O288" s="9"/>
      <c r="P288" s="9"/>
      <c r="Q288" s="9"/>
      <c r="R288" s="10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1"/>
      <c r="AH288" s="9"/>
      <c r="AI288" s="9"/>
      <c r="AJ288" s="9"/>
      <c r="AK288" s="9"/>
      <c r="AL288" s="9"/>
      <c r="AM288" s="9"/>
      <c r="AN288" s="9"/>
    </row>
    <row r="289" spans="1:40" x14ac:dyDescent="0.25">
      <c r="A289" s="1">
        <v>234341</v>
      </c>
      <c r="B289" s="1" t="s">
        <v>8327</v>
      </c>
      <c r="C289" s="1" t="s">
        <v>8328</v>
      </c>
      <c r="D289" s="1" t="s">
        <v>8329</v>
      </c>
      <c r="E289" s="1" t="s">
        <v>14</v>
      </c>
      <c r="F289" s="1">
        <v>7709244796</v>
      </c>
      <c r="G289" s="1" t="s">
        <v>8330</v>
      </c>
      <c r="H289" s="1" t="s">
        <v>16</v>
      </c>
      <c r="I289" s="1" t="s">
        <v>17</v>
      </c>
      <c r="J289" s="1"/>
      <c r="K289" s="1" t="s">
        <v>19</v>
      </c>
      <c r="L289" s="4">
        <v>43466</v>
      </c>
      <c r="M289" s="3">
        <v>43495</v>
      </c>
      <c r="N289" s="9"/>
      <c r="O289" s="9"/>
      <c r="P289" s="9"/>
      <c r="Q289" s="9"/>
      <c r="R289" s="10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1"/>
      <c r="AH289" s="9"/>
      <c r="AI289" s="9"/>
      <c r="AJ289" s="9"/>
      <c r="AK289" s="9"/>
      <c r="AL289" s="9"/>
      <c r="AM289" s="9"/>
      <c r="AN289" s="9"/>
    </row>
    <row r="290" spans="1:40" x14ac:dyDescent="0.25">
      <c r="A290" s="1">
        <v>234061</v>
      </c>
      <c r="B290" s="1" t="s">
        <v>8305</v>
      </c>
      <c r="C290" s="1" t="s">
        <v>8306</v>
      </c>
      <c r="D290" s="1" t="s">
        <v>8306</v>
      </c>
      <c r="E290" s="1" t="s">
        <v>14</v>
      </c>
      <c r="F290" s="1">
        <v>9402131313</v>
      </c>
      <c r="G290" s="1" t="s">
        <v>8307</v>
      </c>
      <c r="H290" s="1" t="s">
        <v>16</v>
      </c>
      <c r="I290" s="1" t="s">
        <v>174</v>
      </c>
      <c r="J290" s="1"/>
      <c r="K290" s="1" t="s">
        <v>19</v>
      </c>
      <c r="L290" s="4">
        <v>43466</v>
      </c>
      <c r="M290" s="3">
        <v>43495</v>
      </c>
      <c r="N290" s="9"/>
      <c r="O290" s="9"/>
      <c r="P290" s="9"/>
      <c r="Q290" s="9"/>
      <c r="R290" s="10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1"/>
      <c r="AH290" s="9"/>
      <c r="AI290" s="9"/>
      <c r="AJ290" s="9"/>
      <c r="AK290" s="9"/>
      <c r="AL290" s="9"/>
      <c r="AM290" s="9"/>
      <c r="AN290" s="9"/>
    </row>
    <row r="291" spans="1:40" x14ac:dyDescent="0.25">
      <c r="A291" s="1">
        <v>234759</v>
      </c>
      <c r="B291" s="1" t="s">
        <v>8346</v>
      </c>
      <c r="C291" s="1" t="s">
        <v>8347</v>
      </c>
      <c r="D291" s="1" t="s">
        <v>8348</v>
      </c>
      <c r="E291" s="1" t="s">
        <v>31</v>
      </c>
      <c r="F291" s="1">
        <v>8788599878</v>
      </c>
      <c r="G291" s="1" t="s">
        <v>8349</v>
      </c>
      <c r="H291" s="1" t="s">
        <v>16</v>
      </c>
      <c r="I291" s="1" t="s">
        <v>23</v>
      </c>
      <c r="J291" s="1"/>
      <c r="K291" s="1" t="s">
        <v>128</v>
      </c>
      <c r="L291" s="4">
        <v>43466</v>
      </c>
      <c r="M291" s="3">
        <v>43495</v>
      </c>
      <c r="N291" s="9"/>
      <c r="O291" s="9"/>
      <c r="P291" s="9"/>
      <c r="Q291" s="9"/>
      <c r="R291" s="10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1"/>
      <c r="AH291" s="9"/>
      <c r="AI291" s="9"/>
      <c r="AJ291" s="9"/>
      <c r="AK291" s="9"/>
      <c r="AL291" s="9"/>
      <c r="AM291" s="9"/>
      <c r="AN291" s="9"/>
    </row>
    <row r="292" spans="1:40" x14ac:dyDescent="0.25">
      <c r="A292" s="1">
        <v>232639</v>
      </c>
      <c r="B292" s="1" t="s">
        <v>8314</v>
      </c>
      <c r="C292" s="1" t="s">
        <v>8315</v>
      </c>
      <c r="D292" s="1" t="s">
        <v>8315</v>
      </c>
      <c r="E292" s="1" t="s">
        <v>31</v>
      </c>
      <c r="F292" s="1">
        <v>9493792420</v>
      </c>
      <c r="G292" s="1" t="s">
        <v>8316</v>
      </c>
      <c r="H292" s="1" t="s">
        <v>16</v>
      </c>
      <c r="I292" s="1" t="s">
        <v>93</v>
      </c>
      <c r="J292" s="1"/>
      <c r="K292" s="1" t="s">
        <v>19</v>
      </c>
      <c r="L292" s="4">
        <v>43466</v>
      </c>
      <c r="M292" s="3">
        <v>43495</v>
      </c>
      <c r="N292" s="9"/>
      <c r="O292" s="9"/>
      <c r="P292" s="9"/>
      <c r="Q292" s="9"/>
      <c r="R292" s="10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1"/>
      <c r="AH292" s="9"/>
      <c r="AI292" s="9"/>
      <c r="AJ292" s="9"/>
      <c r="AK292" s="9"/>
      <c r="AL292" s="9"/>
      <c r="AM292" s="9"/>
      <c r="AN292" s="9"/>
    </row>
    <row r="293" spans="1:40" x14ac:dyDescent="0.25">
      <c r="A293" s="1">
        <v>235141</v>
      </c>
      <c r="B293" s="1" t="s">
        <v>8334</v>
      </c>
      <c r="C293" s="1" t="s">
        <v>8335</v>
      </c>
      <c r="D293" s="1" t="s">
        <v>8336</v>
      </c>
      <c r="E293" s="1" t="s">
        <v>14</v>
      </c>
      <c r="F293" s="1">
        <v>9764999179</v>
      </c>
      <c r="G293" s="1" t="s">
        <v>8337</v>
      </c>
      <c r="H293" s="1" t="s">
        <v>16</v>
      </c>
      <c r="I293" s="1" t="s">
        <v>53</v>
      </c>
      <c r="J293" s="1"/>
      <c r="K293" s="1" t="s">
        <v>19</v>
      </c>
      <c r="L293" s="4">
        <v>43466</v>
      </c>
      <c r="M293" s="3">
        <v>43495</v>
      </c>
      <c r="N293" s="9"/>
      <c r="O293" s="9"/>
      <c r="P293" s="9"/>
      <c r="Q293" s="9"/>
      <c r="R293" s="10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1"/>
      <c r="AH293" s="12"/>
      <c r="AI293" s="9"/>
      <c r="AJ293" s="9"/>
      <c r="AK293" s="9"/>
      <c r="AL293" s="9"/>
      <c r="AM293" s="9"/>
      <c r="AN293" s="9"/>
    </row>
    <row r="294" spans="1:40" x14ac:dyDescent="0.25">
      <c r="A294" s="1">
        <v>234918</v>
      </c>
      <c r="B294" s="1" t="s">
        <v>8323</v>
      </c>
      <c r="C294" s="1" t="s">
        <v>8324</v>
      </c>
      <c r="D294" s="1" t="s">
        <v>8325</v>
      </c>
      <c r="E294" s="1" t="s">
        <v>14</v>
      </c>
      <c r="F294" s="1">
        <v>9167207495</v>
      </c>
      <c r="G294" s="1" t="s">
        <v>8326</v>
      </c>
      <c r="H294" s="1" t="s">
        <v>16</v>
      </c>
      <c r="I294" s="1" t="s">
        <v>93</v>
      </c>
      <c r="J294" s="1"/>
      <c r="K294" s="1" t="s">
        <v>19</v>
      </c>
      <c r="L294" s="4">
        <v>43466</v>
      </c>
      <c r="M294" s="3">
        <v>43495</v>
      </c>
      <c r="N294" s="9"/>
      <c r="O294" s="9"/>
      <c r="P294" s="9"/>
      <c r="Q294" s="9"/>
      <c r="R294" s="10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1"/>
      <c r="AH294" s="12"/>
      <c r="AI294" s="9"/>
      <c r="AJ294" s="9"/>
      <c r="AK294" s="9"/>
      <c r="AL294" s="9"/>
      <c r="AM294" s="9"/>
      <c r="AN294" s="9"/>
    </row>
    <row r="295" spans="1:40" x14ac:dyDescent="0.25">
      <c r="A295" s="1">
        <v>234643</v>
      </c>
      <c r="B295" s="1" t="s">
        <v>8338</v>
      </c>
      <c r="C295" s="1" t="s">
        <v>8339</v>
      </c>
      <c r="D295" s="1" t="s">
        <v>8340</v>
      </c>
      <c r="E295" s="1" t="s">
        <v>14</v>
      </c>
      <c r="F295" s="1">
        <v>8693015006</v>
      </c>
      <c r="G295" s="1" t="s">
        <v>8341</v>
      </c>
      <c r="H295" s="1" t="s">
        <v>16</v>
      </c>
      <c r="I295" s="1" t="s">
        <v>23</v>
      </c>
      <c r="J295" s="1"/>
      <c r="K295" s="1" t="s">
        <v>128</v>
      </c>
      <c r="L295" s="4">
        <v>43466</v>
      </c>
      <c r="M295" s="3">
        <v>43495</v>
      </c>
      <c r="N295" s="9"/>
      <c r="O295" s="9"/>
      <c r="P295" s="9"/>
      <c r="Q295" s="9"/>
      <c r="R295" s="10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11"/>
      <c r="AH295" s="12"/>
      <c r="AI295" s="9"/>
      <c r="AJ295" s="9"/>
      <c r="AK295" s="9"/>
      <c r="AL295" s="9"/>
      <c r="AM295" s="9"/>
      <c r="AN295" s="9"/>
    </row>
    <row r="296" spans="1:40" x14ac:dyDescent="0.25">
      <c r="A296" s="1">
        <v>203258</v>
      </c>
      <c r="B296" s="1" t="s">
        <v>8311</v>
      </c>
      <c r="C296" s="1" t="s">
        <v>8312</v>
      </c>
      <c r="D296" s="1" t="s">
        <v>8312</v>
      </c>
      <c r="E296" s="1" t="s">
        <v>14</v>
      </c>
      <c r="F296" s="1">
        <v>9102922088</v>
      </c>
      <c r="G296" s="1" t="s">
        <v>8313</v>
      </c>
      <c r="H296" s="1" t="s">
        <v>16</v>
      </c>
      <c r="I296" s="1" t="s">
        <v>34</v>
      </c>
      <c r="J296" s="1"/>
      <c r="K296" s="1" t="s">
        <v>19</v>
      </c>
      <c r="L296" s="4">
        <v>43466</v>
      </c>
      <c r="M296" s="3">
        <v>43495</v>
      </c>
      <c r="N296" s="9"/>
      <c r="O296" s="9"/>
      <c r="P296" s="9"/>
      <c r="Q296" s="9"/>
      <c r="R296" s="10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11"/>
      <c r="AH296" s="12"/>
      <c r="AI296" s="9"/>
      <c r="AJ296" s="9"/>
      <c r="AK296" s="9"/>
      <c r="AL296" s="9"/>
      <c r="AM296" s="9"/>
      <c r="AN296" s="9"/>
    </row>
    <row r="297" spans="1:40" x14ac:dyDescent="0.25">
      <c r="A297" s="1">
        <v>234926</v>
      </c>
      <c r="B297" s="1" t="s">
        <v>8308</v>
      </c>
      <c r="C297" s="1" t="s">
        <v>8309</v>
      </c>
      <c r="D297" s="1" t="s">
        <v>8309</v>
      </c>
      <c r="E297" s="1" t="s">
        <v>31</v>
      </c>
      <c r="F297" s="1">
        <v>7568294668</v>
      </c>
      <c r="G297" s="1" t="s">
        <v>8310</v>
      </c>
      <c r="H297" s="1" t="s">
        <v>16</v>
      </c>
      <c r="I297" s="1" t="s">
        <v>34</v>
      </c>
      <c r="J297" s="1"/>
      <c r="K297" s="1" t="s">
        <v>19</v>
      </c>
      <c r="L297" s="4">
        <v>43466</v>
      </c>
      <c r="M297" s="3">
        <v>43495</v>
      </c>
      <c r="N297" s="9"/>
      <c r="O297" s="9"/>
      <c r="P297" s="9"/>
      <c r="Q297" s="9"/>
      <c r="R297" s="10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1"/>
      <c r="AH297" s="12"/>
      <c r="AI297" s="9"/>
      <c r="AJ297" s="9"/>
      <c r="AK297" s="9"/>
      <c r="AL297" s="9"/>
      <c r="AM297" s="9"/>
      <c r="AN297" s="9"/>
    </row>
    <row r="298" spans="1:40" x14ac:dyDescent="0.25">
      <c r="A298" s="1">
        <v>233151</v>
      </c>
      <c r="B298" s="1" t="s">
        <v>12504</v>
      </c>
      <c r="C298" s="1" t="s">
        <v>12505</v>
      </c>
      <c r="D298" s="1" t="s">
        <v>12505</v>
      </c>
      <c r="E298" s="1" t="s">
        <v>14</v>
      </c>
      <c r="F298" s="1">
        <v>9874426155</v>
      </c>
      <c r="G298" s="1" t="s">
        <v>12506</v>
      </c>
      <c r="H298" s="1" t="s">
        <v>33</v>
      </c>
      <c r="I298" s="1" t="s">
        <v>100</v>
      </c>
      <c r="J298" s="1"/>
      <c r="K298" s="1" t="s">
        <v>19</v>
      </c>
      <c r="L298" s="4">
        <v>43466</v>
      </c>
      <c r="M298" s="3">
        <v>43496</v>
      </c>
      <c r="N298" s="9"/>
      <c r="O298" s="9"/>
      <c r="P298" s="9"/>
      <c r="Q298" s="9"/>
      <c r="R298" s="10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1"/>
      <c r="AH298" s="12"/>
      <c r="AI298" s="9"/>
      <c r="AJ298" s="9"/>
      <c r="AK298" s="9"/>
      <c r="AL298" s="9"/>
      <c r="AM298" s="9"/>
      <c r="AN298" s="9"/>
    </row>
    <row r="299" spans="1:40" x14ac:dyDescent="0.25">
      <c r="A299" s="1">
        <v>232519</v>
      </c>
      <c r="B299" s="1" t="s">
        <v>12625</v>
      </c>
      <c r="C299" s="1" t="s">
        <v>12626</v>
      </c>
      <c r="D299" s="1" t="s">
        <v>12627</v>
      </c>
      <c r="E299" s="1" t="s">
        <v>14</v>
      </c>
      <c r="F299" s="1">
        <v>9158992526</v>
      </c>
      <c r="G299" s="1" t="s">
        <v>12628</v>
      </c>
      <c r="H299" s="1" t="s">
        <v>16</v>
      </c>
      <c r="I299" s="1" t="s">
        <v>53</v>
      </c>
      <c r="J299" s="1"/>
      <c r="K299" s="1" t="s">
        <v>19</v>
      </c>
      <c r="L299" s="4">
        <v>43466</v>
      </c>
      <c r="M299" s="3">
        <v>43496</v>
      </c>
      <c r="N299" s="9"/>
      <c r="O299" s="9"/>
      <c r="P299" s="9"/>
      <c r="Q299" s="9"/>
      <c r="R299" s="10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1"/>
      <c r="AH299" s="9"/>
      <c r="AI299" s="9"/>
      <c r="AJ299" s="9"/>
      <c r="AK299" s="9"/>
      <c r="AL299" s="9"/>
      <c r="AM299" s="9"/>
      <c r="AN299" s="9"/>
    </row>
    <row r="300" spans="1:40" x14ac:dyDescent="0.25">
      <c r="A300" s="1">
        <v>232126</v>
      </c>
      <c r="B300" s="1" t="s">
        <v>12629</v>
      </c>
      <c r="C300" s="1" t="s">
        <v>12630</v>
      </c>
      <c r="D300" s="1" t="s">
        <v>12631</v>
      </c>
      <c r="E300" s="1" t="s">
        <v>14</v>
      </c>
      <c r="F300" s="1">
        <v>8308411406</v>
      </c>
      <c r="G300" s="1" t="s">
        <v>12632</v>
      </c>
      <c r="H300" s="1" t="s">
        <v>16</v>
      </c>
      <c r="I300" s="1" t="s">
        <v>34</v>
      </c>
      <c r="J300" s="1"/>
      <c r="K300" s="1" t="s">
        <v>128</v>
      </c>
      <c r="L300" s="4">
        <v>43466</v>
      </c>
      <c r="M300" s="3">
        <v>43496</v>
      </c>
      <c r="N300" s="9"/>
      <c r="O300" s="9"/>
      <c r="P300" s="9"/>
      <c r="Q300" s="9"/>
      <c r="R300" s="10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11"/>
      <c r="AH300" s="12"/>
      <c r="AI300" s="9"/>
      <c r="AJ300" s="9"/>
      <c r="AK300" s="9"/>
      <c r="AL300" s="9"/>
      <c r="AM300" s="9"/>
      <c r="AN300" s="9"/>
    </row>
    <row r="301" spans="1:40" x14ac:dyDescent="0.25">
      <c r="A301" s="1">
        <v>235450</v>
      </c>
      <c r="B301" s="1" t="s">
        <v>12617</v>
      </c>
      <c r="C301" s="1" t="s">
        <v>12618</v>
      </c>
      <c r="D301" s="1" t="s">
        <v>12619</v>
      </c>
      <c r="E301" s="1" t="s">
        <v>14</v>
      </c>
      <c r="F301" s="1">
        <v>9127071127</v>
      </c>
      <c r="G301" s="1" t="s">
        <v>12620</v>
      </c>
      <c r="H301" s="1" t="s">
        <v>16</v>
      </c>
      <c r="I301" s="1" t="s">
        <v>34</v>
      </c>
      <c r="J301" s="1"/>
      <c r="K301" s="1" t="s">
        <v>19</v>
      </c>
      <c r="L301" s="4">
        <v>43466</v>
      </c>
      <c r="M301" s="3">
        <v>43496</v>
      </c>
      <c r="N301" s="9"/>
      <c r="O301" s="9"/>
      <c r="P301" s="9"/>
      <c r="Q301" s="9"/>
      <c r="R301" s="10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1"/>
      <c r="AH301" s="9"/>
      <c r="AI301" s="9"/>
      <c r="AJ301" s="9"/>
      <c r="AK301" s="9"/>
      <c r="AL301" s="9"/>
      <c r="AM301" s="9"/>
      <c r="AN301" s="9"/>
    </row>
    <row r="302" spans="1:40" x14ac:dyDescent="0.25">
      <c r="A302" s="1">
        <v>229492</v>
      </c>
      <c r="B302" s="1" t="s">
        <v>12583</v>
      </c>
      <c r="C302" s="1" t="s">
        <v>12584</v>
      </c>
      <c r="D302" s="1" t="s">
        <v>12585</v>
      </c>
      <c r="E302" s="1" t="s">
        <v>14</v>
      </c>
      <c r="F302" s="1">
        <v>7276383746</v>
      </c>
      <c r="G302" s="1" t="s">
        <v>12586</v>
      </c>
      <c r="H302" s="1" t="s">
        <v>16</v>
      </c>
      <c r="I302" s="1" t="s">
        <v>100</v>
      </c>
      <c r="J302" s="1"/>
      <c r="K302" s="1" t="s">
        <v>19</v>
      </c>
      <c r="L302" s="4">
        <v>43466</v>
      </c>
      <c r="M302" s="3">
        <v>43496</v>
      </c>
      <c r="N302" s="9"/>
      <c r="O302" s="9"/>
      <c r="P302" s="9"/>
      <c r="Q302" s="9"/>
      <c r="R302" s="10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1"/>
      <c r="AH302" s="9"/>
      <c r="AI302" s="9"/>
      <c r="AJ302" s="9"/>
      <c r="AK302" s="9"/>
      <c r="AL302" s="9"/>
      <c r="AM302" s="9"/>
      <c r="AN302" s="9"/>
    </row>
    <row r="303" spans="1:40" x14ac:dyDescent="0.25">
      <c r="A303" s="1">
        <v>234023</v>
      </c>
      <c r="B303" s="1" t="s">
        <v>12550</v>
      </c>
      <c r="C303" s="1" t="s">
        <v>12551</v>
      </c>
      <c r="D303" s="1" t="s">
        <v>12551</v>
      </c>
      <c r="E303" s="1" t="s">
        <v>31</v>
      </c>
      <c r="F303" s="1">
        <v>8135952318</v>
      </c>
      <c r="G303" s="1" t="s">
        <v>12552</v>
      </c>
      <c r="H303" s="1" t="s">
        <v>33</v>
      </c>
      <c r="I303" s="1" t="s">
        <v>65</v>
      </c>
      <c r="J303" s="1"/>
      <c r="K303" s="1" t="s">
        <v>19</v>
      </c>
      <c r="L303" s="4">
        <v>43466</v>
      </c>
      <c r="M303" s="3">
        <v>43496</v>
      </c>
      <c r="N303" s="9"/>
      <c r="O303" s="9"/>
      <c r="P303" s="9"/>
      <c r="Q303" s="9"/>
      <c r="R303" s="10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11"/>
      <c r="AH303" s="9"/>
      <c r="AI303" s="9"/>
      <c r="AJ303" s="9"/>
      <c r="AK303" s="9"/>
      <c r="AL303" s="9"/>
      <c r="AM303" s="9"/>
      <c r="AN303" s="9"/>
    </row>
    <row r="304" spans="1:40" x14ac:dyDescent="0.25">
      <c r="A304" s="1">
        <v>234438</v>
      </c>
      <c r="B304" s="1" t="s">
        <v>12557</v>
      </c>
      <c r="C304" s="1" t="s">
        <v>12558</v>
      </c>
      <c r="D304" s="1" t="s">
        <v>12558</v>
      </c>
      <c r="E304" s="1" t="s">
        <v>14</v>
      </c>
      <c r="F304" s="1">
        <v>9849759996</v>
      </c>
      <c r="G304" s="1" t="s">
        <v>12559</v>
      </c>
      <c r="H304" s="1" t="s">
        <v>16</v>
      </c>
      <c r="I304" s="1" t="s">
        <v>23</v>
      </c>
      <c r="J304" s="1"/>
      <c r="K304" s="1" t="s">
        <v>19</v>
      </c>
      <c r="L304" s="4">
        <v>43466</v>
      </c>
      <c r="M304" s="3">
        <v>43496</v>
      </c>
      <c r="N304" s="9"/>
      <c r="O304" s="9"/>
      <c r="P304" s="9"/>
      <c r="Q304" s="9"/>
      <c r="R304" s="10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11"/>
      <c r="AH304" s="12"/>
      <c r="AI304" s="9"/>
      <c r="AJ304" s="9"/>
      <c r="AK304" s="9"/>
      <c r="AL304" s="9"/>
      <c r="AM304" s="9"/>
      <c r="AN304" s="9"/>
    </row>
    <row r="305" spans="1:40" x14ac:dyDescent="0.25">
      <c r="A305" s="1">
        <v>235359</v>
      </c>
      <c r="B305" s="1" t="s">
        <v>12529</v>
      </c>
      <c r="C305" s="1" t="s">
        <v>12530</v>
      </c>
      <c r="D305" s="1" t="s">
        <v>12530</v>
      </c>
      <c r="E305" s="1" t="s">
        <v>14</v>
      </c>
      <c r="F305" s="1">
        <v>7835054596</v>
      </c>
      <c r="G305" s="1" t="s">
        <v>12531</v>
      </c>
      <c r="H305" s="1" t="s">
        <v>33</v>
      </c>
      <c r="I305" s="1" t="s">
        <v>100</v>
      </c>
      <c r="J305" s="1"/>
      <c r="K305" s="1" t="s">
        <v>19</v>
      </c>
      <c r="L305" s="4">
        <v>43466</v>
      </c>
      <c r="M305" s="3">
        <v>43496</v>
      </c>
      <c r="N305" s="9"/>
      <c r="O305" s="9"/>
      <c r="P305" s="9"/>
      <c r="Q305" s="9"/>
      <c r="R305" s="10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11"/>
      <c r="AH305" s="12"/>
      <c r="AI305" s="9"/>
      <c r="AJ305" s="9"/>
      <c r="AK305" s="9"/>
      <c r="AL305" s="9"/>
      <c r="AM305" s="9"/>
      <c r="AN305" s="9"/>
    </row>
    <row r="306" spans="1:40" x14ac:dyDescent="0.25">
      <c r="A306" s="1">
        <v>233158</v>
      </c>
      <c r="B306" s="1" t="s">
        <v>12482</v>
      </c>
      <c r="C306" s="1" t="s">
        <v>12483</v>
      </c>
      <c r="D306" s="1" t="s">
        <v>12483</v>
      </c>
      <c r="E306" s="1" t="s">
        <v>14</v>
      </c>
      <c r="F306" s="1">
        <v>8619748525</v>
      </c>
      <c r="G306" s="1" t="s">
        <v>12484</v>
      </c>
      <c r="H306" s="1" t="s">
        <v>16</v>
      </c>
      <c r="I306" s="1" t="s">
        <v>43</v>
      </c>
      <c r="J306" s="1"/>
      <c r="K306" s="1" t="s">
        <v>19</v>
      </c>
      <c r="L306" s="4">
        <v>43466</v>
      </c>
      <c r="M306" s="3">
        <v>43496</v>
      </c>
      <c r="N306" s="9"/>
      <c r="O306" s="9"/>
      <c r="P306" s="9"/>
      <c r="Q306" s="9"/>
      <c r="R306" s="10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1"/>
      <c r="AH306" s="12"/>
      <c r="AI306" s="9"/>
      <c r="AJ306" s="9"/>
      <c r="AK306" s="9"/>
      <c r="AL306" s="9"/>
      <c r="AM306" s="9"/>
      <c r="AN306" s="9"/>
    </row>
    <row r="307" spans="1:40" x14ac:dyDescent="0.25">
      <c r="A307" s="1">
        <v>233454</v>
      </c>
      <c r="B307" s="1" t="s">
        <v>12541</v>
      </c>
      <c r="C307" s="1" t="s">
        <v>12542</v>
      </c>
      <c r="D307" s="1" t="s">
        <v>12542</v>
      </c>
      <c r="E307" s="1" t="s">
        <v>14</v>
      </c>
      <c r="F307" s="1">
        <v>7997522853</v>
      </c>
      <c r="G307" s="1" t="s">
        <v>12543</v>
      </c>
      <c r="H307" s="1" t="s">
        <v>16</v>
      </c>
      <c r="I307" s="1" t="s">
        <v>23</v>
      </c>
      <c r="J307" s="1"/>
      <c r="K307" s="1" t="s">
        <v>19</v>
      </c>
      <c r="L307" s="4">
        <v>43466</v>
      </c>
      <c r="M307" s="3">
        <v>43496</v>
      </c>
      <c r="N307" s="9"/>
      <c r="O307" s="9"/>
      <c r="P307" s="9"/>
      <c r="Q307" s="9"/>
      <c r="R307" s="10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1"/>
      <c r="AH307" s="12"/>
      <c r="AI307" s="9"/>
      <c r="AJ307" s="9"/>
      <c r="AK307" s="9"/>
      <c r="AL307" s="9"/>
      <c r="AM307" s="9"/>
      <c r="AN307" s="9"/>
    </row>
    <row r="308" spans="1:40" x14ac:dyDescent="0.25">
      <c r="A308" s="1">
        <v>234043</v>
      </c>
      <c r="B308" s="1" t="s">
        <v>12527</v>
      </c>
      <c r="C308" s="1" t="s">
        <v>1688</v>
      </c>
      <c r="D308" s="1" t="s">
        <v>1688</v>
      </c>
      <c r="E308" s="1" t="s">
        <v>14</v>
      </c>
      <c r="F308" s="1">
        <v>7903255598</v>
      </c>
      <c r="G308" s="1" t="s">
        <v>12528</v>
      </c>
      <c r="H308" s="1" t="s">
        <v>16</v>
      </c>
      <c r="I308" s="1" t="s">
        <v>114</v>
      </c>
      <c r="J308" s="1"/>
      <c r="K308" s="1" t="s">
        <v>19</v>
      </c>
      <c r="L308" s="4">
        <v>43466</v>
      </c>
      <c r="M308" s="3">
        <v>43496</v>
      </c>
      <c r="N308" s="9"/>
      <c r="O308" s="9"/>
      <c r="P308" s="9"/>
      <c r="Q308" s="9"/>
      <c r="R308" s="10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1"/>
      <c r="AH308" s="12"/>
      <c r="AI308" s="9"/>
      <c r="AJ308" s="9"/>
      <c r="AK308" s="9"/>
      <c r="AL308" s="9"/>
      <c r="AM308" s="9"/>
      <c r="AN308" s="9"/>
    </row>
    <row r="309" spans="1:40" x14ac:dyDescent="0.25">
      <c r="A309" s="1">
        <v>235567</v>
      </c>
      <c r="B309" s="1" t="s">
        <v>12479</v>
      </c>
      <c r="C309" s="1" t="s">
        <v>12480</v>
      </c>
      <c r="D309" s="1" t="s">
        <v>12480</v>
      </c>
      <c r="E309" s="1" t="s">
        <v>14</v>
      </c>
      <c r="F309" s="1">
        <v>9204899660</v>
      </c>
      <c r="G309" s="1" t="s">
        <v>12481</v>
      </c>
      <c r="H309" s="1" t="s">
        <v>16</v>
      </c>
      <c r="I309" s="1" t="s">
        <v>17</v>
      </c>
      <c r="J309" s="1"/>
      <c r="K309" s="1" t="s">
        <v>19</v>
      </c>
      <c r="L309" s="4">
        <v>43466</v>
      </c>
      <c r="M309" s="3">
        <v>43496</v>
      </c>
      <c r="N309" s="9"/>
      <c r="O309" s="9"/>
      <c r="P309" s="9"/>
      <c r="Q309" s="9"/>
      <c r="R309" s="10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1"/>
      <c r="AH309" s="9"/>
      <c r="AI309" s="9"/>
      <c r="AJ309" s="9"/>
      <c r="AK309" s="9"/>
      <c r="AL309" s="9"/>
      <c r="AM309" s="9"/>
      <c r="AN309" s="9"/>
    </row>
    <row r="310" spans="1:40" x14ac:dyDescent="0.25">
      <c r="A310" s="1">
        <v>234905</v>
      </c>
      <c r="B310" s="1" t="s">
        <v>12520</v>
      </c>
      <c r="C310" s="1" t="s">
        <v>12521</v>
      </c>
      <c r="D310" s="1" t="s">
        <v>12522</v>
      </c>
      <c r="E310" s="1" t="s">
        <v>14</v>
      </c>
      <c r="F310" s="1">
        <v>9488788984</v>
      </c>
      <c r="G310" s="1" t="s">
        <v>12523</v>
      </c>
      <c r="H310" s="1" t="s">
        <v>16</v>
      </c>
      <c r="I310" s="1" t="s">
        <v>23</v>
      </c>
      <c r="J310" s="1"/>
      <c r="K310" s="1" t="s">
        <v>19</v>
      </c>
      <c r="L310" s="4">
        <v>43466</v>
      </c>
      <c r="M310" s="3">
        <v>43496</v>
      </c>
      <c r="N310" s="9"/>
      <c r="O310" s="9"/>
      <c r="P310" s="9"/>
      <c r="Q310" s="9"/>
      <c r="R310" s="10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1"/>
      <c r="AH310" s="12"/>
      <c r="AI310" s="9"/>
      <c r="AJ310" s="9"/>
      <c r="AK310" s="9"/>
      <c r="AL310" s="9"/>
      <c r="AM310" s="9"/>
      <c r="AN310" s="9"/>
    </row>
    <row r="311" spans="1:40" x14ac:dyDescent="0.25">
      <c r="A311" s="1">
        <v>234963</v>
      </c>
      <c r="B311" s="1" t="s">
        <v>12553</v>
      </c>
      <c r="C311" s="1" t="s">
        <v>12554</v>
      </c>
      <c r="D311" s="1" t="s">
        <v>12555</v>
      </c>
      <c r="E311" s="1" t="s">
        <v>14</v>
      </c>
      <c r="F311" s="1">
        <v>7995824109</v>
      </c>
      <c r="G311" s="1" t="s">
        <v>12556</v>
      </c>
      <c r="H311" s="1" t="s">
        <v>16</v>
      </c>
      <c r="I311" s="1" t="s">
        <v>337</v>
      </c>
      <c r="J311" s="1"/>
      <c r="K311" s="1" t="s">
        <v>19</v>
      </c>
      <c r="L311" s="4">
        <v>43466</v>
      </c>
      <c r="M311" s="3">
        <v>43496</v>
      </c>
      <c r="N311" s="9"/>
      <c r="O311" s="9"/>
      <c r="P311" s="9"/>
      <c r="Q311" s="9"/>
      <c r="R311" s="10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1"/>
      <c r="AH311" s="9"/>
      <c r="AI311" s="9"/>
      <c r="AJ311" s="9"/>
      <c r="AK311" s="9"/>
      <c r="AL311" s="9"/>
      <c r="AM311" s="9"/>
      <c r="AN311" s="9"/>
    </row>
    <row r="312" spans="1:40" x14ac:dyDescent="0.25">
      <c r="A312" s="1">
        <v>233824</v>
      </c>
      <c r="B312" s="1" t="s">
        <v>12594</v>
      </c>
      <c r="C312" s="1" t="s">
        <v>12595</v>
      </c>
      <c r="D312" s="1" t="s">
        <v>12596</v>
      </c>
      <c r="E312" s="1" t="s">
        <v>14</v>
      </c>
      <c r="F312" s="1">
        <v>9850288351</v>
      </c>
      <c r="G312" s="1" t="s">
        <v>12597</v>
      </c>
      <c r="H312" s="1" t="s">
        <v>33</v>
      </c>
      <c r="I312" s="1" t="s">
        <v>17</v>
      </c>
      <c r="J312" s="1"/>
      <c r="K312" s="1" t="s">
        <v>19</v>
      </c>
      <c r="L312" s="4">
        <v>43466</v>
      </c>
      <c r="M312" s="3">
        <v>43496</v>
      </c>
      <c r="N312" s="9"/>
      <c r="O312" s="9"/>
      <c r="P312" s="9"/>
      <c r="Q312" s="9"/>
      <c r="R312" s="10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1"/>
      <c r="AH312" s="12"/>
      <c r="AI312" s="9"/>
      <c r="AJ312" s="9"/>
      <c r="AK312" s="9"/>
      <c r="AL312" s="9"/>
      <c r="AM312" s="9"/>
      <c r="AN312" s="9"/>
    </row>
    <row r="313" spans="1:40" x14ac:dyDescent="0.25">
      <c r="A313" s="1">
        <v>232676</v>
      </c>
      <c r="B313" s="1" t="s">
        <v>12513</v>
      </c>
      <c r="C313" s="1" t="s">
        <v>12514</v>
      </c>
      <c r="D313" s="1" t="s">
        <v>12514</v>
      </c>
      <c r="E313" s="1" t="s">
        <v>14</v>
      </c>
      <c r="F313" s="1">
        <v>9754120670</v>
      </c>
      <c r="G313" s="1" t="s">
        <v>12515</v>
      </c>
      <c r="H313" s="1" t="s">
        <v>33</v>
      </c>
      <c r="I313" s="1" t="s">
        <v>34</v>
      </c>
      <c r="J313" s="1"/>
      <c r="K313" s="1" t="s">
        <v>19</v>
      </c>
      <c r="L313" s="4">
        <v>43466</v>
      </c>
      <c r="M313" s="3">
        <v>43496</v>
      </c>
      <c r="N313" s="9"/>
      <c r="O313" s="9"/>
      <c r="P313" s="9"/>
      <c r="Q313" s="9"/>
      <c r="R313" s="10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1"/>
      <c r="AH313" s="12"/>
      <c r="AI313" s="9"/>
      <c r="AJ313" s="9"/>
      <c r="AK313" s="9"/>
      <c r="AL313" s="9"/>
      <c r="AM313" s="9"/>
      <c r="AN313" s="9"/>
    </row>
    <row r="314" spans="1:40" x14ac:dyDescent="0.25">
      <c r="A314" s="1">
        <v>234589</v>
      </c>
      <c r="B314" s="1" t="s">
        <v>12598</v>
      </c>
      <c r="C314" s="1" t="s">
        <v>12599</v>
      </c>
      <c r="D314" s="1" t="s">
        <v>12600</v>
      </c>
      <c r="E314" s="1" t="s">
        <v>14</v>
      </c>
      <c r="F314" s="1">
        <v>7709535012</v>
      </c>
      <c r="G314" s="1" t="s">
        <v>12601</v>
      </c>
      <c r="H314" s="1" t="s">
        <v>16</v>
      </c>
      <c r="I314" s="1" t="s">
        <v>23</v>
      </c>
      <c r="J314" s="1"/>
      <c r="K314" s="1" t="s">
        <v>19</v>
      </c>
      <c r="L314" s="4">
        <v>43466</v>
      </c>
      <c r="M314" s="3">
        <v>43496</v>
      </c>
      <c r="N314" s="9"/>
      <c r="O314" s="9"/>
      <c r="P314" s="9"/>
      <c r="Q314" s="9"/>
      <c r="R314" s="10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1"/>
      <c r="AH314" s="9"/>
      <c r="AI314" s="9"/>
      <c r="AJ314" s="9"/>
      <c r="AK314" s="9"/>
      <c r="AL314" s="9"/>
      <c r="AM314" s="9"/>
      <c r="AN314" s="9"/>
    </row>
    <row r="315" spans="1:40" x14ac:dyDescent="0.25">
      <c r="A315" s="1">
        <v>234114</v>
      </c>
      <c r="B315" s="1" t="s">
        <v>12560</v>
      </c>
      <c r="C315" s="1" t="s">
        <v>12561</v>
      </c>
      <c r="D315" s="1" t="s">
        <v>12561</v>
      </c>
      <c r="E315" s="1" t="s">
        <v>14</v>
      </c>
      <c r="F315" s="1">
        <v>6536503294</v>
      </c>
      <c r="G315" s="1" t="s">
        <v>12562</v>
      </c>
      <c r="H315" s="1" t="s">
        <v>16</v>
      </c>
      <c r="I315" s="1" t="s">
        <v>23</v>
      </c>
      <c r="J315" s="1"/>
      <c r="K315" s="1" t="s">
        <v>19</v>
      </c>
      <c r="L315" s="4">
        <v>43466</v>
      </c>
      <c r="M315" s="3">
        <v>43496</v>
      </c>
      <c r="N315" s="9"/>
      <c r="O315" s="9"/>
      <c r="P315" s="9"/>
      <c r="Q315" s="9"/>
      <c r="R315" s="10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1"/>
      <c r="AH315" s="12"/>
      <c r="AI315" s="9"/>
      <c r="AJ315" s="9"/>
      <c r="AK315" s="9"/>
      <c r="AL315" s="9"/>
      <c r="AM315" s="9"/>
      <c r="AN315" s="9"/>
    </row>
    <row r="316" spans="1:40" x14ac:dyDescent="0.25">
      <c r="A316" s="1">
        <v>115500</v>
      </c>
      <c r="B316" s="1" t="s">
        <v>12605</v>
      </c>
      <c r="C316" s="1" t="s">
        <v>12606</v>
      </c>
      <c r="D316" s="1" t="s">
        <v>12607</v>
      </c>
      <c r="E316" s="1" t="s">
        <v>14</v>
      </c>
      <c r="F316" s="1">
        <v>8600102484</v>
      </c>
      <c r="G316" s="1" t="s">
        <v>12608</v>
      </c>
      <c r="H316" s="1" t="s">
        <v>16</v>
      </c>
      <c r="I316" s="1" t="s">
        <v>53</v>
      </c>
      <c r="J316" s="1"/>
      <c r="K316" s="1" t="s">
        <v>19</v>
      </c>
      <c r="L316" s="4">
        <v>43466</v>
      </c>
      <c r="M316" s="3">
        <v>43496</v>
      </c>
      <c r="N316" s="9"/>
      <c r="O316" s="9"/>
      <c r="P316" s="9"/>
      <c r="Q316" s="9"/>
      <c r="R316" s="10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1"/>
      <c r="AH316" s="9"/>
      <c r="AI316" s="9"/>
      <c r="AJ316" s="9"/>
      <c r="AK316" s="9"/>
      <c r="AL316" s="9"/>
      <c r="AM316" s="9"/>
      <c r="AN316" s="9"/>
    </row>
    <row r="317" spans="1:40" x14ac:dyDescent="0.25">
      <c r="A317" s="1">
        <v>234980</v>
      </c>
      <c r="B317" s="1" t="s">
        <v>12613</v>
      </c>
      <c r="C317" s="1" t="s">
        <v>12614</v>
      </c>
      <c r="D317" s="1" t="s">
        <v>12615</v>
      </c>
      <c r="E317" s="1" t="s">
        <v>14</v>
      </c>
      <c r="F317" s="1">
        <v>9373436010</v>
      </c>
      <c r="G317" s="1" t="s">
        <v>12616</v>
      </c>
      <c r="H317" s="1" t="s">
        <v>16</v>
      </c>
      <c r="I317" s="1" t="s">
        <v>93</v>
      </c>
      <c r="J317" s="1"/>
      <c r="K317" s="1" t="s">
        <v>19</v>
      </c>
      <c r="L317" s="4">
        <v>43466</v>
      </c>
      <c r="M317" s="3">
        <v>43496</v>
      </c>
      <c r="N317" s="9"/>
      <c r="O317" s="9"/>
      <c r="P317" s="9"/>
      <c r="Q317" s="9"/>
      <c r="R317" s="10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1"/>
      <c r="AH317" s="9"/>
      <c r="AI317" s="9"/>
      <c r="AJ317" s="9"/>
      <c r="AK317" s="9"/>
      <c r="AL317" s="9"/>
      <c r="AM317" s="9"/>
      <c r="AN317" s="9"/>
    </row>
    <row r="318" spans="1:40" x14ac:dyDescent="0.25">
      <c r="A318" s="1">
        <v>235208</v>
      </c>
      <c r="B318" s="1" t="s">
        <v>12501</v>
      </c>
      <c r="C318" s="1" t="s">
        <v>12502</v>
      </c>
      <c r="D318" s="1" t="s">
        <v>12502</v>
      </c>
      <c r="E318" s="1" t="s">
        <v>31</v>
      </c>
      <c r="F318" s="1">
        <v>8884556800</v>
      </c>
      <c r="G318" s="1" t="s">
        <v>12503</v>
      </c>
      <c r="H318" s="1" t="s">
        <v>16</v>
      </c>
      <c r="I318" s="1" t="s">
        <v>174</v>
      </c>
      <c r="J318" s="1"/>
      <c r="K318" s="1" t="s">
        <v>19</v>
      </c>
      <c r="L318" s="4">
        <v>43466</v>
      </c>
      <c r="M318" s="3">
        <v>43496</v>
      </c>
      <c r="N318" s="9"/>
      <c r="O318" s="9"/>
      <c r="P318" s="9"/>
      <c r="Q318" s="9"/>
      <c r="R318" s="10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1"/>
      <c r="AH318" s="9"/>
      <c r="AI318" s="9"/>
      <c r="AJ318" s="9"/>
      <c r="AK318" s="9"/>
      <c r="AL318" s="9"/>
      <c r="AM318" s="9"/>
      <c r="AN318" s="9"/>
    </row>
    <row r="319" spans="1:40" x14ac:dyDescent="0.25">
      <c r="A319" s="1">
        <v>235602</v>
      </c>
      <c r="B319" s="1" t="s">
        <v>12535</v>
      </c>
      <c r="C319" s="1" t="s">
        <v>12536</v>
      </c>
      <c r="D319" s="1" t="s">
        <v>12536</v>
      </c>
      <c r="E319" s="1" t="s">
        <v>31</v>
      </c>
      <c r="F319" s="1">
        <v>1563454981</v>
      </c>
      <c r="G319" s="1" t="s">
        <v>12537</v>
      </c>
      <c r="H319" s="1" t="s">
        <v>33</v>
      </c>
      <c r="I319" s="1" t="s">
        <v>34</v>
      </c>
      <c r="J319" s="1"/>
      <c r="K319" s="1" t="s">
        <v>19</v>
      </c>
      <c r="L319" s="4">
        <v>43466</v>
      </c>
      <c r="M319" s="3">
        <v>43496</v>
      </c>
      <c r="N319" s="9"/>
      <c r="O319" s="9"/>
      <c r="P319" s="9"/>
      <c r="Q319" s="9"/>
      <c r="R319" s="10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1"/>
      <c r="AH319" s="9"/>
      <c r="AI319" s="9"/>
      <c r="AJ319" s="9"/>
      <c r="AK319" s="9"/>
      <c r="AL319" s="9"/>
      <c r="AM319" s="9"/>
      <c r="AN319" s="9"/>
    </row>
    <row r="320" spans="1:40" x14ac:dyDescent="0.25">
      <c r="A320" s="1">
        <v>233643</v>
      </c>
      <c r="B320" s="1" t="s">
        <v>12587</v>
      </c>
      <c r="C320" s="1" t="s">
        <v>12588</v>
      </c>
      <c r="D320" s="1" t="s">
        <v>12589</v>
      </c>
      <c r="E320" s="1" t="s">
        <v>31</v>
      </c>
      <c r="F320" s="1">
        <v>9322337666</v>
      </c>
      <c r="G320" s="1" t="s">
        <v>12590</v>
      </c>
      <c r="H320" s="1" t="s">
        <v>16</v>
      </c>
      <c r="I320" s="1" t="s">
        <v>17</v>
      </c>
      <c r="J320" s="1"/>
      <c r="K320" s="1" t="s">
        <v>19</v>
      </c>
      <c r="L320" s="4">
        <v>43466</v>
      </c>
      <c r="M320" s="3">
        <v>43496</v>
      </c>
      <c r="N320" s="9"/>
      <c r="O320" s="9"/>
      <c r="P320" s="9"/>
      <c r="Q320" s="9"/>
      <c r="R320" s="10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1"/>
      <c r="AH320" s="9"/>
      <c r="AI320" s="9"/>
      <c r="AJ320" s="9"/>
      <c r="AK320" s="9"/>
      <c r="AL320" s="9"/>
      <c r="AM320" s="9"/>
      <c r="AN320" s="9"/>
    </row>
    <row r="321" spans="1:40" x14ac:dyDescent="0.25">
      <c r="A321" s="1">
        <v>235271</v>
      </c>
      <c r="B321" s="1" t="s">
        <v>12602</v>
      </c>
      <c r="C321" s="1" t="s">
        <v>12603</v>
      </c>
      <c r="D321" s="1" t="s">
        <v>12603</v>
      </c>
      <c r="E321" s="1" t="s">
        <v>31</v>
      </c>
      <c r="F321" s="1">
        <v>6005216907</v>
      </c>
      <c r="G321" s="1" t="s">
        <v>12604</v>
      </c>
      <c r="H321" s="1" t="s">
        <v>33</v>
      </c>
      <c r="I321" s="1" t="s">
        <v>53</v>
      </c>
      <c r="J321" s="1"/>
      <c r="K321" s="1" t="s">
        <v>19</v>
      </c>
      <c r="L321" s="4">
        <v>43466</v>
      </c>
      <c r="M321" s="3">
        <v>43496</v>
      </c>
      <c r="N321" s="9"/>
      <c r="O321" s="9"/>
      <c r="P321" s="9"/>
      <c r="Q321" s="9"/>
      <c r="R321" s="10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1"/>
      <c r="AH321" s="9"/>
      <c r="AI321" s="9"/>
      <c r="AJ321" s="9"/>
      <c r="AK321" s="9"/>
      <c r="AL321" s="9"/>
      <c r="AM321" s="9"/>
      <c r="AN321" s="9"/>
    </row>
    <row r="322" spans="1:40" x14ac:dyDescent="0.25">
      <c r="A322" s="1">
        <v>232699</v>
      </c>
      <c r="B322" s="1" t="s">
        <v>12491</v>
      </c>
      <c r="C322" s="1" t="s">
        <v>12492</v>
      </c>
      <c r="D322" s="1" t="s">
        <v>12492</v>
      </c>
      <c r="E322" s="1" t="s">
        <v>14</v>
      </c>
      <c r="F322" s="1">
        <v>9728424608</v>
      </c>
      <c r="G322" s="1" t="s">
        <v>12493</v>
      </c>
      <c r="H322" s="1" t="s">
        <v>16</v>
      </c>
      <c r="I322" s="1" t="s">
        <v>43</v>
      </c>
      <c r="J322" s="1"/>
      <c r="K322" s="1" t="s">
        <v>128</v>
      </c>
      <c r="L322" s="4">
        <v>43466</v>
      </c>
      <c r="M322" s="3">
        <v>43496</v>
      </c>
      <c r="N322" s="9"/>
      <c r="O322" s="9"/>
      <c r="P322" s="9"/>
      <c r="Q322" s="9"/>
      <c r="R322" s="10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1"/>
      <c r="AH322" s="12"/>
      <c r="AI322" s="9"/>
      <c r="AJ322" s="9"/>
      <c r="AK322" s="9"/>
      <c r="AL322" s="9"/>
      <c r="AM322" s="9"/>
      <c r="AN322" s="9"/>
    </row>
    <row r="323" spans="1:40" x14ac:dyDescent="0.25">
      <c r="A323" s="1">
        <v>167028</v>
      </c>
      <c r="B323" s="1" t="s">
        <v>12621</v>
      </c>
      <c r="C323" s="1" t="s">
        <v>12622</v>
      </c>
      <c r="D323" s="1" t="s">
        <v>12623</v>
      </c>
      <c r="E323" s="1" t="s">
        <v>14</v>
      </c>
      <c r="F323" s="1">
        <v>8550994179</v>
      </c>
      <c r="G323" s="1" t="s">
        <v>12624</v>
      </c>
      <c r="H323" s="1" t="s">
        <v>16</v>
      </c>
      <c r="I323" s="1" t="s">
        <v>114</v>
      </c>
      <c r="J323" s="1"/>
      <c r="K323" s="1" t="s">
        <v>19</v>
      </c>
      <c r="L323" s="4">
        <v>43466</v>
      </c>
      <c r="M323" s="3">
        <v>43496</v>
      </c>
      <c r="N323" s="9"/>
      <c r="O323" s="9"/>
      <c r="P323" s="9"/>
      <c r="Q323" s="9"/>
      <c r="R323" s="10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1"/>
      <c r="AH323" s="9"/>
      <c r="AI323" s="9"/>
      <c r="AJ323" s="9"/>
      <c r="AK323" s="9"/>
      <c r="AL323" s="9"/>
      <c r="AM323" s="9"/>
      <c r="AN323" s="9"/>
    </row>
    <row r="324" spans="1:40" x14ac:dyDescent="0.25">
      <c r="A324" s="1">
        <v>235721</v>
      </c>
      <c r="B324" s="1" t="s">
        <v>12573</v>
      </c>
      <c r="C324" s="1" t="s">
        <v>12574</v>
      </c>
      <c r="D324" s="1" t="s">
        <v>12575</v>
      </c>
      <c r="E324" s="1" t="s">
        <v>14</v>
      </c>
      <c r="F324" s="1">
        <v>1505844027</v>
      </c>
      <c r="G324" s="1" t="s">
        <v>12576</v>
      </c>
      <c r="H324" s="1" t="s">
        <v>16</v>
      </c>
      <c r="I324" s="1" t="s">
        <v>23</v>
      </c>
      <c r="J324" s="1"/>
      <c r="K324" s="1" t="s">
        <v>128</v>
      </c>
      <c r="L324" s="4">
        <v>43466</v>
      </c>
      <c r="M324" s="3">
        <v>43496</v>
      </c>
      <c r="N324" s="9"/>
      <c r="O324" s="9"/>
      <c r="P324" s="9"/>
      <c r="Q324" s="9"/>
      <c r="R324" s="10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1"/>
      <c r="AH324" s="12"/>
      <c r="AI324" s="9"/>
      <c r="AJ324" s="9"/>
      <c r="AK324" s="9"/>
      <c r="AL324" s="9"/>
      <c r="AM324" s="9"/>
      <c r="AN324" s="9"/>
    </row>
    <row r="325" spans="1:40" x14ac:dyDescent="0.25">
      <c r="A325" s="1">
        <v>235183</v>
      </c>
      <c r="B325" s="1" t="s">
        <v>12507</v>
      </c>
      <c r="C325" s="1" t="s">
        <v>12508</v>
      </c>
      <c r="D325" s="1" t="s">
        <v>12508</v>
      </c>
      <c r="E325" s="1" t="s">
        <v>14</v>
      </c>
      <c r="F325" s="1">
        <v>9332313203</v>
      </c>
      <c r="G325" s="1" t="s">
        <v>12509</v>
      </c>
      <c r="H325" s="1" t="s">
        <v>16</v>
      </c>
      <c r="I325" s="1" t="s">
        <v>43</v>
      </c>
      <c r="J325" s="1"/>
      <c r="K325" s="1" t="s">
        <v>19</v>
      </c>
      <c r="L325" s="4">
        <v>43466</v>
      </c>
      <c r="M325" s="3">
        <v>43496</v>
      </c>
      <c r="N325" s="9"/>
      <c r="O325" s="9"/>
      <c r="P325" s="9"/>
      <c r="Q325" s="9"/>
      <c r="R325" s="10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1"/>
      <c r="AH325" s="12"/>
      <c r="AI325" s="9"/>
      <c r="AJ325" s="9"/>
      <c r="AK325" s="9"/>
      <c r="AL325" s="9"/>
      <c r="AM325" s="9"/>
      <c r="AN325" s="9"/>
    </row>
    <row r="326" spans="1:40" x14ac:dyDescent="0.25">
      <c r="A326" s="1">
        <v>233908</v>
      </c>
      <c r="B326" s="1" t="s">
        <v>12679</v>
      </c>
      <c r="C326" s="1" t="s">
        <v>12680</v>
      </c>
      <c r="D326" s="1" t="s">
        <v>12681</v>
      </c>
      <c r="E326" s="1" t="s">
        <v>14</v>
      </c>
      <c r="F326" s="1">
        <v>9890892929</v>
      </c>
      <c r="G326" s="1" t="s">
        <v>12682</v>
      </c>
      <c r="H326" s="1" t="s">
        <v>16</v>
      </c>
      <c r="I326" s="1" t="s">
        <v>93</v>
      </c>
      <c r="J326" s="1"/>
      <c r="K326" s="1" t="s">
        <v>19</v>
      </c>
      <c r="L326" s="4">
        <v>43466</v>
      </c>
      <c r="M326" s="3">
        <v>43496</v>
      </c>
      <c r="N326" s="9"/>
      <c r="O326" s="9"/>
      <c r="P326" s="9"/>
      <c r="Q326" s="9"/>
      <c r="R326" s="10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1"/>
      <c r="AH326" s="9"/>
      <c r="AI326" s="9"/>
      <c r="AJ326" s="9"/>
      <c r="AK326" s="9"/>
      <c r="AL326" s="9"/>
      <c r="AM326" s="9"/>
      <c r="AN326" s="9"/>
    </row>
    <row r="327" spans="1:40" x14ac:dyDescent="0.25">
      <c r="A327" s="1">
        <v>235032</v>
      </c>
      <c r="B327" s="1" t="s">
        <v>12676</v>
      </c>
      <c r="C327" s="1" t="s">
        <v>12677</v>
      </c>
      <c r="D327" s="1" t="s">
        <v>12677</v>
      </c>
      <c r="E327" s="1" t="s">
        <v>14</v>
      </c>
      <c r="F327" s="1">
        <v>8971811801</v>
      </c>
      <c r="G327" s="1" t="s">
        <v>12678</v>
      </c>
      <c r="H327" s="1" t="s">
        <v>16</v>
      </c>
      <c r="I327" s="1" t="s">
        <v>34</v>
      </c>
      <c r="J327" s="1"/>
      <c r="K327" s="1" t="s">
        <v>19</v>
      </c>
      <c r="L327" s="4">
        <v>43466</v>
      </c>
      <c r="M327" s="3">
        <v>43496</v>
      </c>
      <c r="N327" s="9"/>
      <c r="O327" s="9"/>
      <c r="P327" s="9"/>
      <c r="Q327" s="9"/>
      <c r="R327" s="10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11"/>
      <c r="AH327" s="9"/>
      <c r="AI327" s="9"/>
      <c r="AJ327" s="9"/>
      <c r="AK327" s="9"/>
      <c r="AL327" s="9"/>
      <c r="AM327" s="9"/>
      <c r="AN327" s="9"/>
    </row>
    <row r="328" spans="1:40" x14ac:dyDescent="0.25">
      <c r="A328" s="1">
        <v>235724</v>
      </c>
      <c r="B328" s="1" t="s">
        <v>12563</v>
      </c>
      <c r="C328" s="1" t="s">
        <v>12564</v>
      </c>
      <c r="D328" s="1" t="s">
        <v>12564</v>
      </c>
      <c r="E328" s="1" t="s">
        <v>14</v>
      </c>
      <c r="F328" s="1">
        <v>9957775591</v>
      </c>
      <c r="G328" s="1" t="s">
        <v>12565</v>
      </c>
      <c r="H328" s="1" t="s">
        <v>16</v>
      </c>
      <c r="I328" s="1" t="s">
        <v>93</v>
      </c>
      <c r="J328" s="1"/>
      <c r="K328" s="1" t="s">
        <v>19</v>
      </c>
      <c r="L328" s="4">
        <v>43466</v>
      </c>
      <c r="M328" s="3">
        <v>43496</v>
      </c>
      <c r="N328" s="9"/>
      <c r="O328" s="9"/>
      <c r="P328" s="9"/>
      <c r="Q328" s="9"/>
      <c r="R328" s="10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11"/>
      <c r="AH328" s="12"/>
      <c r="AI328" s="9"/>
      <c r="AJ328" s="9"/>
      <c r="AK328" s="9"/>
      <c r="AL328" s="9"/>
      <c r="AM328" s="9"/>
      <c r="AN328" s="9"/>
    </row>
    <row r="329" spans="1:40" x14ac:dyDescent="0.25">
      <c r="A329" s="1">
        <v>235449</v>
      </c>
      <c r="B329" s="1" t="s">
        <v>12609</v>
      </c>
      <c r="C329" s="1" t="s">
        <v>12610</v>
      </c>
      <c r="D329" s="1" t="s">
        <v>12611</v>
      </c>
      <c r="E329" s="1" t="s">
        <v>31</v>
      </c>
      <c r="F329" s="1">
        <v>7032485303</v>
      </c>
      <c r="G329" s="1" t="s">
        <v>12612</v>
      </c>
      <c r="H329" s="1" t="s">
        <v>16</v>
      </c>
      <c r="I329" s="1" t="s">
        <v>53</v>
      </c>
      <c r="J329" s="1"/>
      <c r="K329" s="1" t="s">
        <v>19</v>
      </c>
      <c r="L329" s="4">
        <v>43466</v>
      </c>
      <c r="M329" s="3">
        <v>43496</v>
      </c>
      <c r="N329" s="9"/>
      <c r="O329" s="9"/>
      <c r="P329" s="9"/>
      <c r="Q329" s="9"/>
      <c r="R329" s="10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11"/>
      <c r="AH329" s="9"/>
      <c r="AI329" s="9"/>
      <c r="AJ329" s="9"/>
      <c r="AK329" s="9"/>
      <c r="AL329" s="9"/>
      <c r="AM329" s="9"/>
      <c r="AN329" s="9"/>
    </row>
    <row r="330" spans="1:40" x14ac:dyDescent="0.25">
      <c r="A330" s="1">
        <v>235874</v>
      </c>
      <c r="B330" s="1" t="s">
        <v>12652</v>
      </c>
      <c r="C330" s="1" t="s">
        <v>12653</v>
      </c>
      <c r="D330" s="1" t="s">
        <v>12654</v>
      </c>
      <c r="E330" s="1" t="s">
        <v>14</v>
      </c>
      <c r="F330" s="1">
        <v>9604208157</v>
      </c>
      <c r="G330" s="1" t="s">
        <v>12655</v>
      </c>
      <c r="H330" s="1" t="s">
        <v>16</v>
      </c>
      <c r="I330" s="1" t="s">
        <v>53</v>
      </c>
      <c r="J330" s="1"/>
      <c r="K330" s="1" t="s">
        <v>19</v>
      </c>
      <c r="L330" s="4">
        <v>43466</v>
      </c>
      <c r="M330" s="3">
        <v>43496</v>
      </c>
      <c r="N330" s="9"/>
      <c r="O330" s="9"/>
      <c r="P330" s="9"/>
      <c r="Q330" s="9"/>
      <c r="R330" s="10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1"/>
      <c r="AH330" s="9"/>
      <c r="AI330" s="9"/>
      <c r="AJ330" s="9"/>
      <c r="AK330" s="9"/>
      <c r="AL330" s="9"/>
      <c r="AM330" s="9"/>
      <c r="AN330" s="9"/>
    </row>
    <row r="331" spans="1:40" x14ac:dyDescent="0.25">
      <c r="A331" s="1">
        <v>235765</v>
      </c>
      <c r="B331" s="1" t="s">
        <v>12547</v>
      </c>
      <c r="C331" s="1" t="s">
        <v>12548</v>
      </c>
      <c r="D331" s="1" t="s">
        <v>12548</v>
      </c>
      <c r="E331" s="1" t="s">
        <v>14</v>
      </c>
      <c r="F331" s="1">
        <v>8287451281</v>
      </c>
      <c r="G331" s="1" t="s">
        <v>12549</v>
      </c>
      <c r="H331" s="1" t="s">
        <v>16</v>
      </c>
      <c r="I331" s="1" t="s">
        <v>34</v>
      </c>
      <c r="J331" s="1"/>
      <c r="K331" s="1" t="s">
        <v>19</v>
      </c>
      <c r="L331" s="4">
        <v>43466</v>
      </c>
      <c r="M331" s="3">
        <v>43496</v>
      </c>
      <c r="N331" s="9"/>
      <c r="O331" s="9"/>
      <c r="P331" s="9"/>
      <c r="Q331" s="9"/>
      <c r="R331" s="10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1"/>
      <c r="AH331" s="12"/>
      <c r="AI331" s="9"/>
      <c r="AJ331" s="9"/>
      <c r="AK331" s="9"/>
      <c r="AL331" s="9"/>
      <c r="AM331" s="9"/>
      <c r="AN331" s="9"/>
    </row>
    <row r="332" spans="1:40" x14ac:dyDescent="0.25">
      <c r="A332" s="1">
        <v>230561</v>
      </c>
      <c r="B332" s="1" t="s">
        <v>12664</v>
      </c>
      <c r="C332" s="1" t="s">
        <v>12665</v>
      </c>
      <c r="D332" s="1" t="s">
        <v>12666</v>
      </c>
      <c r="E332" s="1" t="s">
        <v>14</v>
      </c>
      <c r="F332" s="1">
        <v>9890269174</v>
      </c>
      <c r="G332" s="1" t="s">
        <v>12667</v>
      </c>
      <c r="H332" s="1" t="s">
        <v>16</v>
      </c>
      <c r="I332" s="1" t="s">
        <v>43</v>
      </c>
      <c r="J332" s="1"/>
      <c r="K332" s="1" t="s">
        <v>128</v>
      </c>
      <c r="L332" s="4">
        <v>43466</v>
      </c>
      <c r="M332" s="3">
        <v>43496</v>
      </c>
      <c r="N332" s="9"/>
      <c r="O332" s="9"/>
      <c r="P332" s="9"/>
      <c r="Q332" s="9"/>
      <c r="R332" s="10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1"/>
      <c r="AH332" s="12"/>
      <c r="AI332" s="9"/>
      <c r="AJ332" s="9"/>
      <c r="AK332" s="9"/>
      <c r="AL332" s="9"/>
      <c r="AM332" s="9"/>
      <c r="AN332" s="9"/>
    </row>
    <row r="333" spans="1:40" x14ac:dyDescent="0.25">
      <c r="A333" s="1">
        <v>230564</v>
      </c>
      <c r="B333" s="1" t="s">
        <v>12668</v>
      </c>
      <c r="C333" s="1" t="s">
        <v>12669</v>
      </c>
      <c r="D333" s="1" t="s">
        <v>12670</v>
      </c>
      <c r="E333" s="1" t="s">
        <v>14</v>
      </c>
      <c r="F333" s="1">
        <v>9860494289</v>
      </c>
      <c r="G333" s="1" t="s">
        <v>12671</v>
      </c>
      <c r="H333" s="1" t="s">
        <v>16</v>
      </c>
      <c r="I333" s="1" t="s">
        <v>43</v>
      </c>
      <c r="J333" s="1"/>
      <c r="K333" s="1" t="s">
        <v>19</v>
      </c>
      <c r="L333" s="4">
        <v>43466</v>
      </c>
      <c r="M333" s="3">
        <v>43496</v>
      </c>
      <c r="N333" s="9"/>
      <c r="O333" s="9"/>
      <c r="P333" s="9"/>
      <c r="Q333" s="9"/>
      <c r="R333" s="10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1"/>
      <c r="AH333" s="12"/>
      <c r="AI333" s="9"/>
      <c r="AJ333" s="9"/>
      <c r="AK333" s="9"/>
      <c r="AL333" s="9"/>
      <c r="AM333" s="9"/>
      <c r="AN333" s="9"/>
    </row>
    <row r="334" spans="1:40" x14ac:dyDescent="0.25">
      <c r="A334" s="1">
        <v>231642</v>
      </c>
      <c r="B334" s="1" t="s">
        <v>12516</v>
      </c>
      <c r="C334" s="1" t="s">
        <v>12517</v>
      </c>
      <c r="D334" s="1" t="s">
        <v>12518</v>
      </c>
      <c r="E334" s="1" t="s">
        <v>14</v>
      </c>
      <c r="F334" s="1">
        <v>7418517175</v>
      </c>
      <c r="G334" s="1" t="s">
        <v>12519</v>
      </c>
      <c r="H334" s="1" t="s">
        <v>33</v>
      </c>
      <c r="I334" s="1" t="s">
        <v>100</v>
      </c>
      <c r="J334" s="1"/>
      <c r="K334" s="1" t="s">
        <v>19</v>
      </c>
      <c r="L334" s="4">
        <v>43466</v>
      </c>
      <c r="M334" s="3">
        <v>43496</v>
      </c>
      <c r="N334" s="9"/>
      <c r="O334" s="9"/>
      <c r="P334" s="9"/>
      <c r="Q334" s="9"/>
      <c r="R334" s="10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1"/>
      <c r="AH334" s="9"/>
      <c r="AI334" s="9"/>
      <c r="AJ334" s="9"/>
      <c r="AK334" s="9"/>
      <c r="AL334" s="9"/>
      <c r="AM334" s="9"/>
      <c r="AN334" s="9"/>
    </row>
    <row r="335" spans="1:40" x14ac:dyDescent="0.25">
      <c r="A335" s="1">
        <v>229191</v>
      </c>
      <c r="B335" s="1" t="s">
        <v>12641</v>
      </c>
      <c r="C335" s="1" t="s">
        <v>12642</v>
      </c>
      <c r="D335" s="1" t="s">
        <v>12642</v>
      </c>
      <c r="E335" s="1" t="s">
        <v>14</v>
      </c>
      <c r="F335" s="1">
        <v>7066509300</v>
      </c>
      <c r="G335" s="1" t="s">
        <v>12643</v>
      </c>
      <c r="H335" s="1" t="s">
        <v>33</v>
      </c>
      <c r="I335" s="1" t="s">
        <v>65</v>
      </c>
      <c r="J335" s="1"/>
      <c r="K335" s="1" t="s">
        <v>19</v>
      </c>
      <c r="L335" s="4">
        <v>43466</v>
      </c>
      <c r="M335" s="3">
        <v>43496</v>
      </c>
      <c r="N335" s="9"/>
      <c r="O335" s="9"/>
      <c r="P335" s="9"/>
      <c r="Q335" s="9"/>
      <c r="R335" s="10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1"/>
      <c r="AH335" s="12"/>
      <c r="AI335" s="9"/>
      <c r="AJ335" s="9"/>
      <c r="AK335" s="9"/>
      <c r="AL335" s="9"/>
      <c r="AM335" s="9"/>
      <c r="AN335" s="9"/>
    </row>
    <row r="336" spans="1:40" x14ac:dyDescent="0.25">
      <c r="A336" s="1">
        <v>232842</v>
      </c>
      <c r="B336" s="1" t="s">
        <v>12538</v>
      </c>
      <c r="C336" s="1" t="s">
        <v>12539</v>
      </c>
      <c r="D336" s="1" t="s">
        <v>12539</v>
      </c>
      <c r="E336" s="1" t="s">
        <v>14</v>
      </c>
      <c r="F336" s="1">
        <v>9835861009</v>
      </c>
      <c r="G336" s="1" t="s">
        <v>12540</v>
      </c>
      <c r="H336" s="1" t="s">
        <v>33</v>
      </c>
      <c r="I336" s="1" t="s">
        <v>65</v>
      </c>
      <c r="J336" s="1"/>
      <c r="K336" s="1" t="s">
        <v>19</v>
      </c>
      <c r="L336" s="4">
        <v>43466</v>
      </c>
      <c r="M336" s="3">
        <v>43496</v>
      </c>
      <c r="N336" s="9"/>
      <c r="O336" s="9"/>
      <c r="P336" s="9"/>
      <c r="Q336" s="9"/>
      <c r="R336" s="10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1"/>
      <c r="AH336" s="9"/>
      <c r="AI336" s="9"/>
      <c r="AJ336" s="9"/>
      <c r="AK336" s="9"/>
      <c r="AL336" s="9"/>
      <c r="AM336" s="9"/>
      <c r="AN336" s="9"/>
    </row>
    <row r="337" spans="1:40" x14ac:dyDescent="0.25">
      <c r="A337" s="1">
        <v>235214</v>
      </c>
      <c r="B337" s="1" t="s">
        <v>12577</v>
      </c>
      <c r="C337" s="1" t="s">
        <v>12578</v>
      </c>
      <c r="D337" s="1" t="s">
        <v>12579</v>
      </c>
      <c r="E337" s="1" t="s">
        <v>14</v>
      </c>
      <c r="F337" s="1">
        <v>9913614631</v>
      </c>
      <c r="G337" s="1" t="s">
        <v>12580</v>
      </c>
      <c r="H337" s="1" t="s">
        <v>33</v>
      </c>
      <c r="I337" s="1" t="s">
        <v>65</v>
      </c>
      <c r="J337" s="1"/>
      <c r="K337" s="1" t="s">
        <v>19</v>
      </c>
      <c r="L337" s="4">
        <v>43466</v>
      </c>
      <c r="M337" s="3">
        <v>43496</v>
      </c>
      <c r="N337" s="9"/>
      <c r="O337" s="9"/>
      <c r="P337" s="9"/>
      <c r="Q337" s="9"/>
      <c r="R337" s="10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1"/>
      <c r="AH337" s="12"/>
      <c r="AI337" s="9"/>
      <c r="AJ337" s="9"/>
      <c r="AK337" s="9"/>
      <c r="AL337" s="9"/>
      <c r="AM337" s="9"/>
      <c r="AN337" s="9"/>
    </row>
    <row r="338" spans="1:40" x14ac:dyDescent="0.25">
      <c r="A338" s="1">
        <v>232843</v>
      </c>
      <c r="B338" s="1" t="s">
        <v>12524</v>
      </c>
      <c r="C338" s="1" t="s">
        <v>12525</v>
      </c>
      <c r="D338" s="1" t="s">
        <v>12525</v>
      </c>
      <c r="E338" s="1" t="s">
        <v>14</v>
      </c>
      <c r="F338" s="1">
        <v>9931525618</v>
      </c>
      <c r="G338" s="1" t="s">
        <v>12526</v>
      </c>
      <c r="H338" s="1" t="s">
        <v>16</v>
      </c>
      <c r="I338" s="1" t="s">
        <v>43</v>
      </c>
      <c r="J338" s="1"/>
      <c r="K338" s="1" t="s">
        <v>19</v>
      </c>
      <c r="L338" s="4">
        <v>43466</v>
      </c>
      <c r="M338" s="3">
        <v>43496</v>
      </c>
      <c r="N338" s="9"/>
      <c r="O338" s="9"/>
      <c r="P338" s="9"/>
      <c r="Q338" s="9"/>
      <c r="R338" s="10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1"/>
      <c r="AH338" s="12"/>
      <c r="AI338" s="9"/>
      <c r="AJ338" s="9"/>
      <c r="AK338" s="9"/>
      <c r="AL338" s="9"/>
      <c r="AM338" s="9"/>
      <c r="AN338" s="9"/>
    </row>
    <row r="339" spans="1:40" x14ac:dyDescent="0.25">
      <c r="A339" s="1">
        <v>232858</v>
      </c>
      <c r="B339" s="1" t="s">
        <v>12488</v>
      </c>
      <c r="C339" s="1" t="s">
        <v>12489</v>
      </c>
      <c r="D339" s="1" t="s">
        <v>12489</v>
      </c>
      <c r="E339" s="1" t="s">
        <v>14</v>
      </c>
      <c r="F339" s="1">
        <v>7597800590</v>
      </c>
      <c r="G339" s="1" t="s">
        <v>12490</v>
      </c>
      <c r="H339" s="1" t="s">
        <v>16</v>
      </c>
      <c r="I339" s="1" t="s">
        <v>43</v>
      </c>
      <c r="J339" s="1"/>
      <c r="K339" s="1" t="s">
        <v>19</v>
      </c>
      <c r="L339" s="4">
        <v>43466</v>
      </c>
      <c r="M339" s="3">
        <v>43496</v>
      </c>
      <c r="N339" s="9"/>
      <c r="O339" s="9"/>
      <c r="P339" s="9"/>
      <c r="Q339" s="9"/>
      <c r="R339" s="10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1"/>
      <c r="AH339" s="9"/>
      <c r="AI339" s="9"/>
      <c r="AJ339" s="9"/>
      <c r="AK339" s="9"/>
      <c r="AL339" s="9"/>
      <c r="AM339" s="9"/>
      <c r="AN339" s="9"/>
    </row>
    <row r="340" spans="1:40" x14ac:dyDescent="0.25">
      <c r="A340" s="1">
        <v>235667</v>
      </c>
      <c r="B340" s="1" t="s">
        <v>12633</v>
      </c>
      <c r="C340" s="1" t="s">
        <v>12634</v>
      </c>
      <c r="D340" s="1" t="s">
        <v>12635</v>
      </c>
      <c r="E340" s="1" t="s">
        <v>14</v>
      </c>
      <c r="F340" s="1">
        <v>8308267125</v>
      </c>
      <c r="G340" s="1" t="s">
        <v>12636</v>
      </c>
      <c r="H340" s="1" t="s">
        <v>16</v>
      </c>
      <c r="I340" s="1" t="s">
        <v>23</v>
      </c>
      <c r="J340" s="1"/>
      <c r="K340" s="1" t="s">
        <v>19</v>
      </c>
      <c r="L340" s="4">
        <v>43466</v>
      </c>
      <c r="M340" s="3">
        <v>43496</v>
      </c>
      <c r="N340" s="9"/>
      <c r="O340" s="9"/>
      <c r="P340" s="9"/>
      <c r="Q340" s="9"/>
      <c r="R340" s="10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1"/>
      <c r="AH340" s="9"/>
      <c r="AI340" s="9"/>
      <c r="AJ340" s="9"/>
      <c r="AK340" s="9"/>
      <c r="AL340" s="9"/>
      <c r="AM340" s="9"/>
      <c r="AN340" s="9"/>
    </row>
    <row r="341" spans="1:40" x14ac:dyDescent="0.25">
      <c r="A341" s="1">
        <v>235461</v>
      </c>
      <c r="B341" s="1" t="s">
        <v>12637</v>
      </c>
      <c r="C341" s="1" t="s">
        <v>12638</v>
      </c>
      <c r="D341" s="1" t="s">
        <v>12639</v>
      </c>
      <c r="E341" s="1" t="s">
        <v>14</v>
      </c>
      <c r="F341" s="1">
        <v>8999740929</v>
      </c>
      <c r="G341" s="1" t="s">
        <v>12640</v>
      </c>
      <c r="H341" s="1" t="s">
        <v>16</v>
      </c>
      <c r="I341" s="1" t="s">
        <v>23</v>
      </c>
      <c r="J341" s="1"/>
      <c r="K341" s="1" t="s">
        <v>19</v>
      </c>
      <c r="L341" s="4">
        <v>43466</v>
      </c>
      <c r="M341" s="3">
        <v>43496</v>
      </c>
      <c r="N341" s="9"/>
      <c r="O341" s="9"/>
      <c r="P341" s="9"/>
      <c r="Q341" s="9"/>
      <c r="R341" s="10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1"/>
      <c r="AH341" s="12"/>
      <c r="AI341" s="9"/>
      <c r="AJ341" s="9"/>
      <c r="AK341" s="9"/>
      <c r="AL341" s="9"/>
      <c r="AM341" s="9"/>
      <c r="AN341" s="9"/>
    </row>
    <row r="342" spans="1:40" x14ac:dyDescent="0.25">
      <c r="A342" s="1">
        <v>234244</v>
      </c>
      <c r="B342" s="1" t="s">
        <v>12644</v>
      </c>
      <c r="C342" s="1" t="s">
        <v>12645</v>
      </c>
      <c r="D342" s="1" t="s">
        <v>12646</v>
      </c>
      <c r="E342" s="1" t="s">
        <v>14</v>
      </c>
      <c r="F342" s="1">
        <v>7620468215</v>
      </c>
      <c r="G342" s="1" t="s">
        <v>12647</v>
      </c>
      <c r="H342" s="1" t="s">
        <v>16</v>
      </c>
      <c r="I342" s="1" t="s">
        <v>34</v>
      </c>
      <c r="J342" s="1"/>
      <c r="K342" s="1" t="s">
        <v>128</v>
      </c>
      <c r="L342" s="4">
        <v>43466</v>
      </c>
      <c r="M342" s="3">
        <v>43496</v>
      </c>
      <c r="N342" s="9"/>
      <c r="O342" s="9"/>
      <c r="P342" s="9"/>
      <c r="Q342" s="9"/>
      <c r="R342" s="10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1"/>
      <c r="AH342" s="9"/>
      <c r="AI342" s="9"/>
      <c r="AJ342" s="9"/>
      <c r="AK342" s="9"/>
      <c r="AL342" s="9"/>
      <c r="AM342" s="9"/>
      <c r="AN342" s="9"/>
    </row>
    <row r="343" spans="1:40" x14ac:dyDescent="0.25">
      <c r="A343" s="1">
        <v>162340</v>
      </c>
      <c r="B343" s="1" t="s">
        <v>12494</v>
      </c>
      <c r="C343" s="1" t="s">
        <v>12495</v>
      </c>
      <c r="D343" s="1" t="s">
        <v>12495</v>
      </c>
      <c r="E343" s="1" t="s">
        <v>14</v>
      </c>
      <c r="F343" s="1">
        <v>7893955991</v>
      </c>
      <c r="G343" s="1" t="s">
        <v>12496</v>
      </c>
      <c r="H343" s="1" t="s">
        <v>16</v>
      </c>
      <c r="I343" s="1" t="s">
        <v>23</v>
      </c>
      <c r="J343" s="1"/>
      <c r="K343" s="1" t="s">
        <v>19</v>
      </c>
      <c r="L343" s="4">
        <v>43466</v>
      </c>
      <c r="M343" s="3">
        <v>43496</v>
      </c>
      <c r="N343" s="9"/>
      <c r="O343" s="9"/>
      <c r="P343" s="9"/>
      <c r="Q343" s="9"/>
      <c r="R343" s="10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1"/>
      <c r="AH343" s="9"/>
      <c r="AI343" s="9"/>
      <c r="AJ343" s="9"/>
      <c r="AK343" s="9"/>
      <c r="AL343" s="9"/>
      <c r="AM343" s="9"/>
      <c r="AN343" s="9"/>
    </row>
    <row r="344" spans="1:40" x14ac:dyDescent="0.25">
      <c r="A344" s="1">
        <v>233677</v>
      </c>
      <c r="B344" s="1" t="s">
        <v>12591</v>
      </c>
      <c r="C344" s="1" t="s">
        <v>12592</v>
      </c>
      <c r="D344" s="1" t="s">
        <v>12592</v>
      </c>
      <c r="E344" s="1" t="s">
        <v>31</v>
      </c>
      <c r="F344" s="1">
        <v>7875368550</v>
      </c>
      <c r="G344" s="1" t="s">
        <v>12593</v>
      </c>
      <c r="H344" s="1" t="s">
        <v>16</v>
      </c>
      <c r="I344" s="1" t="s">
        <v>23</v>
      </c>
      <c r="J344" s="1"/>
      <c r="K344" s="1" t="s">
        <v>19</v>
      </c>
      <c r="L344" s="4">
        <v>43466</v>
      </c>
      <c r="M344" s="3">
        <v>43496</v>
      </c>
      <c r="N344" s="9"/>
      <c r="O344" s="9"/>
      <c r="P344" s="9"/>
      <c r="Q344" s="9"/>
      <c r="R344" s="10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1"/>
      <c r="AH344" s="12"/>
      <c r="AI344" s="9"/>
      <c r="AJ344" s="9"/>
      <c r="AK344" s="9"/>
      <c r="AL344" s="9"/>
      <c r="AM344" s="9"/>
      <c r="AN344" s="9"/>
    </row>
    <row r="345" spans="1:40" x14ac:dyDescent="0.25">
      <c r="A345" s="1">
        <v>233064</v>
      </c>
      <c r="B345" s="1" t="s">
        <v>12485</v>
      </c>
      <c r="C345" s="1" t="s">
        <v>12486</v>
      </c>
      <c r="D345" s="1" t="s">
        <v>12486</v>
      </c>
      <c r="E345" s="1" t="s">
        <v>31</v>
      </c>
      <c r="F345" s="1">
        <v>9079827124</v>
      </c>
      <c r="G345" s="1" t="s">
        <v>12487</v>
      </c>
      <c r="H345" s="1" t="s">
        <v>16</v>
      </c>
      <c r="I345" s="1" t="s">
        <v>53</v>
      </c>
      <c r="J345" s="1"/>
      <c r="K345" s="1" t="s">
        <v>128</v>
      </c>
      <c r="L345" s="4">
        <v>43466</v>
      </c>
      <c r="M345" s="3">
        <v>43496</v>
      </c>
      <c r="N345" s="9"/>
      <c r="O345" s="9"/>
      <c r="P345" s="9"/>
      <c r="Q345" s="9"/>
      <c r="R345" s="10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1"/>
      <c r="AH345" s="9"/>
      <c r="AI345" s="9"/>
      <c r="AJ345" s="9"/>
      <c r="AK345" s="9"/>
      <c r="AL345" s="9"/>
      <c r="AM345" s="9"/>
      <c r="AN345" s="9"/>
    </row>
    <row r="346" spans="1:40" x14ac:dyDescent="0.25">
      <c r="A346" s="1">
        <v>234646</v>
      </c>
      <c r="B346" s="1" t="s">
        <v>12569</v>
      </c>
      <c r="C346" s="1" t="s">
        <v>12570</v>
      </c>
      <c r="D346" s="1" t="s">
        <v>12571</v>
      </c>
      <c r="E346" s="1" t="s">
        <v>31</v>
      </c>
      <c r="F346" s="1">
        <v>8411948887</v>
      </c>
      <c r="G346" s="1" t="s">
        <v>12572</v>
      </c>
      <c r="H346" s="1" t="s">
        <v>16</v>
      </c>
      <c r="I346" s="1" t="s">
        <v>34</v>
      </c>
      <c r="J346" s="1"/>
      <c r="K346" s="1" t="s">
        <v>19</v>
      </c>
      <c r="L346" s="4">
        <v>43466</v>
      </c>
      <c r="M346" s="3">
        <v>43496</v>
      </c>
      <c r="N346" s="9"/>
      <c r="O346" s="9"/>
      <c r="P346" s="9"/>
      <c r="Q346" s="9"/>
      <c r="R346" s="10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11"/>
      <c r="AH346" s="12"/>
      <c r="AI346" s="9"/>
      <c r="AJ346" s="9"/>
      <c r="AK346" s="9"/>
      <c r="AL346" s="9"/>
      <c r="AM346" s="9"/>
      <c r="AN346" s="9"/>
    </row>
    <row r="347" spans="1:40" x14ac:dyDescent="0.25">
      <c r="A347" s="1">
        <v>234815</v>
      </c>
      <c r="B347" s="1" t="s">
        <v>12532</v>
      </c>
      <c r="C347" s="1" t="s">
        <v>12533</v>
      </c>
      <c r="D347" s="1" t="s">
        <v>12533</v>
      </c>
      <c r="E347" s="1" t="s">
        <v>14</v>
      </c>
      <c r="F347" s="1">
        <v>8708589092</v>
      </c>
      <c r="G347" s="1" t="s">
        <v>12534</v>
      </c>
      <c r="H347" s="1" t="s">
        <v>16</v>
      </c>
      <c r="I347" s="1" t="s">
        <v>93</v>
      </c>
      <c r="J347" s="1"/>
      <c r="K347" s="1" t="s">
        <v>19</v>
      </c>
      <c r="L347" s="4">
        <v>43466</v>
      </c>
      <c r="M347" s="3">
        <v>43496</v>
      </c>
      <c r="N347" s="9"/>
      <c r="O347" s="9"/>
      <c r="P347" s="9"/>
      <c r="Q347" s="9"/>
      <c r="R347" s="10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11"/>
      <c r="AH347" s="12"/>
      <c r="AI347" s="9"/>
      <c r="AJ347" s="9"/>
      <c r="AK347" s="9"/>
      <c r="AL347" s="9"/>
      <c r="AM347" s="9"/>
      <c r="AN347" s="9"/>
    </row>
    <row r="348" spans="1:40" x14ac:dyDescent="0.25">
      <c r="A348" s="1">
        <v>233839</v>
      </c>
      <c r="B348" s="1" t="s">
        <v>12497</v>
      </c>
      <c r="C348" s="1" t="s">
        <v>12498</v>
      </c>
      <c r="D348" s="1" t="s">
        <v>12499</v>
      </c>
      <c r="E348" s="1" t="s">
        <v>14</v>
      </c>
      <c r="F348" s="1">
        <v>9619350140</v>
      </c>
      <c r="G348" s="1" t="s">
        <v>12500</v>
      </c>
      <c r="H348" s="1" t="s">
        <v>16</v>
      </c>
      <c r="I348" s="1" t="s">
        <v>100</v>
      </c>
      <c r="J348" s="1"/>
      <c r="K348" s="1" t="s">
        <v>19</v>
      </c>
      <c r="L348" s="4">
        <v>43466</v>
      </c>
      <c r="M348" s="3">
        <v>43496</v>
      </c>
      <c r="N348" s="9"/>
      <c r="O348" s="9"/>
      <c r="P348" s="9"/>
      <c r="Q348" s="9"/>
      <c r="R348" s="10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1"/>
      <c r="AH348" s="9"/>
      <c r="AI348" s="9"/>
      <c r="AJ348" s="9"/>
      <c r="AK348" s="9"/>
      <c r="AL348" s="9"/>
      <c r="AM348" s="9"/>
      <c r="AN348" s="9"/>
    </row>
    <row r="349" spans="1:40" x14ac:dyDescent="0.25">
      <c r="A349" s="1">
        <v>235489</v>
      </c>
      <c r="B349" s="1" t="s">
        <v>12656</v>
      </c>
      <c r="C349" s="1" t="s">
        <v>12657</v>
      </c>
      <c r="D349" s="1" t="s">
        <v>12658</v>
      </c>
      <c r="E349" s="1" t="s">
        <v>14</v>
      </c>
      <c r="F349" s="1">
        <v>9975787324</v>
      </c>
      <c r="G349" s="1" t="s">
        <v>12659</v>
      </c>
      <c r="H349" s="1" t="s">
        <v>16</v>
      </c>
      <c r="I349" s="1" t="s">
        <v>23</v>
      </c>
      <c r="J349" s="1"/>
      <c r="K349" s="1" t="s">
        <v>19</v>
      </c>
      <c r="L349" s="4">
        <v>43466</v>
      </c>
      <c r="M349" s="3">
        <v>43496</v>
      </c>
      <c r="N349" s="9"/>
      <c r="O349" s="9"/>
      <c r="P349" s="9"/>
      <c r="Q349" s="9"/>
      <c r="R349" s="10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1"/>
      <c r="AH349" s="9"/>
      <c r="AI349" s="9"/>
      <c r="AJ349" s="9"/>
      <c r="AK349" s="9"/>
      <c r="AL349" s="9"/>
      <c r="AM349" s="9"/>
      <c r="AN349" s="9"/>
    </row>
    <row r="350" spans="1:40" x14ac:dyDescent="0.25">
      <c r="A350" s="1">
        <v>235909</v>
      </c>
      <c r="B350" s="1" t="s">
        <v>12566</v>
      </c>
      <c r="C350" s="1" t="s">
        <v>12567</v>
      </c>
      <c r="D350" s="1" t="s">
        <v>12567</v>
      </c>
      <c r="E350" s="1" t="s">
        <v>14</v>
      </c>
      <c r="F350" s="1">
        <v>9810719355</v>
      </c>
      <c r="G350" s="1" t="s">
        <v>12568</v>
      </c>
      <c r="H350" s="1" t="s">
        <v>33</v>
      </c>
      <c r="I350" s="1" t="s">
        <v>34</v>
      </c>
      <c r="J350" s="1"/>
      <c r="K350" s="1" t="s">
        <v>19</v>
      </c>
      <c r="L350" s="4">
        <v>43466</v>
      </c>
      <c r="M350" s="3">
        <v>43496</v>
      </c>
      <c r="N350" s="9"/>
      <c r="O350" s="9"/>
      <c r="P350" s="9"/>
      <c r="Q350" s="9"/>
      <c r="R350" s="10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1"/>
      <c r="AH350" s="12"/>
      <c r="AI350" s="9"/>
      <c r="AJ350" s="9"/>
      <c r="AK350" s="9"/>
      <c r="AL350" s="9"/>
      <c r="AM350" s="9"/>
      <c r="AN350" s="9"/>
    </row>
    <row r="351" spans="1:40" x14ac:dyDescent="0.25">
      <c r="A351" s="1">
        <v>232757</v>
      </c>
      <c r="B351" s="1" t="s">
        <v>12510</v>
      </c>
      <c r="C351" s="1" t="s">
        <v>12511</v>
      </c>
      <c r="D351" s="1" t="s">
        <v>12511</v>
      </c>
      <c r="E351" s="1" t="s">
        <v>14</v>
      </c>
      <c r="F351" s="1">
        <v>9332337964</v>
      </c>
      <c r="G351" s="1" t="s">
        <v>12512</v>
      </c>
      <c r="H351" s="1" t="s">
        <v>33</v>
      </c>
      <c r="I351" s="1" t="s">
        <v>34</v>
      </c>
      <c r="J351" s="1"/>
      <c r="K351" s="1" t="s">
        <v>19</v>
      </c>
      <c r="L351" s="4">
        <v>43466</v>
      </c>
      <c r="M351" s="3">
        <v>43496</v>
      </c>
      <c r="N351" s="9"/>
      <c r="O351" s="9"/>
      <c r="P351" s="9"/>
      <c r="Q351" s="9"/>
      <c r="R351" s="10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1"/>
      <c r="AH351" s="9"/>
      <c r="AI351" s="9"/>
      <c r="AJ351" s="9"/>
      <c r="AK351" s="9"/>
      <c r="AL351" s="9"/>
      <c r="AM351" s="9"/>
      <c r="AN351" s="9"/>
    </row>
    <row r="352" spans="1:40" x14ac:dyDescent="0.25">
      <c r="A352" s="1">
        <v>83622</v>
      </c>
      <c r="B352" s="1" t="s">
        <v>12660</v>
      </c>
      <c r="C352" s="1" t="s">
        <v>12661</v>
      </c>
      <c r="D352" s="1" t="s">
        <v>12662</v>
      </c>
      <c r="E352" s="1" t="s">
        <v>31</v>
      </c>
      <c r="F352" s="1">
        <v>9175286819</v>
      </c>
      <c r="G352" s="1" t="s">
        <v>12663</v>
      </c>
      <c r="H352" s="1" t="s">
        <v>33</v>
      </c>
      <c r="I352" s="1" t="s">
        <v>34</v>
      </c>
      <c r="J352" s="1"/>
      <c r="K352" s="1" t="s">
        <v>19</v>
      </c>
      <c r="L352" s="4">
        <v>43466</v>
      </c>
      <c r="M352" s="3">
        <v>43496</v>
      </c>
      <c r="N352" s="9"/>
      <c r="O352" s="9"/>
      <c r="P352" s="9"/>
      <c r="Q352" s="9"/>
      <c r="R352" s="10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1"/>
      <c r="AH352" s="12"/>
      <c r="AI352" s="9"/>
      <c r="AJ352" s="9"/>
      <c r="AK352" s="9"/>
      <c r="AL352" s="9"/>
      <c r="AM352" s="9"/>
      <c r="AN352" s="9"/>
    </row>
    <row r="353" spans="1:40" x14ac:dyDescent="0.25">
      <c r="A353" s="1">
        <v>230565</v>
      </c>
      <c r="B353" s="1" t="s">
        <v>12672</v>
      </c>
      <c r="C353" s="1" t="s">
        <v>12673</v>
      </c>
      <c r="D353" s="1" t="s">
        <v>12674</v>
      </c>
      <c r="E353" s="1" t="s">
        <v>14</v>
      </c>
      <c r="F353" s="1">
        <v>8888837622</v>
      </c>
      <c r="G353" s="1" t="s">
        <v>12675</v>
      </c>
      <c r="H353" s="1" t="s">
        <v>16</v>
      </c>
      <c r="I353" s="1" t="s">
        <v>43</v>
      </c>
      <c r="J353" s="1"/>
      <c r="K353" s="1" t="s">
        <v>128</v>
      </c>
      <c r="L353" s="4">
        <v>43466</v>
      </c>
      <c r="M353" s="3">
        <v>43496</v>
      </c>
      <c r="N353" s="9"/>
      <c r="O353" s="9"/>
      <c r="P353" s="9"/>
      <c r="Q353" s="9"/>
      <c r="R353" s="10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1"/>
      <c r="AH353" s="9"/>
      <c r="AI353" s="9"/>
      <c r="AJ353" s="9"/>
      <c r="AK353" s="9"/>
      <c r="AL353" s="9"/>
      <c r="AM353" s="9"/>
      <c r="AN353" s="9"/>
    </row>
    <row r="354" spans="1:40" x14ac:dyDescent="0.25">
      <c r="A354" s="1">
        <v>235210</v>
      </c>
      <c r="B354" s="1" t="s">
        <v>12648</v>
      </c>
      <c r="C354" s="1" t="s">
        <v>12649</v>
      </c>
      <c r="D354" s="1" t="s">
        <v>12650</v>
      </c>
      <c r="E354" s="1" t="s">
        <v>14</v>
      </c>
      <c r="F354" s="1">
        <v>9860226068</v>
      </c>
      <c r="G354" s="1" t="s">
        <v>12651</v>
      </c>
      <c r="H354" s="1" t="s">
        <v>33</v>
      </c>
      <c r="I354" s="1" t="s">
        <v>65</v>
      </c>
      <c r="J354" s="1"/>
      <c r="K354" s="1" t="s">
        <v>128</v>
      </c>
      <c r="L354" s="4">
        <v>43466</v>
      </c>
      <c r="M354" s="3">
        <v>43496</v>
      </c>
      <c r="N354" s="9"/>
      <c r="O354" s="9"/>
      <c r="P354" s="9"/>
      <c r="Q354" s="9"/>
      <c r="R354" s="10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1"/>
      <c r="AH354" s="12"/>
      <c r="AI354" s="9"/>
      <c r="AJ354" s="9"/>
      <c r="AK354" s="9"/>
      <c r="AL354" s="9"/>
      <c r="AM354" s="9"/>
      <c r="AN354" s="9"/>
    </row>
    <row r="355" spans="1:40" x14ac:dyDescent="0.25">
      <c r="A355" s="1">
        <v>228775</v>
      </c>
      <c r="B355" s="1" t="s">
        <v>12544</v>
      </c>
      <c r="C355" s="1" t="s">
        <v>12545</v>
      </c>
      <c r="D355" s="1" t="s">
        <v>12545</v>
      </c>
      <c r="E355" s="1" t="s">
        <v>31</v>
      </c>
      <c r="F355" s="1">
        <v>8638394344</v>
      </c>
      <c r="G355" s="1" t="s">
        <v>12546</v>
      </c>
      <c r="H355" s="1" t="s">
        <v>33</v>
      </c>
      <c r="I355" s="1" t="s">
        <v>34</v>
      </c>
      <c r="J355" s="1"/>
      <c r="K355" s="1" t="s">
        <v>19</v>
      </c>
      <c r="L355" s="4">
        <v>43466</v>
      </c>
      <c r="M355" s="3">
        <v>43496</v>
      </c>
      <c r="N355" s="9"/>
      <c r="O355" s="9"/>
      <c r="P355" s="9"/>
      <c r="Q355" s="9"/>
      <c r="R355" s="10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1"/>
      <c r="AH355" s="12"/>
      <c r="AI355" s="9"/>
      <c r="AJ355" s="9"/>
      <c r="AK355" s="9"/>
      <c r="AL355" s="9"/>
      <c r="AM355" s="9"/>
      <c r="AN355" s="9"/>
    </row>
    <row r="356" spans="1:40" x14ac:dyDescent="0.25">
      <c r="A356" s="1">
        <v>149174</v>
      </c>
      <c r="B356" s="1" t="s">
        <v>12581</v>
      </c>
      <c r="C356" s="1" t="s">
        <v>3768</v>
      </c>
      <c r="D356" s="1" t="s">
        <v>3768</v>
      </c>
      <c r="E356" s="1" t="s">
        <v>14</v>
      </c>
      <c r="F356" s="1">
        <v>7282059672</v>
      </c>
      <c r="G356" s="1" t="s">
        <v>12582</v>
      </c>
      <c r="H356" s="1" t="s">
        <v>16</v>
      </c>
      <c r="I356" s="1" t="s">
        <v>43</v>
      </c>
      <c r="J356" s="1"/>
      <c r="K356" s="1" t="s">
        <v>19</v>
      </c>
      <c r="L356" s="4">
        <v>43466</v>
      </c>
      <c r="M356" s="3">
        <v>43496</v>
      </c>
      <c r="N356" s="9"/>
      <c r="O356" s="9"/>
      <c r="P356" s="9"/>
      <c r="Q356" s="9"/>
      <c r="R356" s="10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1"/>
      <c r="AH356" s="9"/>
      <c r="AI356" s="9"/>
      <c r="AJ356" s="9"/>
      <c r="AK356" s="9"/>
      <c r="AL356" s="9"/>
      <c r="AM356" s="9"/>
      <c r="AN356" s="9"/>
    </row>
    <row r="357" spans="1:40" x14ac:dyDescent="0.25">
      <c r="A357" s="1">
        <v>236059</v>
      </c>
      <c r="B357" s="1" t="s">
        <v>12</v>
      </c>
      <c r="C357" s="1" t="s">
        <v>13</v>
      </c>
      <c r="D357" s="1" t="s">
        <v>13</v>
      </c>
      <c r="E357" s="1" t="s">
        <v>14</v>
      </c>
      <c r="F357" s="1">
        <v>9823602062</v>
      </c>
      <c r="G357" s="1" t="s">
        <v>15</v>
      </c>
      <c r="H357" s="1" t="s">
        <v>16</v>
      </c>
      <c r="I357" s="1" t="s">
        <v>17</v>
      </c>
      <c r="J357" s="1"/>
      <c r="K357" s="1" t="s">
        <v>19</v>
      </c>
      <c r="L357" s="4">
        <v>43466</v>
      </c>
      <c r="M357" s="3">
        <v>43501</v>
      </c>
      <c r="N357" s="9"/>
      <c r="O357" s="9"/>
      <c r="P357" s="9"/>
      <c r="Q357" s="9"/>
      <c r="R357" s="10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1"/>
      <c r="AH357" s="9"/>
      <c r="AI357" s="9"/>
      <c r="AJ357" s="9"/>
      <c r="AK357" s="9"/>
      <c r="AL357" s="9"/>
      <c r="AM357" s="9"/>
      <c r="AN357" s="9"/>
    </row>
    <row r="358" spans="1:40" x14ac:dyDescent="0.25">
      <c r="A358" s="1">
        <v>235961</v>
      </c>
      <c r="B358" s="1" t="s">
        <v>20</v>
      </c>
      <c r="C358" s="1" t="s">
        <v>21</v>
      </c>
      <c r="D358" s="1" t="s">
        <v>21</v>
      </c>
      <c r="E358" s="1" t="s">
        <v>14</v>
      </c>
      <c r="F358" s="1">
        <v>8742800035</v>
      </c>
      <c r="G358" s="1" t="s">
        <v>22</v>
      </c>
      <c r="H358" s="1" t="s">
        <v>16</v>
      </c>
      <c r="I358" s="1" t="s">
        <v>23</v>
      </c>
      <c r="J358" s="1"/>
      <c r="K358" s="1" t="s">
        <v>19</v>
      </c>
      <c r="L358" s="4">
        <v>43466</v>
      </c>
      <c r="M358" s="3">
        <v>43501</v>
      </c>
      <c r="N358" s="9"/>
      <c r="O358" s="9"/>
      <c r="P358" s="9"/>
      <c r="Q358" s="9"/>
      <c r="R358" s="10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1"/>
      <c r="AH358" s="9"/>
      <c r="AI358" s="9"/>
      <c r="AJ358" s="9"/>
      <c r="AK358" s="9"/>
      <c r="AL358" s="9"/>
      <c r="AM358" s="9"/>
      <c r="AN358" s="9"/>
    </row>
    <row r="359" spans="1:40" x14ac:dyDescent="0.25">
      <c r="A359" s="1">
        <v>236071</v>
      </c>
      <c r="B359" s="1" t="s">
        <v>45</v>
      </c>
      <c r="C359" s="1" t="s">
        <v>46</v>
      </c>
      <c r="D359" s="1" t="s">
        <v>47</v>
      </c>
      <c r="E359" s="1" t="s">
        <v>31</v>
      </c>
      <c r="F359" s="1">
        <v>9967715220</v>
      </c>
      <c r="G359" s="1" t="s">
        <v>48</v>
      </c>
      <c r="H359" s="1" t="s">
        <v>33</v>
      </c>
      <c r="I359" s="1" t="s">
        <v>34</v>
      </c>
      <c r="J359" s="1"/>
      <c r="K359" s="1" t="s">
        <v>19</v>
      </c>
      <c r="L359" s="4">
        <v>43466</v>
      </c>
      <c r="M359" s="3">
        <v>43502</v>
      </c>
      <c r="N359" s="9"/>
      <c r="O359" s="9"/>
      <c r="P359" s="9"/>
      <c r="Q359" s="9"/>
      <c r="R359" s="10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1"/>
      <c r="AH359" s="9"/>
      <c r="AI359" s="9"/>
      <c r="AJ359" s="9"/>
      <c r="AK359" s="9"/>
      <c r="AL359" s="9"/>
      <c r="AM359" s="9"/>
      <c r="AN359" s="9"/>
    </row>
    <row r="360" spans="1:40" x14ac:dyDescent="0.25">
      <c r="A360" s="1">
        <v>235026</v>
      </c>
      <c r="B360" s="1" t="s">
        <v>39</v>
      </c>
      <c r="C360" s="1" t="s">
        <v>40</v>
      </c>
      <c r="D360" s="1" t="s">
        <v>41</v>
      </c>
      <c r="E360" s="1" t="s">
        <v>14</v>
      </c>
      <c r="F360" s="1">
        <v>9904103883</v>
      </c>
      <c r="G360" s="1" t="s">
        <v>42</v>
      </c>
      <c r="H360" s="1" t="s">
        <v>16</v>
      </c>
      <c r="I360" s="1" t="s">
        <v>43</v>
      </c>
      <c r="J360" s="1"/>
      <c r="K360" s="1" t="s">
        <v>19</v>
      </c>
      <c r="L360" s="4">
        <v>43466</v>
      </c>
      <c r="M360" s="3">
        <v>43502</v>
      </c>
      <c r="N360" s="9"/>
      <c r="O360" s="9"/>
      <c r="P360" s="9"/>
      <c r="Q360" s="9"/>
      <c r="R360" s="10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1"/>
      <c r="AH360" s="9"/>
      <c r="AI360" s="9"/>
      <c r="AJ360" s="9"/>
      <c r="AK360" s="9"/>
      <c r="AL360" s="9"/>
      <c r="AM360" s="9"/>
      <c r="AN360" s="9"/>
    </row>
    <row r="361" spans="1:40" x14ac:dyDescent="0.25">
      <c r="A361" s="1">
        <v>227713</v>
      </c>
      <c r="B361" s="1" t="s">
        <v>35</v>
      </c>
      <c r="C361" s="1" t="s">
        <v>36</v>
      </c>
      <c r="D361" s="1" t="s">
        <v>36</v>
      </c>
      <c r="E361" s="1" t="s">
        <v>14</v>
      </c>
      <c r="F361" s="1">
        <v>8527340636</v>
      </c>
      <c r="G361" s="1" t="s">
        <v>37</v>
      </c>
      <c r="H361" s="1" t="s">
        <v>16</v>
      </c>
      <c r="I361" s="1" t="s">
        <v>34</v>
      </c>
      <c r="J361" s="1"/>
      <c r="K361" s="1" t="s">
        <v>19</v>
      </c>
      <c r="L361" s="4">
        <v>43466</v>
      </c>
      <c r="M361" s="3">
        <v>43502</v>
      </c>
      <c r="N361" s="9"/>
      <c r="O361" s="9"/>
      <c r="P361" s="9"/>
      <c r="Q361" s="9"/>
      <c r="R361" s="10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1"/>
      <c r="AH361" s="9"/>
      <c r="AI361" s="9"/>
      <c r="AJ361" s="9"/>
      <c r="AK361" s="9"/>
      <c r="AL361" s="9"/>
      <c r="AM361" s="9"/>
      <c r="AN361" s="9"/>
    </row>
    <row r="362" spans="1:40" x14ac:dyDescent="0.25">
      <c r="A362" s="1">
        <v>235313</v>
      </c>
      <c r="B362" s="1" t="s">
        <v>50</v>
      </c>
      <c r="C362" s="1" t="s">
        <v>51</v>
      </c>
      <c r="D362" s="1" t="s">
        <v>51</v>
      </c>
      <c r="E362" s="1" t="s">
        <v>31</v>
      </c>
      <c r="F362" s="1">
        <v>9903279522</v>
      </c>
      <c r="G362" s="1" t="s">
        <v>52</v>
      </c>
      <c r="H362" s="1" t="s">
        <v>16</v>
      </c>
      <c r="I362" s="1" t="s">
        <v>53</v>
      </c>
      <c r="J362" s="1"/>
      <c r="K362" s="1" t="s">
        <v>19</v>
      </c>
      <c r="L362" s="4">
        <v>43466</v>
      </c>
      <c r="M362" s="3">
        <v>43502</v>
      </c>
      <c r="N362" s="9"/>
      <c r="O362" s="9"/>
      <c r="P362" s="9"/>
      <c r="Q362" s="9"/>
      <c r="R362" s="10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1"/>
      <c r="AH362" s="9"/>
      <c r="AI362" s="9"/>
      <c r="AJ362" s="9"/>
      <c r="AK362" s="9"/>
      <c r="AL362" s="9"/>
      <c r="AM362" s="9"/>
      <c r="AN362" s="9"/>
    </row>
    <row r="363" spans="1:40" x14ac:dyDescent="0.25">
      <c r="A363" s="1">
        <v>236448</v>
      </c>
      <c r="B363" s="1" t="s">
        <v>97</v>
      </c>
      <c r="C363" s="1" t="s">
        <v>98</v>
      </c>
      <c r="D363" s="1" t="s">
        <v>98</v>
      </c>
      <c r="E363" s="1" t="s">
        <v>14</v>
      </c>
      <c r="F363" s="1">
        <v>9860908913</v>
      </c>
      <c r="G363" s="1" t="s">
        <v>99</v>
      </c>
      <c r="H363" s="1" t="s">
        <v>16</v>
      </c>
      <c r="I363" s="1" t="s">
        <v>100</v>
      </c>
      <c r="J363" s="1"/>
      <c r="K363" s="1" t="s">
        <v>19</v>
      </c>
      <c r="L363" s="4">
        <v>43466</v>
      </c>
      <c r="M363" s="3">
        <v>43503</v>
      </c>
      <c r="N363" s="9"/>
      <c r="O363" s="9"/>
      <c r="P363" s="9"/>
      <c r="Q363" s="9"/>
      <c r="R363" s="10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1"/>
      <c r="AH363" s="12"/>
      <c r="AI363" s="9"/>
      <c r="AJ363" s="9"/>
      <c r="AK363" s="9"/>
      <c r="AL363" s="9"/>
      <c r="AM363" s="9"/>
      <c r="AN363" s="9"/>
    </row>
    <row r="364" spans="1:40" x14ac:dyDescent="0.25">
      <c r="A364" s="1">
        <v>236145</v>
      </c>
      <c r="B364" s="1" t="s">
        <v>90</v>
      </c>
      <c r="C364" s="1" t="s">
        <v>91</v>
      </c>
      <c r="D364" s="1" t="s">
        <v>91</v>
      </c>
      <c r="E364" s="1" t="s">
        <v>14</v>
      </c>
      <c r="F364" s="1">
        <v>9304233058</v>
      </c>
      <c r="G364" s="1" t="s">
        <v>92</v>
      </c>
      <c r="H364" s="1" t="s">
        <v>16</v>
      </c>
      <c r="I364" s="1" t="s">
        <v>93</v>
      </c>
      <c r="J364" s="1"/>
      <c r="K364" s="1" t="s">
        <v>19</v>
      </c>
      <c r="L364" s="4">
        <v>43466</v>
      </c>
      <c r="M364" s="3">
        <v>43503</v>
      </c>
      <c r="N364" s="9"/>
      <c r="O364" s="9"/>
      <c r="P364" s="9"/>
      <c r="Q364" s="9"/>
      <c r="R364" s="10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1"/>
      <c r="AH364" s="9"/>
      <c r="AI364" s="9"/>
      <c r="AJ364" s="9"/>
      <c r="AK364" s="9"/>
      <c r="AL364" s="9"/>
      <c r="AM364" s="9"/>
      <c r="AN364" s="9"/>
    </row>
    <row r="365" spans="1:40" x14ac:dyDescent="0.25">
      <c r="A365" s="1">
        <v>235969</v>
      </c>
      <c r="B365" s="1" t="s">
        <v>86</v>
      </c>
      <c r="C365" s="1" t="s">
        <v>87</v>
      </c>
      <c r="D365" s="1" t="s">
        <v>88</v>
      </c>
      <c r="E365" s="1" t="s">
        <v>14</v>
      </c>
      <c r="F365" s="1">
        <v>9908535599</v>
      </c>
      <c r="G365" s="1" t="s">
        <v>89</v>
      </c>
      <c r="H365" s="1" t="s">
        <v>16</v>
      </c>
      <c r="I365" s="1" t="s">
        <v>17</v>
      </c>
      <c r="J365" s="1"/>
      <c r="K365" s="1" t="s">
        <v>19</v>
      </c>
      <c r="L365" s="4">
        <v>43466</v>
      </c>
      <c r="M365" s="3">
        <v>43503</v>
      </c>
      <c r="N365" s="9"/>
      <c r="O365" s="9"/>
      <c r="P365" s="9"/>
      <c r="Q365" s="9"/>
      <c r="R365" s="10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1"/>
      <c r="AH365" s="9"/>
      <c r="AI365" s="9"/>
      <c r="AJ365" s="9"/>
      <c r="AK365" s="9"/>
      <c r="AL365" s="9"/>
      <c r="AM365" s="9"/>
      <c r="AN365" s="9"/>
    </row>
    <row r="366" spans="1:40" x14ac:dyDescent="0.25">
      <c r="A366" s="1">
        <v>234790</v>
      </c>
      <c r="B366" s="1" t="s">
        <v>101</v>
      </c>
      <c r="C366" s="1" t="s">
        <v>102</v>
      </c>
      <c r="D366" s="1" t="s">
        <v>103</v>
      </c>
      <c r="E366" s="1" t="s">
        <v>31</v>
      </c>
      <c r="F366" s="1">
        <v>8884798555</v>
      </c>
      <c r="G366" s="1" t="s">
        <v>104</v>
      </c>
      <c r="H366" s="1" t="s">
        <v>33</v>
      </c>
      <c r="I366" s="1" t="s">
        <v>53</v>
      </c>
      <c r="J366" s="1"/>
      <c r="K366" s="1" t="s">
        <v>19</v>
      </c>
      <c r="L366" s="4">
        <v>43466</v>
      </c>
      <c r="M366" s="3">
        <v>43503</v>
      </c>
      <c r="N366" s="9"/>
      <c r="O366" s="9"/>
      <c r="P366" s="9"/>
      <c r="Q366" s="9"/>
      <c r="R366" s="10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1"/>
      <c r="AH366" s="9"/>
      <c r="AI366" s="9"/>
      <c r="AJ366" s="9"/>
      <c r="AK366" s="9"/>
      <c r="AL366" s="9"/>
      <c r="AM366" s="9"/>
      <c r="AN366" s="9"/>
    </row>
    <row r="367" spans="1:40" x14ac:dyDescent="0.25">
      <c r="A367" s="1">
        <v>236239</v>
      </c>
      <c r="B367" s="1" t="s">
        <v>83</v>
      </c>
      <c r="C367" s="1" t="s">
        <v>84</v>
      </c>
      <c r="D367" s="1" t="s">
        <v>84</v>
      </c>
      <c r="E367" s="1" t="s">
        <v>14</v>
      </c>
      <c r="F367" s="1">
        <v>8004480566</v>
      </c>
      <c r="G367" s="1" t="s">
        <v>85</v>
      </c>
      <c r="H367" s="1" t="s">
        <v>16</v>
      </c>
      <c r="I367" s="1" t="s">
        <v>23</v>
      </c>
      <c r="J367" s="1"/>
      <c r="K367" s="1" t="s">
        <v>19</v>
      </c>
      <c r="L367" s="4">
        <v>43466</v>
      </c>
      <c r="M367" s="3">
        <v>43503</v>
      </c>
      <c r="N367" s="9"/>
      <c r="O367" s="9"/>
      <c r="P367" s="9"/>
      <c r="Q367" s="9"/>
      <c r="R367" s="10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1"/>
      <c r="AH367" s="9"/>
      <c r="AI367" s="9"/>
      <c r="AJ367" s="9"/>
      <c r="AK367" s="9"/>
      <c r="AL367" s="9"/>
      <c r="AM367" s="9"/>
      <c r="AN367" s="9"/>
    </row>
    <row r="368" spans="1:40" x14ac:dyDescent="0.25">
      <c r="A368" s="1">
        <v>236111</v>
      </c>
      <c r="B368" s="1" t="s">
        <v>94</v>
      </c>
      <c r="C368" s="1" t="s">
        <v>95</v>
      </c>
      <c r="D368" s="1" t="s">
        <v>95</v>
      </c>
      <c r="E368" s="1" t="s">
        <v>14</v>
      </c>
      <c r="F368" s="1">
        <v>8100398668</v>
      </c>
      <c r="G368" s="1" t="s">
        <v>96</v>
      </c>
      <c r="H368" s="1" t="s">
        <v>16</v>
      </c>
      <c r="I368" s="1" t="s">
        <v>43</v>
      </c>
      <c r="J368" s="1"/>
      <c r="K368" s="1" t="s">
        <v>19</v>
      </c>
      <c r="L368" s="4">
        <v>43466</v>
      </c>
      <c r="M368" s="3">
        <v>43503</v>
      </c>
      <c r="N368" s="9"/>
      <c r="O368" s="9"/>
      <c r="P368" s="9"/>
      <c r="Q368" s="9"/>
      <c r="R368" s="10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1"/>
      <c r="AH368" s="12"/>
      <c r="AI368" s="9"/>
      <c r="AJ368" s="9"/>
      <c r="AK368" s="9"/>
      <c r="AL368" s="9"/>
      <c r="AM368" s="9"/>
      <c r="AN368" s="9"/>
    </row>
    <row r="369" spans="1:40" x14ac:dyDescent="0.25">
      <c r="A369" s="1">
        <v>235988</v>
      </c>
      <c r="B369" s="1" t="s">
        <v>152</v>
      </c>
      <c r="C369" s="1" t="s">
        <v>153</v>
      </c>
      <c r="D369" s="1" t="s">
        <v>154</v>
      </c>
      <c r="E369" s="1" t="s">
        <v>14</v>
      </c>
      <c r="F369" s="1">
        <v>7709671933</v>
      </c>
      <c r="G369" s="1" t="s">
        <v>155</v>
      </c>
      <c r="H369" s="1" t="s">
        <v>16</v>
      </c>
      <c r="I369" s="1" t="s">
        <v>93</v>
      </c>
      <c r="J369" s="1"/>
      <c r="K369" s="1" t="s">
        <v>19</v>
      </c>
      <c r="L369" s="4">
        <v>43466</v>
      </c>
      <c r="M369" s="3">
        <v>43504</v>
      </c>
      <c r="N369" s="9"/>
      <c r="O369" s="9"/>
      <c r="P369" s="9"/>
      <c r="Q369" s="9"/>
      <c r="R369" s="10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1"/>
      <c r="AH369" s="9"/>
      <c r="AI369" s="9"/>
      <c r="AJ369" s="9"/>
      <c r="AK369" s="9"/>
      <c r="AL369" s="9"/>
      <c r="AM369" s="9"/>
      <c r="AN369" s="9"/>
    </row>
    <row r="370" spans="1:40" x14ac:dyDescent="0.25">
      <c r="A370" s="1">
        <v>56665</v>
      </c>
      <c r="B370" s="1" t="s">
        <v>156</v>
      </c>
      <c r="C370" s="1" t="s">
        <v>157</v>
      </c>
      <c r="D370" s="1" t="s">
        <v>157</v>
      </c>
      <c r="E370" s="1" t="s">
        <v>14</v>
      </c>
      <c r="F370" s="1">
        <v>7061878716</v>
      </c>
      <c r="G370" s="1" t="s">
        <v>158</v>
      </c>
      <c r="H370" s="1" t="s">
        <v>16</v>
      </c>
      <c r="I370" s="1" t="s">
        <v>65</v>
      </c>
      <c r="J370" s="1"/>
      <c r="K370" s="1" t="s">
        <v>128</v>
      </c>
      <c r="L370" s="4">
        <v>43466</v>
      </c>
      <c r="M370" s="3">
        <v>43504</v>
      </c>
      <c r="N370" s="9"/>
      <c r="O370" s="9"/>
      <c r="P370" s="9"/>
      <c r="Q370" s="9"/>
      <c r="R370" s="10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1"/>
      <c r="AH370" s="12"/>
      <c r="AI370" s="9"/>
      <c r="AJ370" s="9"/>
      <c r="AK370" s="9"/>
      <c r="AL370" s="9"/>
      <c r="AM370" s="9"/>
      <c r="AN370" s="9"/>
    </row>
    <row r="371" spans="1:40" x14ac:dyDescent="0.25">
      <c r="A371" s="1">
        <v>226438</v>
      </c>
      <c r="B371" s="1" t="s">
        <v>160</v>
      </c>
      <c r="C371" s="1" t="s">
        <v>161</v>
      </c>
      <c r="D371" s="1" t="s">
        <v>161</v>
      </c>
      <c r="E371" s="1" t="s">
        <v>31</v>
      </c>
      <c r="F371" s="1">
        <v>9885750800</v>
      </c>
      <c r="G371" s="1" t="s">
        <v>162</v>
      </c>
      <c r="H371" s="1" t="s">
        <v>16</v>
      </c>
      <c r="I371" s="1" t="s">
        <v>53</v>
      </c>
      <c r="J371" s="1"/>
      <c r="K371" s="1" t="s">
        <v>19</v>
      </c>
      <c r="L371" s="4">
        <v>43466</v>
      </c>
      <c r="M371" s="3">
        <v>43504</v>
      </c>
      <c r="N371" s="9"/>
      <c r="O371" s="9"/>
      <c r="P371" s="9"/>
      <c r="Q371" s="9"/>
      <c r="R371" s="10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1"/>
      <c r="AH371" s="9"/>
      <c r="AI371" s="9"/>
      <c r="AJ371" s="9"/>
      <c r="AK371" s="9"/>
      <c r="AL371" s="9"/>
      <c r="AM371" s="9"/>
      <c r="AN371" s="9"/>
    </row>
    <row r="372" spans="1:40" x14ac:dyDescent="0.25">
      <c r="A372" s="1">
        <v>235224</v>
      </c>
      <c r="B372" s="1" t="s">
        <v>163</v>
      </c>
      <c r="C372" s="1" t="s">
        <v>164</v>
      </c>
      <c r="D372" s="1" t="s">
        <v>164</v>
      </c>
      <c r="E372" s="1" t="s">
        <v>14</v>
      </c>
      <c r="F372" s="1">
        <v>7027793974</v>
      </c>
      <c r="G372" s="1" t="s">
        <v>165</v>
      </c>
      <c r="H372" s="1" t="s">
        <v>16</v>
      </c>
      <c r="I372" s="1" t="s">
        <v>23</v>
      </c>
      <c r="J372" s="1"/>
      <c r="K372" s="1" t="s">
        <v>19</v>
      </c>
      <c r="L372" s="4">
        <v>43466</v>
      </c>
      <c r="M372" s="3">
        <v>43504</v>
      </c>
      <c r="N372" s="9"/>
      <c r="O372" s="9"/>
      <c r="P372" s="9"/>
      <c r="Q372" s="9"/>
      <c r="R372" s="10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1"/>
      <c r="AH372" s="12"/>
      <c r="AI372" s="9"/>
      <c r="AJ372" s="9"/>
      <c r="AK372" s="9"/>
      <c r="AL372" s="9"/>
      <c r="AM372" s="9"/>
      <c r="AN372" s="9"/>
    </row>
    <row r="373" spans="1:40" x14ac:dyDescent="0.25">
      <c r="A373" s="1">
        <v>234887</v>
      </c>
      <c r="B373" s="1" t="s">
        <v>205</v>
      </c>
      <c r="C373" s="1" t="s">
        <v>206</v>
      </c>
      <c r="D373" s="1" t="s">
        <v>207</v>
      </c>
      <c r="E373" s="1" t="s">
        <v>31</v>
      </c>
      <c r="F373" s="1">
        <v>8879673046</v>
      </c>
      <c r="G373" s="1" t="s">
        <v>208</v>
      </c>
      <c r="H373" s="1" t="s">
        <v>16</v>
      </c>
      <c r="I373" s="1" t="s">
        <v>174</v>
      </c>
      <c r="J373" s="1"/>
      <c r="K373" s="1" t="s">
        <v>19</v>
      </c>
      <c r="L373" s="4">
        <v>43466</v>
      </c>
      <c r="M373" s="3">
        <v>43505</v>
      </c>
      <c r="N373" s="9"/>
      <c r="O373" s="9"/>
      <c r="P373" s="9"/>
      <c r="Q373" s="9"/>
      <c r="R373" s="10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1"/>
      <c r="AH373" s="12"/>
      <c r="AI373" s="9"/>
      <c r="AJ373" s="9"/>
      <c r="AK373" s="9"/>
      <c r="AL373" s="9"/>
      <c r="AM373" s="9"/>
      <c r="AN373" s="9"/>
    </row>
    <row r="374" spans="1:40" x14ac:dyDescent="0.25">
      <c r="A374" s="1">
        <v>227293</v>
      </c>
      <c r="B374" s="1" t="s">
        <v>209</v>
      </c>
      <c r="C374" s="1" t="s">
        <v>210</v>
      </c>
      <c r="D374" s="1" t="s">
        <v>210</v>
      </c>
      <c r="E374" s="1" t="s">
        <v>31</v>
      </c>
      <c r="F374" s="1">
        <v>7070890567</v>
      </c>
      <c r="G374" s="1" t="s">
        <v>211</v>
      </c>
      <c r="H374" s="1" t="s">
        <v>16</v>
      </c>
      <c r="I374" s="1" t="s">
        <v>100</v>
      </c>
      <c r="J374" s="1"/>
      <c r="K374" s="1" t="s">
        <v>19</v>
      </c>
      <c r="L374" s="4">
        <v>43466</v>
      </c>
      <c r="M374" s="3">
        <v>43505</v>
      </c>
      <c r="N374" s="9"/>
      <c r="O374" s="9"/>
      <c r="P374" s="9"/>
      <c r="Q374" s="9"/>
      <c r="R374" s="10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1"/>
      <c r="AH374" s="9"/>
      <c r="AI374" s="9"/>
      <c r="AJ374" s="9"/>
      <c r="AK374" s="9"/>
      <c r="AL374" s="9"/>
      <c r="AM374" s="9"/>
      <c r="AN374" s="9"/>
    </row>
    <row r="375" spans="1:40" x14ac:dyDescent="0.25">
      <c r="A375" s="1">
        <v>235847</v>
      </c>
      <c r="B375" s="1" t="s">
        <v>489</v>
      </c>
      <c r="C375" s="1" t="s">
        <v>490</v>
      </c>
      <c r="D375" s="1" t="s">
        <v>490</v>
      </c>
      <c r="E375" s="1" t="s">
        <v>14</v>
      </c>
      <c r="F375" s="1">
        <v>9479952455</v>
      </c>
      <c r="G375" s="1" t="s">
        <v>491</v>
      </c>
      <c r="H375" s="1" t="s">
        <v>16</v>
      </c>
      <c r="I375" s="1" t="s">
        <v>43</v>
      </c>
      <c r="J375" s="1"/>
      <c r="K375" s="1" t="s">
        <v>19</v>
      </c>
      <c r="L375" s="4">
        <v>43466</v>
      </c>
      <c r="M375" s="3">
        <v>43507</v>
      </c>
      <c r="N375" s="9"/>
      <c r="O375" s="9"/>
      <c r="P375" s="9"/>
      <c r="Q375" s="9"/>
      <c r="R375" s="10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1"/>
      <c r="AH375" s="9"/>
      <c r="AI375" s="9"/>
      <c r="AJ375" s="9"/>
      <c r="AK375" s="9"/>
      <c r="AL375" s="9"/>
      <c r="AM375" s="9"/>
      <c r="AN375" s="9"/>
    </row>
    <row r="376" spans="1:40" x14ac:dyDescent="0.25">
      <c r="A376" s="1">
        <v>235952</v>
      </c>
      <c r="B376" s="1" t="s">
        <v>492</v>
      </c>
      <c r="C376" s="1" t="s">
        <v>493</v>
      </c>
      <c r="D376" s="1" t="s">
        <v>494</v>
      </c>
      <c r="E376" s="1" t="s">
        <v>31</v>
      </c>
      <c r="F376" s="1">
        <v>7208395305</v>
      </c>
      <c r="G376" s="1" t="s">
        <v>495</v>
      </c>
      <c r="H376" s="1" t="s">
        <v>16</v>
      </c>
      <c r="I376" s="1" t="s">
        <v>23</v>
      </c>
      <c r="J376" s="1"/>
      <c r="K376" s="1" t="s">
        <v>19</v>
      </c>
      <c r="L376" s="4">
        <v>43466</v>
      </c>
      <c r="M376" s="3">
        <v>43507</v>
      </c>
      <c r="N376" s="9"/>
      <c r="O376" s="9"/>
      <c r="P376" s="9"/>
      <c r="Q376" s="9"/>
      <c r="R376" s="10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1"/>
      <c r="AH376" s="9"/>
      <c r="AI376" s="9"/>
      <c r="AJ376" s="9"/>
      <c r="AK376" s="9"/>
      <c r="AL376" s="9"/>
      <c r="AM376" s="9"/>
      <c r="AN376" s="9"/>
    </row>
    <row r="377" spans="1:40" x14ac:dyDescent="0.25">
      <c r="A377" s="1">
        <v>161558</v>
      </c>
      <c r="B377" s="1" t="s">
        <v>652</v>
      </c>
      <c r="C377" s="1" t="s">
        <v>653</v>
      </c>
      <c r="D377" s="1" t="s">
        <v>653</v>
      </c>
      <c r="E377" s="1" t="s">
        <v>14</v>
      </c>
      <c r="F377" s="1">
        <v>6897057895</v>
      </c>
      <c r="G377" s="1" t="s">
        <v>654</v>
      </c>
      <c r="H377" s="1" t="s">
        <v>16</v>
      </c>
      <c r="I377" s="1" t="s">
        <v>23</v>
      </c>
      <c r="J377" s="1"/>
      <c r="K377" s="1" t="s">
        <v>19</v>
      </c>
      <c r="L377" s="4">
        <v>43466</v>
      </c>
      <c r="M377" s="3">
        <v>43508</v>
      </c>
      <c r="N377" s="9"/>
      <c r="O377" s="9"/>
      <c r="P377" s="9"/>
      <c r="Q377" s="9"/>
      <c r="R377" s="10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1"/>
      <c r="AH377" s="12"/>
      <c r="AI377" s="9"/>
      <c r="AJ377" s="9"/>
      <c r="AK377" s="9"/>
      <c r="AL377" s="9"/>
      <c r="AM377" s="9"/>
      <c r="AN377" s="9"/>
    </row>
    <row r="378" spans="1:40" x14ac:dyDescent="0.25">
      <c r="A378" s="1">
        <v>235398</v>
      </c>
      <c r="B378" s="1" t="s">
        <v>637</v>
      </c>
      <c r="C378" s="1" t="s">
        <v>638</v>
      </c>
      <c r="D378" s="1" t="s">
        <v>638</v>
      </c>
      <c r="E378" s="1" t="s">
        <v>31</v>
      </c>
      <c r="F378" s="1">
        <v>8586888022</v>
      </c>
      <c r="G378" s="1" t="s">
        <v>639</v>
      </c>
      <c r="H378" s="1" t="s">
        <v>16</v>
      </c>
      <c r="I378" s="1" t="s">
        <v>100</v>
      </c>
      <c r="J378" s="1"/>
      <c r="K378" s="1" t="s">
        <v>19</v>
      </c>
      <c r="L378" s="4">
        <v>43466</v>
      </c>
      <c r="M378" s="3">
        <v>43508</v>
      </c>
      <c r="N378" s="9"/>
      <c r="O378" s="9"/>
      <c r="P378" s="9"/>
      <c r="Q378" s="9"/>
      <c r="R378" s="10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1"/>
      <c r="AH378" s="9"/>
      <c r="AI378" s="9"/>
      <c r="AJ378" s="9"/>
      <c r="AK378" s="9"/>
      <c r="AL378" s="9"/>
      <c r="AM378" s="9"/>
      <c r="AN378" s="9"/>
    </row>
    <row r="379" spans="1:40" x14ac:dyDescent="0.25">
      <c r="A379" s="1">
        <v>237195</v>
      </c>
      <c r="B379" s="1" t="s">
        <v>644</v>
      </c>
      <c r="C379" s="1" t="s">
        <v>645</v>
      </c>
      <c r="D379" s="1" t="s">
        <v>646</v>
      </c>
      <c r="E379" s="1" t="s">
        <v>14</v>
      </c>
      <c r="F379" s="1">
        <v>9728102572</v>
      </c>
      <c r="G379" s="1" t="s">
        <v>647</v>
      </c>
      <c r="H379" s="1" t="s">
        <v>16</v>
      </c>
      <c r="I379" s="1" t="s">
        <v>93</v>
      </c>
      <c r="J379" s="1"/>
      <c r="K379" s="1" t="s">
        <v>19</v>
      </c>
      <c r="L379" s="4">
        <v>43466</v>
      </c>
      <c r="M379" s="3">
        <v>43508</v>
      </c>
      <c r="N379" s="9"/>
      <c r="O379" s="9"/>
      <c r="P379" s="9"/>
      <c r="Q379" s="9"/>
      <c r="R379" s="10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1"/>
      <c r="AH379" s="12"/>
      <c r="AI379" s="9"/>
      <c r="AJ379" s="9"/>
      <c r="AK379" s="9"/>
      <c r="AL379" s="9"/>
      <c r="AM379" s="9"/>
      <c r="AN379" s="9"/>
    </row>
    <row r="380" spans="1:40" x14ac:dyDescent="0.25">
      <c r="A380" s="1">
        <v>236707</v>
      </c>
      <c r="B380" s="1" t="s">
        <v>640</v>
      </c>
      <c r="C380" s="1" t="s">
        <v>641</v>
      </c>
      <c r="D380" s="1" t="s">
        <v>642</v>
      </c>
      <c r="E380" s="1" t="s">
        <v>14</v>
      </c>
      <c r="F380" s="1">
        <v>9924396370</v>
      </c>
      <c r="G380" s="1" t="s">
        <v>643</v>
      </c>
      <c r="H380" s="1" t="s">
        <v>16</v>
      </c>
      <c r="I380" s="1" t="s">
        <v>43</v>
      </c>
      <c r="J380" s="1"/>
      <c r="K380" s="1" t="s">
        <v>19</v>
      </c>
      <c r="L380" s="4">
        <v>43466</v>
      </c>
      <c r="M380" s="3">
        <v>43508</v>
      </c>
      <c r="N380" s="9"/>
      <c r="O380" s="9"/>
      <c r="P380" s="9"/>
      <c r="Q380" s="9"/>
      <c r="R380" s="10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11"/>
      <c r="AH380" s="9"/>
      <c r="AI380" s="9"/>
      <c r="AJ380" s="9"/>
      <c r="AK380" s="9"/>
      <c r="AL380" s="9"/>
      <c r="AM380" s="9"/>
      <c r="AN380" s="9"/>
    </row>
    <row r="381" spans="1:40" x14ac:dyDescent="0.25">
      <c r="A381" s="1">
        <v>236930</v>
      </c>
      <c r="B381" s="1" t="s">
        <v>630</v>
      </c>
      <c r="C381" s="1" t="s">
        <v>631</v>
      </c>
      <c r="D381" s="1" t="s">
        <v>631</v>
      </c>
      <c r="E381" s="1" t="s">
        <v>14</v>
      </c>
      <c r="F381" s="1">
        <v>9527292444</v>
      </c>
      <c r="G381" s="1" t="s">
        <v>632</v>
      </c>
      <c r="H381" s="1" t="s">
        <v>16</v>
      </c>
      <c r="I381" s="1" t="s">
        <v>17</v>
      </c>
      <c r="J381" s="1"/>
      <c r="K381" s="1" t="s">
        <v>19</v>
      </c>
      <c r="L381" s="4">
        <v>43466</v>
      </c>
      <c r="M381" s="3">
        <v>43508</v>
      </c>
      <c r="N381" s="9"/>
      <c r="O381" s="9"/>
      <c r="P381" s="9"/>
      <c r="Q381" s="9"/>
      <c r="R381" s="10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11"/>
      <c r="AH381" s="9"/>
      <c r="AI381" s="9"/>
      <c r="AJ381" s="9"/>
      <c r="AK381" s="9"/>
      <c r="AL381" s="9"/>
      <c r="AM381" s="9"/>
      <c r="AN381" s="9"/>
    </row>
    <row r="382" spans="1:40" x14ac:dyDescent="0.25">
      <c r="A382" s="1">
        <v>237374</v>
      </c>
      <c r="B382" s="1" t="s">
        <v>648</v>
      </c>
      <c r="C382" s="1" t="s">
        <v>649</v>
      </c>
      <c r="D382" s="1" t="s">
        <v>650</v>
      </c>
      <c r="E382" s="1" t="s">
        <v>14</v>
      </c>
      <c r="F382" s="1">
        <v>9765400372</v>
      </c>
      <c r="G382" s="1" t="s">
        <v>651</v>
      </c>
      <c r="H382" s="1" t="s">
        <v>16</v>
      </c>
      <c r="I382" s="1" t="s">
        <v>17</v>
      </c>
      <c r="J382" s="1"/>
      <c r="K382" s="1" t="s">
        <v>19</v>
      </c>
      <c r="L382" s="4">
        <v>43466</v>
      </c>
      <c r="M382" s="3">
        <v>43508</v>
      </c>
      <c r="N382" s="9"/>
      <c r="O382" s="9"/>
      <c r="P382" s="9"/>
      <c r="Q382" s="9"/>
      <c r="R382" s="10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11"/>
      <c r="AH382" s="9"/>
      <c r="AI382" s="9"/>
      <c r="AJ382" s="9"/>
      <c r="AK382" s="9"/>
      <c r="AL382" s="9"/>
      <c r="AM382" s="9"/>
      <c r="AN382" s="9"/>
    </row>
    <row r="383" spans="1:40" x14ac:dyDescent="0.25">
      <c r="A383" s="1">
        <v>236367</v>
      </c>
      <c r="B383" s="1" t="s">
        <v>622</v>
      </c>
      <c r="C383" s="1" t="s">
        <v>623</v>
      </c>
      <c r="D383" s="1" t="s">
        <v>624</v>
      </c>
      <c r="E383" s="1" t="s">
        <v>14</v>
      </c>
      <c r="F383" s="1">
        <v>9545029739</v>
      </c>
      <c r="G383" s="1" t="s">
        <v>625</v>
      </c>
      <c r="H383" s="1" t="s">
        <v>16</v>
      </c>
      <c r="I383" s="1" t="s">
        <v>17</v>
      </c>
      <c r="J383" s="1"/>
      <c r="K383" s="1" t="s">
        <v>19</v>
      </c>
      <c r="L383" s="4">
        <v>43466</v>
      </c>
      <c r="M383" s="3">
        <v>43508</v>
      </c>
      <c r="N383" s="9"/>
      <c r="O383" s="9"/>
      <c r="P383" s="9"/>
      <c r="Q383" s="9"/>
      <c r="R383" s="10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1"/>
      <c r="AH383" s="9"/>
      <c r="AI383" s="9"/>
      <c r="AJ383" s="9"/>
      <c r="AK383" s="9"/>
      <c r="AL383" s="9"/>
      <c r="AM383" s="9"/>
      <c r="AN383" s="9"/>
    </row>
    <row r="384" spans="1:40" x14ac:dyDescent="0.25">
      <c r="A384" s="1">
        <v>236127</v>
      </c>
      <c r="B384" s="1" t="s">
        <v>633</v>
      </c>
      <c r="C384" s="1" t="s">
        <v>634</v>
      </c>
      <c r="D384" s="1" t="s">
        <v>635</v>
      </c>
      <c r="E384" s="1" t="s">
        <v>14</v>
      </c>
      <c r="F384" s="1">
        <v>7744975512</v>
      </c>
      <c r="G384" s="1" t="s">
        <v>636</v>
      </c>
      <c r="H384" s="1" t="s">
        <v>16</v>
      </c>
      <c r="I384" s="1" t="s">
        <v>43</v>
      </c>
      <c r="J384" s="1"/>
      <c r="K384" s="1" t="s">
        <v>128</v>
      </c>
      <c r="L384" s="4">
        <v>43466</v>
      </c>
      <c r="M384" s="3">
        <v>43508</v>
      </c>
      <c r="N384" s="9"/>
      <c r="O384" s="9"/>
      <c r="P384" s="9"/>
      <c r="Q384" s="9"/>
      <c r="R384" s="10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1"/>
      <c r="AH384" s="12"/>
      <c r="AI384" s="9"/>
      <c r="AJ384" s="9"/>
      <c r="AK384" s="9"/>
      <c r="AL384" s="9"/>
      <c r="AM384" s="9"/>
      <c r="AN384" s="9"/>
    </row>
    <row r="385" spans="1:40" x14ac:dyDescent="0.25">
      <c r="A385" s="1">
        <v>236826</v>
      </c>
      <c r="B385" s="1" t="s">
        <v>626</v>
      </c>
      <c r="C385" s="1" t="s">
        <v>627</v>
      </c>
      <c r="D385" s="1" t="s">
        <v>628</v>
      </c>
      <c r="E385" s="1" t="s">
        <v>14</v>
      </c>
      <c r="F385" s="1">
        <v>8055226032</v>
      </c>
      <c r="G385" s="1" t="s">
        <v>629</v>
      </c>
      <c r="H385" s="1" t="s">
        <v>16</v>
      </c>
      <c r="I385" s="1" t="s">
        <v>17</v>
      </c>
      <c r="J385" s="1"/>
      <c r="K385" s="1" t="s">
        <v>19</v>
      </c>
      <c r="L385" s="4">
        <v>43466</v>
      </c>
      <c r="M385" s="3">
        <v>43508</v>
      </c>
      <c r="N385" s="9"/>
      <c r="O385" s="9"/>
      <c r="P385" s="9"/>
      <c r="Q385" s="9"/>
      <c r="R385" s="10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1"/>
      <c r="AH385" s="9"/>
      <c r="AI385" s="9"/>
      <c r="AJ385" s="9"/>
      <c r="AK385" s="9"/>
      <c r="AL385" s="9"/>
      <c r="AM385" s="9"/>
      <c r="AN385" s="9"/>
    </row>
    <row r="386" spans="1:40" x14ac:dyDescent="0.25">
      <c r="A386" s="1">
        <v>234938</v>
      </c>
      <c r="B386" s="1" t="s">
        <v>858</v>
      </c>
      <c r="C386" s="1" t="s">
        <v>859</v>
      </c>
      <c r="D386" s="1" t="s">
        <v>859</v>
      </c>
      <c r="E386" s="1" t="s">
        <v>14</v>
      </c>
      <c r="F386" s="1">
        <v>8756002014</v>
      </c>
      <c r="G386" s="1" t="s">
        <v>860</v>
      </c>
      <c r="H386" s="1" t="s">
        <v>33</v>
      </c>
      <c r="I386" s="1" t="s">
        <v>100</v>
      </c>
      <c r="J386" s="1"/>
      <c r="K386" s="1" t="s">
        <v>19</v>
      </c>
      <c r="L386" s="4">
        <v>43466</v>
      </c>
      <c r="M386" s="3">
        <v>43509</v>
      </c>
      <c r="N386" s="9"/>
      <c r="O386" s="9"/>
      <c r="P386" s="9"/>
      <c r="Q386" s="9"/>
      <c r="R386" s="10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11"/>
      <c r="AH386" s="9"/>
      <c r="AI386" s="9"/>
      <c r="AJ386" s="9"/>
      <c r="AK386" s="9"/>
      <c r="AL386" s="9"/>
      <c r="AM386" s="9"/>
      <c r="AN386" s="9"/>
    </row>
    <row r="387" spans="1:40" x14ac:dyDescent="0.25">
      <c r="A387" s="1">
        <v>229903</v>
      </c>
      <c r="B387" s="1" t="s">
        <v>855</v>
      </c>
      <c r="C387" s="1" t="s">
        <v>856</v>
      </c>
      <c r="D387" s="1" t="s">
        <v>856</v>
      </c>
      <c r="E387" s="1" t="s">
        <v>14</v>
      </c>
      <c r="F387" s="1">
        <v>7974832730</v>
      </c>
      <c r="G387" s="1" t="s">
        <v>857</v>
      </c>
      <c r="H387" s="1" t="s">
        <v>16</v>
      </c>
      <c r="I387" s="1" t="s">
        <v>23</v>
      </c>
      <c r="J387" s="1"/>
      <c r="K387" s="1" t="s">
        <v>19</v>
      </c>
      <c r="L387" s="4">
        <v>43466</v>
      </c>
      <c r="M387" s="3">
        <v>43509</v>
      </c>
      <c r="N387" s="9"/>
      <c r="O387" s="9"/>
      <c r="P387" s="9"/>
      <c r="Q387" s="9"/>
      <c r="R387" s="10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11"/>
      <c r="AH387" s="9"/>
      <c r="AI387" s="9"/>
      <c r="AJ387" s="9"/>
      <c r="AK387" s="9"/>
      <c r="AL387" s="9"/>
      <c r="AM387" s="9"/>
      <c r="AN387" s="9"/>
    </row>
    <row r="388" spans="1:40" x14ac:dyDescent="0.25">
      <c r="A388" s="1">
        <v>226064</v>
      </c>
      <c r="B388" s="1" t="s">
        <v>851</v>
      </c>
      <c r="C388" s="1" t="s">
        <v>852</v>
      </c>
      <c r="D388" s="1" t="s">
        <v>853</v>
      </c>
      <c r="E388" s="1" t="s">
        <v>14</v>
      </c>
      <c r="F388" s="1">
        <v>7378723636</v>
      </c>
      <c r="G388" s="1" t="s">
        <v>854</v>
      </c>
      <c r="H388" s="1" t="s">
        <v>16</v>
      </c>
      <c r="I388" s="1" t="s">
        <v>43</v>
      </c>
      <c r="J388" s="1"/>
      <c r="K388" s="1" t="s">
        <v>19</v>
      </c>
      <c r="L388" s="4">
        <v>43466</v>
      </c>
      <c r="M388" s="3">
        <v>43509</v>
      </c>
      <c r="N388" s="9"/>
      <c r="O388" s="9"/>
      <c r="P388" s="9"/>
      <c r="Q388" s="9"/>
      <c r="R388" s="10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11"/>
      <c r="AH388" s="12"/>
      <c r="AI388" s="9"/>
      <c r="AJ388" s="9"/>
      <c r="AK388" s="9"/>
      <c r="AL388" s="9"/>
      <c r="AM388" s="9"/>
      <c r="AN388" s="9"/>
    </row>
    <row r="389" spans="1:40" x14ac:dyDescent="0.25">
      <c r="A389" s="1">
        <v>236918</v>
      </c>
      <c r="B389" s="1" t="s">
        <v>832</v>
      </c>
      <c r="C389" s="1" t="s">
        <v>833</v>
      </c>
      <c r="D389" s="1" t="s">
        <v>834</v>
      </c>
      <c r="E389" s="1" t="s">
        <v>31</v>
      </c>
      <c r="F389" s="1">
        <v>9833279893</v>
      </c>
      <c r="G389" s="1" t="s">
        <v>835</v>
      </c>
      <c r="H389" s="1" t="s">
        <v>16</v>
      </c>
      <c r="I389" s="1" t="s">
        <v>53</v>
      </c>
      <c r="J389" s="1"/>
      <c r="K389" s="1" t="s">
        <v>19</v>
      </c>
      <c r="L389" s="4">
        <v>43466</v>
      </c>
      <c r="M389" s="3">
        <v>43509</v>
      </c>
      <c r="N389" s="9"/>
      <c r="O389" s="9"/>
      <c r="P389" s="9"/>
      <c r="Q389" s="9"/>
      <c r="R389" s="10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1"/>
      <c r="AH389" s="12"/>
      <c r="AI389" s="9"/>
      <c r="AJ389" s="9"/>
      <c r="AK389" s="9"/>
      <c r="AL389" s="9"/>
      <c r="AM389" s="9"/>
      <c r="AN389" s="9"/>
    </row>
    <row r="390" spans="1:40" x14ac:dyDescent="0.25">
      <c r="A390" s="1">
        <v>235801</v>
      </c>
      <c r="B390" s="1" t="s">
        <v>844</v>
      </c>
      <c r="C390" s="1" t="s">
        <v>845</v>
      </c>
      <c r="D390" s="1" t="s">
        <v>846</v>
      </c>
      <c r="E390" s="1" t="s">
        <v>14</v>
      </c>
      <c r="F390" s="1">
        <v>9892670211</v>
      </c>
      <c r="G390" s="1" t="s">
        <v>847</v>
      </c>
      <c r="H390" s="1" t="s">
        <v>16</v>
      </c>
      <c r="I390" s="1" t="s">
        <v>100</v>
      </c>
      <c r="J390" s="1"/>
      <c r="K390" s="1" t="s">
        <v>19</v>
      </c>
      <c r="L390" s="4">
        <v>43466</v>
      </c>
      <c r="M390" s="3">
        <v>43509</v>
      </c>
      <c r="N390" s="9"/>
      <c r="O390" s="9"/>
      <c r="P390" s="9"/>
      <c r="Q390" s="9"/>
      <c r="R390" s="10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1"/>
      <c r="AH390" s="12"/>
      <c r="AI390" s="9"/>
      <c r="AJ390" s="9"/>
      <c r="AK390" s="9"/>
      <c r="AL390" s="9"/>
      <c r="AM390" s="9"/>
      <c r="AN390" s="9"/>
    </row>
    <row r="391" spans="1:40" x14ac:dyDescent="0.25">
      <c r="A391" s="1">
        <v>236942</v>
      </c>
      <c r="B391" s="1" t="s">
        <v>861</v>
      </c>
      <c r="C391" s="1" t="s">
        <v>862</v>
      </c>
      <c r="D391" s="1" t="s">
        <v>862</v>
      </c>
      <c r="E391" s="1" t="s">
        <v>31</v>
      </c>
      <c r="F391" s="1">
        <v>7044177403</v>
      </c>
      <c r="G391" s="1" t="s">
        <v>863</v>
      </c>
      <c r="H391" s="1" t="s">
        <v>16</v>
      </c>
      <c r="I391" s="1" t="s">
        <v>93</v>
      </c>
      <c r="J391" s="1"/>
      <c r="K391" s="1" t="s">
        <v>19</v>
      </c>
      <c r="L391" s="4">
        <v>43466</v>
      </c>
      <c r="M391" s="3">
        <v>43509</v>
      </c>
      <c r="N391" s="9"/>
      <c r="O391" s="9"/>
      <c r="P391" s="9"/>
      <c r="Q391" s="9"/>
      <c r="R391" s="10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11"/>
      <c r="AH391" s="12"/>
      <c r="AI391" s="9"/>
      <c r="AJ391" s="9"/>
      <c r="AK391" s="9"/>
      <c r="AL391" s="9"/>
      <c r="AM391" s="9"/>
      <c r="AN391" s="9"/>
    </row>
    <row r="392" spans="1:40" x14ac:dyDescent="0.25">
      <c r="A392" s="1">
        <v>117520</v>
      </c>
      <c r="B392" s="1" t="s">
        <v>836</v>
      </c>
      <c r="C392" s="1" t="s">
        <v>837</v>
      </c>
      <c r="D392" s="1" t="s">
        <v>838</v>
      </c>
      <c r="E392" s="1" t="s">
        <v>14</v>
      </c>
      <c r="F392" s="1">
        <v>8390058899</v>
      </c>
      <c r="G392" s="1" t="s">
        <v>839</v>
      </c>
      <c r="H392" s="1" t="s">
        <v>16</v>
      </c>
      <c r="I392" s="1" t="s">
        <v>17</v>
      </c>
      <c r="J392" s="1"/>
      <c r="K392" s="1" t="s">
        <v>19</v>
      </c>
      <c r="L392" s="4">
        <v>43466</v>
      </c>
      <c r="M392" s="3">
        <v>43509</v>
      </c>
      <c r="N392" s="9"/>
      <c r="O392" s="9"/>
      <c r="P392" s="9"/>
      <c r="Q392" s="9"/>
      <c r="R392" s="10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11"/>
      <c r="AH392" s="9"/>
      <c r="AI392" s="9"/>
      <c r="AJ392" s="9"/>
      <c r="AK392" s="9"/>
      <c r="AL392" s="9"/>
      <c r="AM392" s="9"/>
      <c r="AN392" s="9"/>
    </row>
    <row r="393" spans="1:40" x14ac:dyDescent="0.25">
      <c r="A393" s="1">
        <v>236464</v>
      </c>
      <c r="B393" s="1" t="s">
        <v>848</v>
      </c>
      <c r="C393" s="1" t="s">
        <v>849</v>
      </c>
      <c r="D393" s="1" t="s">
        <v>849</v>
      </c>
      <c r="E393" s="1" t="s">
        <v>14</v>
      </c>
      <c r="F393" s="1">
        <v>9582611294</v>
      </c>
      <c r="G393" s="1" t="s">
        <v>850</v>
      </c>
      <c r="H393" s="1" t="s">
        <v>16</v>
      </c>
      <c r="I393" s="1" t="s">
        <v>313</v>
      </c>
      <c r="J393" s="1"/>
      <c r="K393" s="1" t="s">
        <v>19</v>
      </c>
      <c r="L393" s="4">
        <v>43466</v>
      </c>
      <c r="M393" s="3">
        <v>43509</v>
      </c>
      <c r="N393" s="9"/>
      <c r="O393" s="9"/>
      <c r="P393" s="9"/>
      <c r="Q393" s="9"/>
      <c r="R393" s="10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11"/>
      <c r="AH393" s="12"/>
      <c r="AI393" s="9"/>
      <c r="AJ393" s="9"/>
      <c r="AK393" s="9"/>
      <c r="AL393" s="9"/>
      <c r="AM393" s="9"/>
      <c r="AN393" s="9"/>
    </row>
    <row r="394" spans="1:40" x14ac:dyDescent="0.25">
      <c r="A394" s="1">
        <v>134956</v>
      </c>
      <c r="B394" s="1" t="s">
        <v>828</v>
      </c>
      <c r="C394" s="1" t="s">
        <v>829</v>
      </c>
      <c r="D394" s="1" t="s">
        <v>830</v>
      </c>
      <c r="E394" s="1" t="s">
        <v>31</v>
      </c>
      <c r="F394" s="1">
        <v>9764300625</v>
      </c>
      <c r="G394" s="1" t="s">
        <v>831</v>
      </c>
      <c r="H394" s="1" t="s">
        <v>16</v>
      </c>
      <c r="I394" s="1" t="s">
        <v>100</v>
      </c>
      <c r="J394" s="1"/>
      <c r="K394" s="1" t="s">
        <v>19</v>
      </c>
      <c r="L394" s="4">
        <v>43466</v>
      </c>
      <c r="M394" s="3">
        <v>43509</v>
      </c>
      <c r="N394" s="9"/>
      <c r="O394" s="9"/>
      <c r="P394" s="9"/>
      <c r="Q394" s="9"/>
      <c r="R394" s="10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1"/>
      <c r="AH394" s="9"/>
      <c r="AI394" s="9"/>
      <c r="AJ394" s="9"/>
      <c r="AK394" s="9"/>
      <c r="AL394" s="9"/>
      <c r="AM394" s="9"/>
      <c r="AN394" s="9"/>
    </row>
    <row r="395" spans="1:40" x14ac:dyDescent="0.25">
      <c r="A395" s="1">
        <v>237447</v>
      </c>
      <c r="B395" s="1" t="s">
        <v>824</v>
      </c>
      <c r="C395" s="1" t="s">
        <v>825</v>
      </c>
      <c r="D395" s="1" t="s">
        <v>826</v>
      </c>
      <c r="E395" s="1" t="s">
        <v>14</v>
      </c>
      <c r="F395" s="1">
        <v>8208478660</v>
      </c>
      <c r="G395" s="1" t="s">
        <v>827</v>
      </c>
      <c r="H395" s="1" t="s">
        <v>33</v>
      </c>
      <c r="I395" s="1" t="s">
        <v>34</v>
      </c>
      <c r="J395" s="1"/>
      <c r="K395" s="1" t="s">
        <v>19</v>
      </c>
      <c r="L395" s="4">
        <v>43466</v>
      </c>
      <c r="M395" s="3">
        <v>43509</v>
      </c>
      <c r="N395" s="9"/>
      <c r="O395" s="9"/>
      <c r="P395" s="9"/>
      <c r="Q395" s="9"/>
      <c r="R395" s="10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1"/>
      <c r="AH395" s="9"/>
      <c r="AI395" s="9"/>
      <c r="AJ395" s="9"/>
      <c r="AK395" s="9"/>
      <c r="AL395" s="9"/>
      <c r="AM395" s="9"/>
      <c r="AN395" s="9"/>
    </row>
    <row r="396" spans="1:40" x14ac:dyDescent="0.25">
      <c r="A396" s="1">
        <v>236378</v>
      </c>
      <c r="B396" s="1" t="s">
        <v>840</v>
      </c>
      <c r="C396" s="1" t="s">
        <v>841</v>
      </c>
      <c r="D396" s="1" t="s">
        <v>842</v>
      </c>
      <c r="E396" s="1" t="s">
        <v>31</v>
      </c>
      <c r="F396" s="1">
        <v>9029546016</v>
      </c>
      <c r="G396" s="1" t="s">
        <v>843</v>
      </c>
      <c r="H396" s="1" t="s">
        <v>16</v>
      </c>
      <c r="I396" s="1" t="s">
        <v>114</v>
      </c>
      <c r="J396" s="1"/>
      <c r="K396" s="1" t="s">
        <v>19</v>
      </c>
      <c r="L396" s="4">
        <v>43466</v>
      </c>
      <c r="M396" s="3">
        <v>43509</v>
      </c>
      <c r="N396" s="9"/>
      <c r="O396" s="9"/>
      <c r="P396" s="9"/>
      <c r="Q396" s="9"/>
      <c r="R396" s="10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1"/>
      <c r="AH396" s="9"/>
      <c r="AI396" s="9"/>
      <c r="AJ396" s="9"/>
      <c r="AK396" s="9"/>
      <c r="AL396" s="9"/>
      <c r="AM396" s="9"/>
      <c r="AN396" s="9"/>
    </row>
    <row r="397" spans="1:40" x14ac:dyDescent="0.25">
      <c r="A397" s="1">
        <v>237421</v>
      </c>
      <c r="B397" s="1" t="s">
        <v>1124</v>
      </c>
      <c r="C397" s="1" t="s">
        <v>1125</v>
      </c>
      <c r="D397" s="1" t="s">
        <v>1125</v>
      </c>
      <c r="E397" s="1" t="s">
        <v>14</v>
      </c>
      <c r="F397" s="1">
        <v>8917633713</v>
      </c>
      <c r="G397" s="1" t="s">
        <v>1126</v>
      </c>
      <c r="H397" s="1" t="s">
        <v>16</v>
      </c>
      <c r="I397" s="1" t="s">
        <v>43</v>
      </c>
      <c r="J397" s="1"/>
      <c r="K397" s="1" t="s">
        <v>19</v>
      </c>
      <c r="L397" s="4">
        <v>43466</v>
      </c>
      <c r="M397" s="3">
        <v>43510</v>
      </c>
      <c r="N397" s="9"/>
      <c r="O397" s="9"/>
      <c r="P397" s="9"/>
      <c r="Q397" s="9"/>
      <c r="R397" s="10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1"/>
      <c r="AH397" s="9"/>
      <c r="AI397" s="9"/>
      <c r="AJ397" s="9"/>
      <c r="AK397" s="9"/>
      <c r="AL397" s="9"/>
      <c r="AM397" s="9"/>
      <c r="AN397" s="9"/>
    </row>
    <row r="398" spans="1:40" x14ac:dyDescent="0.25">
      <c r="A398" s="1">
        <v>236078</v>
      </c>
      <c r="B398" s="1" t="s">
        <v>1121</v>
      </c>
      <c r="C398" s="1" t="s">
        <v>1122</v>
      </c>
      <c r="D398" s="1" t="s">
        <v>1122</v>
      </c>
      <c r="E398" s="1" t="s">
        <v>14</v>
      </c>
      <c r="F398" s="1">
        <v>7978100785</v>
      </c>
      <c r="G398" s="1" t="s">
        <v>1123</v>
      </c>
      <c r="H398" s="1" t="s">
        <v>16</v>
      </c>
      <c r="I398" s="1" t="s">
        <v>43</v>
      </c>
      <c r="J398" s="1"/>
      <c r="K398" s="1" t="s">
        <v>19</v>
      </c>
      <c r="L398" s="4">
        <v>43466</v>
      </c>
      <c r="M398" s="3">
        <v>43510</v>
      </c>
      <c r="N398" s="9"/>
      <c r="O398" s="9"/>
      <c r="P398" s="9"/>
      <c r="Q398" s="9"/>
      <c r="R398" s="10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1"/>
      <c r="AH398" s="9"/>
      <c r="AI398" s="9"/>
      <c r="AJ398" s="9"/>
      <c r="AK398" s="9"/>
      <c r="AL398" s="9"/>
      <c r="AM398" s="9"/>
      <c r="AN398" s="9"/>
    </row>
    <row r="399" spans="1:40" x14ac:dyDescent="0.25">
      <c r="A399" s="1">
        <v>237693</v>
      </c>
      <c r="B399" s="1" t="s">
        <v>1111</v>
      </c>
      <c r="C399" s="1" t="s">
        <v>1112</v>
      </c>
      <c r="D399" s="1" t="s">
        <v>1112</v>
      </c>
      <c r="E399" s="1" t="s">
        <v>31</v>
      </c>
      <c r="F399" s="1">
        <v>9158950303</v>
      </c>
      <c r="G399" s="1" t="s">
        <v>1113</v>
      </c>
      <c r="H399" s="1" t="s">
        <v>33</v>
      </c>
      <c r="I399" s="1" t="s">
        <v>53</v>
      </c>
      <c r="J399" s="1"/>
      <c r="K399" s="1" t="s">
        <v>19</v>
      </c>
      <c r="L399" s="4">
        <v>43466</v>
      </c>
      <c r="M399" s="3">
        <v>43510</v>
      </c>
      <c r="N399" s="9"/>
      <c r="O399" s="9"/>
      <c r="P399" s="9"/>
      <c r="Q399" s="9"/>
      <c r="R399" s="10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1"/>
      <c r="AH399" s="9"/>
      <c r="AI399" s="9"/>
      <c r="AJ399" s="9"/>
      <c r="AK399" s="9"/>
      <c r="AL399" s="9"/>
      <c r="AM399" s="9"/>
      <c r="AN399" s="9"/>
    </row>
    <row r="400" spans="1:40" x14ac:dyDescent="0.25">
      <c r="A400" s="1">
        <v>237427</v>
      </c>
      <c r="B400" s="1" t="s">
        <v>1114</v>
      </c>
      <c r="C400" s="1" t="s">
        <v>1115</v>
      </c>
      <c r="D400" s="1" t="s">
        <v>1116</v>
      </c>
      <c r="E400" s="1" t="s">
        <v>31</v>
      </c>
      <c r="F400" s="1">
        <v>8097670876</v>
      </c>
      <c r="G400" s="1" t="s">
        <v>1117</v>
      </c>
      <c r="H400" s="1" t="s">
        <v>16</v>
      </c>
      <c r="I400" s="1" t="s">
        <v>65</v>
      </c>
      <c r="J400" s="1"/>
      <c r="K400" s="1" t="s">
        <v>19</v>
      </c>
      <c r="L400" s="4">
        <v>43466</v>
      </c>
      <c r="M400" s="3">
        <v>43510</v>
      </c>
      <c r="N400" s="9"/>
      <c r="O400" s="9"/>
      <c r="P400" s="9"/>
      <c r="Q400" s="9"/>
      <c r="R400" s="10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1"/>
      <c r="AH400" s="9"/>
      <c r="AI400" s="9"/>
      <c r="AJ400" s="9"/>
      <c r="AK400" s="9"/>
      <c r="AL400" s="9"/>
      <c r="AM400" s="9"/>
      <c r="AN400" s="9"/>
    </row>
    <row r="401" spans="1:40" x14ac:dyDescent="0.25">
      <c r="A401" s="1">
        <v>236905</v>
      </c>
      <c r="B401" s="1" t="s">
        <v>1100</v>
      </c>
      <c r="C401" s="1" t="s">
        <v>1101</v>
      </c>
      <c r="D401" s="1" t="s">
        <v>1102</v>
      </c>
      <c r="E401" s="1" t="s">
        <v>14</v>
      </c>
      <c r="F401" s="1">
        <v>9922941207</v>
      </c>
      <c r="G401" s="1" t="s">
        <v>1103</v>
      </c>
      <c r="H401" s="1" t="s">
        <v>16</v>
      </c>
      <c r="I401" s="1" t="s">
        <v>23</v>
      </c>
      <c r="J401" s="1"/>
      <c r="K401" s="1" t="s">
        <v>19</v>
      </c>
      <c r="L401" s="4">
        <v>43466</v>
      </c>
      <c r="M401" s="3">
        <v>43510</v>
      </c>
      <c r="N401" s="9"/>
      <c r="O401" s="9"/>
      <c r="P401" s="9"/>
      <c r="Q401" s="9"/>
      <c r="R401" s="10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1"/>
      <c r="AH401" s="12"/>
      <c r="AI401" s="9"/>
      <c r="AJ401" s="9"/>
      <c r="AK401" s="9"/>
      <c r="AL401" s="9"/>
      <c r="AM401" s="9"/>
      <c r="AN401" s="9"/>
    </row>
    <row r="402" spans="1:40" x14ac:dyDescent="0.25">
      <c r="A402" s="1">
        <v>236647</v>
      </c>
      <c r="B402" s="1" t="s">
        <v>1094</v>
      </c>
      <c r="C402" s="1" t="s">
        <v>1095</v>
      </c>
      <c r="D402" s="1" t="s">
        <v>1095</v>
      </c>
      <c r="E402" s="1" t="s">
        <v>14</v>
      </c>
      <c r="F402" s="1">
        <v>9900294228</v>
      </c>
      <c r="G402" s="1" t="s">
        <v>1096</v>
      </c>
      <c r="H402" s="1" t="s">
        <v>16</v>
      </c>
      <c r="I402" s="1" t="s">
        <v>34</v>
      </c>
      <c r="J402" s="1"/>
      <c r="K402" s="1" t="s">
        <v>19</v>
      </c>
      <c r="L402" s="4">
        <v>43466</v>
      </c>
      <c r="M402" s="3">
        <v>43510</v>
      </c>
      <c r="N402" s="9"/>
      <c r="O402" s="9"/>
      <c r="P402" s="9"/>
      <c r="Q402" s="9"/>
      <c r="R402" s="10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11"/>
      <c r="AH402" s="12"/>
      <c r="AI402" s="9"/>
      <c r="AJ402" s="9"/>
      <c r="AK402" s="9"/>
      <c r="AL402" s="9"/>
      <c r="AM402" s="9"/>
      <c r="AN402" s="9"/>
    </row>
    <row r="403" spans="1:40" x14ac:dyDescent="0.25">
      <c r="A403" s="1">
        <v>220988</v>
      </c>
      <c r="B403" s="1" t="s">
        <v>1104</v>
      </c>
      <c r="C403" s="1" t="s">
        <v>1105</v>
      </c>
      <c r="D403" s="1" t="s">
        <v>1105</v>
      </c>
      <c r="E403" s="1" t="s">
        <v>14</v>
      </c>
      <c r="F403" s="1">
        <v>9437155613</v>
      </c>
      <c r="G403" s="1" t="s">
        <v>1106</v>
      </c>
      <c r="H403" s="1" t="s">
        <v>16</v>
      </c>
      <c r="I403" s="1" t="s">
        <v>34</v>
      </c>
      <c r="J403" s="1"/>
      <c r="K403" s="1" t="s">
        <v>19</v>
      </c>
      <c r="L403" s="4">
        <v>43466</v>
      </c>
      <c r="M403" s="3">
        <v>43510</v>
      </c>
      <c r="N403" s="9"/>
      <c r="O403" s="9"/>
      <c r="P403" s="9"/>
      <c r="Q403" s="9"/>
      <c r="R403" s="10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1"/>
      <c r="AH403" s="12"/>
      <c r="AI403" s="9"/>
      <c r="AJ403" s="9"/>
      <c r="AK403" s="9"/>
      <c r="AL403" s="9"/>
      <c r="AM403" s="9"/>
      <c r="AN403" s="9"/>
    </row>
    <row r="404" spans="1:40" x14ac:dyDescent="0.25">
      <c r="A404" s="1">
        <v>236595</v>
      </c>
      <c r="B404" s="1" t="s">
        <v>1090</v>
      </c>
      <c r="C404" s="1" t="s">
        <v>1091</v>
      </c>
      <c r="D404" s="1" t="s">
        <v>1092</v>
      </c>
      <c r="E404" s="1" t="s">
        <v>14</v>
      </c>
      <c r="F404" s="1">
        <v>9099996656</v>
      </c>
      <c r="G404" s="1" t="s">
        <v>1093</v>
      </c>
      <c r="H404" s="1" t="s">
        <v>16</v>
      </c>
      <c r="I404" s="1" t="s">
        <v>53</v>
      </c>
      <c r="J404" s="1"/>
      <c r="K404" s="1" t="s">
        <v>128</v>
      </c>
      <c r="L404" s="4">
        <v>43466</v>
      </c>
      <c r="M404" s="3">
        <v>43510</v>
      </c>
      <c r="N404" s="9"/>
      <c r="O404" s="9"/>
      <c r="P404" s="9"/>
      <c r="Q404" s="9"/>
      <c r="R404" s="10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1"/>
      <c r="AH404" s="9"/>
      <c r="AI404" s="9"/>
      <c r="AJ404" s="9"/>
      <c r="AK404" s="9"/>
      <c r="AL404" s="9"/>
      <c r="AM404" s="9"/>
      <c r="AN404" s="9"/>
    </row>
    <row r="405" spans="1:40" x14ac:dyDescent="0.25">
      <c r="A405" s="1">
        <v>237497</v>
      </c>
      <c r="B405" s="1" t="s">
        <v>1118</v>
      </c>
      <c r="C405" s="1" t="s">
        <v>1119</v>
      </c>
      <c r="D405" s="1" t="s">
        <v>1119</v>
      </c>
      <c r="E405" s="1" t="s">
        <v>14</v>
      </c>
      <c r="F405" s="1">
        <v>8793134228</v>
      </c>
      <c r="G405" s="1" t="s">
        <v>1120</v>
      </c>
      <c r="H405" s="1" t="s">
        <v>33</v>
      </c>
      <c r="I405" s="1" t="s">
        <v>34</v>
      </c>
      <c r="J405" s="1"/>
      <c r="K405" s="1" t="s">
        <v>19</v>
      </c>
      <c r="L405" s="4">
        <v>43466</v>
      </c>
      <c r="M405" s="3">
        <v>43510</v>
      </c>
      <c r="N405" s="9"/>
      <c r="O405" s="9"/>
      <c r="P405" s="9"/>
      <c r="Q405" s="9"/>
      <c r="R405" s="10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1"/>
      <c r="AH405" s="12"/>
      <c r="AI405" s="9"/>
      <c r="AJ405" s="9"/>
      <c r="AK405" s="9"/>
      <c r="AL405" s="9"/>
      <c r="AM405" s="9"/>
      <c r="AN405" s="9"/>
    </row>
    <row r="406" spans="1:40" x14ac:dyDescent="0.25">
      <c r="A406" s="1">
        <v>237142</v>
      </c>
      <c r="B406" s="1" t="s">
        <v>1097</v>
      </c>
      <c r="C406" s="1" t="s">
        <v>1098</v>
      </c>
      <c r="D406" s="1" t="s">
        <v>1098</v>
      </c>
      <c r="E406" s="1" t="s">
        <v>14</v>
      </c>
      <c r="F406" s="1">
        <v>8876172150</v>
      </c>
      <c r="G406" s="1" t="s">
        <v>1099</v>
      </c>
      <c r="H406" s="1" t="s">
        <v>16</v>
      </c>
      <c r="I406" s="1" t="s">
        <v>23</v>
      </c>
      <c r="J406" s="1"/>
      <c r="K406" s="1" t="s">
        <v>19</v>
      </c>
      <c r="L406" s="4">
        <v>43466</v>
      </c>
      <c r="M406" s="3">
        <v>43510</v>
      </c>
      <c r="N406" s="9"/>
      <c r="O406" s="9"/>
      <c r="P406" s="9"/>
      <c r="Q406" s="9"/>
      <c r="R406" s="10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1"/>
      <c r="AH406" s="12"/>
      <c r="AI406" s="9"/>
      <c r="AJ406" s="9"/>
      <c r="AK406" s="9"/>
      <c r="AL406" s="9"/>
      <c r="AM406" s="9"/>
      <c r="AN406" s="9"/>
    </row>
    <row r="407" spans="1:40" x14ac:dyDescent="0.25">
      <c r="A407" s="1">
        <v>236295</v>
      </c>
      <c r="B407" s="1" t="s">
        <v>1107</v>
      </c>
      <c r="C407" s="1" t="s">
        <v>1108</v>
      </c>
      <c r="D407" s="1" t="s">
        <v>1109</v>
      </c>
      <c r="E407" s="1" t="s">
        <v>14</v>
      </c>
      <c r="F407" s="1">
        <v>9021998677</v>
      </c>
      <c r="G407" s="1" t="s">
        <v>1110</v>
      </c>
      <c r="H407" s="1" t="s">
        <v>16</v>
      </c>
      <c r="I407" s="1" t="s">
        <v>313</v>
      </c>
      <c r="J407" s="1"/>
      <c r="K407" s="1" t="s">
        <v>19</v>
      </c>
      <c r="L407" s="4">
        <v>43466</v>
      </c>
      <c r="M407" s="3">
        <v>43510</v>
      </c>
      <c r="N407" s="9"/>
      <c r="O407" s="9"/>
      <c r="P407" s="9"/>
      <c r="Q407" s="9"/>
      <c r="R407" s="10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1"/>
      <c r="AH407" s="12"/>
      <c r="AI407" s="9"/>
      <c r="AJ407" s="9"/>
      <c r="AK407" s="9"/>
      <c r="AL407" s="9"/>
      <c r="AM407" s="9"/>
      <c r="AN407" s="9"/>
    </row>
    <row r="408" spans="1:40" x14ac:dyDescent="0.25">
      <c r="A408" s="1">
        <v>220050</v>
      </c>
      <c r="B408" s="1" t="s">
        <v>1395</v>
      </c>
      <c r="C408" s="1" t="s">
        <v>1396</v>
      </c>
      <c r="D408" s="1" t="s">
        <v>1397</v>
      </c>
      <c r="E408" s="1" t="s">
        <v>14</v>
      </c>
      <c r="F408" s="1">
        <v>7028914440</v>
      </c>
      <c r="G408" s="1" t="s">
        <v>1398</v>
      </c>
      <c r="H408" s="1" t="s">
        <v>16</v>
      </c>
      <c r="I408" s="1" t="s">
        <v>129</v>
      </c>
      <c r="J408" s="1"/>
      <c r="K408" s="1" t="s">
        <v>19</v>
      </c>
      <c r="L408" s="4">
        <v>43466</v>
      </c>
      <c r="M408" s="3">
        <v>43511</v>
      </c>
      <c r="N408" s="9"/>
      <c r="O408" s="9"/>
      <c r="P408" s="9"/>
      <c r="Q408" s="9"/>
      <c r="R408" s="10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1"/>
      <c r="AH408" s="9"/>
      <c r="AI408" s="9"/>
      <c r="AJ408" s="9"/>
      <c r="AK408" s="9"/>
      <c r="AL408" s="9"/>
      <c r="AM408" s="9"/>
      <c r="AN408" s="9"/>
    </row>
    <row r="409" spans="1:40" x14ac:dyDescent="0.25">
      <c r="A409" s="1">
        <v>234650</v>
      </c>
      <c r="B409" s="1" t="s">
        <v>1384</v>
      </c>
      <c r="C409" s="1" t="s">
        <v>1385</v>
      </c>
      <c r="D409" s="1" t="s">
        <v>1386</v>
      </c>
      <c r="E409" s="1" t="s">
        <v>14</v>
      </c>
      <c r="F409" s="1">
        <v>7776800050</v>
      </c>
      <c r="G409" s="1" t="s">
        <v>1387</v>
      </c>
      <c r="H409" s="1" t="s">
        <v>16</v>
      </c>
      <c r="I409" s="1" t="s">
        <v>100</v>
      </c>
      <c r="J409" s="1"/>
      <c r="K409" s="1" t="s">
        <v>19</v>
      </c>
      <c r="L409" s="4">
        <v>43466</v>
      </c>
      <c r="M409" s="3">
        <v>43511</v>
      </c>
      <c r="N409" s="9"/>
      <c r="O409" s="9"/>
      <c r="P409" s="9"/>
      <c r="Q409" s="9"/>
      <c r="R409" s="10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1"/>
      <c r="AH409" s="9"/>
      <c r="AI409" s="9"/>
      <c r="AJ409" s="9"/>
      <c r="AK409" s="9"/>
      <c r="AL409" s="9"/>
      <c r="AM409" s="9"/>
      <c r="AN409" s="9"/>
    </row>
    <row r="410" spans="1:40" x14ac:dyDescent="0.25">
      <c r="A410" s="1">
        <v>236852</v>
      </c>
      <c r="B410" s="1" t="s">
        <v>1377</v>
      </c>
      <c r="C410" s="1" t="s">
        <v>1378</v>
      </c>
      <c r="D410" s="1" t="s">
        <v>1378</v>
      </c>
      <c r="E410" s="1" t="s">
        <v>14</v>
      </c>
      <c r="F410" s="1">
        <v>9590417100</v>
      </c>
      <c r="G410" s="1" t="s">
        <v>1379</v>
      </c>
      <c r="H410" s="1" t="s">
        <v>16</v>
      </c>
      <c r="I410" s="1" t="s">
        <v>93</v>
      </c>
      <c r="J410" s="1"/>
      <c r="K410" s="1" t="s">
        <v>19</v>
      </c>
      <c r="L410" s="4">
        <v>43466</v>
      </c>
      <c r="M410" s="3">
        <v>43511</v>
      </c>
      <c r="N410" s="9"/>
      <c r="O410" s="9"/>
      <c r="P410" s="9"/>
      <c r="Q410" s="9"/>
      <c r="R410" s="10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1"/>
      <c r="AH410" s="12"/>
      <c r="AI410" s="9"/>
      <c r="AJ410" s="9"/>
      <c r="AK410" s="9"/>
      <c r="AL410" s="9"/>
      <c r="AM410" s="9"/>
      <c r="AN410" s="9"/>
    </row>
    <row r="411" spans="1:40" x14ac:dyDescent="0.25">
      <c r="A411" s="1">
        <v>148064</v>
      </c>
      <c r="B411" s="1" t="s">
        <v>1380</v>
      </c>
      <c r="C411" s="1" t="s">
        <v>1381</v>
      </c>
      <c r="D411" s="1" t="s">
        <v>1382</v>
      </c>
      <c r="E411" s="1" t="s">
        <v>14</v>
      </c>
      <c r="F411" s="1">
        <v>9930096016</v>
      </c>
      <c r="G411" s="1" t="s">
        <v>1383</v>
      </c>
      <c r="H411" s="1" t="s">
        <v>16</v>
      </c>
      <c r="I411" s="1" t="s">
        <v>23</v>
      </c>
      <c r="J411" s="1"/>
      <c r="K411" s="1" t="s">
        <v>19</v>
      </c>
      <c r="L411" s="4">
        <v>43466</v>
      </c>
      <c r="M411" s="3">
        <v>43511</v>
      </c>
      <c r="N411" s="9"/>
      <c r="O411" s="9"/>
      <c r="P411" s="9"/>
      <c r="Q411" s="9"/>
      <c r="R411" s="10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1"/>
      <c r="AH411" s="12"/>
      <c r="AI411" s="9"/>
      <c r="AJ411" s="9"/>
      <c r="AK411" s="9"/>
      <c r="AL411" s="9"/>
      <c r="AM411" s="9"/>
      <c r="AN411" s="9"/>
    </row>
    <row r="412" spans="1:40" x14ac:dyDescent="0.25">
      <c r="A412" s="1">
        <v>186228</v>
      </c>
      <c r="B412" s="1" t="s">
        <v>1391</v>
      </c>
      <c r="C412" s="1" t="s">
        <v>1392</v>
      </c>
      <c r="D412" s="1" t="s">
        <v>1393</v>
      </c>
      <c r="E412" s="1" t="s">
        <v>31</v>
      </c>
      <c r="F412" s="1">
        <v>8329629104</v>
      </c>
      <c r="G412" s="1" t="s">
        <v>1394</v>
      </c>
      <c r="H412" s="1" t="s">
        <v>33</v>
      </c>
      <c r="I412" s="1" t="s">
        <v>53</v>
      </c>
      <c r="J412" s="1"/>
      <c r="K412" s="1" t="s">
        <v>19</v>
      </c>
      <c r="L412" s="4">
        <v>43466</v>
      </c>
      <c r="M412" s="3">
        <v>43511</v>
      </c>
      <c r="N412" s="9"/>
      <c r="O412" s="9"/>
      <c r="P412" s="9"/>
      <c r="Q412" s="9"/>
      <c r="R412" s="10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11"/>
      <c r="AH412" s="9"/>
      <c r="AI412" s="9"/>
      <c r="AJ412" s="9"/>
      <c r="AK412" s="9"/>
      <c r="AL412" s="9"/>
      <c r="AM412" s="9"/>
      <c r="AN412" s="9"/>
    </row>
    <row r="413" spans="1:40" x14ac:dyDescent="0.25">
      <c r="A413" s="1">
        <v>235608</v>
      </c>
      <c r="B413" s="1" t="s">
        <v>1399</v>
      </c>
      <c r="C413" s="1" t="s">
        <v>1400</v>
      </c>
      <c r="D413" s="1" t="s">
        <v>1400</v>
      </c>
      <c r="E413" s="1" t="s">
        <v>14</v>
      </c>
      <c r="F413" s="1">
        <v>7488853581</v>
      </c>
      <c r="G413" s="1" t="s">
        <v>1401</v>
      </c>
      <c r="H413" s="1" t="s">
        <v>16</v>
      </c>
      <c r="I413" s="1" t="s">
        <v>43</v>
      </c>
      <c r="J413" s="1"/>
      <c r="K413" s="1" t="s">
        <v>19</v>
      </c>
      <c r="L413" s="4">
        <v>43466</v>
      </c>
      <c r="M413" s="3">
        <v>43511</v>
      </c>
      <c r="N413" s="9"/>
      <c r="O413" s="9"/>
      <c r="P413" s="9"/>
      <c r="Q413" s="9"/>
      <c r="R413" s="10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1"/>
      <c r="AH413" s="12"/>
      <c r="AI413" s="9"/>
      <c r="AJ413" s="9"/>
      <c r="AK413" s="9"/>
      <c r="AL413" s="9"/>
      <c r="AM413" s="9"/>
      <c r="AN413" s="9"/>
    </row>
    <row r="414" spans="1:40" x14ac:dyDescent="0.25">
      <c r="A414" s="1">
        <v>166576</v>
      </c>
      <c r="B414" s="1" t="s">
        <v>1402</v>
      </c>
      <c r="C414" s="1" t="s">
        <v>1403</v>
      </c>
      <c r="D414" s="1" t="s">
        <v>1403</v>
      </c>
      <c r="E414" s="1" t="s">
        <v>14</v>
      </c>
      <c r="F414" s="1">
        <v>9899018032</v>
      </c>
      <c r="G414" s="1" t="s">
        <v>1404</v>
      </c>
      <c r="H414" s="1" t="s">
        <v>16</v>
      </c>
      <c r="I414" s="1" t="s">
        <v>43</v>
      </c>
      <c r="J414" s="1"/>
      <c r="K414" s="1" t="s">
        <v>19</v>
      </c>
      <c r="L414" s="4">
        <v>43466</v>
      </c>
      <c r="M414" s="3">
        <v>43511</v>
      </c>
      <c r="N414" s="9"/>
      <c r="O414" s="9"/>
      <c r="P414" s="9"/>
      <c r="Q414" s="9"/>
      <c r="R414" s="10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1"/>
      <c r="AH414" s="9"/>
      <c r="AI414" s="9"/>
      <c r="AJ414" s="9"/>
      <c r="AK414" s="9"/>
      <c r="AL414" s="9"/>
      <c r="AM414" s="9"/>
      <c r="AN414" s="9"/>
    </row>
    <row r="415" spans="1:40" x14ac:dyDescent="0.25">
      <c r="A415" s="1">
        <v>238194</v>
      </c>
      <c r="B415" s="1" t="s">
        <v>1405</v>
      </c>
      <c r="C415" s="1" t="s">
        <v>1406</v>
      </c>
      <c r="D415" s="1" t="s">
        <v>1406</v>
      </c>
      <c r="E415" s="1" t="s">
        <v>14</v>
      </c>
      <c r="F415" s="1">
        <v>9700420317</v>
      </c>
      <c r="G415" s="1" t="s">
        <v>1407</v>
      </c>
      <c r="H415" s="1" t="s">
        <v>16</v>
      </c>
      <c r="I415" s="1" t="s">
        <v>337</v>
      </c>
      <c r="J415" s="1"/>
      <c r="K415" s="1" t="s">
        <v>19</v>
      </c>
      <c r="L415" s="4">
        <v>43466</v>
      </c>
      <c r="M415" s="3">
        <v>43511</v>
      </c>
      <c r="N415" s="9"/>
      <c r="O415" s="9"/>
      <c r="P415" s="9"/>
      <c r="Q415" s="9"/>
      <c r="R415" s="10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1"/>
      <c r="AH415" s="9"/>
      <c r="AI415" s="9"/>
      <c r="AJ415" s="9"/>
      <c r="AK415" s="9"/>
      <c r="AL415" s="9"/>
      <c r="AM415" s="9"/>
      <c r="AN415" s="9"/>
    </row>
    <row r="416" spans="1:40" x14ac:dyDescent="0.25">
      <c r="A416" s="1">
        <v>237391</v>
      </c>
      <c r="B416" s="1" t="s">
        <v>1388</v>
      </c>
      <c r="C416" s="1" t="s">
        <v>1389</v>
      </c>
      <c r="D416" s="1" t="s">
        <v>1389</v>
      </c>
      <c r="E416" s="1" t="s">
        <v>14</v>
      </c>
      <c r="F416" s="1">
        <v>9437080083</v>
      </c>
      <c r="G416" s="1" t="s">
        <v>1390</v>
      </c>
      <c r="H416" s="1" t="s">
        <v>16</v>
      </c>
      <c r="I416" s="1" t="s">
        <v>93</v>
      </c>
      <c r="J416" s="1"/>
      <c r="K416" s="1" t="s">
        <v>19</v>
      </c>
      <c r="L416" s="4">
        <v>43466</v>
      </c>
      <c r="M416" s="3">
        <v>43511</v>
      </c>
      <c r="N416" s="9"/>
      <c r="O416" s="9"/>
      <c r="P416" s="9"/>
      <c r="Q416" s="9"/>
      <c r="R416" s="10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1"/>
      <c r="AH416" s="9"/>
      <c r="AI416" s="9"/>
      <c r="AJ416" s="9"/>
      <c r="AK416" s="9"/>
      <c r="AL416" s="9"/>
      <c r="AM416" s="9"/>
      <c r="AN416" s="9"/>
    </row>
    <row r="417" spans="1:40" x14ac:dyDescent="0.25">
      <c r="A417" s="1">
        <v>169128</v>
      </c>
      <c r="B417" s="1" t="s">
        <v>1681</v>
      </c>
      <c r="C417" s="1" t="s">
        <v>1682</v>
      </c>
      <c r="D417" s="1" t="s">
        <v>1682</v>
      </c>
      <c r="E417" s="1" t="s">
        <v>31</v>
      </c>
      <c r="F417" s="1">
        <v>8347162719</v>
      </c>
      <c r="G417" s="1" t="s">
        <v>1683</v>
      </c>
      <c r="H417" s="1" t="s">
        <v>33</v>
      </c>
      <c r="I417" s="1" t="s">
        <v>53</v>
      </c>
      <c r="J417" s="1"/>
      <c r="K417" s="1" t="s">
        <v>19</v>
      </c>
      <c r="L417" s="4">
        <v>43466</v>
      </c>
      <c r="M417" s="3">
        <v>43512</v>
      </c>
      <c r="N417" s="9"/>
      <c r="O417" s="9"/>
      <c r="P417" s="9"/>
      <c r="Q417" s="9"/>
      <c r="R417" s="10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11"/>
      <c r="AH417" s="9"/>
      <c r="AI417" s="9"/>
      <c r="AJ417" s="9"/>
      <c r="AK417" s="9"/>
      <c r="AL417" s="9"/>
      <c r="AM417" s="9"/>
      <c r="AN417" s="9"/>
    </row>
    <row r="418" spans="1:40" x14ac:dyDescent="0.25">
      <c r="A418" s="1">
        <v>236469</v>
      </c>
      <c r="B418" s="1" t="s">
        <v>1677</v>
      </c>
      <c r="C418" s="1" t="s">
        <v>1678</v>
      </c>
      <c r="D418" s="1" t="s">
        <v>1679</v>
      </c>
      <c r="E418" s="1" t="s">
        <v>14</v>
      </c>
      <c r="F418" s="1">
        <v>9764515830</v>
      </c>
      <c r="G418" s="1" t="s">
        <v>1680</v>
      </c>
      <c r="H418" s="1" t="s">
        <v>16</v>
      </c>
      <c r="I418" s="1" t="s">
        <v>23</v>
      </c>
      <c r="J418" s="1"/>
      <c r="K418" s="1" t="s">
        <v>19</v>
      </c>
      <c r="L418" s="4">
        <v>43466</v>
      </c>
      <c r="M418" s="3">
        <v>43512</v>
      </c>
      <c r="N418" s="9"/>
      <c r="O418" s="9"/>
      <c r="P418" s="9"/>
      <c r="Q418" s="9"/>
      <c r="R418" s="10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1"/>
      <c r="AH418" s="9"/>
      <c r="AI418" s="9"/>
      <c r="AJ418" s="9"/>
      <c r="AK418" s="9"/>
      <c r="AL418" s="9"/>
      <c r="AM418" s="9"/>
      <c r="AN418" s="9"/>
    </row>
    <row r="419" spans="1:40" x14ac:dyDescent="0.25">
      <c r="A419" s="1">
        <v>179214</v>
      </c>
      <c r="B419" s="1" t="s">
        <v>2197</v>
      </c>
      <c r="C419" s="1" t="s">
        <v>2198</v>
      </c>
      <c r="D419" s="1" t="s">
        <v>2199</v>
      </c>
      <c r="E419" s="1" t="s">
        <v>31</v>
      </c>
      <c r="F419" s="1">
        <v>9922477089</v>
      </c>
      <c r="G419" s="1" t="s">
        <v>2200</v>
      </c>
      <c r="H419" s="1" t="s">
        <v>16</v>
      </c>
      <c r="I419" s="1" t="s">
        <v>100</v>
      </c>
      <c r="J419" s="1"/>
      <c r="K419" s="1" t="s">
        <v>19</v>
      </c>
      <c r="L419" s="4">
        <v>43466</v>
      </c>
      <c r="M419" s="3">
        <v>43514</v>
      </c>
      <c r="N419" s="9"/>
      <c r="O419" s="9"/>
      <c r="P419" s="9"/>
      <c r="Q419" s="9"/>
      <c r="R419" s="10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1"/>
      <c r="AH419" s="12"/>
      <c r="AI419" s="9"/>
      <c r="AJ419" s="9"/>
      <c r="AK419" s="9"/>
      <c r="AL419" s="9"/>
      <c r="AM419" s="9"/>
      <c r="AN419" s="9"/>
    </row>
    <row r="420" spans="1:40" x14ac:dyDescent="0.25">
      <c r="A420" s="1">
        <v>82449</v>
      </c>
      <c r="B420" s="1" t="s">
        <v>2579</v>
      </c>
      <c r="C420" s="1" t="s">
        <v>2580</v>
      </c>
      <c r="D420" s="1" t="s">
        <v>2580</v>
      </c>
      <c r="E420" s="1" t="s">
        <v>14</v>
      </c>
      <c r="F420" s="1">
        <v>7276508858</v>
      </c>
      <c r="G420" s="1" t="s">
        <v>2581</v>
      </c>
      <c r="H420" s="1" t="s">
        <v>16</v>
      </c>
      <c r="I420" s="1" t="s">
        <v>43</v>
      </c>
      <c r="J420" s="1"/>
      <c r="K420" s="1" t="s">
        <v>19</v>
      </c>
      <c r="L420" s="4">
        <v>43466</v>
      </c>
      <c r="M420" s="3">
        <v>43515</v>
      </c>
      <c r="N420" s="9"/>
      <c r="O420" s="9"/>
      <c r="P420" s="9"/>
      <c r="Q420" s="9"/>
      <c r="R420" s="10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1"/>
      <c r="AH420" s="12"/>
      <c r="AI420" s="9"/>
      <c r="AJ420" s="9"/>
      <c r="AK420" s="9"/>
      <c r="AL420" s="9"/>
      <c r="AM420" s="9"/>
      <c r="AN420" s="9"/>
    </row>
    <row r="421" spans="1:40" x14ac:dyDescent="0.25">
      <c r="A421" s="1">
        <v>234246</v>
      </c>
      <c r="B421" s="1" t="s">
        <v>2572</v>
      </c>
      <c r="C421" s="1" t="s">
        <v>2573</v>
      </c>
      <c r="D421" s="1" t="s">
        <v>2573</v>
      </c>
      <c r="E421" s="1" t="s">
        <v>14</v>
      </c>
      <c r="F421" s="1">
        <v>9708807748</v>
      </c>
      <c r="G421" s="1" t="s">
        <v>2574</v>
      </c>
      <c r="H421" s="1" t="s">
        <v>33</v>
      </c>
      <c r="I421" s="1" t="s">
        <v>34</v>
      </c>
      <c r="J421" s="1"/>
      <c r="K421" s="1" t="s">
        <v>19</v>
      </c>
      <c r="L421" s="4">
        <v>43466</v>
      </c>
      <c r="M421" s="3">
        <v>43515</v>
      </c>
      <c r="N421" s="9"/>
      <c r="O421" s="9"/>
      <c r="P421" s="9"/>
      <c r="Q421" s="9"/>
      <c r="R421" s="10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1"/>
      <c r="AH421" s="9"/>
      <c r="AI421" s="9"/>
      <c r="AJ421" s="9"/>
      <c r="AK421" s="9"/>
      <c r="AL421" s="9"/>
      <c r="AM421" s="9"/>
      <c r="AN421" s="9"/>
    </row>
    <row r="422" spans="1:40" x14ac:dyDescent="0.25">
      <c r="A422" s="1">
        <v>238301</v>
      </c>
      <c r="B422" s="1" t="s">
        <v>2575</v>
      </c>
      <c r="C422" s="1" t="s">
        <v>2576</v>
      </c>
      <c r="D422" s="1" t="s">
        <v>2577</v>
      </c>
      <c r="E422" s="1" t="s">
        <v>14</v>
      </c>
      <c r="F422" s="1">
        <v>9029234925</v>
      </c>
      <c r="G422" s="1" t="s">
        <v>2578</v>
      </c>
      <c r="H422" s="1" t="s">
        <v>16</v>
      </c>
      <c r="I422" s="1" t="s">
        <v>23</v>
      </c>
      <c r="J422" s="1"/>
      <c r="K422" s="1" t="s">
        <v>19</v>
      </c>
      <c r="L422" s="4">
        <v>43466</v>
      </c>
      <c r="M422" s="3">
        <v>43515</v>
      </c>
      <c r="N422" s="9"/>
      <c r="O422" s="9"/>
      <c r="P422" s="9"/>
      <c r="Q422" s="9"/>
      <c r="R422" s="10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1"/>
      <c r="AH422" s="9"/>
      <c r="AI422" s="9"/>
      <c r="AJ422" s="9"/>
      <c r="AK422" s="9"/>
      <c r="AL422" s="9"/>
      <c r="AM422" s="9"/>
      <c r="AN422" s="9"/>
    </row>
    <row r="423" spans="1:40" x14ac:dyDescent="0.25">
      <c r="A423" s="1">
        <v>238227</v>
      </c>
      <c r="B423" s="1" t="s">
        <v>2936</v>
      </c>
      <c r="C423" s="1" t="s">
        <v>2937</v>
      </c>
      <c r="D423" s="1" t="s">
        <v>2938</v>
      </c>
      <c r="E423" s="1" t="s">
        <v>14</v>
      </c>
      <c r="F423" s="1">
        <v>9960994556</v>
      </c>
      <c r="G423" s="1" t="s">
        <v>2939</v>
      </c>
      <c r="H423" s="1" t="s">
        <v>16</v>
      </c>
      <c r="I423" s="1" t="s">
        <v>114</v>
      </c>
      <c r="J423" s="1"/>
      <c r="K423" s="1" t="s">
        <v>19</v>
      </c>
      <c r="L423" s="4">
        <v>43466</v>
      </c>
      <c r="M423" s="3">
        <v>43516</v>
      </c>
      <c r="N423" s="9"/>
      <c r="O423" s="9"/>
      <c r="P423" s="9"/>
      <c r="Q423" s="9"/>
      <c r="R423" s="10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1"/>
      <c r="AH423" s="9"/>
      <c r="AI423" s="9"/>
      <c r="AJ423" s="9"/>
      <c r="AK423" s="9"/>
      <c r="AL423" s="9"/>
      <c r="AM423" s="9"/>
      <c r="AN423" s="9"/>
    </row>
    <row r="424" spans="1:40" x14ac:dyDescent="0.25">
      <c r="A424" s="1">
        <v>237892</v>
      </c>
      <c r="B424" s="1" t="s">
        <v>2967</v>
      </c>
      <c r="C424" s="1" t="s">
        <v>2968</v>
      </c>
      <c r="D424" s="1" t="s">
        <v>2969</v>
      </c>
      <c r="E424" s="1" t="s">
        <v>31</v>
      </c>
      <c r="F424" s="1">
        <v>9763708672</v>
      </c>
      <c r="G424" s="1" t="s">
        <v>2970</v>
      </c>
      <c r="H424" s="1" t="s">
        <v>16</v>
      </c>
      <c r="I424" s="1" t="s">
        <v>65</v>
      </c>
      <c r="J424" s="1"/>
      <c r="K424" s="1" t="s">
        <v>19</v>
      </c>
      <c r="L424" s="4">
        <v>43466</v>
      </c>
      <c r="M424" s="3">
        <v>43516</v>
      </c>
      <c r="N424" s="9"/>
      <c r="O424" s="9"/>
      <c r="P424" s="9"/>
      <c r="Q424" s="9"/>
      <c r="R424" s="10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1"/>
      <c r="AH424" s="12"/>
      <c r="AI424" s="9"/>
      <c r="AJ424" s="9"/>
      <c r="AK424" s="9"/>
      <c r="AL424" s="9"/>
      <c r="AM424" s="9"/>
      <c r="AN424" s="9"/>
    </row>
    <row r="425" spans="1:40" x14ac:dyDescent="0.25">
      <c r="A425" s="1">
        <v>237788</v>
      </c>
      <c r="B425" s="1" t="s">
        <v>2932</v>
      </c>
      <c r="C425" s="1" t="s">
        <v>2933</v>
      </c>
      <c r="D425" s="1" t="s">
        <v>2934</v>
      </c>
      <c r="E425" s="1" t="s">
        <v>14</v>
      </c>
      <c r="F425" s="1">
        <v>7020859142</v>
      </c>
      <c r="G425" s="1" t="s">
        <v>2935</v>
      </c>
      <c r="H425" s="1" t="s">
        <v>16</v>
      </c>
      <c r="I425" s="1" t="s">
        <v>34</v>
      </c>
      <c r="J425" s="1"/>
      <c r="K425" s="1" t="s">
        <v>19</v>
      </c>
      <c r="L425" s="4">
        <v>43466</v>
      </c>
      <c r="M425" s="3">
        <v>43516</v>
      </c>
      <c r="N425" s="9"/>
      <c r="O425" s="9"/>
      <c r="P425" s="9"/>
      <c r="Q425" s="9"/>
      <c r="R425" s="10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1"/>
      <c r="AH425" s="12"/>
      <c r="AI425" s="9"/>
      <c r="AJ425" s="9"/>
      <c r="AK425" s="9"/>
      <c r="AL425" s="9"/>
      <c r="AM425" s="9"/>
      <c r="AN425" s="9"/>
    </row>
    <row r="426" spans="1:40" x14ac:dyDescent="0.25">
      <c r="A426" s="1">
        <v>237434</v>
      </c>
      <c r="B426" s="1" t="s">
        <v>2977</v>
      </c>
      <c r="C426" s="1" t="s">
        <v>2978</v>
      </c>
      <c r="D426" s="1" t="s">
        <v>2978</v>
      </c>
      <c r="E426" s="1" t="s">
        <v>14</v>
      </c>
      <c r="F426" s="1">
        <v>8455038393</v>
      </c>
      <c r="G426" s="1" t="s">
        <v>2979</v>
      </c>
      <c r="H426" s="1" t="s">
        <v>16</v>
      </c>
      <c r="I426" s="1" t="s">
        <v>93</v>
      </c>
      <c r="J426" s="1"/>
      <c r="K426" s="1" t="s">
        <v>19</v>
      </c>
      <c r="L426" s="4">
        <v>43466</v>
      </c>
      <c r="M426" s="3">
        <v>43516</v>
      </c>
      <c r="N426" s="9"/>
      <c r="O426" s="9"/>
      <c r="P426" s="9"/>
      <c r="Q426" s="9"/>
      <c r="R426" s="10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1"/>
      <c r="AH426" s="12"/>
      <c r="AI426" s="9"/>
      <c r="AJ426" s="9"/>
      <c r="AK426" s="9"/>
      <c r="AL426" s="9"/>
      <c r="AM426" s="9"/>
      <c r="AN426" s="9"/>
    </row>
    <row r="427" spans="1:40" x14ac:dyDescent="0.25">
      <c r="A427" s="1">
        <v>236057</v>
      </c>
      <c r="B427" s="1" t="s">
        <v>2980</v>
      </c>
      <c r="C427" s="1" t="s">
        <v>2981</v>
      </c>
      <c r="D427" s="1" t="s">
        <v>2981</v>
      </c>
      <c r="E427" s="1" t="s">
        <v>14</v>
      </c>
      <c r="F427" s="1">
        <v>9178215105</v>
      </c>
      <c r="G427" s="1" t="s">
        <v>2982</v>
      </c>
      <c r="H427" s="1" t="s">
        <v>16</v>
      </c>
      <c r="I427" s="1" t="s">
        <v>945</v>
      </c>
      <c r="J427" s="1"/>
      <c r="K427" s="1" t="s">
        <v>19</v>
      </c>
      <c r="L427" s="4">
        <v>43466</v>
      </c>
      <c r="M427" s="3">
        <v>43516</v>
      </c>
      <c r="N427" s="9"/>
      <c r="O427" s="9"/>
      <c r="P427" s="9"/>
      <c r="Q427" s="9"/>
      <c r="R427" s="10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1"/>
      <c r="AH427" s="12"/>
      <c r="AI427" s="9"/>
      <c r="AJ427" s="9"/>
      <c r="AK427" s="9"/>
      <c r="AL427" s="9"/>
      <c r="AM427" s="9"/>
      <c r="AN427" s="9"/>
    </row>
    <row r="428" spans="1:40" x14ac:dyDescent="0.25">
      <c r="A428" s="1">
        <v>146042</v>
      </c>
      <c r="B428" s="1" t="s">
        <v>2948</v>
      </c>
      <c r="C428" s="1" t="s">
        <v>2949</v>
      </c>
      <c r="D428" s="1" t="s">
        <v>2950</v>
      </c>
      <c r="E428" s="1" t="s">
        <v>14</v>
      </c>
      <c r="F428" s="1">
        <v>9175398684</v>
      </c>
      <c r="G428" s="1" t="s">
        <v>2951</v>
      </c>
      <c r="H428" s="1" t="s">
        <v>16</v>
      </c>
      <c r="I428" s="1" t="s">
        <v>100</v>
      </c>
      <c r="J428" s="1"/>
      <c r="K428" s="1" t="s">
        <v>19</v>
      </c>
      <c r="L428" s="4">
        <v>43466</v>
      </c>
      <c r="M428" s="3">
        <v>43516</v>
      </c>
      <c r="N428" s="9"/>
      <c r="O428" s="9"/>
      <c r="P428" s="9"/>
      <c r="Q428" s="9"/>
      <c r="R428" s="10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1"/>
      <c r="AH428" s="12"/>
      <c r="AI428" s="9"/>
      <c r="AJ428" s="9"/>
      <c r="AK428" s="9"/>
      <c r="AL428" s="9"/>
      <c r="AM428" s="9"/>
      <c r="AN428" s="9"/>
    </row>
    <row r="429" spans="1:40" x14ac:dyDescent="0.25">
      <c r="A429" s="1">
        <v>236965</v>
      </c>
      <c r="B429" s="1" t="s">
        <v>2925</v>
      </c>
      <c r="C429" s="1" t="s">
        <v>2926</v>
      </c>
      <c r="D429" s="1" t="s">
        <v>2927</v>
      </c>
      <c r="E429" s="1" t="s">
        <v>14</v>
      </c>
      <c r="F429" s="1">
        <v>9664562064</v>
      </c>
      <c r="G429" s="1" t="s">
        <v>2928</v>
      </c>
      <c r="H429" s="1" t="s">
        <v>16</v>
      </c>
      <c r="I429" s="1" t="s">
        <v>23</v>
      </c>
      <c r="J429" s="1"/>
      <c r="K429" s="1" t="s">
        <v>19</v>
      </c>
      <c r="L429" s="4">
        <v>43466</v>
      </c>
      <c r="M429" s="3">
        <v>43516</v>
      </c>
      <c r="N429" s="9"/>
      <c r="O429" s="9"/>
      <c r="P429" s="9"/>
      <c r="Q429" s="9"/>
      <c r="R429" s="10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1"/>
      <c r="AH429" s="9"/>
      <c r="AI429" s="9"/>
      <c r="AJ429" s="9"/>
      <c r="AK429" s="9"/>
      <c r="AL429" s="9"/>
      <c r="AM429" s="9"/>
      <c r="AN429" s="9"/>
    </row>
    <row r="430" spans="1:40" x14ac:dyDescent="0.25">
      <c r="A430" s="1">
        <v>231457</v>
      </c>
      <c r="B430" s="1" t="s">
        <v>2940</v>
      </c>
      <c r="C430" s="1" t="s">
        <v>2941</v>
      </c>
      <c r="D430" s="1" t="s">
        <v>2942</v>
      </c>
      <c r="E430" s="1" t="s">
        <v>14</v>
      </c>
      <c r="F430" s="1">
        <v>9404588086</v>
      </c>
      <c r="G430" s="1" t="s">
        <v>2943</v>
      </c>
      <c r="H430" s="1" t="s">
        <v>16</v>
      </c>
      <c r="I430" s="1" t="s">
        <v>23</v>
      </c>
      <c r="J430" s="1"/>
      <c r="K430" s="1" t="s">
        <v>19</v>
      </c>
      <c r="L430" s="4">
        <v>43466</v>
      </c>
      <c r="M430" s="3">
        <v>43516</v>
      </c>
      <c r="N430" s="9"/>
      <c r="O430" s="9"/>
      <c r="P430" s="9"/>
      <c r="Q430" s="9"/>
      <c r="R430" s="10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11"/>
      <c r="AH430" s="12"/>
      <c r="AI430" s="9"/>
      <c r="AJ430" s="9"/>
      <c r="AK430" s="9"/>
      <c r="AL430" s="9"/>
      <c r="AM430" s="9"/>
      <c r="AN430" s="9"/>
    </row>
    <row r="431" spans="1:40" x14ac:dyDescent="0.25">
      <c r="A431" s="1">
        <v>238515</v>
      </c>
      <c r="B431" s="1" t="s">
        <v>2944</v>
      </c>
      <c r="C431" s="1" t="s">
        <v>2945</v>
      </c>
      <c r="D431" s="1" t="s">
        <v>2946</v>
      </c>
      <c r="E431" s="1" t="s">
        <v>14</v>
      </c>
      <c r="F431" s="1">
        <v>9773767401</v>
      </c>
      <c r="G431" s="1" t="s">
        <v>2947</v>
      </c>
      <c r="H431" s="1" t="s">
        <v>33</v>
      </c>
      <c r="I431" s="1" t="s">
        <v>666</v>
      </c>
      <c r="J431" s="1"/>
      <c r="K431" s="1" t="s">
        <v>19</v>
      </c>
      <c r="L431" s="4">
        <v>43466</v>
      </c>
      <c r="M431" s="3">
        <v>43516</v>
      </c>
      <c r="N431" s="9"/>
      <c r="O431" s="9"/>
      <c r="P431" s="9"/>
      <c r="Q431" s="9"/>
      <c r="R431" s="10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1"/>
      <c r="AH431" s="9"/>
      <c r="AI431" s="9"/>
      <c r="AJ431" s="9"/>
      <c r="AK431" s="9"/>
      <c r="AL431" s="9"/>
      <c r="AM431" s="9"/>
      <c r="AN431" s="9"/>
    </row>
    <row r="432" spans="1:40" x14ac:dyDescent="0.25">
      <c r="A432" s="1">
        <v>236327</v>
      </c>
      <c r="B432" s="1" t="s">
        <v>2956</v>
      </c>
      <c r="C432" s="1" t="s">
        <v>2957</v>
      </c>
      <c r="D432" s="1" t="s">
        <v>2957</v>
      </c>
      <c r="E432" s="1" t="s">
        <v>14</v>
      </c>
      <c r="F432" s="1">
        <v>8800377639</v>
      </c>
      <c r="G432" s="1" t="s">
        <v>2958</v>
      </c>
      <c r="H432" s="1" t="s">
        <v>16</v>
      </c>
      <c r="I432" s="1" t="s">
        <v>34</v>
      </c>
      <c r="J432" s="1"/>
      <c r="K432" s="1" t="s">
        <v>128</v>
      </c>
      <c r="L432" s="4">
        <v>43466</v>
      </c>
      <c r="M432" s="3">
        <v>43516</v>
      </c>
      <c r="N432" s="9"/>
      <c r="O432" s="9"/>
      <c r="P432" s="9"/>
      <c r="Q432" s="9"/>
      <c r="R432" s="10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1"/>
      <c r="AH432" s="9"/>
      <c r="AI432" s="9"/>
      <c r="AJ432" s="9"/>
      <c r="AK432" s="9"/>
      <c r="AL432" s="9"/>
      <c r="AM432" s="9"/>
      <c r="AN432" s="9"/>
    </row>
    <row r="433" spans="1:40" x14ac:dyDescent="0.25">
      <c r="A433" s="1">
        <v>237588</v>
      </c>
      <c r="B433" s="1" t="s">
        <v>2963</v>
      </c>
      <c r="C433" s="1" t="s">
        <v>2964</v>
      </c>
      <c r="D433" s="1" t="s">
        <v>2965</v>
      </c>
      <c r="E433" s="1" t="s">
        <v>31</v>
      </c>
      <c r="F433" s="1">
        <v>9168895561</v>
      </c>
      <c r="G433" s="1" t="s">
        <v>2966</v>
      </c>
      <c r="H433" s="1" t="s">
        <v>16</v>
      </c>
      <c r="I433" s="1" t="s">
        <v>53</v>
      </c>
      <c r="J433" s="1"/>
      <c r="K433" s="1" t="s">
        <v>19</v>
      </c>
      <c r="L433" s="4">
        <v>43466</v>
      </c>
      <c r="M433" s="3">
        <v>43516</v>
      </c>
      <c r="N433" s="9"/>
      <c r="O433" s="9"/>
      <c r="P433" s="9"/>
      <c r="Q433" s="9"/>
      <c r="R433" s="10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1"/>
      <c r="AH433" s="12"/>
      <c r="AI433" s="9"/>
      <c r="AJ433" s="9"/>
      <c r="AK433" s="9"/>
      <c r="AL433" s="9"/>
      <c r="AM433" s="9"/>
      <c r="AN433" s="9"/>
    </row>
    <row r="434" spans="1:40" x14ac:dyDescent="0.25">
      <c r="A434" s="1">
        <v>238820</v>
      </c>
      <c r="B434" s="1" t="s">
        <v>2929</v>
      </c>
      <c r="C434" s="1" t="s">
        <v>2930</v>
      </c>
      <c r="D434" s="1" t="s">
        <v>2930</v>
      </c>
      <c r="E434" s="1" t="s">
        <v>31</v>
      </c>
      <c r="F434" s="1">
        <v>1507822601</v>
      </c>
      <c r="G434" s="1" t="s">
        <v>2931</v>
      </c>
      <c r="H434" s="1" t="s">
        <v>33</v>
      </c>
      <c r="I434" s="1" t="s">
        <v>34</v>
      </c>
      <c r="J434" s="1"/>
      <c r="K434" s="1" t="s">
        <v>19</v>
      </c>
      <c r="L434" s="4">
        <v>43466</v>
      </c>
      <c r="M434" s="3">
        <v>43516</v>
      </c>
      <c r="N434" s="9"/>
      <c r="O434" s="9"/>
      <c r="P434" s="9"/>
      <c r="Q434" s="9"/>
      <c r="R434" s="10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11"/>
      <c r="AH434" s="12"/>
      <c r="AI434" s="9"/>
      <c r="AJ434" s="9"/>
      <c r="AK434" s="9"/>
      <c r="AL434" s="9"/>
      <c r="AM434" s="9"/>
      <c r="AN434" s="9"/>
    </row>
    <row r="435" spans="1:40" x14ac:dyDescent="0.25">
      <c r="A435" s="1">
        <v>237501</v>
      </c>
      <c r="B435" s="1" t="s">
        <v>2971</v>
      </c>
      <c r="C435" s="1" t="s">
        <v>2972</v>
      </c>
      <c r="D435" s="1" t="s">
        <v>2972</v>
      </c>
      <c r="E435" s="1" t="s">
        <v>31</v>
      </c>
      <c r="F435" s="1">
        <v>9609906309</v>
      </c>
      <c r="G435" s="1" t="s">
        <v>2973</v>
      </c>
      <c r="H435" s="1" t="s">
        <v>16</v>
      </c>
      <c r="I435" s="1" t="s">
        <v>34</v>
      </c>
      <c r="J435" s="1"/>
      <c r="K435" s="1" t="s">
        <v>19</v>
      </c>
      <c r="L435" s="4">
        <v>43466</v>
      </c>
      <c r="M435" s="3">
        <v>43516</v>
      </c>
      <c r="N435" s="9"/>
      <c r="O435" s="9"/>
      <c r="P435" s="9"/>
      <c r="Q435" s="9"/>
      <c r="R435" s="10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11"/>
      <c r="AH435" s="9"/>
      <c r="AI435" s="9"/>
      <c r="AJ435" s="9"/>
      <c r="AK435" s="9"/>
      <c r="AL435" s="9"/>
      <c r="AM435" s="9"/>
      <c r="AN435" s="9"/>
    </row>
    <row r="436" spans="1:40" x14ac:dyDescent="0.25">
      <c r="A436" s="1">
        <v>148411</v>
      </c>
      <c r="B436" s="1" t="s">
        <v>2952</v>
      </c>
      <c r="C436" s="1" t="s">
        <v>2953</v>
      </c>
      <c r="D436" s="1" t="s">
        <v>2954</v>
      </c>
      <c r="E436" s="1" t="s">
        <v>14</v>
      </c>
      <c r="F436" s="1">
        <v>9987863321</v>
      </c>
      <c r="G436" s="1" t="s">
        <v>2955</v>
      </c>
      <c r="H436" s="1" t="s">
        <v>16</v>
      </c>
      <c r="I436" s="1" t="s">
        <v>23</v>
      </c>
      <c r="J436" s="1"/>
      <c r="K436" s="1" t="s">
        <v>19</v>
      </c>
      <c r="L436" s="4">
        <v>43466</v>
      </c>
      <c r="M436" s="3">
        <v>43516</v>
      </c>
      <c r="N436" s="9"/>
      <c r="O436" s="9"/>
      <c r="P436" s="9"/>
      <c r="Q436" s="9"/>
      <c r="R436" s="10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1"/>
      <c r="AH436" s="9"/>
      <c r="AI436" s="9"/>
      <c r="AJ436" s="9"/>
      <c r="AK436" s="9"/>
      <c r="AL436" s="9"/>
      <c r="AM436" s="9"/>
      <c r="AN436" s="9"/>
    </row>
    <row r="437" spans="1:40" x14ac:dyDescent="0.25">
      <c r="A437" s="1">
        <v>238380</v>
      </c>
      <c r="B437" s="1" t="s">
        <v>2974</v>
      </c>
      <c r="C437" s="1" t="s">
        <v>2975</v>
      </c>
      <c r="D437" s="1" t="s">
        <v>2975</v>
      </c>
      <c r="E437" s="1" t="s">
        <v>14</v>
      </c>
      <c r="F437" s="1">
        <v>7005258959</v>
      </c>
      <c r="G437" s="1" t="s">
        <v>2976</v>
      </c>
      <c r="H437" s="1" t="s">
        <v>16</v>
      </c>
      <c r="I437" s="1" t="s">
        <v>65</v>
      </c>
      <c r="J437" s="1"/>
      <c r="K437" s="1" t="s">
        <v>19</v>
      </c>
      <c r="L437" s="4">
        <v>43466</v>
      </c>
      <c r="M437" s="3">
        <v>43516</v>
      </c>
      <c r="N437" s="9"/>
      <c r="O437" s="9"/>
      <c r="P437" s="9"/>
      <c r="Q437" s="9"/>
      <c r="R437" s="10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1"/>
      <c r="AH437" s="12"/>
      <c r="AI437" s="9"/>
      <c r="AJ437" s="9"/>
      <c r="AK437" s="9"/>
      <c r="AL437" s="9"/>
      <c r="AM437" s="9"/>
      <c r="AN437" s="9"/>
    </row>
    <row r="438" spans="1:40" x14ac:dyDescent="0.25">
      <c r="A438" s="1">
        <v>238607</v>
      </c>
      <c r="B438" s="1" t="s">
        <v>2959</v>
      </c>
      <c r="C438" s="1" t="s">
        <v>2960</v>
      </c>
      <c r="D438" s="1" t="s">
        <v>2961</v>
      </c>
      <c r="E438" s="1" t="s">
        <v>14</v>
      </c>
      <c r="F438" s="1">
        <v>8983493149</v>
      </c>
      <c r="G438" s="1" t="s">
        <v>2962</v>
      </c>
      <c r="H438" s="1" t="s">
        <v>16</v>
      </c>
      <c r="I438" s="1" t="s">
        <v>23</v>
      </c>
      <c r="J438" s="1"/>
      <c r="K438" s="1" t="s">
        <v>19</v>
      </c>
      <c r="L438" s="4">
        <v>43466</v>
      </c>
      <c r="M438" s="3">
        <v>43516</v>
      </c>
      <c r="N438" s="9"/>
      <c r="O438" s="9"/>
      <c r="P438" s="9"/>
      <c r="Q438" s="9"/>
      <c r="R438" s="10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11"/>
      <c r="AH438" s="12"/>
      <c r="AI438" s="9"/>
      <c r="AJ438" s="9"/>
      <c r="AK438" s="9"/>
      <c r="AL438" s="9"/>
      <c r="AM438" s="9"/>
      <c r="AN438" s="9"/>
    </row>
    <row r="439" spans="1:40" x14ac:dyDescent="0.25">
      <c r="A439" s="1">
        <v>233547</v>
      </c>
      <c r="B439" s="1" t="s">
        <v>2983</v>
      </c>
      <c r="C439" s="1" t="s">
        <v>2984</v>
      </c>
      <c r="D439" s="1" t="s">
        <v>2984</v>
      </c>
      <c r="E439" s="1" t="s">
        <v>14</v>
      </c>
      <c r="F439" s="1">
        <v>7889663974</v>
      </c>
      <c r="G439" s="1" t="s">
        <v>2985</v>
      </c>
      <c r="H439" s="1" t="s">
        <v>16</v>
      </c>
      <c r="I439" s="1" t="s">
        <v>100</v>
      </c>
      <c r="J439" s="1"/>
      <c r="K439" s="1" t="s">
        <v>19</v>
      </c>
      <c r="L439" s="4">
        <v>43466</v>
      </c>
      <c r="M439" s="3">
        <v>43516</v>
      </c>
      <c r="N439" s="9"/>
      <c r="O439" s="9"/>
      <c r="P439" s="9"/>
      <c r="Q439" s="9"/>
      <c r="R439" s="10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11"/>
      <c r="AH439" s="9"/>
      <c r="AI439" s="9"/>
      <c r="AJ439" s="9"/>
      <c r="AK439" s="9"/>
      <c r="AL439" s="9"/>
      <c r="AM439" s="9"/>
      <c r="AN439" s="9"/>
    </row>
    <row r="440" spans="1:40" x14ac:dyDescent="0.25">
      <c r="A440" s="1">
        <v>233826</v>
      </c>
      <c r="B440" s="1" t="s">
        <v>3288</v>
      </c>
      <c r="C440" s="1" t="s">
        <v>3289</v>
      </c>
      <c r="D440" s="1" t="s">
        <v>3290</v>
      </c>
      <c r="E440" s="1" t="s">
        <v>14</v>
      </c>
      <c r="F440" s="1">
        <v>8904447500</v>
      </c>
      <c r="G440" s="1" t="s">
        <v>3291</v>
      </c>
      <c r="H440" s="1" t="s">
        <v>16</v>
      </c>
      <c r="I440" s="1" t="s">
        <v>114</v>
      </c>
      <c r="J440" s="1"/>
      <c r="K440" s="1" t="s">
        <v>19</v>
      </c>
      <c r="L440" s="4">
        <v>43466</v>
      </c>
      <c r="M440" s="3">
        <v>43517</v>
      </c>
      <c r="N440" s="9"/>
      <c r="O440" s="9"/>
      <c r="P440" s="9"/>
      <c r="Q440" s="9"/>
      <c r="R440" s="10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1"/>
      <c r="AH440" s="12"/>
      <c r="AI440" s="9"/>
      <c r="AJ440" s="9"/>
      <c r="AK440" s="9"/>
      <c r="AL440" s="9"/>
      <c r="AM440" s="9"/>
      <c r="AN440" s="9"/>
    </row>
    <row r="441" spans="1:40" x14ac:dyDescent="0.25">
      <c r="A441" s="1">
        <v>238422</v>
      </c>
      <c r="B441" s="1" t="s">
        <v>3296</v>
      </c>
      <c r="C441" s="1" t="s">
        <v>3297</v>
      </c>
      <c r="D441" s="1" t="s">
        <v>3298</v>
      </c>
      <c r="E441" s="1" t="s">
        <v>14</v>
      </c>
      <c r="F441" s="1">
        <v>8600019727</v>
      </c>
      <c r="G441" s="1" t="s">
        <v>3299</v>
      </c>
      <c r="H441" s="1" t="s">
        <v>16</v>
      </c>
      <c r="I441" s="1" t="s">
        <v>100</v>
      </c>
      <c r="J441" s="1"/>
      <c r="K441" s="1" t="s">
        <v>19</v>
      </c>
      <c r="L441" s="4">
        <v>43466</v>
      </c>
      <c r="M441" s="3">
        <v>43517</v>
      </c>
      <c r="N441" s="9"/>
      <c r="O441" s="9"/>
      <c r="P441" s="9"/>
      <c r="Q441" s="9"/>
      <c r="R441" s="10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1"/>
      <c r="AH441" s="12"/>
      <c r="AI441" s="9"/>
      <c r="AJ441" s="9"/>
      <c r="AK441" s="9"/>
      <c r="AL441" s="9"/>
      <c r="AM441" s="9"/>
      <c r="AN441" s="9"/>
    </row>
    <row r="442" spans="1:40" x14ac:dyDescent="0.25">
      <c r="A442" s="1">
        <v>237132</v>
      </c>
      <c r="B442" s="1" t="s">
        <v>3292</v>
      </c>
      <c r="C442" s="1" t="s">
        <v>3293</v>
      </c>
      <c r="D442" s="1" t="s">
        <v>3294</v>
      </c>
      <c r="E442" s="1" t="s">
        <v>14</v>
      </c>
      <c r="F442" s="1">
        <v>9545543007</v>
      </c>
      <c r="G442" s="1" t="s">
        <v>3295</v>
      </c>
      <c r="H442" s="1" t="s">
        <v>16</v>
      </c>
      <c r="I442" s="1" t="s">
        <v>17</v>
      </c>
      <c r="J442" s="1"/>
      <c r="K442" s="1" t="s">
        <v>19</v>
      </c>
      <c r="L442" s="4">
        <v>43466</v>
      </c>
      <c r="M442" s="3">
        <v>43517</v>
      </c>
      <c r="N442" s="9"/>
      <c r="O442" s="9"/>
      <c r="P442" s="9"/>
      <c r="Q442" s="9"/>
      <c r="R442" s="10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11"/>
      <c r="AH442" s="12"/>
      <c r="AI442" s="9"/>
      <c r="AJ442" s="9"/>
      <c r="AK442" s="9"/>
      <c r="AL442" s="9"/>
      <c r="AM442" s="9"/>
      <c r="AN442" s="9"/>
    </row>
    <row r="443" spans="1:40" x14ac:dyDescent="0.25">
      <c r="A443" s="1">
        <v>236418</v>
      </c>
      <c r="B443" s="1" t="s">
        <v>3284</v>
      </c>
      <c r="C443" s="1" t="s">
        <v>3285</v>
      </c>
      <c r="D443" s="1" t="s">
        <v>3286</v>
      </c>
      <c r="E443" s="1" t="s">
        <v>14</v>
      </c>
      <c r="F443" s="1">
        <v>9561158258</v>
      </c>
      <c r="G443" s="1" t="s">
        <v>3287</v>
      </c>
      <c r="H443" s="1" t="s">
        <v>16</v>
      </c>
      <c r="I443" s="1" t="s">
        <v>43</v>
      </c>
      <c r="J443" s="1"/>
      <c r="K443" s="1" t="s">
        <v>19</v>
      </c>
      <c r="L443" s="4">
        <v>43466</v>
      </c>
      <c r="M443" s="3">
        <v>43517</v>
      </c>
      <c r="N443" s="9"/>
      <c r="O443" s="9"/>
      <c r="P443" s="9"/>
      <c r="Q443" s="9"/>
      <c r="R443" s="10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11"/>
      <c r="AH443" s="9"/>
      <c r="AI443" s="9"/>
      <c r="AJ443" s="9"/>
      <c r="AK443" s="9"/>
      <c r="AL443" s="9"/>
      <c r="AM443" s="9"/>
      <c r="AN443" s="9"/>
    </row>
    <row r="444" spans="1:40" x14ac:dyDescent="0.25">
      <c r="A444" s="1">
        <v>237354</v>
      </c>
      <c r="B444" s="1" t="s">
        <v>3281</v>
      </c>
      <c r="C444" s="1" t="s">
        <v>3282</v>
      </c>
      <c r="D444" s="1" t="s">
        <v>3282</v>
      </c>
      <c r="E444" s="1" t="s">
        <v>31</v>
      </c>
      <c r="F444" s="1">
        <v>1509083874</v>
      </c>
      <c r="G444" s="1" t="s">
        <v>3283</v>
      </c>
      <c r="H444" s="1" t="s">
        <v>33</v>
      </c>
      <c r="I444" s="1" t="s">
        <v>34</v>
      </c>
      <c r="J444" s="1"/>
      <c r="K444" s="1" t="s">
        <v>19</v>
      </c>
      <c r="L444" s="4">
        <v>43466</v>
      </c>
      <c r="M444" s="3">
        <v>43517</v>
      </c>
      <c r="N444" s="9"/>
      <c r="O444" s="9"/>
      <c r="P444" s="9"/>
      <c r="Q444" s="9"/>
      <c r="R444" s="10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11"/>
      <c r="AH444" s="12"/>
      <c r="AI444" s="9"/>
      <c r="AJ444" s="9"/>
      <c r="AK444" s="9"/>
      <c r="AL444" s="9"/>
      <c r="AM444" s="9"/>
      <c r="AN444" s="9"/>
    </row>
    <row r="445" spans="1:40" x14ac:dyDescent="0.25">
      <c r="A445" s="1">
        <v>238731</v>
      </c>
      <c r="B445" s="1" t="s">
        <v>3642</v>
      </c>
      <c r="C445" s="1" t="s">
        <v>3643</v>
      </c>
      <c r="D445" s="1" t="s">
        <v>3643</v>
      </c>
      <c r="E445" s="1" t="s">
        <v>14</v>
      </c>
      <c r="F445" s="1">
        <v>9831124804</v>
      </c>
      <c r="G445" s="1" t="s">
        <v>3644</v>
      </c>
      <c r="H445" s="1" t="s">
        <v>33</v>
      </c>
      <c r="I445" s="1" t="s">
        <v>100</v>
      </c>
      <c r="J445" s="1"/>
      <c r="K445" s="1" t="s">
        <v>19</v>
      </c>
      <c r="L445" s="4">
        <v>43466</v>
      </c>
      <c r="M445" s="3">
        <v>43518</v>
      </c>
      <c r="N445" s="9"/>
      <c r="O445" s="9"/>
      <c r="P445" s="9"/>
      <c r="Q445" s="9"/>
      <c r="R445" s="10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1"/>
      <c r="AH445" s="12"/>
      <c r="AI445" s="9"/>
      <c r="AJ445" s="9"/>
      <c r="AK445" s="9"/>
      <c r="AL445" s="9"/>
      <c r="AM445" s="9"/>
      <c r="AN445" s="9"/>
    </row>
    <row r="446" spans="1:40" x14ac:dyDescent="0.25">
      <c r="A446" s="1">
        <v>236871</v>
      </c>
      <c r="B446" s="1" t="s">
        <v>3662</v>
      </c>
      <c r="C446" s="1" t="s">
        <v>3663</v>
      </c>
      <c r="D446" s="1" t="s">
        <v>3663</v>
      </c>
      <c r="E446" s="1" t="s">
        <v>14</v>
      </c>
      <c r="F446" s="1">
        <v>8448130678</v>
      </c>
      <c r="G446" s="1" t="s">
        <v>3664</v>
      </c>
      <c r="H446" s="1" t="s">
        <v>16</v>
      </c>
      <c r="I446" s="1" t="s">
        <v>100</v>
      </c>
      <c r="J446" s="1"/>
      <c r="K446" s="1" t="s">
        <v>19</v>
      </c>
      <c r="L446" s="4">
        <v>43466</v>
      </c>
      <c r="M446" s="3">
        <v>43518</v>
      </c>
      <c r="N446" s="9"/>
      <c r="O446" s="9"/>
      <c r="P446" s="9"/>
      <c r="Q446" s="9"/>
      <c r="R446" s="10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11"/>
      <c r="AH446" s="9"/>
      <c r="AI446" s="9"/>
      <c r="AJ446" s="9"/>
      <c r="AK446" s="9"/>
      <c r="AL446" s="9"/>
      <c r="AM446" s="9"/>
      <c r="AN446" s="9"/>
    </row>
    <row r="447" spans="1:40" x14ac:dyDescent="0.25">
      <c r="A447" s="1">
        <v>237969</v>
      </c>
      <c r="B447" s="1" t="s">
        <v>3648</v>
      </c>
      <c r="C447" s="1" t="s">
        <v>3649</v>
      </c>
      <c r="D447" s="1" t="s">
        <v>3649</v>
      </c>
      <c r="E447" s="1" t="s">
        <v>14</v>
      </c>
      <c r="F447" s="1">
        <v>8955472798</v>
      </c>
      <c r="G447" s="1" t="s">
        <v>3650</v>
      </c>
      <c r="H447" s="1" t="s">
        <v>16</v>
      </c>
      <c r="I447" s="1" t="s">
        <v>65</v>
      </c>
      <c r="J447" s="1"/>
      <c r="K447" s="1" t="s">
        <v>19</v>
      </c>
      <c r="L447" s="4">
        <v>43466</v>
      </c>
      <c r="M447" s="3">
        <v>43518</v>
      </c>
      <c r="N447" s="9"/>
      <c r="O447" s="9"/>
      <c r="P447" s="9"/>
      <c r="Q447" s="9"/>
      <c r="R447" s="10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11"/>
      <c r="AH447" s="9"/>
      <c r="AI447" s="9"/>
      <c r="AJ447" s="9"/>
      <c r="AK447" s="9"/>
      <c r="AL447" s="9"/>
      <c r="AM447" s="9"/>
      <c r="AN447" s="9"/>
    </row>
    <row r="448" spans="1:40" x14ac:dyDescent="0.25">
      <c r="A448" s="1">
        <v>239249</v>
      </c>
      <c r="B448" s="1" t="s">
        <v>3658</v>
      </c>
      <c r="C448" s="1" t="s">
        <v>3659</v>
      </c>
      <c r="D448" s="1" t="s">
        <v>3660</v>
      </c>
      <c r="E448" s="1" t="s">
        <v>14</v>
      </c>
      <c r="F448" s="1">
        <v>8390899797</v>
      </c>
      <c r="G448" s="1" t="s">
        <v>3661</v>
      </c>
      <c r="H448" s="1" t="s">
        <v>33</v>
      </c>
      <c r="I448" s="1" t="s">
        <v>53</v>
      </c>
      <c r="J448" s="1"/>
      <c r="K448" s="1" t="s">
        <v>19</v>
      </c>
      <c r="L448" s="4">
        <v>43466</v>
      </c>
      <c r="M448" s="3">
        <v>43518</v>
      </c>
      <c r="N448" s="9"/>
      <c r="O448" s="9"/>
      <c r="P448" s="9"/>
      <c r="Q448" s="9"/>
      <c r="R448" s="10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1"/>
      <c r="AH448" s="12"/>
      <c r="AI448" s="9"/>
      <c r="AJ448" s="9"/>
      <c r="AK448" s="9"/>
      <c r="AL448" s="9"/>
      <c r="AM448" s="9"/>
      <c r="AN448" s="9"/>
    </row>
    <row r="449" spans="1:40" x14ac:dyDescent="0.25">
      <c r="A449" s="1">
        <v>236291</v>
      </c>
      <c r="B449" s="1" t="s">
        <v>3654</v>
      </c>
      <c r="C449" s="1" t="s">
        <v>3655</v>
      </c>
      <c r="D449" s="1" t="s">
        <v>3656</v>
      </c>
      <c r="E449" s="1" t="s">
        <v>14</v>
      </c>
      <c r="F449" s="1">
        <v>9975775322</v>
      </c>
      <c r="G449" s="1" t="s">
        <v>3657</v>
      </c>
      <c r="H449" s="1" t="s">
        <v>16</v>
      </c>
      <c r="I449" s="1" t="s">
        <v>23</v>
      </c>
      <c r="J449" s="1"/>
      <c r="K449" s="1" t="s">
        <v>19</v>
      </c>
      <c r="L449" s="4">
        <v>43466</v>
      </c>
      <c r="M449" s="3">
        <v>43518</v>
      </c>
      <c r="N449" s="9"/>
      <c r="O449" s="9"/>
      <c r="P449" s="9"/>
      <c r="Q449" s="9"/>
      <c r="R449" s="10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11"/>
      <c r="AH449" s="9"/>
      <c r="AI449" s="9"/>
      <c r="AJ449" s="9"/>
      <c r="AK449" s="9"/>
      <c r="AL449" s="9"/>
      <c r="AM449" s="9"/>
      <c r="AN449" s="9"/>
    </row>
    <row r="450" spans="1:40" x14ac:dyDescent="0.25">
      <c r="A450" s="1">
        <v>238628</v>
      </c>
      <c r="B450" s="1" t="s">
        <v>3671</v>
      </c>
      <c r="C450" s="1" t="s">
        <v>3672</v>
      </c>
      <c r="D450" s="1" t="s">
        <v>3673</v>
      </c>
      <c r="E450" s="1" t="s">
        <v>14</v>
      </c>
      <c r="F450" s="1">
        <v>7335392045</v>
      </c>
      <c r="G450" s="1" t="s">
        <v>3674</v>
      </c>
      <c r="H450" s="1" t="s">
        <v>16</v>
      </c>
      <c r="I450" s="1" t="s">
        <v>43</v>
      </c>
      <c r="J450" s="1"/>
      <c r="K450" s="1" t="s">
        <v>19</v>
      </c>
      <c r="L450" s="4">
        <v>43466</v>
      </c>
      <c r="M450" s="3">
        <v>43518</v>
      </c>
      <c r="N450" s="9"/>
      <c r="O450" s="9"/>
      <c r="P450" s="9"/>
      <c r="Q450" s="9"/>
      <c r="R450" s="10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1"/>
      <c r="AH450" s="9"/>
      <c r="AI450" s="9"/>
      <c r="AJ450" s="9"/>
      <c r="AK450" s="9"/>
      <c r="AL450" s="9"/>
      <c r="AM450" s="9"/>
      <c r="AN450" s="9"/>
    </row>
    <row r="451" spans="1:40" x14ac:dyDescent="0.25">
      <c r="A451" s="1">
        <v>237877</v>
      </c>
      <c r="B451" s="1" t="s">
        <v>3645</v>
      </c>
      <c r="C451" s="1" t="s">
        <v>3646</v>
      </c>
      <c r="D451" s="1" t="s">
        <v>3646</v>
      </c>
      <c r="E451" s="1" t="s">
        <v>14</v>
      </c>
      <c r="F451" s="1">
        <v>9883959269</v>
      </c>
      <c r="G451" s="1" t="s">
        <v>3647</v>
      </c>
      <c r="H451" s="1" t="s">
        <v>16</v>
      </c>
      <c r="I451" s="1" t="s">
        <v>65</v>
      </c>
      <c r="J451" s="1"/>
      <c r="K451" s="1" t="s">
        <v>19</v>
      </c>
      <c r="L451" s="4">
        <v>43466</v>
      </c>
      <c r="M451" s="3">
        <v>43518</v>
      </c>
      <c r="N451" s="9"/>
      <c r="O451" s="9"/>
      <c r="P451" s="9"/>
      <c r="Q451" s="9"/>
      <c r="R451" s="10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1"/>
      <c r="AH451" s="12"/>
      <c r="AI451" s="9"/>
      <c r="AJ451" s="9"/>
      <c r="AK451" s="9"/>
      <c r="AL451" s="9"/>
      <c r="AM451" s="9"/>
      <c r="AN451" s="9"/>
    </row>
    <row r="452" spans="1:40" x14ac:dyDescent="0.25">
      <c r="A452" s="1">
        <v>235050</v>
      </c>
      <c r="B452" s="1" t="s">
        <v>3651</v>
      </c>
      <c r="C452" s="1" t="s">
        <v>3652</v>
      </c>
      <c r="D452" s="1" t="s">
        <v>3652</v>
      </c>
      <c r="E452" s="1" t="s">
        <v>14</v>
      </c>
      <c r="F452" s="1">
        <v>9615294294</v>
      </c>
      <c r="G452" s="1" t="s">
        <v>3653</v>
      </c>
      <c r="H452" s="1" t="s">
        <v>16</v>
      </c>
      <c r="I452" s="1" t="s">
        <v>34</v>
      </c>
      <c r="J452" s="1"/>
      <c r="K452" s="1" t="s">
        <v>19</v>
      </c>
      <c r="L452" s="4">
        <v>43466</v>
      </c>
      <c r="M452" s="3">
        <v>43518</v>
      </c>
      <c r="N452" s="9"/>
      <c r="O452" s="9"/>
      <c r="P452" s="9"/>
      <c r="Q452" s="9"/>
      <c r="R452" s="10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11"/>
      <c r="AH452" s="9"/>
      <c r="AI452" s="9"/>
      <c r="AJ452" s="9"/>
      <c r="AK452" s="9"/>
      <c r="AL452" s="9"/>
      <c r="AM452" s="9"/>
      <c r="AN452" s="9"/>
    </row>
    <row r="453" spans="1:40" x14ac:dyDescent="0.25">
      <c r="A453" s="1">
        <v>239210</v>
      </c>
      <c r="B453" s="1" t="s">
        <v>3668</v>
      </c>
      <c r="C453" s="1" t="s">
        <v>3669</v>
      </c>
      <c r="D453" s="1" t="s">
        <v>3669</v>
      </c>
      <c r="E453" s="1" t="s">
        <v>14</v>
      </c>
      <c r="F453" s="1">
        <v>9945944778</v>
      </c>
      <c r="G453" s="1" t="s">
        <v>3670</v>
      </c>
      <c r="H453" s="1" t="s">
        <v>16</v>
      </c>
      <c r="I453" s="1" t="s">
        <v>100</v>
      </c>
      <c r="J453" s="1"/>
      <c r="K453" s="1" t="s">
        <v>19</v>
      </c>
      <c r="L453" s="4">
        <v>43466</v>
      </c>
      <c r="M453" s="3">
        <v>43518</v>
      </c>
      <c r="N453" s="9"/>
      <c r="O453" s="9"/>
      <c r="P453" s="9"/>
      <c r="Q453" s="9"/>
      <c r="R453" s="10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11"/>
      <c r="AH453" s="12"/>
      <c r="AI453" s="9"/>
      <c r="AJ453" s="9"/>
      <c r="AK453" s="9"/>
      <c r="AL453" s="9"/>
      <c r="AM453" s="9"/>
      <c r="AN453" s="9"/>
    </row>
    <row r="454" spans="1:40" x14ac:dyDescent="0.25">
      <c r="A454" s="1">
        <v>237694</v>
      </c>
      <c r="B454" s="1" t="s">
        <v>3665</v>
      </c>
      <c r="C454" s="1" t="s">
        <v>3666</v>
      </c>
      <c r="D454" s="1" t="s">
        <v>3666</v>
      </c>
      <c r="E454" s="1" t="s">
        <v>31</v>
      </c>
      <c r="F454" s="1">
        <v>7979865858</v>
      </c>
      <c r="G454" s="1" t="s">
        <v>3667</v>
      </c>
      <c r="H454" s="1" t="s">
        <v>16</v>
      </c>
      <c r="I454" s="1" t="s">
        <v>174</v>
      </c>
      <c r="J454" s="1"/>
      <c r="K454" s="1" t="s">
        <v>19</v>
      </c>
      <c r="L454" s="4">
        <v>43466</v>
      </c>
      <c r="M454" s="3">
        <v>43518</v>
      </c>
      <c r="N454" s="9"/>
      <c r="O454" s="9"/>
      <c r="P454" s="9"/>
      <c r="Q454" s="9"/>
      <c r="R454" s="10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1"/>
      <c r="AH454" s="9"/>
      <c r="AI454" s="9"/>
      <c r="AJ454" s="9"/>
      <c r="AK454" s="9"/>
      <c r="AL454" s="9"/>
      <c r="AM454" s="9"/>
      <c r="AN454" s="9"/>
    </row>
    <row r="455" spans="1:40" x14ac:dyDescent="0.25">
      <c r="A455" s="1">
        <v>236878</v>
      </c>
      <c r="B455" s="1" t="s">
        <v>4135</v>
      </c>
      <c r="C455" s="1" t="s">
        <v>4136</v>
      </c>
      <c r="D455" s="1" t="s">
        <v>4137</v>
      </c>
      <c r="E455" s="1" t="s">
        <v>14</v>
      </c>
      <c r="F455" s="1">
        <v>7588867560</v>
      </c>
      <c r="G455" s="1" t="s">
        <v>4138</v>
      </c>
      <c r="H455" s="1" t="s">
        <v>33</v>
      </c>
      <c r="I455" s="1" t="s">
        <v>100</v>
      </c>
      <c r="J455" s="1"/>
      <c r="K455" s="1" t="s">
        <v>19</v>
      </c>
      <c r="L455" s="4">
        <v>43466</v>
      </c>
      <c r="M455" s="3">
        <v>43519</v>
      </c>
      <c r="N455" s="9"/>
      <c r="O455" s="9"/>
      <c r="P455" s="9"/>
      <c r="Q455" s="9"/>
      <c r="R455" s="10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1"/>
      <c r="AH455" s="12"/>
      <c r="AI455" s="9"/>
      <c r="AJ455" s="9"/>
      <c r="AK455" s="9"/>
      <c r="AL455" s="9"/>
      <c r="AM455" s="9"/>
      <c r="AN455" s="9"/>
    </row>
    <row r="456" spans="1:40" x14ac:dyDescent="0.25">
      <c r="A456" s="1">
        <v>237768</v>
      </c>
      <c r="B456" s="1" t="s">
        <v>4131</v>
      </c>
      <c r="C456" s="1" t="s">
        <v>4132</v>
      </c>
      <c r="D456" s="1" t="s">
        <v>4133</v>
      </c>
      <c r="E456" s="1" t="s">
        <v>14</v>
      </c>
      <c r="F456" s="1">
        <v>9503080816</v>
      </c>
      <c r="G456" s="1" t="s">
        <v>4134</v>
      </c>
      <c r="H456" s="1" t="s">
        <v>16</v>
      </c>
      <c r="I456" s="1" t="s">
        <v>114</v>
      </c>
      <c r="J456" s="1"/>
      <c r="K456" s="1" t="s">
        <v>19</v>
      </c>
      <c r="L456" s="4">
        <v>43466</v>
      </c>
      <c r="M456" s="3">
        <v>43519</v>
      </c>
      <c r="N456" s="9"/>
      <c r="O456" s="9"/>
      <c r="P456" s="9"/>
      <c r="Q456" s="9"/>
      <c r="R456" s="10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1"/>
      <c r="AH456" s="12"/>
      <c r="AI456" s="9"/>
      <c r="AJ456" s="9"/>
      <c r="AK456" s="9"/>
      <c r="AL456" s="9"/>
      <c r="AM456" s="9"/>
      <c r="AN456" s="9"/>
    </row>
    <row r="457" spans="1:40" x14ac:dyDescent="0.25">
      <c r="A457" s="1">
        <v>238239</v>
      </c>
      <c r="B457" s="1" t="s">
        <v>4122</v>
      </c>
      <c r="C457" s="1" t="s">
        <v>4123</v>
      </c>
      <c r="D457" s="1" t="s">
        <v>4123</v>
      </c>
      <c r="E457" s="1" t="s">
        <v>14</v>
      </c>
      <c r="F457" s="1">
        <v>9899397221</v>
      </c>
      <c r="G457" s="1" t="s">
        <v>4124</v>
      </c>
      <c r="H457" s="1" t="s">
        <v>16</v>
      </c>
      <c r="I457" s="1" t="s">
        <v>337</v>
      </c>
      <c r="J457" s="1"/>
      <c r="K457" s="1" t="s">
        <v>19</v>
      </c>
      <c r="L457" s="4">
        <v>43466</v>
      </c>
      <c r="M457" s="3">
        <v>43519</v>
      </c>
      <c r="N457" s="9"/>
      <c r="O457" s="9"/>
      <c r="P457" s="9"/>
      <c r="Q457" s="9"/>
      <c r="R457" s="10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1"/>
      <c r="AH457" s="12"/>
      <c r="AI457" s="9"/>
      <c r="AJ457" s="9"/>
      <c r="AK457" s="9"/>
      <c r="AL457" s="9"/>
      <c r="AM457" s="9"/>
      <c r="AN457" s="9"/>
    </row>
    <row r="458" spans="1:40" x14ac:dyDescent="0.25">
      <c r="A458" s="1">
        <v>233184</v>
      </c>
      <c r="B458" s="1" t="s">
        <v>4128</v>
      </c>
      <c r="C458" s="1" t="s">
        <v>4129</v>
      </c>
      <c r="D458" s="1" t="s">
        <v>4129</v>
      </c>
      <c r="E458" s="1" t="s">
        <v>14</v>
      </c>
      <c r="F458" s="1">
        <v>9431195544</v>
      </c>
      <c r="G458" s="1" t="s">
        <v>4130</v>
      </c>
      <c r="H458" s="1" t="s">
        <v>16</v>
      </c>
      <c r="I458" s="1" t="s">
        <v>43</v>
      </c>
      <c r="J458" s="1"/>
      <c r="K458" s="1" t="s">
        <v>19</v>
      </c>
      <c r="L458" s="4">
        <v>43466</v>
      </c>
      <c r="M458" s="3">
        <v>43519</v>
      </c>
      <c r="N458" s="9"/>
      <c r="O458" s="9"/>
      <c r="P458" s="9"/>
      <c r="Q458" s="9"/>
      <c r="R458" s="10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1"/>
      <c r="AH458" s="12"/>
      <c r="AI458" s="9"/>
      <c r="AJ458" s="9"/>
      <c r="AK458" s="9"/>
      <c r="AL458" s="9"/>
      <c r="AM458" s="9"/>
      <c r="AN458" s="9"/>
    </row>
    <row r="459" spans="1:40" x14ac:dyDescent="0.25">
      <c r="A459" s="1">
        <v>236969</v>
      </c>
      <c r="B459" s="1" t="s">
        <v>4119</v>
      </c>
      <c r="C459" s="1" t="s">
        <v>4120</v>
      </c>
      <c r="D459" s="1" t="s">
        <v>4120</v>
      </c>
      <c r="E459" s="1" t="s">
        <v>14</v>
      </c>
      <c r="F459" s="1">
        <v>9594251449</v>
      </c>
      <c r="G459" s="1" t="s">
        <v>4121</v>
      </c>
      <c r="H459" s="1" t="s">
        <v>16</v>
      </c>
      <c r="I459" s="1" t="s">
        <v>34</v>
      </c>
      <c r="J459" s="1"/>
      <c r="K459" s="1" t="s">
        <v>19</v>
      </c>
      <c r="L459" s="4">
        <v>43466</v>
      </c>
      <c r="M459" s="3">
        <v>43519</v>
      </c>
      <c r="N459" s="9"/>
      <c r="O459" s="9"/>
      <c r="P459" s="9"/>
      <c r="Q459" s="9"/>
      <c r="R459" s="10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1"/>
      <c r="AH459" s="9"/>
      <c r="AI459" s="9"/>
      <c r="AJ459" s="9"/>
      <c r="AK459" s="9"/>
      <c r="AL459" s="9"/>
      <c r="AM459" s="9"/>
      <c r="AN459" s="9"/>
    </row>
    <row r="460" spans="1:40" x14ac:dyDescent="0.25">
      <c r="A460" s="1">
        <v>232896</v>
      </c>
      <c r="B460" s="1" t="s">
        <v>4125</v>
      </c>
      <c r="C460" s="1" t="s">
        <v>4126</v>
      </c>
      <c r="D460" s="1" t="s">
        <v>4126</v>
      </c>
      <c r="E460" s="1" t="s">
        <v>14</v>
      </c>
      <c r="F460" s="1">
        <v>8102305377</v>
      </c>
      <c r="G460" s="1" t="s">
        <v>4127</v>
      </c>
      <c r="H460" s="1" t="s">
        <v>16</v>
      </c>
      <c r="I460" s="1" t="s">
        <v>43</v>
      </c>
      <c r="J460" s="1"/>
      <c r="K460" s="1" t="s">
        <v>19</v>
      </c>
      <c r="L460" s="4">
        <v>43466</v>
      </c>
      <c r="M460" s="3">
        <v>43519</v>
      </c>
      <c r="N460" s="9"/>
      <c r="O460" s="9"/>
      <c r="P460" s="9"/>
      <c r="Q460" s="9"/>
      <c r="R460" s="10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1"/>
      <c r="AH460" s="9"/>
      <c r="AI460" s="9"/>
      <c r="AJ460" s="9"/>
      <c r="AK460" s="9"/>
      <c r="AL460" s="9"/>
      <c r="AM460" s="9"/>
      <c r="AN460" s="9"/>
    </row>
    <row r="461" spans="1:40" x14ac:dyDescent="0.25">
      <c r="A461" s="1">
        <v>238132</v>
      </c>
      <c r="B461" s="1" t="s">
        <v>4139</v>
      </c>
      <c r="C461" s="1" t="s">
        <v>4140</v>
      </c>
      <c r="D461" s="1" t="s">
        <v>4141</v>
      </c>
      <c r="E461" s="1" t="s">
        <v>14</v>
      </c>
      <c r="F461" s="1">
        <v>8082050959</v>
      </c>
      <c r="G461" s="1" t="s">
        <v>4142</v>
      </c>
      <c r="H461" s="1" t="s">
        <v>16</v>
      </c>
      <c r="I461" s="1" t="s">
        <v>174</v>
      </c>
      <c r="J461" s="1"/>
      <c r="K461" s="1" t="s">
        <v>19</v>
      </c>
      <c r="L461" s="4">
        <v>43466</v>
      </c>
      <c r="M461" s="3">
        <v>43519</v>
      </c>
      <c r="N461" s="9"/>
      <c r="O461" s="9"/>
      <c r="P461" s="9"/>
      <c r="Q461" s="9"/>
      <c r="R461" s="10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1"/>
      <c r="AH461" s="12"/>
      <c r="AI461" s="9"/>
      <c r="AJ461" s="9"/>
      <c r="AK461" s="9"/>
      <c r="AL461" s="9"/>
      <c r="AM461" s="9"/>
      <c r="AN461" s="9"/>
    </row>
    <row r="462" spans="1:40" x14ac:dyDescent="0.25">
      <c r="A462" s="1">
        <v>237343</v>
      </c>
      <c r="B462" s="1" t="s">
        <v>5062</v>
      </c>
      <c r="C462" s="1" t="s">
        <v>5063</v>
      </c>
      <c r="D462" s="1" t="s">
        <v>5064</v>
      </c>
      <c r="E462" s="1" t="s">
        <v>14</v>
      </c>
      <c r="F462" s="1">
        <v>7507506317</v>
      </c>
      <c r="G462" s="1" t="s">
        <v>5065</v>
      </c>
      <c r="H462" s="1" t="s">
        <v>16</v>
      </c>
      <c r="I462" s="1" t="s">
        <v>65</v>
      </c>
      <c r="J462" s="1"/>
      <c r="K462" s="1" t="s">
        <v>19</v>
      </c>
      <c r="L462" s="4">
        <v>43466</v>
      </c>
      <c r="M462" s="3">
        <v>43521</v>
      </c>
      <c r="N462" s="9"/>
      <c r="O462" s="9"/>
      <c r="P462" s="9"/>
      <c r="Q462" s="9"/>
      <c r="R462" s="10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1"/>
      <c r="AH462" s="9"/>
      <c r="AI462" s="9"/>
      <c r="AJ462" s="9"/>
      <c r="AK462" s="9"/>
      <c r="AL462" s="9"/>
      <c r="AM462" s="9"/>
      <c r="AN462" s="9"/>
    </row>
    <row r="463" spans="1:40" x14ac:dyDescent="0.25">
      <c r="A463" s="1">
        <v>159037</v>
      </c>
      <c r="B463" s="1" t="s">
        <v>5066</v>
      </c>
      <c r="C463" s="1" t="s">
        <v>4129</v>
      </c>
      <c r="D463" s="1" t="s">
        <v>4129</v>
      </c>
      <c r="E463" s="1" t="s">
        <v>14</v>
      </c>
      <c r="F463" s="1">
        <v>9716340326</v>
      </c>
      <c r="G463" s="1" t="s">
        <v>5067</v>
      </c>
      <c r="H463" s="1" t="s">
        <v>16</v>
      </c>
      <c r="I463" s="1" t="s">
        <v>23</v>
      </c>
      <c r="J463" s="1"/>
      <c r="K463" s="1" t="s">
        <v>19</v>
      </c>
      <c r="L463" s="4">
        <v>43466</v>
      </c>
      <c r="M463" s="3">
        <v>43521</v>
      </c>
      <c r="N463" s="9"/>
      <c r="O463" s="9"/>
      <c r="P463" s="9"/>
      <c r="Q463" s="9"/>
      <c r="R463" s="10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1"/>
      <c r="AH463" s="12"/>
      <c r="AI463" s="9"/>
      <c r="AJ463" s="9"/>
      <c r="AK463" s="9"/>
      <c r="AL463" s="9"/>
      <c r="AM463" s="9"/>
      <c r="AN463" s="9"/>
    </row>
    <row r="464" spans="1:40" x14ac:dyDescent="0.25">
      <c r="A464" s="1">
        <v>155111</v>
      </c>
      <c r="B464" s="1" t="s">
        <v>5059</v>
      </c>
      <c r="C464" s="1" t="s">
        <v>5060</v>
      </c>
      <c r="D464" s="1" t="s">
        <v>5060</v>
      </c>
      <c r="E464" s="1" t="s">
        <v>14</v>
      </c>
      <c r="F464" s="1">
        <v>7978878152</v>
      </c>
      <c r="G464" s="1" t="s">
        <v>5061</v>
      </c>
      <c r="H464" s="1" t="s">
        <v>16</v>
      </c>
      <c r="I464" s="1" t="s">
        <v>43</v>
      </c>
      <c r="J464" s="1"/>
      <c r="K464" s="1" t="s">
        <v>19</v>
      </c>
      <c r="L464" s="4">
        <v>43466</v>
      </c>
      <c r="M464" s="3">
        <v>43521</v>
      </c>
      <c r="N464" s="9"/>
      <c r="O464" s="9"/>
      <c r="P464" s="9"/>
      <c r="Q464" s="9"/>
      <c r="R464" s="10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1"/>
      <c r="AH464" s="9"/>
      <c r="AI464" s="9"/>
      <c r="AJ464" s="9"/>
      <c r="AK464" s="9"/>
      <c r="AL464" s="9"/>
      <c r="AM464" s="9"/>
      <c r="AN464" s="9"/>
    </row>
    <row r="465" spans="1:40" x14ac:dyDescent="0.25">
      <c r="A465" s="1">
        <v>239250</v>
      </c>
      <c r="B465" s="1" t="s">
        <v>5617</v>
      </c>
      <c r="C465" s="1" t="s">
        <v>5618</v>
      </c>
      <c r="D465" s="1" t="s">
        <v>5619</v>
      </c>
      <c r="E465" s="1" t="s">
        <v>14</v>
      </c>
      <c r="F465" s="1">
        <v>9892619397</v>
      </c>
      <c r="G465" s="1" t="s">
        <v>5620</v>
      </c>
      <c r="H465" s="1" t="s">
        <v>16</v>
      </c>
      <c r="I465" s="1" t="s">
        <v>23</v>
      </c>
      <c r="J465" s="1"/>
      <c r="K465" s="1" t="s">
        <v>19</v>
      </c>
      <c r="L465" s="4">
        <v>43466</v>
      </c>
      <c r="M465" s="3">
        <v>43522</v>
      </c>
      <c r="N465" s="9"/>
      <c r="O465" s="9"/>
      <c r="P465" s="9"/>
      <c r="Q465" s="9"/>
      <c r="R465" s="10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1"/>
      <c r="AH465" s="9"/>
      <c r="AI465" s="9"/>
      <c r="AJ465" s="9"/>
      <c r="AK465" s="9"/>
      <c r="AL465" s="9"/>
      <c r="AM465" s="9"/>
      <c r="AN465" s="9"/>
    </row>
    <row r="466" spans="1:40" x14ac:dyDescent="0.25">
      <c r="A466" s="1">
        <v>239401</v>
      </c>
      <c r="B466" s="1" t="s">
        <v>5613</v>
      </c>
      <c r="C466" s="1" t="s">
        <v>5614</v>
      </c>
      <c r="D466" s="1" t="s">
        <v>5615</v>
      </c>
      <c r="E466" s="1" t="s">
        <v>14</v>
      </c>
      <c r="F466" s="1">
        <v>9870204552</v>
      </c>
      <c r="G466" s="1" t="s">
        <v>5616</v>
      </c>
      <c r="H466" s="1" t="s">
        <v>33</v>
      </c>
      <c r="I466" s="1" t="s">
        <v>65</v>
      </c>
      <c r="J466" s="1"/>
      <c r="K466" s="1" t="s">
        <v>19</v>
      </c>
      <c r="L466" s="4">
        <v>43466</v>
      </c>
      <c r="M466" s="3">
        <v>43522</v>
      </c>
      <c r="N466" s="9"/>
      <c r="O466" s="9"/>
      <c r="P466" s="9"/>
      <c r="Q466" s="9"/>
      <c r="R466" s="10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11"/>
      <c r="AH466" s="9"/>
      <c r="AI466" s="9"/>
      <c r="AJ466" s="9"/>
      <c r="AK466" s="9"/>
      <c r="AL466" s="9"/>
      <c r="AM466" s="9"/>
      <c r="AN466" s="9"/>
    </row>
    <row r="467" spans="1:40" x14ac:dyDescent="0.25">
      <c r="A467" s="1">
        <v>234975</v>
      </c>
      <c r="B467" s="1" t="s">
        <v>5610</v>
      </c>
      <c r="C467" s="1" t="s">
        <v>5611</v>
      </c>
      <c r="D467" s="1" t="s">
        <v>5611</v>
      </c>
      <c r="E467" s="1" t="s">
        <v>14</v>
      </c>
      <c r="F467" s="1">
        <v>9733378075</v>
      </c>
      <c r="G467" s="1" t="s">
        <v>5612</v>
      </c>
      <c r="H467" s="1" t="s">
        <v>33</v>
      </c>
      <c r="I467" s="1" t="s">
        <v>65</v>
      </c>
      <c r="J467" s="1"/>
      <c r="K467" s="1" t="s">
        <v>19</v>
      </c>
      <c r="L467" s="4">
        <v>43466</v>
      </c>
      <c r="M467" s="3">
        <v>43522</v>
      </c>
      <c r="N467" s="9"/>
      <c r="O467" s="9"/>
      <c r="P467" s="9"/>
      <c r="Q467" s="9"/>
      <c r="R467" s="10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1"/>
      <c r="AH467" s="9"/>
      <c r="AI467" s="9"/>
      <c r="AJ467" s="9"/>
      <c r="AK467" s="9"/>
      <c r="AL467" s="9"/>
      <c r="AM467" s="9"/>
      <c r="AN467" s="9"/>
    </row>
    <row r="468" spans="1:40" x14ac:dyDescent="0.25">
      <c r="A468" s="1">
        <v>238241</v>
      </c>
      <c r="B468" s="1" t="s">
        <v>5598</v>
      </c>
      <c r="C468" s="1" t="s">
        <v>5599</v>
      </c>
      <c r="D468" s="1" t="s">
        <v>5600</v>
      </c>
      <c r="E468" s="1" t="s">
        <v>31</v>
      </c>
      <c r="F468" s="1">
        <v>9823598131</v>
      </c>
      <c r="G468" s="1" t="s">
        <v>5601</v>
      </c>
      <c r="H468" s="1" t="s">
        <v>33</v>
      </c>
      <c r="I468" s="1" t="s">
        <v>34</v>
      </c>
      <c r="J468" s="1"/>
      <c r="K468" s="1" t="s">
        <v>19</v>
      </c>
      <c r="L468" s="4">
        <v>43466</v>
      </c>
      <c r="M468" s="3">
        <v>43522</v>
      </c>
      <c r="N468" s="9"/>
      <c r="O468" s="9"/>
      <c r="P468" s="9"/>
      <c r="Q468" s="9"/>
      <c r="R468" s="10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1"/>
      <c r="AH468" s="9"/>
      <c r="AI468" s="9"/>
      <c r="AJ468" s="9"/>
      <c r="AK468" s="9"/>
      <c r="AL468" s="9"/>
      <c r="AM468" s="9"/>
      <c r="AN468" s="9"/>
    </row>
    <row r="469" spans="1:40" x14ac:dyDescent="0.25">
      <c r="A469" s="1">
        <v>239282</v>
      </c>
      <c r="B469" s="1" t="s">
        <v>5649</v>
      </c>
      <c r="C469" s="1" t="s">
        <v>5650</v>
      </c>
      <c r="D469" s="1" t="s">
        <v>5650</v>
      </c>
      <c r="E469" s="1" t="s">
        <v>14</v>
      </c>
      <c r="F469" s="1">
        <v>9490816371</v>
      </c>
      <c r="G469" s="1" t="s">
        <v>5651</v>
      </c>
      <c r="H469" s="1" t="s">
        <v>33</v>
      </c>
      <c r="I469" s="1" t="s">
        <v>100</v>
      </c>
      <c r="J469" s="1"/>
      <c r="K469" s="1" t="s">
        <v>128</v>
      </c>
      <c r="L469" s="4">
        <v>43466</v>
      </c>
      <c r="M469" s="3">
        <v>43522</v>
      </c>
      <c r="N469" s="9"/>
      <c r="O469" s="9"/>
      <c r="P469" s="9"/>
      <c r="Q469" s="9"/>
      <c r="R469" s="10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1"/>
      <c r="AH469" s="9"/>
      <c r="AI469" s="9"/>
      <c r="AJ469" s="9"/>
      <c r="AK469" s="9"/>
      <c r="AL469" s="9"/>
      <c r="AM469" s="9"/>
      <c r="AN469" s="9"/>
    </row>
    <row r="470" spans="1:40" x14ac:dyDescent="0.25">
      <c r="A470" s="1">
        <v>236297</v>
      </c>
      <c r="B470" s="1" t="s">
        <v>5640</v>
      </c>
      <c r="C470" s="1" t="s">
        <v>5641</v>
      </c>
      <c r="D470" s="1" t="s">
        <v>5641</v>
      </c>
      <c r="E470" s="1" t="s">
        <v>14</v>
      </c>
      <c r="F470" s="1">
        <v>8266002978</v>
      </c>
      <c r="G470" s="1" t="s">
        <v>5642</v>
      </c>
      <c r="H470" s="1" t="s">
        <v>16</v>
      </c>
      <c r="I470" s="1" t="s">
        <v>114</v>
      </c>
      <c r="J470" s="1"/>
      <c r="K470" s="1" t="s">
        <v>19</v>
      </c>
      <c r="L470" s="4">
        <v>43466</v>
      </c>
      <c r="M470" s="3">
        <v>43522</v>
      </c>
      <c r="N470" s="9"/>
      <c r="O470" s="9"/>
      <c r="P470" s="9"/>
      <c r="Q470" s="9"/>
      <c r="R470" s="10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1"/>
      <c r="AH470" s="12"/>
      <c r="AI470" s="9"/>
      <c r="AJ470" s="9"/>
      <c r="AK470" s="9"/>
      <c r="AL470" s="9"/>
      <c r="AM470" s="9"/>
      <c r="AN470" s="9"/>
    </row>
    <row r="471" spans="1:40" x14ac:dyDescent="0.25">
      <c r="A471" s="1">
        <v>238754</v>
      </c>
      <c r="B471" s="1" t="s">
        <v>5625</v>
      </c>
      <c r="C471" s="1" t="s">
        <v>5626</v>
      </c>
      <c r="D471" s="1" t="s">
        <v>5626</v>
      </c>
      <c r="E471" s="1" t="s">
        <v>14</v>
      </c>
      <c r="F471" s="1">
        <v>7484034508</v>
      </c>
      <c r="G471" s="1" t="s">
        <v>5627</v>
      </c>
      <c r="H471" s="1" t="s">
        <v>16</v>
      </c>
      <c r="I471" s="1" t="s">
        <v>174</v>
      </c>
      <c r="J471" s="1"/>
      <c r="K471" s="1" t="s">
        <v>19</v>
      </c>
      <c r="L471" s="4">
        <v>43466</v>
      </c>
      <c r="M471" s="3">
        <v>43522</v>
      </c>
      <c r="N471" s="9"/>
      <c r="O471" s="9"/>
      <c r="P471" s="9"/>
      <c r="Q471" s="9"/>
      <c r="R471" s="10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1"/>
      <c r="AH471" s="9"/>
      <c r="AI471" s="9"/>
      <c r="AJ471" s="9"/>
      <c r="AK471" s="9"/>
      <c r="AL471" s="9"/>
      <c r="AM471" s="9"/>
      <c r="AN471" s="9"/>
    </row>
    <row r="472" spans="1:40" x14ac:dyDescent="0.25">
      <c r="A472" s="1">
        <v>239654</v>
      </c>
      <c r="B472" s="1" t="s">
        <v>5621</v>
      </c>
      <c r="C472" s="1" t="s">
        <v>5622</v>
      </c>
      <c r="D472" s="1" t="s">
        <v>5623</v>
      </c>
      <c r="E472" s="1" t="s">
        <v>14</v>
      </c>
      <c r="F472" s="1">
        <v>7773986123</v>
      </c>
      <c r="G472" s="1" t="s">
        <v>5624</v>
      </c>
      <c r="H472" s="1" t="s">
        <v>16</v>
      </c>
      <c r="I472" s="1" t="s">
        <v>114</v>
      </c>
      <c r="J472" s="1"/>
      <c r="K472" s="1" t="s">
        <v>19</v>
      </c>
      <c r="L472" s="4">
        <v>43466</v>
      </c>
      <c r="M472" s="3">
        <v>43522</v>
      </c>
      <c r="N472" s="9"/>
      <c r="O472" s="9"/>
      <c r="P472" s="9"/>
      <c r="Q472" s="9"/>
      <c r="R472" s="10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1"/>
      <c r="AH472" s="12"/>
      <c r="AI472" s="9"/>
      <c r="AJ472" s="9"/>
      <c r="AK472" s="9"/>
      <c r="AL472" s="9"/>
      <c r="AM472" s="9"/>
      <c r="AN472" s="9"/>
    </row>
    <row r="473" spans="1:40" x14ac:dyDescent="0.25">
      <c r="A473" s="1">
        <v>233700</v>
      </c>
      <c r="B473" s="1" t="s">
        <v>5595</v>
      </c>
      <c r="C473" s="1" t="s">
        <v>5596</v>
      </c>
      <c r="D473" s="1" t="s">
        <v>5596</v>
      </c>
      <c r="E473" s="1" t="s">
        <v>14</v>
      </c>
      <c r="F473" s="1">
        <v>9657029177</v>
      </c>
      <c r="G473" s="1" t="s">
        <v>5597</v>
      </c>
      <c r="H473" s="1" t="s">
        <v>16</v>
      </c>
      <c r="I473" s="1" t="s">
        <v>100</v>
      </c>
      <c r="J473" s="1"/>
      <c r="K473" s="1" t="s">
        <v>19</v>
      </c>
      <c r="L473" s="4">
        <v>43466</v>
      </c>
      <c r="M473" s="3">
        <v>43522</v>
      </c>
      <c r="N473" s="9"/>
      <c r="O473" s="9"/>
      <c r="P473" s="9"/>
      <c r="Q473" s="9"/>
      <c r="R473" s="10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1"/>
      <c r="AH473" s="9"/>
      <c r="AI473" s="9"/>
      <c r="AJ473" s="9"/>
      <c r="AK473" s="9"/>
      <c r="AL473" s="9"/>
      <c r="AM473" s="9"/>
      <c r="AN473" s="9"/>
    </row>
    <row r="474" spans="1:40" x14ac:dyDescent="0.25">
      <c r="A474" s="1">
        <v>239735</v>
      </c>
      <c r="B474" s="1" t="s">
        <v>5634</v>
      </c>
      <c r="C474" s="1" t="s">
        <v>5635</v>
      </c>
      <c r="D474" s="1" t="s">
        <v>5635</v>
      </c>
      <c r="E474" s="1" t="s">
        <v>14</v>
      </c>
      <c r="F474" s="1">
        <v>7002536336</v>
      </c>
      <c r="G474" s="1" t="s">
        <v>5636</v>
      </c>
      <c r="H474" s="1" t="s">
        <v>16</v>
      </c>
      <c r="I474" s="1" t="s">
        <v>23</v>
      </c>
      <c r="J474" s="1"/>
      <c r="K474" s="1" t="s">
        <v>19</v>
      </c>
      <c r="L474" s="4">
        <v>43466</v>
      </c>
      <c r="M474" s="3">
        <v>43522</v>
      </c>
      <c r="N474" s="9"/>
      <c r="O474" s="9"/>
      <c r="P474" s="9"/>
      <c r="Q474" s="9"/>
      <c r="R474" s="10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1"/>
      <c r="AH474" s="12"/>
      <c r="AI474" s="9"/>
      <c r="AJ474" s="9"/>
      <c r="AK474" s="9"/>
      <c r="AL474" s="9"/>
      <c r="AM474" s="9"/>
      <c r="AN474" s="9"/>
    </row>
    <row r="475" spans="1:40" x14ac:dyDescent="0.25">
      <c r="A475" s="1">
        <v>236553</v>
      </c>
      <c r="B475" s="1" t="s">
        <v>5628</v>
      </c>
      <c r="C475" s="1" t="s">
        <v>5629</v>
      </c>
      <c r="D475" s="1" t="s">
        <v>5629</v>
      </c>
      <c r="E475" s="1" t="s">
        <v>14</v>
      </c>
      <c r="F475" s="1">
        <v>9818922714</v>
      </c>
      <c r="G475" s="1" t="s">
        <v>5630</v>
      </c>
      <c r="H475" s="1" t="s">
        <v>16</v>
      </c>
      <c r="I475" s="1" t="s">
        <v>945</v>
      </c>
      <c r="J475" s="1"/>
      <c r="K475" s="1" t="s">
        <v>19</v>
      </c>
      <c r="L475" s="4">
        <v>43466</v>
      </c>
      <c r="M475" s="3">
        <v>43522</v>
      </c>
      <c r="N475" s="9"/>
      <c r="O475" s="9"/>
      <c r="P475" s="9"/>
      <c r="Q475" s="9"/>
      <c r="R475" s="10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1"/>
      <c r="AH475" s="12"/>
      <c r="AI475" s="9"/>
      <c r="AJ475" s="9"/>
      <c r="AK475" s="9"/>
      <c r="AL475" s="9"/>
      <c r="AM475" s="9"/>
      <c r="AN475" s="9"/>
    </row>
    <row r="476" spans="1:40" x14ac:dyDescent="0.25">
      <c r="A476" s="1">
        <v>237675</v>
      </c>
      <c r="B476" s="1" t="s">
        <v>5606</v>
      </c>
      <c r="C476" s="1" t="s">
        <v>5607</v>
      </c>
      <c r="D476" s="1" t="s">
        <v>5608</v>
      </c>
      <c r="E476" s="1" t="s">
        <v>31</v>
      </c>
      <c r="F476" s="1">
        <v>9823536339</v>
      </c>
      <c r="G476" s="1" t="s">
        <v>5609</v>
      </c>
      <c r="H476" s="1" t="s">
        <v>16</v>
      </c>
      <c r="I476" s="1" t="s">
        <v>53</v>
      </c>
      <c r="J476" s="1"/>
      <c r="K476" s="1" t="s">
        <v>19</v>
      </c>
      <c r="L476" s="4">
        <v>43466</v>
      </c>
      <c r="M476" s="3">
        <v>43522</v>
      </c>
      <c r="N476" s="9"/>
      <c r="O476" s="9"/>
      <c r="P476" s="9"/>
      <c r="Q476" s="9"/>
      <c r="R476" s="10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1"/>
      <c r="AH476" s="9"/>
      <c r="AI476" s="9"/>
      <c r="AJ476" s="9"/>
      <c r="AK476" s="9"/>
      <c r="AL476" s="9"/>
      <c r="AM476" s="9"/>
      <c r="AN476" s="9"/>
    </row>
    <row r="477" spans="1:40" x14ac:dyDescent="0.25">
      <c r="A477" s="1">
        <v>239795</v>
      </c>
      <c r="B477" s="1" t="s">
        <v>5643</v>
      </c>
      <c r="C477" s="1" t="s">
        <v>5644</v>
      </c>
      <c r="D477" s="1" t="s">
        <v>5644</v>
      </c>
      <c r="E477" s="1" t="s">
        <v>14</v>
      </c>
      <c r="F477" s="1">
        <v>9433335314</v>
      </c>
      <c r="G477" s="1" t="s">
        <v>5645</v>
      </c>
      <c r="H477" s="1" t="s">
        <v>16</v>
      </c>
      <c r="I477" s="1" t="s">
        <v>23</v>
      </c>
      <c r="J477" s="1"/>
      <c r="K477" s="1" t="s">
        <v>19</v>
      </c>
      <c r="L477" s="4">
        <v>43466</v>
      </c>
      <c r="M477" s="3">
        <v>43522</v>
      </c>
      <c r="N477" s="9"/>
      <c r="O477" s="9"/>
      <c r="P477" s="9"/>
      <c r="Q477" s="9"/>
      <c r="R477" s="10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1"/>
      <c r="AH477" s="12"/>
      <c r="AI477" s="9"/>
      <c r="AJ477" s="9"/>
      <c r="AK477" s="9"/>
      <c r="AL477" s="9"/>
      <c r="AM477" s="9"/>
      <c r="AN477" s="9"/>
    </row>
    <row r="478" spans="1:40" x14ac:dyDescent="0.25">
      <c r="A478" s="1">
        <v>239475</v>
      </c>
      <c r="B478" s="1" t="s">
        <v>5602</v>
      </c>
      <c r="C478" s="1" t="s">
        <v>5603</v>
      </c>
      <c r="D478" s="1" t="s">
        <v>5604</v>
      </c>
      <c r="E478" s="1" t="s">
        <v>14</v>
      </c>
      <c r="F478" s="1">
        <v>9146034632</v>
      </c>
      <c r="G478" s="1" t="s">
        <v>5605</v>
      </c>
      <c r="H478" s="1" t="s">
        <v>16</v>
      </c>
      <c r="I478" s="1" t="s">
        <v>100</v>
      </c>
      <c r="J478" s="1"/>
      <c r="K478" s="1" t="s">
        <v>19</v>
      </c>
      <c r="L478" s="4">
        <v>43466</v>
      </c>
      <c r="M478" s="3">
        <v>43522</v>
      </c>
      <c r="N478" s="9"/>
      <c r="O478" s="9"/>
      <c r="P478" s="9"/>
      <c r="Q478" s="9"/>
      <c r="R478" s="10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1"/>
      <c r="AH478" s="9"/>
      <c r="AI478" s="9"/>
      <c r="AJ478" s="9"/>
      <c r="AK478" s="9"/>
      <c r="AL478" s="9"/>
      <c r="AM478" s="9"/>
      <c r="AN478" s="9"/>
    </row>
    <row r="479" spans="1:40" x14ac:dyDescent="0.25">
      <c r="A479" s="1">
        <v>240055</v>
      </c>
      <c r="B479" s="1" t="s">
        <v>5631</v>
      </c>
      <c r="C479" s="1" t="s">
        <v>5632</v>
      </c>
      <c r="D479" s="1" t="s">
        <v>5632</v>
      </c>
      <c r="E479" s="1" t="s">
        <v>14</v>
      </c>
      <c r="F479" s="1">
        <v>8541923335</v>
      </c>
      <c r="G479" s="1" t="s">
        <v>5633</v>
      </c>
      <c r="H479" s="1" t="s">
        <v>16</v>
      </c>
      <c r="I479" s="1" t="s">
        <v>34</v>
      </c>
      <c r="J479" s="1"/>
      <c r="K479" s="1" t="s">
        <v>19</v>
      </c>
      <c r="L479" s="4">
        <v>43466</v>
      </c>
      <c r="M479" s="3">
        <v>43522</v>
      </c>
      <c r="N479" s="9"/>
      <c r="O479" s="9"/>
      <c r="P479" s="9"/>
      <c r="Q479" s="9"/>
      <c r="R479" s="10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1"/>
      <c r="AH479" s="12"/>
      <c r="AI479" s="9"/>
      <c r="AJ479" s="9"/>
      <c r="AK479" s="9"/>
      <c r="AL479" s="9"/>
      <c r="AM479" s="9"/>
      <c r="AN479" s="9"/>
    </row>
    <row r="480" spans="1:40" x14ac:dyDescent="0.25">
      <c r="A480" s="1">
        <v>226128</v>
      </c>
      <c r="B480" s="1" t="s">
        <v>5646</v>
      </c>
      <c r="C480" s="1" t="s">
        <v>5647</v>
      </c>
      <c r="D480" s="1" t="s">
        <v>5647</v>
      </c>
      <c r="E480" s="1" t="s">
        <v>14</v>
      </c>
      <c r="F480" s="1">
        <v>9593547649</v>
      </c>
      <c r="G480" s="1" t="s">
        <v>5648</v>
      </c>
      <c r="H480" s="1" t="s">
        <v>33</v>
      </c>
      <c r="I480" s="1" t="s">
        <v>43</v>
      </c>
      <c r="J480" s="1"/>
      <c r="K480" s="1" t="s">
        <v>19</v>
      </c>
      <c r="L480" s="4">
        <v>43466</v>
      </c>
      <c r="M480" s="3">
        <v>43522</v>
      </c>
      <c r="N480" s="9"/>
      <c r="O480" s="9"/>
      <c r="P480" s="9"/>
      <c r="Q480" s="9"/>
      <c r="R480" s="10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1"/>
      <c r="AH480" s="9"/>
      <c r="AI480" s="9"/>
      <c r="AJ480" s="9"/>
      <c r="AK480" s="9"/>
      <c r="AL480" s="9"/>
      <c r="AM480" s="9"/>
      <c r="AN480" s="9"/>
    </row>
    <row r="481" spans="1:40" x14ac:dyDescent="0.25">
      <c r="A481" s="1">
        <v>239798</v>
      </c>
      <c r="B481" s="1" t="s">
        <v>5637</v>
      </c>
      <c r="C481" s="1" t="s">
        <v>5638</v>
      </c>
      <c r="D481" s="1" t="s">
        <v>5638</v>
      </c>
      <c r="E481" s="1" t="s">
        <v>14</v>
      </c>
      <c r="F481" s="1">
        <v>9988000061</v>
      </c>
      <c r="G481" s="1" t="s">
        <v>5639</v>
      </c>
      <c r="H481" s="1" t="s">
        <v>16</v>
      </c>
      <c r="I481" s="1" t="s">
        <v>23</v>
      </c>
      <c r="J481" s="1"/>
      <c r="K481" s="1" t="s">
        <v>19</v>
      </c>
      <c r="L481" s="4">
        <v>43466</v>
      </c>
      <c r="M481" s="3">
        <v>43522</v>
      </c>
      <c r="N481" s="9"/>
      <c r="O481" s="9"/>
      <c r="P481" s="9"/>
      <c r="Q481" s="9"/>
      <c r="R481" s="10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1"/>
      <c r="AH481" s="9"/>
      <c r="AI481" s="9"/>
      <c r="AJ481" s="9"/>
      <c r="AK481" s="9"/>
      <c r="AL481" s="9"/>
      <c r="AM481" s="9"/>
      <c r="AN481" s="9"/>
    </row>
    <row r="482" spans="1:40" x14ac:dyDescent="0.25">
      <c r="A482" s="1">
        <v>240007</v>
      </c>
      <c r="B482" s="1" t="s">
        <v>6296</v>
      </c>
      <c r="C482" s="1" t="s">
        <v>6297</v>
      </c>
      <c r="D482" s="1" t="s">
        <v>6298</v>
      </c>
      <c r="E482" s="1" t="s">
        <v>14</v>
      </c>
      <c r="F482" s="1">
        <v>6309900188</v>
      </c>
      <c r="G482" s="1" t="s">
        <v>6299</v>
      </c>
      <c r="H482" s="1" t="s">
        <v>16</v>
      </c>
      <c r="I482" s="1" t="s">
        <v>17</v>
      </c>
      <c r="J482" s="1"/>
      <c r="K482" s="1" t="s">
        <v>19</v>
      </c>
      <c r="L482" s="4">
        <v>43466</v>
      </c>
      <c r="M482" s="3">
        <v>43523</v>
      </c>
      <c r="N482" s="9"/>
      <c r="O482" s="9"/>
      <c r="P482" s="9"/>
      <c r="Q482" s="9"/>
      <c r="R482" s="10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1"/>
      <c r="AH482" s="12"/>
      <c r="AI482" s="9"/>
      <c r="AJ482" s="9"/>
      <c r="AK482" s="9"/>
      <c r="AL482" s="9"/>
      <c r="AM482" s="9"/>
      <c r="AN482" s="9"/>
    </row>
    <row r="483" spans="1:40" x14ac:dyDescent="0.25">
      <c r="A483" s="1">
        <v>31223</v>
      </c>
      <c r="B483" s="1" t="s">
        <v>6300</v>
      </c>
      <c r="C483" s="1" t="s">
        <v>6301</v>
      </c>
      <c r="D483" s="1" t="s">
        <v>6301</v>
      </c>
      <c r="E483" s="1" t="s">
        <v>14</v>
      </c>
      <c r="F483" s="1">
        <v>9868619171</v>
      </c>
      <c r="G483" s="1" t="s">
        <v>6302</v>
      </c>
      <c r="H483" s="1" t="s">
        <v>33</v>
      </c>
      <c r="I483" s="1" t="s">
        <v>100</v>
      </c>
      <c r="J483" s="1"/>
      <c r="K483" s="1" t="s">
        <v>19</v>
      </c>
      <c r="L483" s="4">
        <v>43466</v>
      </c>
      <c r="M483" s="3">
        <v>43523</v>
      </c>
      <c r="N483" s="9"/>
      <c r="O483" s="9"/>
      <c r="P483" s="9"/>
      <c r="Q483" s="9"/>
      <c r="R483" s="10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1"/>
      <c r="AH483" s="12"/>
      <c r="AI483" s="9"/>
      <c r="AJ483" s="9"/>
      <c r="AK483" s="9"/>
      <c r="AL483" s="9"/>
      <c r="AM483" s="9"/>
      <c r="AN483" s="9"/>
    </row>
    <row r="484" spans="1:40" x14ac:dyDescent="0.25">
      <c r="A484" s="1">
        <v>224937</v>
      </c>
      <c r="B484" s="1" t="s">
        <v>6290</v>
      </c>
      <c r="C484" s="1" t="s">
        <v>6291</v>
      </c>
      <c r="D484" s="1" t="s">
        <v>6292</v>
      </c>
      <c r="E484" s="1" t="s">
        <v>14</v>
      </c>
      <c r="F484" s="1">
        <v>8980855163</v>
      </c>
      <c r="G484" s="1" t="s">
        <v>6293</v>
      </c>
      <c r="H484" s="1" t="s">
        <v>16</v>
      </c>
      <c r="I484" s="1" t="s">
        <v>23</v>
      </c>
      <c r="J484" s="1"/>
      <c r="K484" s="1" t="s">
        <v>19</v>
      </c>
      <c r="L484" s="4">
        <v>43466</v>
      </c>
      <c r="M484" s="3">
        <v>43523</v>
      </c>
      <c r="N484" s="9"/>
      <c r="O484" s="9"/>
      <c r="P484" s="9"/>
      <c r="Q484" s="9"/>
      <c r="R484" s="10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1"/>
      <c r="AH484" s="12"/>
      <c r="AI484" s="9"/>
      <c r="AJ484" s="9"/>
      <c r="AK484" s="9"/>
      <c r="AL484" s="9"/>
      <c r="AM484" s="9"/>
      <c r="AN484" s="9"/>
    </row>
    <row r="485" spans="1:40" x14ac:dyDescent="0.25">
      <c r="A485" s="1">
        <v>238165</v>
      </c>
      <c r="B485" s="1" t="s">
        <v>6303</v>
      </c>
      <c r="C485" s="1" t="s">
        <v>6304</v>
      </c>
      <c r="D485" s="1" t="s">
        <v>6304</v>
      </c>
      <c r="E485" s="1" t="s">
        <v>14</v>
      </c>
      <c r="F485" s="1">
        <v>8017271123</v>
      </c>
      <c r="G485" s="1" t="s">
        <v>6305</v>
      </c>
      <c r="H485" s="1" t="s">
        <v>16</v>
      </c>
      <c r="I485" s="1" t="s">
        <v>100</v>
      </c>
      <c r="J485" s="1"/>
      <c r="K485" s="1" t="s">
        <v>19</v>
      </c>
      <c r="L485" s="4">
        <v>43466</v>
      </c>
      <c r="M485" s="3">
        <v>43523</v>
      </c>
      <c r="N485" s="9"/>
      <c r="O485" s="9"/>
      <c r="P485" s="9"/>
      <c r="Q485" s="9"/>
      <c r="R485" s="10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1"/>
      <c r="AH485" s="9"/>
      <c r="AI485" s="9"/>
      <c r="AJ485" s="9"/>
      <c r="AK485" s="9"/>
      <c r="AL485" s="9"/>
      <c r="AM485" s="9"/>
      <c r="AN485" s="9"/>
    </row>
    <row r="486" spans="1:40" x14ac:dyDescent="0.25">
      <c r="A486" s="1">
        <v>237331</v>
      </c>
      <c r="B486" s="1" t="s">
        <v>6266</v>
      </c>
      <c r="C486" s="1" t="s">
        <v>6267</v>
      </c>
      <c r="D486" s="1" t="s">
        <v>6267</v>
      </c>
      <c r="E486" s="1" t="s">
        <v>14</v>
      </c>
      <c r="F486" s="1">
        <v>8360023036</v>
      </c>
      <c r="G486" s="1" t="s">
        <v>6268</v>
      </c>
      <c r="H486" s="1" t="s">
        <v>16</v>
      </c>
      <c r="I486" s="1" t="s">
        <v>114</v>
      </c>
      <c r="J486" s="1"/>
      <c r="K486" s="1" t="s">
        <v>19</v>
      </c>
      <c r="L486" s="4">
        <v>43466</v>
      </c>
      <c r="M486" s="3">
        <v>43523</v>
      </c>
      <c r="N486" s="9"/>
      <c r="O486" s="9"/>
      <c r="P486" s="9"/>
      <c r="Q486" s="9"/>
      <c r="R486" s="10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1"/>
      <c r="AH486" s="12"/>
      <c r="AI486" s="9"/>
      <c r="AJ486" s="9"/>
      <c r="AK486" s="9"/>
      <c r="AL486" s="9"/>
      <c r="AM486" s="9"/>
      <c r="AN486" s="9"/>
    </row>
    <row r="487" spans="1:40" x14ac:dyDescent="0.25">
      <c r="A487" s="1">
        <v>183414</v>
      </c>
      <c r="B487" s="1" t="s">
        <v>6287</v>
      </c>
      <c r="C487" s="1" t="s">
        <v>6288</v>
      </c>
      <c r="D487" s="1" t="s">
        <v>6288</v>
      </c>
      <c r="E487" s="1" t="s">
        <v>14</v>
      </c>
      <c r="F487" s="1">
        <v>9922862998</v>
      </c>
      <c r="G487" s="1" t="s">
        <v>6289</v>
      </c>
      <c r="H487" s="1" t="s">
        <v>16</v>
      </c>
      <c r="I487" s="1" t="s">
        <v>43</v>
      </c>
      <c r="J487" s="1"/>
      <c r="K487" s="1" t="s">
        <v>19</v>
      </c>
      <c r="L487" s="4">
        <v>43466</v>
      </c>
      <c r="M487" s="3">
        <v>43523</v>
      </c>
      <c r="N487" s="9"/>
      <c r="O487" s="9"/>
      <c r="P487" s="9"/>
      <c r="Q487" s="9"/>
      <c r="R487" s="10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1"/>
      <c r="AH487" s="9"/>
      <c r="AI487" s="9"/>
      <c r="AJ487" s="9"/>
      <c r="AK487" s="9"/>
      <c r="AL487" s="9"/>
      <c r="AM487" s="9"/>
      <c r="AN487" s="9"/>
    </row>
    <row r="488" spans="1:40" x14ac:dyDescent="0.25">
      <c r="A488" s="1">
        <v>226913</v>
      </c>
      <c r="B488" s="1" t="s">
        <v>6276</v>
      </c>
      <c r="C488" s="1" t="s">
        <v>6277</v>
      </c>
      <c r="D488" s="1" t="s">
        <v>6278</v>
      </c>
      <c r="E488" s="1" t="s">
        <v>14</v>
      </c>
      <c r="F488" s="1">
        <v>8983533893</v>
      </c>
      <c r="G488" s="1" t="s">
        <v>6279</v>
      </c>
      <c r="H488" s="1" t="s">
        <v>16</v>
      </c>
      <c r="I488" s="1" t="s">
        <v>100</v>
      </c>
      <c r="J488" s="1"/>
      <c r="K488" s="1" t="s">
        <v>19</v>
      </c>
      <c r="L488" s="4">
        <v>43466</v>
      </c>
      <c r="M488" s="3">
        <v>43523</v>
      </c>
      <c r="N488" s="9"/>
      <c r="O488" s="9"/>
      <c r="P488" s="9"/>
      <c r="Q488" s="9"/>
      <c r="R488" s="10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1"/>
      <c r="AH488" s="12"/>
      <c r="AI488" s="9"/>
      <c r="AJ488" s="9"/>
      <c r="AK488" s="9"/>
      <c r="AL488" s="9"/>
      <c r="AM488" s="9"/>
      <c r="AN488" s="9"/>
    </row>
    <row r="489" spans="1:40" x14ac:dyDescent="0.25">
      <c r="A489" s="1">
        <v>239685</v>
      </c>
      <c r="B489" s="1" t="s">
        <v>6269</v>
      </c>
      <c r="C489" s="1" t="s">
        <v>6270</v>
      </c>
      <c r="D489" s="1" t="s">
        <v>6270</v>
      </c>
      <c r="E489" s="1" t="s">
        <v>14</v>
      </c>
      <c r="F489" s="1">
        <v>9373309032</v>
      </c>
      <c r="G489" s="1" t="s">
        <v>6271</v>
      </c>
      <c r="H489" s="1" t="s">
        <v>33</v>
      </c>
      <c r="I489" s="1" t="s">
        <v>666</v>
      </c>
      <c r="J489" s="1"/>
      <c r="K489" s="1" t="s">
        <v>19</v>
      </c>
      <c r="L489" s="4">
        <v>43466</v>
      </c>
      <c r="M489" s="3">
        <v>43523</v>
      </c>
      <c r="N489" s="9"/>
      <c r="O489" s="9"/>
      <c r="P489" s="9"/>
      <c r="Q489" s="9"/>
      <c r="R489" s="10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1"/>
      <c r="AH489" s="9"/>
      <c r="AI489" s="9"/>
      <c r="AJ489" s="9"/>
      <c r="AK489" s="9"/>
      <c r="AL489" s="9"/>
      <c r="AM489" s="9"/>
      <c r="AN489" s="9"/>
    </row>
    <row r="490" spans="1:40" x14ac:dyDescent="0.25">
      <c r="A490" s="1">
        <v>236053</v>
      </c>
      <c r="B490" s="1" t="s">
        <v>6272</v>
      </c>
      <c r="C490" s="1" t="s">
        <v>6273</v>
      </c>
      <c r="D490" s="1" t="s">
        <v>6274</v>
      </c>
      <c r="E490" s="1" t="s">
        <v>14</v>
      </c>
      <c r="F490" s="1">
        <v>9702283725</v>
      </c>
      <c r="G490" s="1" t="s">
        <v>6275</v>
      </c>
      <c r="H490" s="1" t="s">
        <v>33</v>
      </c>
      <c r="I490" s="1" t="s">
        <v>34</v>
      </c>
      <c r="J490" s="1"/>
      <c r="K490" s="1" t="s">
        <v>19</v>
      </c>
      <c r="L490" s="4">
        <v>43466</v>
      </c>
      <c r="M490" s="3">
        <v>43523</v>
      </c>
      <c r="N490" s="9"/>
      <c r="O490" s="9"/>
      <c r="P490" s="9"/>
      <c r="Q490" s="9"/>
      <c r="R490" s="10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1"/>
      <c r="AH490" s="9"/>
      <c r="AI490" s="9"/>
      <c r="AJ490" s="9"/>
      <c r="AK490" s="9"/>
      <c r="AL490" s="9"/>
      <c r="AM490" s="9"/>
      <c r="AN490" s="9"/>
    </row>
    <row r="491" spans="1:40" x14ac:dyDescent="0.25">
      <c r="A491" s="1">
        <v>238346</v>
      </c>
      <c r="B491" s="1" t="s">
        <v>6294</v>
      </c>
      <c r="C491" s="1" t="s">
        <v>1633</v>
      </c>
      <c r="D491" s="1" t="s">
        <v>1633</v>
      </c>
      <c r="E491" s="1" t="s">
        <v>14</v>
      </c>
      <c r="F491" s="1">
        <v>9740797856</v>
      </c>
      <c r="G491" s="1" t="s">
        <v>6295</v>
      </c>
      <c r="H491" s="1" t="s">
        <v>16</v>
      </c>
      <c r="I491" s="1" t="s">
        <v>23</v>
      </c>
      <c r="J491" s="1"/>
      <c r="K491" s="1" t="s">
        <v>19</v>
      </c>
      <c r="L491" s="4">
        <v>43466</v>
      </c>
      <c r="M491" s="3">
        <v>43523</v>
      </c>
      <c r="N491" s="9"/>
      <c r="O491" s="9"/>
      <c r="P491" s="9"/>
      <c r="Q491" s="9"/>
      <c r="R491" s="10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1"/>
      <c r="AH491" s="9"/>
      <c r="AI491" s="9"/>
      <c r="AJ491" s="9"/>
      <c r="AK491" s="9"/>
      <c r="AL491" s="9"/>
      <c r="AM491" s="9"/>
      <c r="AN491" s="9"/>
    </row>
    <row r="492" spans="1:40" x14ac:dyDescent="0.25">
      <c r="A492" s="1">
        <v>239994</v>
      </c>
      <c r="B492" s="1" t="s">
        <v>6280</v>
      </c>
      <c r="C492" s="1" t="s">
        <v>6281</v>
      </c>
      <c r="D492" s="1" t="s">
        <v>6282</v>
      </c>
      <c r="E492" s="1" t="s">
        <v>14</v>
      </c>
      <c r="F492" s="1">
        <v>9422822525</v>
      </c>
      <c r="G492" s="1" t="s">
        <v>6283</v>
      </c>
      <c r="H492" s="1" t="s">
        <v>16</v>
      </c>
      <c r="I492" s="1" t="s">
        <v>100</v>
      </c>
      <c r="J492" s="1"/>
      <c r="K492" s="1" t="s">
        <v>19</v>
      </c>
      <c r="L492" s="4">
        <v>43466</v>
      </c>
      <c r="M492" s="3">
        <v>43523</v>
      </c>
      <c r="N492" s="9"/>
      <c r="O492" s="9"/>
      <c r="P492" s="9"/>
      <c r="Q492" s="9"/>
      <c r="R492" s="10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1"/>
      <c r="AH492" s="9"/>
      <c r="AI492" s="9"/>
      <c r="AJ492" s="9"/>
      <c r="AK492" s="9"/>
      <c r="AL492" s="9"/>
      <c r="AM492" s="9"/>
      <c r="AN492" s="9"/>
    </row>
    <row r="493" spans="1:40" x14ac:dyDescent="0.25">
      <c r="A493" s="1">
        <v>236891</v>
      </c>
      <c r="B493" s="1" t="s">
        <v>6284</v>
      </c>
      <c r="C493" s="1" t="s">
        <v>6285</v>
      </c>
      <c r="D493" s="1" t="s">
        <v>6285</v>
      </c>
      <c r="E493" s="1" t="s">
        <v>31</v>
      </c>
      <c r="F493" s="1">
        <v>9920295859</v>
      </c>
      <c r="G493" s="1" t="s">
        <v>6286</v>
      </c>
      <c r="H493" s="1" t="s">
        <v>33</v>
      </c>
      <c r="I493" s="1" t="s">
        <v>100</v>
      </c>
      <c r="J493" s="1"/>
      <c r="K493" s="1" t="s">
        <v>19</v>
      </c>
      <c r="L493" s="4">
        <v>43466</v>
      </c>
      <c r="M493" s="3">
        <v>43523</v>
      </c>
      <c r="N493" s="9"/>
      <c r="O493" s="9"/>
      <c r="P493" s="9"/>
      <c r="Q493" s="9"/>
      <c r="R493" s="10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1"/>
      <c r="AH493" s="9"/>
      <c r="AI493" s="9"/>
      <c r="AJ493" s="9"/>
      <c r="AK493" s="9"/>
      <c r="AL493" s="9"/>
      <c r="AM493" s="9"/>
      <c r="AN493" s="9"/>
    </row>
    <row r="494" spans="1:40" x14ac:dyDescent="0.25">
      <c r="A494" s="1">
        <v>240528</v>
      </c>
      <c r="B494" s="1" t="s">
        <v>7060</v>
      </c>
      <c r="C494" s="1" t="s">
        <v>7061</v>
      </c>
      <c r="D494" s="1" t="s">
        <v>7061</v>
      </c>
      <c r="E494" s="1" t="s">
        <v>14</v>
      </c>
      <c r="F494" s="1">
        <v>9899019511</v>
      </c>
      <c r="G494" s="1" t="s">
        <v>7062</v>
      </c>
      <c r="H494" s="1" t="s">
        <v>16</v>
      </c>
      <c r="I494" s="1" t="s">
        <v>23</v>
      </c>
      <c r="J494" s="1"/>
      <c r="K494" s="1" t="s">
        <v>19</v>
      </c>
      <c r="L494" s="4">
        <v>43466</v>
      </c>
      <c r="M494" s="3">
        <v>43524</v>
      </c>
      <c r="N494" s="9"/>
      <c r="O494" s="9"/>
      <c r="P494" s="9"/>
      <c r="Q494" s="9"/>
      <c r="R494" s="10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1"/>
      <c r="AH494" s="12"/>
      <c r="AI494" s="9"/>
      <c r="AJ494" s="9"/>
      <c r="AK494" s="9"/>
      <c r="AL494" s="9"/>
      <c r="AM494" s="9"/>
      <c r="AN494" s="9"/>
    </row>
    <row r="495" spans="1:40" x14ac:dyDescent="0.25">
      <c r="A495" s="1">
        <v>240143</v>
      </c>
      <c r="B495" s="1" t="s">
        <v>6896</v>
      </c>
      <c r="C495" s="1" t="s">
        <v>6897</v>
      </c>
      <c r="D495" s="1" t="s">
        <v>6898</v>
      </c>
      <c r="E495" s="1" t="s">
        <v>14</v>
      </c>
      <c r="F495" s="1">
        <v>9821328580</v>
      </c>
      <c r="G495" s="1" t="s">
        <v>6899</v>
      </c>
      <c r="H495" s="1" t="s">
        <v>16</v>
      </c>
      <c r="I495" s="1" t="s">
        <v>23</v>
      </c>
      <c r="J495" s="1"/>
      <c r="K495" s="1" t="s">
        <v>19</v>
      </c>
      <c r="L495" s="4">
        <v>43466</v>
      </c>
      <c r="M495" s="3">
        <v>43524</v>
      </c>
      <c r="N495" s="9"/>
      <c r="O495" s="9"/>
      <c r="P495" s="9"/>
      <c r="Q495" s="9"/>
      <c r="R495" s="10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1"/>
      <c r="AH495" s="9"/>
      <c r="AI495" s="9"/>
      <c r="AJ495" s="9"/>
      <c r="AK495" s="9"/>
      <c r="AL495" s="9"/>
      <c r="AM495" s="9"/>
      <c r="AN495" s="9"/>
    </row>
    <row r="496" spans="1:40" x14ac:dyDescent="0.25">
      <c r="A496" s="1">
        <v>238258</v>
      </c>
      <c r="B496" s="1" t="s">
        <v>6903</v>
      </c>
      <c r="C496" s="1" t="s">
        <v>6904</v>
      </c>
      <c r="D496" s="1" t="s">
        <v>6905</v>
      </c>
      <c r="E496" s="1" t="s">
        <v>14</v>
      </c>
      <c r="F496" s="1">
        <v>8407972118</v>
      </c>
      <c r="G496" s="1" t="s">
        <v>6906</v>
      </c>
      <c r="H496" s="1" t="s">
        <v>16</v>
      </c>
      <c r="I496" s="1" t="s">
        <v>100</v>
      </c>
      <c r="J496" s="1"/>
      <c r="K496" s="1" t="s">
        <v>19</v>
      </c>
      <c r="L496" s="4">
        <v>43466</v>
      </c>
      <c r="M496" s="3">
        <v>43524</v>
      </c>
      <c r="N496" s="9"/>
      <c r="O496" s="9"/>
      <c r="P496" s="9"/>
      <c r="Q496" s="9"/>
      <c r="R496" s="10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1"/>
      <c r="AH496" s="9"/>
      <c r="AI496" s="9"/>
      <c r="AJ496" s="9"/>
      <c r="AK496" s="9"/>
      <c r="AL496" s="9"/>
      <c r="AM496" s="9"/>
      <c r="AN496" s="9"/>
    </row>
    <row r="497" spans="1:40" x14ac:dyDescent="0.25">
      <c r="A497" s="1">
        <v>240310</v>
      </c>
      <c r="B497" s="1" t="s">
        <v>7063</v>
      </c>
      <c r="C497" s="1" t="s">
        <v>7064</v>
      </c>
      <c r="D497" s="1" t="s">
        <v>7064</v>
      </c>
      <c r="E497" s="1" t="s">
        <v>31</v>
      </c>
      <c r="F497" s="1">
        <v>6307138470</v>
      </c>
      <c r="G497" s="1" t="s">
        <v>7065</v>
      </c>
      <c r="H497" s="1" t="s">
        <v>33</v>
      </c>
      <c r="I497" s="1" t="s">
        <v>34</v>
      </c>
      <c r="J497" s="1"/>
      <c r="K497" s="1" t="s">
        <v>19</v>
      </c>
      <c r="L497" s="4">
        <v>43466</v>
      </c>
      <c r="M497" s="3">
        <v>43524</v>
      </c>
      <c r="N497" s="9"/>
      <c r="O497" s="9"/>
      <c r="P497" s="9"/>
      <c r="Q497" s="9"/>
      <c r="R497" s="10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1"/>
      <c r="AH497" s="12"/>
      <c r="AI497" s="9"/>
      <c r="AJ497" s="9"/>
      <c r="AK497" s="9"/>
      <c r="AL497" s="9"/>
      <c r="AM497" s="9"/>
      <c r="AN497" s="9"/>
    </row>
    <row r="498" spans="1:40" x14ac:dyDescent="0.25">
      <c r="A498" s="1">
        <v>239974</v>
      </c>
      <c r="B498" s="1" t="s">
        <v>6867</v>
      </c>
      <c r="C498" s="1" t="s">
        <v>6868</v>
      </c>
      <c r="D498" s="1" t="s">
        <v>6869</v>
      </c>
      <c r="E498" s="1" t="s">
        <v>14</v>
      </c>
      <c r="F498" s="1">
        <v>9820127033</v>
      </c>
      <c r="G498" s="1" t="s">
        <v>6870</v>
      </c>
      <c r="H498" s="1" t="s">
        <v>33</v>
      </c>
      <c r="I498" s="1" t="s">
        <v>17</v>
      </c>
      <c r="J498" s="1"/>
      <c r="K498" s="1" t="s">
        <v>19</v>
      </c>
      <c r="L498" s="4">
        <v>43466</v>
      </c>
      <c r="M498" s="3">
        <v>43524</v>
      </c>
      <c r="N498" s="9"/>
      <c r="O498" s="9"/>
      <c r="P498" s="9"/>
      <c r="Q498" s="9"/>
      <c r="R498" s="10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1"/>
      <c r="AH498" s="9"/>
      <c r="AI498" s="9"/>
      <c r="AJ498" s="9"/>
      <c r="AK498" s="9"/>
      <c r="AL498" s="9"/>
      <c r="AM498" s="9"/>
      <c r="AN498" s="9"/>
    </row>
    <row r="499" spans="1:40" x14ac:dyDescent="0.25">
      <c r="A499" s="1">
        <v>239688</v>
      </c>
      <c r="B499" s="1" t="s">
        <v>6900</v>
      </c>
      <c r="C499" s="1" t="s">
        <v>6901</v>
      </c>
      <c r="D499" s="1" t="s">
        <v>6901</v>
      </c>
      <c r="E499" s="1" t="s">
        <v>31</v>
      </c>
      <c r="F499" s="1">
        <v>7770087109</v>
      </c>
      <c r="G499" s="1" t="s">
        <v>6902</v>
      </c>
      <c r="H499" s="1" t="s">
        <v>16</v>
      </c>
      <c r="I499" s="1" t="s">
        <v>53</v>
      </c>
      <c r="J499" s="1"/>
      <c r="K499" s="1" t="s">
        <v>19</v>
      </c>
      <c r="L499" s="4">
        <v>43466</v>
      </c>
      <c r="M499" s="3">
        <v>43524</v>
      </c>
      <c r="N499" s="9"/>
      <c r="O499" s="9"/>
      <c r="P499" s="9"/>
      <c r="Q499" s="9"/>
      <c r="R499" s="10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1"/>
      <c r="AH499" s="12"/>
      <c r="AI499" s="9"/>
      <c r="AJ499" s="9"/>
      <c r="AK499" s="9"/>
      <c r="AL499" s="9"/>
      <c r="AM499" s="9"/>
      <c r="AN499" s="9"/>
    </row>
    <row r="500" spans="1:40" x14ac:dyDescent="0.25">
      <c r="A500" s="1">
        <v>237360</v>
      </c>
      <c r="B500" s="1" t="s">
        <v>6990</v>
      </c>
      <c r="C500" s="1" t="s">
        <v>6991</v>
      </c>
      <c r="D500" s="1" t="s">
        <v>6992</v>
      </c>
      <c r="E500" s="1" t="s">
        <v>14</v>
      </c>
      <c r="F500" s="1">
        <v>9909990407</v>
      </c>
      <c r="G500" s="1" t="s">
        <v>6993</v>
      </c>
      <c r="H500" s="1" t="s">
        <v>16</v>
      </c>
      <c r="I500" s="1" t="s">
        <v>23</v>
      </c>
      <c r="J500" s="1"/>
      <c r="K500" s="1" t="s">
        <v>19</v>
      </c>
      <c r="L500" s="4">
        <v>43466</v>
      </c>
      <c r="M500" s="3">
        <v>43524</v>
      </c>
      <c r="N500" s="9"/>
      <c r="O500" s="9"/>
      <c r="P500" s="9"/>
      <c r="Q500" s="9"/>
      <c r="R500" s="10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1"/>
      <c r="AH500" s="9"/>
      <c r="AI500" s="9"/>
      <c r="AJ500" s="9"/>
      <c r="AK500" s="9"/>
      <c r="AL500" s="9"/>
      <c r="AM500" s="9"/>
      <c r="AN500" s="9"/>
    </row>
    <row r="501" spans="1:40" x14ac:dyDescent="0.25">
      <c r="A501" s="1">
        <v>234843</v>
      </c>
      <c r="B501" s="1" t="s">
        <v>7005</v>
      </c>
      <c r="C501" s="1" t="s">
        <v>7006</v>
      </c>
      <c r="D501" s="1" t="s">
        <v>7006</v>
      </c>
      <c r="E501" s="1" t="s">
        <v>31</v>
      </c>
      <c r="F501" s="1">
        <v>9314063680</v>
      </c>
      <c r="G501" s="1" t="s">
        <v>7007</v>
      </c>
      <c r="H501" s="1" t="s">
        <v>16</v>
      </c>
      <c r="I501" s="1" t="s">
        <v>23</v>
      </c>
      <c r="J501" s="1"/>
      <c r="K501" s="1" t="s">
        <v>19</v>
      </c>
      <c r="L501" s="4">
        <v>43466</v>
      </c>
      <c r="M501" s="3">
        <v>43524</v>
      </c>
      <c r="N501" s="9"/>
      <c r="O501" s="9"/>
      <c r="P501" s="9"/>
      <c r="Q501" s="9"/>
      <c r="R501" s="10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1"/>
      <c r="AH501" s="9"/>
      <c r="AI501" s="9"/>
      <c r="AJ501" s="9"/>
      <c r="AK501" s="9"/>
      <c r="AL501" s="9"/>
      <c r="AM501" s="9"/>
      <c r="AN501" s="9"/>
    </row>
    <row r="502" spans="1:40" x14ac:dyDescent="0.25">
      <c r="A502" s="1">
        <v>236417</v>
      </c>
      <c r="B502" s="1" t="s">
        <v>6924</v>
      </c>
      <c r="C502" s="1" t="s">
        <v>6925</v>
      </c>
      <c r="D502" s="1" t="s">
        <v>6925</v>
      </c>
      <c r="E502" s="1" t="s">
        <v>31</v>
      </c>
      <c r="F502" s="1">
        <v>8296690289</v>
      </c>
      <c r="G502" s="1" t="s">
        <v>6926</v>
      </c>
      <c r="H502" s="1" t="s">
        <v>16</v>
      </c>
      <c r="I502" s="1" t="s">
        <v>23</v>
      </c>
      <c r="J502" s="1"/>
      <c r="K502" s="1" t="s">
        <v>19</v>
      </c>
      <c r="L502" s="4">
        <v>43466</v>
      </c>
      <c r="M502" s="3">
        <v>43524</v>
      </c>
      <c r="N502" s="9"/>
      <c r="O502" s="9"/>
      <c r="P502" s="9"/>
      <c r="Q502" s="9"/>
      <c r="R502" s="10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1"/>
      <c r="AH502" s="9"/>
      <c r="AI502" s="9"/>
      <c r="AJ502" s="9"/>
      <c r="AK502" s="9"/>
      <c r="AL502" s="9"/>
      <c r="AM502" s="9"/>
      <c r="AN502" s="9"/>
    </row>
    <row r="503" spans="1:40" x14ac:dyDescent="0.25">
      <c r="A503" s="1">
        <v>166455</v>
      </c>
      <c r="B503" s="1" t="s">
        <v>7066</v>
      </c>
      <c r="C503" s="1" t="s">
        <v>7067</v>
      </c>
      <c r="D503" s="1" t="s">
        <v>7067</v>
      </c>
      <c r="E503" s="1" t="s">
        <v>14</v>
      </c>
      <c r="F503" s="1">
        <v>8953004777</v>
      </c>
      <c r="G503" s="1" t="s">
        <v>7068</v>
      </c>
      <c r="H503" s="1" t="s">
        <v>16</v>
      </c>
      <c r="I503" s="1" t="s">
        <v>65</v>
      </c>
      <c r="J503" s="1"/>
      <c r="K503" s="1" t="s">
        <v>19</v>
      </c>
      <c r="L503" s="4">
        <v>43466</v>
      </c>
      <c r="M503" s="3">
        <v>43524</v>
      </c>
      <c r="N503" s="9"/>
      <c r="O503" s="9"/>
      <c r="P503" s="9"/>
      <c r="Q503" s="9"/>
      <c r="R503" s="10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1"/>
      <c r="AH503" s="12"/>
      <c r="AI503" s="9"/>
      <c r="AJ503" s="9"/>
      <c r="AK503" s="9"/>
      <c r="AL503" s="9"/>
      <c r="AM503" s="9"/>
      <c r="AN503" s="9"/>
    </row>
    <row r="504" spans="1:40" x14ac:dyDescent="0.25">
      <c r="A504" s="1">
        <v>240594</v>
      </c>
      <c r="B504" s="1" t="s">
        <v>6875</v>
      </c>
      <c r="C504" s="1" t="s">
        <v>6876</v>
      </c>
      <c r="D504" s="1" t="s">
        <v>6876</v>
      </c>
      <c r="E504" s="1" t="s">
        <v>31</v>
      </c>
      <c r="F504" s="1">
        <v>9922188201</v>
      </c>
      <c r="G504" s="1" t="s">
        <v>6877</v>
      </c>
      <c r="H504" s="1" t="s">
        <v>16</v>
      </c>
      <c r="I504" s="1" t="s">
        <v>53</v>
      </c>
      <c r="J504" s="1"/>
      <c r="K504" s="1" t="s">
        <v>19</v>
      </c>
      <c r="L504" s="4">
        <v>43466</v>
      </c>
      <c r="M504" s="3">
        <v>43524</v>
      </c>
      <c r="N504" s="9"/>
      <c r="O504" s="9"/>
      <c r="P504" s="9"/>
      <c r="Q504" s="9"/>
      <c r="R504" s="10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1"/>
      <c r="AH504" s="9"/>
      <c r="AI504" s="9"/>
      <c r="AJ504" s="9"/>
      <c r="AK504" s="9"/>
      <c r="AL504" s="9"/>
      <c r="AM504" s="9"/>
      <c r="AN504" s="9"/>
    </row>
    <row r="505" spans="1:40" x14ac:dyDescent="0.25">
      <c r="A505" s="1">
        <v>240313</v>
      </c>
      <c r="B505" s="1" t="s">
        <v>6975</v>
      </c>
      <c r="C505" s="1" t="s">
        <v>6976</v>
      </c>
      <c r="D505" s="1" t="s">
        <v>6976</v>
      </c>
      <c r="E505" s="1" t="s">
        <v>14</v>
      </c>
      <c r="F505" s="1">
        <v>9085598617</v>
      </c>
      <c r="G505" s="1" t="s">
        <v>6977</v>
      </c>
      <c r="H505" s="1" t="s">
        <v>16</v>
      </c>
      <c r="I505" s="1" t="s">
        <v>65</v>
      </c>
      <c r="J505" s="1"/>
      <c r="K505" s="1" t="s">
        <v>19</v>
      </c>
      <c r="L505" s="4">
        <v>43466</v>
      </c>
      <c r="M505" s="3">
        <v>43524</v>
      </c>
      <c r="N505" s="9"/>
      <c r="O505" s="9"/>
      <c r="P505" s="9"/>
      <c r="Q505" s="9"/>
      <c r="R505" s="10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1"/>
      <c r="AH505" s="9"/>
      <c r="AI505" s="9"/>
      <c r="AJ505" s="9"/>
      <c r="AK505" s="9"/>
      <c r="AL505" s="9"/>
      <c r="AM505" s="9"/>
      <c r="AN505" s="9"/>
    </row>
    <row r="506" spans="1:40" x14ac:dyDescent="0.25">
      <c r="A506" s="1">
        <v>226656</v>
      </c>
      <c r="B506" s="1" t="s">
        <v>6986</v>
      </c>
      <c r="C506" s="1" t="s">
        <v>6987</v>
      </c>
      <c r="D506" s="1" t="s">
        <v>6988</v>
      </c>
      <c r="E506" s="1" t="s">
        <v>14</v>
      </c>
      <c r="F506" s="1">
        <v>9033494925</v>
      </c>
      <c r="G506" s="1" t="s">
        <v>6989</v>
      </c>
      <c r="H506" s="1" t="s">
        <v>16</v>
      </c>
      <c r="I506" s="1" t="s">
        <v>65</v>
      </c>
      <c r="J506" s="1"/>
      <c r="K506" s="1" t="s">
        <v>19</v>
      </c>
      <c r="L506" s="4">
        <v>43466</v>
      </c>
      <c r="M506" s="3">
        <v>43524</v>
      </c>
      <c r="N506" s="9"/>
      <c r="O506" s="9"/>
      <c r="P506" s="9"/>
      <c r="Q506" s="9"/>
      <c r="R506" s="10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1"/>
      <c r="AH506" s="9"/>
      <c r="AI506" s="9"/>
      <c r="AJ506" s="9"/>
      <c r="AK506" s="9"/>
      <c r="AL506" s="9"/>
      <c r="AM506" s="9"/>
      <c r="AN506" s="9"/>
    </row>
    <row r="507" spans="1:40" x14ac:dyDescent="0.25">
      <c r="A507" s="1">
        <v>240040</v>
      </c>
      <c r="B507" s="1" t="s">
        <v>6937</v>
      </c>
      <c r="C507" s="1" t="s">
        <v>6938</v>
      </c>
      <c r="D507" s="1" t="s">
        <v>6939</v>
      </c>
      <c r="E507" s="1" t="s">
        <v>14</v>
      </c>
      <c r="F507" s="1">
        <v>9980757623</v>
      </c>
      <c r="G507" s="1" t="s">
        <v>6940</v>
      </c>
      <c r="H507" s="1" t="s">
        <v>16</v>
      </c>
      <c r="I507" s="1" t="s">
        <v>17</v>
      </c>
      <c r="J507" s="1"/>
      <c r="K507" s="1" t="s">
        <v>19</v>
      </c>
      <c r="L507" s="4">
        <v>43466</v>
      </c>
      <c r="M507" s="3">
        <v>43524</v>
      </c>
      <c r="N507" s="9"/>
      <c r="O507" s="9"/>
      <c r="P507" s="9"/>
      <c r="Q507" s="9"/>
      <c r="R507" s="10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1"/>
      <c r="AH507" s="9"/>
      <c r="AI507" s="9"/>
      <c r="AJ507" s="9"/>
      <c r="AK507" s="9"/>
      <c r="AL507" s="9"/>
      <c r="AM507" s="9"/>
      <c r="AN507" s="9"/>
    </row>
    <row r="508" spans="1:40" x14ac:dyDescent="0.25">
      <c r="A508" s="1">
        <v>235389</v>
      </c>
      <c r="B508" s="1" t="s">
        <v>7047</v>
      </c>
      <c r="C508" s="1" t="s">
        <v>7048</v>
      </c>
      <c r="D508" s="1" t="s">
        <v>7048</v>
      </c>
      <c r="E508" s="1" t="s">
        <v>14</v>
      </c>
      <c r="F508" s="1">
        <v>9381292716</v>
      </c>
      <c r="G508" s="1" t="s">
        <v>7049</v>
      </c>
      <c r="H508" s="1" t="s">
        <v>16</v>
      </c>
      <c r="I508" s="1" t="s">
        <v>43</v>
      </c>
      <c r="J508" s="1"/>
      <c r="K508" s="1" t="s">
        <v>19</v>
      </c>
      <c r="L508" s="4">
        <v>43466</v>
      </c>
      <c r="M508" s="3">
        <v>43524</v>
      </c>
      <c r="N508" s="9"/>
      <c r="O508" s="9"/>
      <c r="P508" s="9"/>
      <c r="Q508" s="9"/>
      <c r="R508" s="10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1"/>
      <c r="AH508" s="9"/>
      <c r="AI508" s="9"/>
      <c r="AJ508" s="9"/>
      <c r="AK508" s="9"/>
      <c r="AL508" s="9"/>
      <c r="AM508" s="9"/>
      <c r="AN508" s="9"/>
    </row>
    <row r="509" spans="1:40" x14ac:dyDescent="0.25">
      <c r="A509" s="1">
        <v>237628</v>
      </c>
      <c r="B509" s="1" t="s">
        <v>7011</v>
      </c>
      <c r="C509" s="1" t="s">
        <v>7012</v>
      </c>
      <c r="D509" s="1" t="s">
        <v>7013</v>
      </c>
      <c r="E509" s="1" t="s">
        <v>31</v>
      </c>
      <c r="F509" s="1">
        <v>9666513729</v>
      </c>
      <c r="G509" s="1" t="s">
        <v>7014</v>
      </c>
      <c r="H509" s="1" t="s">
        <v>16</v>
      </c>
      <c r="I509" s="1" t="s">
        <v>53</v>
      </c>
      <c r="J509" s="1"/>
      <c r="K509" s="1" t="s">
        <v>19</v>
      </c>
      <c r="L509" s="4">
        <v>43466</v>
      </c>
      <c r="M509" s="3">
        <v>43524</v>
      </c>
      <c r="N509" s="9"/>
      <c r="O509" s="9"/>
      <c r="P509" s="9"/>
      <c r="Q509" s="9"/>
      <c r="R509" s="10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1"/>
      <c r="AH509" s="12"/>
      <c r="AI509" s="9"/>
      <c r="AJ509" s="9"/>
      <c r="AK509" s="9"/>
      <c r="AL509" s="9"/>
      <c r="AM509" s="9"/>
      <c r="AN509" s="9"/>
    </row>
    <row r="510" spans="1:40" x14ac:dyDescent="0.25">
      <c r="A510" s="1">
        <v>239865</v>
      </c>
      <c r="B510" s="1" t="s">
        <v>6830</v>
      </c>
      <c r="C510" s="1" t="s">
        <v>6831</v>
      </c>
      <c r="D510" s="1" t="s">
        <v>6831</v>
      </c>
      <c r="E510" s="1" t="s">
        <v>14</v>
      </c>
      <c r="F510" s="1">
        <v>8009049011</v>
      </c>
      <c r="G510" s="1" t="s">
        <v>6832</v>
      </c>
      <c r="H510" s="1" t="s">
        <v>16</v>
      </c>
      <c r="I510" s="1" t="s">
        <v>93</v>
      </c>
      <c r="J510" s="1"/>
      <c r="K510" s="1" t="s">
        <v>19</v>
      </c>
      <c r="L510" s="4">
        <v>43466</v>
      </c>
      <c r="M510" s="3">
        <v>43524</v>
      </c>
      <c r="N510" s="9"/>
      <c r="O510" s="9"/>
      <c r="P510" s="9"/>
      <c r="Q510" s="9"/>
      <c r="R510" s="10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1"/>
      <c r="AH510" s="9"/>
      <c r="AI510" s="9"/>
      <c r="AJ510" s="9"/>
      <c r="AK510" s="9"/>
      <c r="AL510" s="9"/>
      <c r="AM510" s="9"/>
      <c r="AN510" s="9"/>
    </row>
    <row r="511" spans="1:40" x14ac:dyDescent="0.25">
      <c r="A511" s="1">
        <v>237223</v>
      </c>
      <c r="B511" s="1" t="s">
        <v>6953</v>
      </c>
      <c r="C511" s="1" t="s">
        <v>6954</v>
      </c>
      <c r="D511" s="1" t="s">
        <v>6954</v>
      </c>
      <c r="E511" s="1" t="s">
        <v>14</v>
      </c>
      <c r="F511" s="1">
        <v>9931525045</v>
      </c>
      <c r="G511" s="1" t="s">
        <v>6955</v>
      </c>
      <c r="H511" s="1" t="s">
        <v>16</v>
      </c>
      <c r="I511" s="1" t="s">
        <v>43</v>
      </c>
      <c r="J511" s="1"/>
      <c r="K511" s="1" t="s">
        <v>19</v>
      </c>
      <c r="L511" s="4">
        <v>43466</v>
      </c>
      <c r="M511" s="3">
        <v>43524</v>
      </c>
      <c r="N511" s="9"/>
      <c r="O511" s="9"/>
      <c r="P511" s="9"/>
      <c r="Q511" s="9"/>
      <c r="R511" s="10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1"/>
      <c r="AH511" s="9"/>
      <c r="AI511" s="9"/>
      <c r="AJ511" s="9"/>
      <c r="AK511" s="9"/>
      <c r="AL511" s="9"/>
      <c r="AM511" s="9"/>
      <c r="AN511" s="9"/>
    </row>
    <row r="512" spans="1:40" x14ac:dyDescent="0.25">
      <c r="A512" s="1">
        <v>240237</v>
      </c>
      <c r="B512" s="1" t="s">
        <v>6871</v>
      </c>
      <c r="C512" s="1" t="s">
        <v>6872</v>
      </c>
      <c r="D512" s="1" t="s">
        <v>6873</v>
      </c>
      <c r="E512" s="1" t="s">
        <v>14</v>
      </c>
      <c r="F512" s="1">
        <v>9561671897</v>
      </c>
      <c r="G512" s="1" t="s">
        <v>6874</v>
      </c>
      <c r="H512" s="1" t="s">
        <v>16</v>
      </c>
      <c r="I512" s="1" t="s">
        <v>100</v>
      </c>
      <c r="J512" s="1"/>
      <c r="K512" s="1" t="s">
        <v>19</v>
      </c>
      <c r="L512" s="4">
        <v>43466</v>
      </c>
      <c r="M512" s="3">
        <v>43524</v>
      </c>
      <c r="N512" s="9"/>
      <c r="O512" s="9"/>
      <c r="P512" s="9"/>
      <c r="Q512" s="9"/>
      <c r="R512" s="10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1"/>
      <c r="AH512" s="12"/>
      <c r="AI512" s="9"/>
      <c r="AJ512" s="9"/>
      <c r="AK512" s="9"/>
      <c r="AL512" s="9"/>
      <c r="AM512" s="9"/>
      <c r="AN512" s="9"/>
    </row>
    <row r="513" spans="1:40" x14ac:dyDescent="0.25">
      <c r="A513" s="1">
        <v>239308</v>
      </c>
      <c r="B513" s="1" t="s">
        <v>6863</v>
      </c>
      <c r="C513" s="1" t="s">
        <v>6864</v>
      </c>
      <c r="D513" s="1" t="s">
        <v>6865</v>
      </c>
      <c r="E513" s="1" t="s">
        <v>14</v>
      </c>
      <c r="F513" s="1">
        <v>9987043701</v>
      </c>
      <c r="G513" s="1" t="s">
        <v>6866</v>
      </c>
      <c r="H513" s="1" t="s">
        <v>16</v>
      </c>
      <c r="I513" s="1" t="s">
        <v>43</v>
      </c>
      <c r="J513" s="1"/>
      <c r="K513" s="1" t="s">
        <v>19</v>
      </c>
      <c r="L513" s="4">
        <v>43466</v>
      </c>
      <c r="M513" s="3">
        <v>43524</v>
      </c>
      <c r="N513" s="9"/>
      <c r="O513" s="9"/>
      <c r="P513" s="9"/>
      <c r="Q513" s="9"/>
      <c r="R513" s="10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1"/>
      <c r="AH513" s="9"/>
      <c r="AI513" s="9"/>
      <c r="AJ513" s="9"/>
      <c r="AK513" s="9"/>
      <c r="AL513" s="9"/>
      <c r="AM513" s="9"/>
      <c r="AN513" s="9"/>
    </row>
    <row r="514" spans="1:40" x14ac:dyDescent="0.25">
      <c r="A514" s="1">
        <v>240503</v>
      </c>
      <c r="B514" s="1" t="s">
        <v>7008</v>
      </c>
      <c r="C514" s="1" t="s">
        <v>7009</v>
      </c>
      <c r="D514" s="1" t="s">
        <v>7009</v>
      </c>
      <c r="E514" s="1" t="s">
        <v>31</v>
      </c>
      <c r="F514" s="1">
        <v>7976534070</v>
      </c>
      <c r="G514" s="1" t="s">
        <v>7010</v>
      </c>
      <c r="H514" s="1" t="s">
        <v>16</v>
      </c>
      <c r="I514" s="1" t="s">
        <v>100</v>
      </c>
      <c r="J514" s="1"/>
      <c r="K514" s="1" t="s">
        <v>19</v>
      </c>
      <c r="L514" s="4">
        <v>43466</v>
      </c>
      <c r="M514" s="3">
        <v>43524</v>
      </c>
      <c r="N514" s="9"/>
      <c r="O514" s="9"/>
      <c r="P514" s="9"/>
      <c r="Q514" s="9"/>
      <c r="R514" s="10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1"/>
      <c r="AH514" s="12"/>
      <c r="AI514" s="9"/>
      <c r="AJ514" s="9"/>
      <c r="AK514" s="9"/>
      <c r="AL514" s="9"/>
      <c r="AM514" s="9"/>
      <c r="AN514" s="9"/>
    </row>
    <row r="515" spans="1:40" x14ac:dyDescent="0.25">
      <c r="A515" s="1">
        <v>240575</v>
      </c>
      <c r="B515" s="1" t="s">
        <v>6823</v>
      </c>
      <c r="C515" s="1" t="s">
        <v>6824</v>
      </c>
      <c r="D515" s="1" t="s">
        <v>6825</v>
      </c>
      <c r="E515" s="1" t="s">
        <v>31</v>
      </c>
      <c r="F515" s="1">
        <v>9766645594</v>
      </c>
      <c r="G515" s="1" t="s">
        <v>6826</v>
      </c>
      <c r="H515" s="1" t="s">
        <v>33</v>
      </c>
      <c r="I515" s="1" t="s">
        <v>53</v>
      </c>
      <c r="J515" s="1"/>
      <c r="K515" s="1" t="s">
        <v>19</v>
      </c>
      <c r="L515" s="4">
        <v>43466</v>
      </c>
      <c r="M515" s="3">
        <v>43524</v>
      </c>
      <c r="N515" s="9"/>
      <c r="O515" s="9"/>
      <c r="P515" s="9"/>
      <c r="Q515" s="9"/>
      <c r="R515" s="10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1"/>
      <c r="AH515" s="9"/>
      <c r="AI515" s="9"/>
      <c r="AJ515" s="9"/>
      <c r="AK515" s="9"/>
      <c r="AL515" s="9"/>
      <c r="AM515" s="9"/>
      <c r="AN515" s="9"/>
    </row>
    <row r="516" spans="1:40" x14ac:dyDescent="0.25">
      <c r="A516" s="1">
        <v>178156</v>
      </c>
      <c r="B516" s="1" t="s">
        <v>6840</v>
      </c>
      <c r="C516" s="1" t="s">
        <v>6841</v>
      </c>
      <c r="D516" s="1" t="s">
        <v>6842</v>
      </c>
      <c r="E516" s="1" t="s">
        <v>14</v>
      </c>
      <c r="F516" s="1">
        <v>9922400368</v>
      </c>
      <c r="G516" s="1" t="s">
        <v>6843</v>
      </c>
      <c r="H516" s="1" t="s">
        <v>33</v>
      </c>
      <c r="I516" s="1" t="s">
        <v>34</v>
      </c>
      <c r="J516" s="1"/>
      <c r="K516" s="1" t="s">
        <v>19</v>
      </c>
      <c r="L516" s="4">
        <v>43466</v>
      </c>
      <c r="M516" s="3">
        <v>43524</v>
      </c>
      <c r="N516" s="9"/>
      <c r="O516" s="9"/>
      <c r="P516" s="9"/>
      <c r="Q516" s="9"/>
      <c r="R516" s="10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1"/>
      <c r="AH516" s="9"/>
      <c r="AI516" s="9"/>
      <c r="AJ516" s="9"/>
      <c r="AK516" s="9"/>
      <c r="AL516" s="9"/>
      <c r="AM516" s="9"/>
      <c r="AN516" s="9"/>
    </row>
    <row r="517" spans="1:40" x14ac:dyDescent="0.25">
      <c r="A517" s="1">
        <v>240508</v>
      </c>
      <c r="B517" s="1" t="s">
        <v>6941</v>
      </c>
      <c r="C517" s="1" t="s">
        <v>6942</v>
      </c>
      <c r="D517" s="1" t="s">
        <v>6942</v>
      </c>
      <c r="E517" s="1" t="s">
        <v>31</v>
      </c>
      <c r="F517" s="1">
        <v>9900819709</v>
      </c>
      <c r="G517" s="1" t="s">
        <v>6943</v>
      </c>
      <c r="H517" s="1" t="s">
        <v>16</v>
      </c>
      <c r="I517" s="1" t="s">
        <v>34</v>
      </c>
      <c r="J517" s="1"/>
      <c r="K517" s="1" t="s">
        <v>19</v>
      </c>
      <c r="L517" s="4">
        <v>43466</v>
      </c>
      <c r="M517" s="3">
        <v>43524</v>
      </c>
      <c r="N517" s="9"/>
      <c r="O517" s="9"/>
      <c r="P517" s="9"/>
      <c r="Q517" s="9"/>
      <c r="R517" s="10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1"/>
      <c r="AH517" s="9"/>
      <c r="AI517" s="9"/>
      <c r="AJ517" s="9"/>
      <c r="AK517" s="9"/>
      <c r="AL517" s="9"/>
      <c r="AM517" s="9"/>
      <c r="AN517" s="9"/>
    </row>
    <row r="518" spans="1:40" x14ac:dyDescent="0.25">
      <c r="A518" s="1">
        <v>240407</v>
      </c>
      <c r="B518" s="1" t="s">
        <v>6886</v>
      </c>
      <c r="C518" s="1" t="s">
        <v>6887</v>
      </c>
      <c r="D518" s="1" t="s">
        <v>6887</v>
      </c>
      <c r="E518" s="1" t="s">
        <v>14</v>
      </c>
      <c r="F518" s="1">
        <v>7709752427</v>
      </c>
      <c r="G518" s="1" t="s">
        <v>6888</v>
      </c>
      <c r="H518" s="1" t="s">
        <v>16</v>
      </c>
      <c r="I518" s="1" t="s">
        <v>337</v>
      </c>
      <c r="J518" s="1"/>
      <c r="K518" s="1" t="s">
        <v>19</v>
      </c>
      <c r="L518" s="4">
        <v>43466</v>
      </c>
      <c r="M518" s="3">
        <v>43524</v>
      </c>
      <c r="N518" s="9"/>
      <c r="O518" s="9"/>
      <c r="P518" s="9"/>
      <c r="Q518" s="9"/>
      <c r="R518" s="10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1"/>
      <c r="AH518" s="12"/>
      <c r="AI518" s="9"/>
      <c r="AJ518" s="9"/>
      <c r="AK518" s="9"/>
      <c r="AL518" s="9"/>
      <c r="AM518" s="9"/>
      <c r="AN518" s="9"/>
    </row>
    <row r="519" spans="1:40" x14ac:dyDescent="0.25">
      <c r="A519" s="1">
        <v>169776</v>
      </c>
      <c r="B519" s="1" t="s">
        <v>6855</v>
      </c>
      <c r="C519" s="1" t="s">
        <v>6856</v>
      </c>
      <c r="D519" s="1" t="s">
        <v>6857</v>
      </c>
      <c r="E519" s="1" t="s">
        <v>14</v>
      </c>
      <c r="F519" s="1">
        <v>6590967404</v>
      </c>
      <c r="G519" s="1" t="s">
        <v>6858</v>
      </c>
      <c r="H519" s="1" t="s">
        <v>16</v>
      </c>
      <c r="I519" s="1" t="s">
        <v>17</v>
      </c>
      <c r="J519" s="1"/>
      <c r="K519" s="1" t="s">
        <v>19</v>
      </c>
      <c r="L519" s="4">
        <v>43466</v>
      </c>
      <c r="M519" s="3">
        <v>43524</v>
      </c>
      <c r="N519" s="9"/>
      <c r="O519" s="9"/>
      <c r="P519" s="9"/>
      <c r="Q519" s="9"/>
      <c r="R519" s="10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1"/>
      <c r="AH519" s="12"/>
      <c r="AI519" s="9"/>
      <c r="AJ519" s="9"/>
      <c r="AK519" s="9"/>
      <c r="AL519" s="9"/>
      <c r="AM519" s="9"/>
      <c r="AN519" s="9"/>
    </row>
    <row r="520" spans="1:40" x14ac:dyDescent="0.25">
      <c r="A520" s="1">
        <v>237797</v>
      </c>
      <c r="B520" s="1" t="s">
        <v>6859</v>
      </c>
      <c r="C520" s="1" t="s">
        <v>6860</v>
      </c>
      <c r="D520" s="1" t="s">
        <v>6861</v>
      </c>
      <c r="E520" s="1" t="s">
        <v>14</v>
      </c>
      <c r="F520" s="1">
        <v>7981475869</v>
      </c>
      <c r="G520" s="1" t="s">
        <v>6862</v>
      </c>
      <c r="H520" s="1" t="s">
        <v>16</v>
      </c>
      <c r="I520" s="1" t="s">
        <v>65</v>
      </c>
      <c r="J520" s="1"/>
      <c r="K520" s="1" t="s">
        <v>19</v>
      </c>
      <c r="L520" s="4">
        <v>43466</v>
      </c>
      <c r="M520" s="3">
        <v>43524</v>
      </c>
      <c r="N520" s="9"/>
      <c r="O520" s="9"/>
      <c r="P520" s="9"/>
      <c r="Q520" s="9"/>
      <c r="R520" s="10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1"/>
      <c r="AH520" s="12"/>
      <c r="AI520" s="9"/>
      <c r="AJ520" s="9"/>
      <c r="AK520" s="9"/>
      <c r="AL520" s="9"/>
      <c r="AM520" s="9"/>
      <c r="AN520" s="9"/>
    </row>
    <row r="521" spans="1:40" x14ac:dyDescent="0.25">
      <c r="A521" s="1">
        <v>236968</v>
      </c>
      <c r="B521" s="1" t="s">
        <v>6956</v>
      </c>
      <c r="C521" s="1" t="s">
        <v>6957</v>
      </c>
      <c r="D521" s="1" t="s">
        <v>6957</v>
      </c>
      <c r="E521" s="1" t="s">
        <v>14</v>
      </c>
      <c r="F521" s="1">
        <v>8340679122</v>
      </c>
      <c r="G521" s="1" t="s">
        <v>6958</v>
      </c>
      <c r="H521" s="1" t="s">
        <v>16</v>
      </c>
      <c r="I521" s="1" t="s">
        <v>43</v>
      </c>
      <c r="J521" s="1"/>
      <c r="K521" s="1" t="s">
        <v>19</v>
      </c>
      <c r="L521" s="4">
        <v>43466</v>
      </c>
      <c r="M521" s="3">
        <v>43524</v>
      </c>
      <c r="N521" s="9"/>
      <c r="O521" s="9"/>
      <c r="P521" s="9"/>
      <c r="Q521" s="9"/>
      <c r="R521" s="10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1"/>
      <c r="AH521" s="12"/>
      <c r="AI521" s="9"/>
      <c r="AJ521" s="9"/>
      <c r="AK521" s="9"/>
      <c r="AL521" s="9"/>
      <c r="AM521" s="9"/>
      <c r="AN521" s="9"/>
    </row>
    <row r="522" spans="1:40" x14ac:dyDescent="0.25">
      <c r="A522" s="1">
        <v>147195</v>
      </c>
      <c r="B522" s="1" t="s">
        <v>6969</v>
      </c>
      <c r="C522" s="1" t="s">
        <v>6970</v>
      </c>
      <c r="D522" s="1" t="s">
        <v>6970</v>
      </c>
      <c r="E522" s="1" t="s">
        <v>14</v>
      </c>
      <c r="F522" s="1">
        <v>9931092534</v>
      </c>
      <c r="G522" s="1" t="s">
        <v>6971</v>
      </c>
      <c r="H522" s="1" t="s">
        <v>16</v>
      </c>
      <c r="I522" s="1" t="s">
        <v>43</v>
      </c>
      <c r="J522" s="1"/>
      <c r="K522" s="1" t="s">
        <v>19</v>
      </c>
      <c r="L522" s="4">
        <v>43466</v>
      </c>
      <c r="M522" s="3">
        <v>43524</v>
      </c>
      <c r="N522" s="9"/>
      <c r="O522" s="9"/>
      <c r="P522" s="9"/>
      <c r="Q522" s="9"/>
      <c r="R522" s="10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1"/>
      <c r="AH522" s="12"/>
      <c r="AI522" s="9"/>
      <c r="AJ522" s="9"/>
      <c r="AK522" s="9"/>
      <c r="AL522" s="9"/>
      <c r="AM522" s="9"/>
      <c r="AN522" s="9"/>
    </row>
    <row r="523" spans="1:40" x14ac:dyDescent="0.25">
      <c r="A523" s="1">
        <v>240668</v>
      </c>
      <c r="B523" s="1" t="s">
        <v>6978</v>
      </c>
      <c r="C523" s="1" t="s">
        <v>6979</v>
      </c>
      <c r="D523" s="1" t="s">
        <v>6980</v>
      </c>
      <c r="E523" s="1" t="s">
        <v>31</v>
      </c>
      <c r="F523" s="1">
        <v>9494734477</v>
      </c>
      <c r="G523" s="1" t="s">
        <v>6981</v>
      </c>
      <c r="H523" s="1" t="s">
        <v>33</v>
      </c>
      <c r="I523" s="1" t="s">
        <v>34</v>
      </c>
      <c r="J523" s="1"/>
      <c r="K523" s="1" t="s">
        <v>19</v>
      </c>
      <c r="L523" s="4">
        <v>43466</v>
      </c>
      <c r="M523" s="3">
        <v>43524</v>
      </c>
      <c r="N523" s="9"/>
      <c r="O523" s="9"/>
      <c r="P523" s="9"/>
      <c r="Q523" s="9"/>
      <c r="R523" s="10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1"/>
      <c r="AH523" s="9"/>
      <c r="AI523" s="9"/>
      <c r="AJ523" s="9"/>
      <c r="AK523" s="9"/>
      <c r="AL523" s="9"/>
      <c r="AM523" s="9"/>
      <c r="AN523" s="9"/>
    </row>
    <row r="524" spans="1:40" x14ac:dyDescent="0.25">
      <c r="A524" s="1">
        <v>61441</v>
      </c>
      <c r="B524" s="1" t="s">
        <v>6893</v>
      </c>
      <c r="C524" s="1" t="s">
        <v>6894</v>
      </c>
      <c r="D524" s="1" t="s">
        <v>6894</v>
      </c>
      <c r="E524" s="1" t="s">
        <v>14</v>
      </c>
      <c r="F524" s="1">
        <v>9163442119</v>
      </c>
      <c r="G524" s="1" t="s">
        <v>6895</v>
      </c>
      <c r="H524" s="1" t="s">
        <v>16</v>
      </c>
      <c r="I524" s="1" t="s">
        <v>100</v>
      </c>
      <c r="J524" s="1"/>
      <c r="K524" s="1" t="s">
        <v>19</v>
      </c>
      <c r="L524" s="4">
        <v>43466</v>
      </c>
      <c r="M524" s="3">
        <v>43524</v>
      </c>
      <c r="N524" s="9"/>
      <c r="O524" s="9"/>
      <c r="P524" s="9"/>
      <c r="Q524" s="9"/>
      <c r="R524" s="10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1"/>
      <c r="AH524" s="9"/>
      <c r="AI524" s="9"/>
      <c r="AJ524" s="9"/>
      <c r="AK524" s="9"/>
      <c r="AL524" s="9"/>
      <c r="AM524" s="9"/>
      <c r="AN524" s="9"/>
    </row>
    <row r="525" spans="1:40" x14ac:dyDescent="0.25">
      <c r="A525" s="1">
        <v>240332</v>
      </c>
      <c r="B525" s="1" t="s">
        <v>6921</v>
      </c>
      <c r="C525" s="1" t="s">
        <v>6922</v>
      </c>
      <c r="D525" s="1" t="s">
        <v>6922</v>
      </c>
      <c r="E525" s="1" t="s">
        <v>14</v>
      </c>
      <c r="F525" s="1">
        <v>9766349964</v>
      </c>
      <c r="G525" s="1" t="s">
        <v>6923</v>
      </c>
      <c r="H525" s="1" t="s">
        <v>33</v>
      </c>
      <c r="I525" s="1" t="s">
        <v>100</v>
      </c>
      <c r="J525" s="1"/>
      <c r="K525" s="1" t="s">
        <v>19</v>
      </c>
      <c r="L525" s="4">
        <v>43466</v>
      </c>
      <c r="M525" s="3">
        <v>43524</v>
      </c>
      <c r="N525" s="9"/>
      <c r="O525" s="9"/>
      <c r="P525" s="9"/>
      <c r="Q525" s="9"/>
      <c r="R525" s="10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1"/>
      <c r="AH525" s="12"/>
      <c r="AI525" s="9"/>
      <c r="AJ525" s="9"/>
      <c r="AK525" s="9"/>
      <c r="AL525" s="9"/>
      <c r="AM525" s="9"/>
      <c r="AN525" s="9"/>
    </row>
    <row r="526" spans="1:40" x14ac:dyDescent="0.25">
      <c r="A526" s="1">
        <v>44690</v>
      </c>
      <c r="B526" s="1" t="s">
        <v>6947</v>
      </c>
      <c r="C526" s="1" t="s">
        <v>6948</v>
      </c>
      <c r="D526" s="1" t="s">
        <v>6948</v>
      </c>
      <c r="E526" s="1" t="s">
        <v>14</v>
      </c>
      <c r="F526" s="1">
        <v>8210140070</v>
      </c>
      <c r="G526" s="1" t="s">
        <v>6949</v>
      </c>
      <c r="H526" s="1" t="s">
        <v>16</v>
      </c>
      <c r="I526" s="1" t="s">
        <v>100</v>
      </c>
      <c r="J526" s="1"/>
      <c r="K526" s="1" t="s">
        <v>19</v>
      </c>
      <c r="L526" s="4">
        <v>43466</v>
      </c>
      <c r="M526" s="3">
        <v>43524</v>
      </c>
      <c r="N526" s="9"/>
      <c r="O526" s="9"/>
      <c r="P526" s="9"/>
      <c r="Q526" s="9"/>
      <c r="R526" s="10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1"/>
      <c r="AH526" s="9"/>
      <c r="AI526" s="9"/>
      <c r="AJ526" s="9"/>
      <c r="AK526" s="9"/>
      <c r="AL526" s="9"/>
      <c r="AM526" s="9"/>
      <c r="AN526" s="9"/>
    </row>
    <row r="527" spans="1:40" x14ac:dyDescent="0.25">
      <c r="A527" s="1">
        <v>236106</v>
      </c>
      <c r="B527" s="1" t="s">
        <v>6827</v>
      </c>
      <c r="C527" s="1" t="s">
        <v>6828</v>
      </c>
      <c r="D527" s="1" t="s">
        <v>6828</v>
      </c>
      <c r="E527" s="1" t="s">
        <v>31</v>
      </c>
      <c r="F527" s="1">
        <v>9545076841</v>
      </c>
      <c r="G527" s="1" t="s">
        <v>6829</v>
      </c>
      <c r="H527" s="1" t="s">
        <v>16</v>
      </c>
      <c r="I527" s="1" t="s">
        <v>23</v>
      </c>
      <c r="J527" s="1"/>
      <c r="K527" s="1" t="s">
        <v>19</v>
      </c>
      <c r="L527" s="4">
        <v>43466</v>
      </c>
      <c r="M527" s="3">
        <v>43524</v>
      </c>
      <c r="N527" s="9"/>
      <c r="O527" s="9"/>
      <c r="P527" s="9"/>
      <c r="Q527" s="9"/>
      <c r="R527" s="10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11"/>
      <c r="AH527" s="12"/>
      <c r="AI527" s="9"/>
      <c r="AJ527" s="9"/>
      <c r="AK527" s="9"/>
      <c r="AL527" s="9"/>
      <c r="AM527" s="9"/>
      <c r="AN527" s="9"/>
    </row>
    <row r="528" spans="1:40" x14ac:dyDescent="0.25">
      <c r="A528" s="1">
        <v>240943</v>
      </c>
      <c r="B528" s="1" t="s">
        <v>6844</v>
      </c>
      <c r="C528" s="1" t="s">
        <v>6845</v>
      </c>
      <c r="D528" s="1" t="s">
        <v>6845</v>
      </c>
      <c r="E528" s="1" t="s">
        <v>14</v>
      </c>
      <c r="F528" s="1">
        <v>8898200191</v>
      </c>
      <c r="G528" s="1" t="s">
        <v>6846</v>
      </c>
      <c r="H528" s="1" t="s">
        <v>16</v>
      </c>
      <c r="I528" s="1" t="s">
        <v>23</v>
      </c>
      <c r="J528" s="1"/>
      <c r="K528" s="1" t="s">
        <v>19</v>
      </c>
      <c r="L528" s="4">
        <v>43466</v>
      </c>
      <c r="M528" s="3">
        <v>43524</v>
      </c>
      <c r="N528" s="9"/>
      <c r="O528" s="9"/>
      <c r="P528" s="9"/>
      <c r="Q528" s="9"/>
      <c r="R528" s="10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1"/>
      <c r="AH528" s="9"/>
      <c r="AI528" s="9"/>
      <c r="AJ528" s="9"/>
      <c r="AK528" s="9"/>
      <c r="AL528" s="9"/>
      <c r="AM528" s="9"/>
      <c r="AN528" s="9"/>
    </row>
    <row r="529" spans="1:40" x14ac:dyDescent="0.25">
      <c r="A529" s="1">
        <v>240718</v>
      </c>
      <c r="B529" s="1" t="s">
        <v>6930</v>
      </c>
      <c r="C529" s="1" t="s">
        <v>6931</v>
      </c>
      <c r="D529" s="1" t="s">
        <v>6931</v>
      </c>
      <c r="E529" s="1" t="s">
        <v>14</v>
      </c>
      <c r="F529" s="1">
        <v>9916191210</v>
      </c>
      <c r="G529" s="1" t="s">
        <v>6932</v>
      </c>
      <c r="H529" s="1" t="s">
        <v>16</v>
      </c>
      <c r="I529" s="1" t="s">
        <v>17</v>
      </c>
      <c r="J529" s="1"/>
      <c r="K529" s="1" t="s">
        <v>19</v>
      </c>
      <c r="L529" s="4">
        <v>43466</v>
      </c>
      <c r="M529" s="3">
        <v>43524</v>
      </c>
      <c r="N529" s="9"/>
      <c r="O529" s="9"/>
      <c r="P529" s="9"/>
      <c r="Q529" s="9"/>
      <c r="R529" s="10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1"/>
      <c r="AH529" s="9"/>
      <c r="AI529" s="9"/>
      <c r="AJ529" s="9"/>
      <c r="AK529" s="9"/>
      <c r="AL529" s="9"/>
      <c r="AM529" s="9"/>
      <c r="AN529" s="9"/>
    </row>
    <row r="530" spans="1:40" x14ac:dyDescent="0.25">
      <c r="A530" s="1">
        <v>239367</v>
      </c>
      <c r="B530" s="1" t="s">
        <v>6847</v>
      </c>
      <c r="C530" s="1" t="s">
        <v>6848</v>
      </c>
      <c r="D530" s="1" t="s">
        <v>6849</v>
      </c>
      <c r="E530" s="1" t="s">
        <v>14</v>
      </c>
      <c r="F530" s="1">
        <v>8275787234</v>
      </c>
      <c r="G530" s="1" t="s">
        <v>6850</v>
      </c>
      <c r="H530" s="1" t="s">
        <v>16</v>
      </c>
      <c r="I530" s="1" t="s">
        <v>23</v>
      </c>
      <c r="J530" s="1"/>
      <c r="K530" s="1" t="s">
        <v>19</v>
      </c>
      <c r="L530" s="4">
        <v>43466</v>
      </c>
      <c r="M530" s="3">
        <v>43524</v>
      </c>
      <c r="N530" s="9"/>
      <c r="O530" s="9"/>
      <c r="P530" s="9"/>
      <c r="Q530" s="9"/>
      <c r="R530" s="10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1"/>
      <c r="AH530" s="12"/>
      <c r="AI530" s="9"/>
      <c r="AJ530" s="9"/>
      <c r="AK530" s="9"/>
      <c r="AL530" s="9"/>
      <c r="AM530" s="9"/>
      <c r="AN530" s="9"/>
    </row>
    <row r="531" spans="1:40" x14ac:dyDescent="0.25">
      <c r="A531" s="1">
        <v>240968</v>
      </c>
      <c r="B531" s="1" t="s">
        <v>7025</v>
      </c>
      <c r="C531" s="1" t="s">
        <v>7026</v>
      </c>
      <c r="D531" s="1" t="s">
        <v>7027</v>
      </c>
      <c r="E531" s="1" t="s">
        <v>14</v>
      </c>
      <c r="F531" s="1">
        <v>9000780075</v>
      </c>
      <c r="G531" s="1" t="s">
        <v>7028</v>
      </c>
      <c r="H531" s="1" t="s">
        <v>16</v>
      </c>
      <c r="I531" s="1" t="s">
        <v>23</v>
      </c>
      <c r="J531" s="1"/>
      <c r="K531" s="1" t="s">
        <v>19</v>
      </c>
      <c r="L531" s="4">
        <v>43466</v>
      </c>
      <c r="M531" s="3">
        <v>43524</v>
      </c>
      <c r="N531" s="9"/>
      <c r="O531" s="9"/>
      <c r="P531" s="9"/>
      <c r="Q531" s="9"/>
      <c r="R531" s="10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1"/>
      <c r="AH531" s="9"/>
      <c r="AI531" s="9"/>
      <c r="AJ531" s="9"/>
      <c r="AK531" s="9"/>
      <c r="AL531" s="9"/>
      <c r="AM531" s="9"/>
      <c r="AN531" s="9"/>
    </row>
    <row r="532" spans="1:40" x14ac:dyDescent="0.25">
      <c r="A532" s="1">
        <v>201856</v>
      </c>
      <c r="B532" s="1" t="s">
        <v>6833</v>
      </c>
      <c r="C532" s="1" t="s">
        <v>6834</v>
      </c>
      <c r="D532" s="1" t="s">
        <v>6835</v>
      </c>
      <c r="E532" s="1" t="s">
        <v>14</v>
      </c>
      <c r="F532" s="1">
        <v>9699491227</v>
      </c>
      <c r="G532" s="1" t="s">
        <v>6836</v>
      </c>
      <c r="H532" s="1" t="s">
        <v>16</v>
      </c>
      <c r="I532" s="1" t="s">
        <v>129</v>
      </c>
      <c r="J532" s="1"/>
      <c r="K532" s="1" t="s">
        <v>19</v>
      </c>
      <c r="L532" s="4">
        <v>43466</v>
      </c>
      <c r="M532" s="3">
        <v>43524</v>
      </c>
      <c r="N532" s="9"/>
      <c r="O532" s="9"/>
      <c r="P532" s="9"/>
      <c r="Q532" s="9"/>
      <c r="R532" s="10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11"/>
      <c r="AH532" s="12"/>
      <c r="AI532" s="9"/>
      <c r="AJ532" s="9"/>
      <c r="AK532" s="9"/>
      <c r="AL532" s="9"/>
      <c r="AM532" s="9"/>
      <c r="AN532" s="9"/>
    </row>
    <row r="533" spans="1:40" x14ac:dyDescent="0.25">
      <c r="A533" s="1">
        <v>240687</v>
      </c>
      <c r="B533" s="1" t="s">
        <v>7054</v>
      </c>
      <c r="C533" s="1" t="s">
        <v>7055</v>
      </c>
      <c r="D533" s="1" t="s">
        <v>7055</v>
      </c>
      <c r="E533" s="1" t="s">
        <v>14</v>
      </c>
      <c r="F533" s="1">
        <v>9774325988</v>
      </c>
      <c r="G533" s="1" t="s">
        <v>7056</v>
      </c>
      <c r="H533" s="1" t="s">
        <v>16</v>
      </c>
      <c r="I533" s="1" t="s">
        <v>34</v>
      </c>
      <c r="J533" s="1"/>
      <c r="K533" s="1" t="s">
        <v>19</v>
      </c>
      <c r="L533" s="4">
        <v>43466</v>
      </c>
      <c r="M533" s="3">
        <v>43524</v>
      </c>
      <c r="N533" s="9"/>
      <c r="O533" s="9"/>
      <c r="P533" s="9"/>
      <c r="Q533" s="9"/>
      <c r="R533" s="10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11"/>
      <c r="AH533" s="9"/>
      <c r="AI533" s="9"/>
      <c r="AJ533" s="9"/>
      <c r="AK533" s="9"/>
      <c r="AL533" s="9"/>
      <c r="AM533" s="9"/>
      <c r="AN533" s="9"/>
    </row>
    <row r="534" spans="1:40" x14ac:dyDescent="0.25">
      <c r="A534" s="1">
        <v>225118</v>
      </c>
      <c r="B534" s="1" t="s">
        <v>6998</v>
      </c>
      <c r="C534" s="1" t="s">
        <v>6999</v>
      </c>
      <c r="D534" s="1" t="s">
        <v>7000</v>
      </c>
      <c r="E534" s="1" t="s">
        <v>14</v>
      </c>
      <c r="F534" s="1">
        <v>9638711765</v>
      </c>
      <c r="G534" s="1" t="s">
        <v>7001</v>
      </c>
      <c r="H534" s="1" t="s">
        <v>16</v>
      </c>
      <c r="I534" s="1" t="s">
        <v>313</v>
      </c>
      <c r="J534" s="1"/>
      <c r="K534" s="1" t="s">
        <v>19</v>
      </c>
      <c r="L534" s="4">
        <v>43466</v>
      </c>
      <c r="M534" s="3">
        <v>43524</v>
      </c>
      <c r="N534" s="9"/>
      <c r="O534" s="9"/>
      <c r="P534" s="9"/>
      <c r="Q534" s="9"/>
      <c r="R534" s="10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11"/>
      <c r="AH534" s="9"/>
      <c r="AI534" s="9"/>
      <c r="AJ534" s="9"/>
      <c r="AK534" s="9"/>
      <c r="AL534" s="9"/>
      <c r="AM534" s="9"/>
      <c r="AN534" s="9"/>
    </row>
    <row r="535" spans="1:40" x14ac:dyDescent="0.25">
      <c r="A535" s="1">
        <v>235767</v>
      </c>
      <c r="B535" s="1" t="s">
        <v>6959</v>
      </c>
      <c r="C535" s="1" t="s">
        <v>6960</v>
      </c>
      <c r="D535" s="1" t="s">
        <v>6961</v>
      </c>
      <c r="E535" s="1" t="s">
        <v>14</v>
      </c>
      <c r="F535" s="1">
        <v>8368859582</v>
      </c>
      <c r="G535" s="1" t="s">
        <v>6962</v>
      </c>
      <c r="H535" s="1" t="s">
        <v>16</v>
      </c>
      <c r="I535" s="1" t="s">
        <v>23</v>
      </c>
      <c r="J535" s="1"/>
      <c r="K535" s="1" t="s">
        <v>19</v>
      </c>
      <c r="L535" s="4">
        <v>43466</v>
      </c>
      <c r="M535" s="3">
        <v>43524</v>
      </c>
      <c r="N535" s="9"/>
      <c r="O535" s="9"/>
      <c r="P535" s="9"/>
      <c r="Q535" s="9"/>
      <c r="R535" s="10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11"/>
      <c r="AH535" s="9"/>
      <c r="AI535" s="9"/>
      <c r="AJ535" s="9"/>
      <c r="AK535" s="9"/>
      <c r="AL535" s="9"/>
      <c r="AM535" s="9"/>
      <c r="AN535" s="9"/>
    </row>
    <row r="536" spans="1:40" x14ac:dyDescent="0.25">
      <c r="A536" s="1">
        <v>187352</v>
      </c>
      <c r="B536" s="1" t="s">
        <v>6851</v>
      </c>
      <c r="C536" s="1" t="s">
        <v>6852</v>
      </c>
      <c r="D536" s="1" t="s">
        <v>6853</v>
      </c>
      <c r="E536" s="1" t="s">
        <v>14</v>
      </c>
      <c r="F536" s="1">
        <v>8412887496</v>
      </c>
      <c r="G536" s="1" t="s">
        <v>6854</v>
      </c>
      <c r="H536" s="1" t="s">
        <v>16</v>
      </c>
      <c r="I536" s="1" t="s">
        <v>23</v>
      </c>
      <c r="J536" s="1"/>
      <c r="K536" s="1" t="s">
        <v>19</v>
      </c>
      <c r="L536" s="4">
        <v>43466</v>
      </c>
      <c r="M536" s="3">
        <v>43524</v>
      </c>
      <c r="N536" s="9"/>
      <c r="O536" s="9"/>
      <c r="P536" s="9"/>
      <c r="Q536" s="9"/>
      <c r="R536" s="10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11"/>
      <c r="AH536" s="12"/>
      <c r="AI536" s="9"/>
      <c r="AJ536" s="9"/>
      <c r="AK536" s="9"/>
      <c r="AL536" s="9"/>
      <c r="AM536" s="9"/>
      <c r="AN536" s="9"/>
    </row>
    <row r="537" spans="1:40" x14ac:dyDescent="0.25">
      <c r="A537" s="1">
        <v>230554</v>
      </c>
      <c r="B537" s="1" t="s">
        <v>7035</v>
      </c>
      <c r="C537" s="1" t="s">
        <v>7036</v>
      </c>
      <c r="D537" s="1" t="s">
        <v>7036</v>
      </c>
      <c r="E537" s="1" t="s">
        <v>14</v>
      </c>
      <c r="F537" s="1">
        <v>7738089792</v>
      </c>
      <c r="G537" s="1" t="s">
        <v>7037</v>
      </c>
      <c r="H537" s="1" t="s">
        <v>16</v>
      </c>
      <c r="I537" s="1" t="s">
        <v>93</v>
      </c>
      <c r="J537" s="1"/>
      <c r="K537" s="1" t="s">
        <v>19</v>
      </c>
      <c r="L537" s="4">
        <v>43466</v>
      </c>
      <c r="M537" s="3">
        <v>43524</v>
      </c>
      <c r="N537" s="9"/>
      <c r="O537" s="9"/>
      <c r="P537" s="9"/>
      <c r="Q537" s="9"/>
      <c r="R537" s="10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11"/>
      <c r="AH537" s="12"/>
      <c r="AI537" s="9"/>
      <c r="AJ537" s="9"/>
      <c r="AK537" s="9"/>
      <c r="AL537" s="9"/>
      <c r="AM537" s="9"/>
      <c r="AN537" s="9"/>
    </row>
    <row r="538" spans="1:40" x14ac:dyDescent="0.25">
      <c r="A538" s="1">
        <v>237547</v>
      </c>
      <c r="B538" s="1" t="s">
        <v>7041</v>
      </c>
      <c r="C538" s="1" t="s">
        <v>7042</v>
      </c>
      <c r="D538" s="1" t="s">
        <v>7042</v>
      </c>
      <c r="E538" s="1" t="s">
        <v>14</v>
      </c>
      <c r="F538" s="1">
        <v>9039016680</v>
      </c>
      <c r="G538" s="1" t="s">
        <v>7043</v>
      </c>
      <c r="H538" s="1" t="s">
        <v>16</v>
      </c>
      <c r="I538" s="1" t="s">
        <v>34</v>
      </c>
      <c r="J538" s="1"/>
      <c r="K538" s="1" t="s">
        <v>19</v>
      </c>
      <c r="L538" s="4">
        <v>43466</v>
      </c>
      <c r="M538" s="3">
        <v>43524</v>
      </c>
      <c r="N538" s="9"/>
      <c r="O538" s="9"/>
      <c r="P538" s="9"/>
      <c r="Q538" s="9"/>
      <c r="R538" s="10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11"/>
      <c r="AH538" s="9"/>
      <c r="AI538" s="9"/>
      <c r="AJ538" s="9"/>
      <c r="AK538" s="9"/>
      <c r="AL538" s="9"/>
      <c r="AM538" s="9"/>
      <c r="AN538" s="9"/>
    </row>
    <row r="539" spans="1:40" x14ac:dyDescent="0.25">
      <c r="A539" s="1">
        <v>239710</v>
      </c>
      <c r="B539" s="1" t="s">
        <v>6944</v>
      </c>
      <c r="C539" s="1" t="s">
        <v>6945</v>
      </c>
      <c r="D539" s="1" t="s">
        <v>6945</v>
      </c>
      <c r="E539" s="1" t="s">
        <v>14</v>
      </c>
      <c r="F539" s="1">
        <v>7006658678</v>
      </c>
      <c r="G539" s="1" t="s">
        <v>6946</v>
      </c>
      <c r="H539" s="1" t="s">
        <v>16</v>
      </c>
      <c r="I539" s="1" t="s">
        <v>43</v>
      </c>
      <c r="J539" s="1"/>
      <c r="K539" s="1" t="s">
        <v>19</v>
      </c>
      <c r="L539" s="4">
        <v>43466</v>
      </c>
      <c r="M539" s="3">
        <v>43524</v>
      </c>
      <c r="N539" s="9"/>
      <c r="O539" s="9"/>
      <c r="P539" s="9"/>
      <c r="Q539" s="9"/>
      <c r="R539" s="10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11"/>
      <c r="AH539" s="12"/>
      <c r="AI539" s="9"/>
      <c r="AJ539" s="9"/>
      <c r="AK539" s="9"/>
      <c r="AL539" s="9"/>
      <c r="AM539" s="9"/>
      <c r="AN539" s="9"/>
    </row>
    <row r="540" spans="1:40" x14ac:dyDescent="0.25">
      <c r="A540" s="1">
        <v>240827</v>
      </c>
      <c r="B540" s="1" t="s">
        <v>6933</v>
      </c>
      <c r="C540" s="1" t="s">
        <v>6934</v>
      </c>
      <c r="D540" s="1" t="s">
        <v>6935</v>
      </c>
      <c r="E540" s="1" t="s">
        <v>14</v>
      </c>
      <c r="F540" s="1">
        <v>8520994029</v>
      </c>
      <c r="G540" s="1" t="s">
        <v>6936</v>
      </c>
      <c r="H540" s="1" t="s">
        <v>16</v>
      </c>
      <c r="I540" s="1" t="s">
        <v>17</v>
      </c>
      <c r="J540" s="1"/>
      <c r="K540" s="1" t="s">
        <v>19</v>
      </c>
      <c r="L540" s="4">
        <v>43466</v>
      </c>
      <c r="M540" s="3">
        <v>43524</v>
      </c>
      <c r="N540" s="9"/>
      <c r="O540" s="9"/>
      <c r="P540" s="9"/>
      <c r="Q540" s="9"/>
      <c r="R540" s="10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11"/>
      <c r="AH540" s="12"/>
      <c r="AI540" s="9"/>
      <c r="AJ540" s="9"/>
      <c r="AK540" s="9"/>
      <c r="AL540" s="9"/>
      <c r="AM540" s="9"/>
      <c r="AN540" s="9"/>
    </row>
    <row r="541" spans="1:40" x14ac:dyDescent="0.25">
      <c r="A541" s="1">
        <v>240919</v>
      </c>
      <c r="B541" s="1" t="s">
        <v>6927</v>
      </c>
      <c r="C541" s="1" t="s">
        <v>6928</v>
      </c>
      <c r="D541" s="1" t="s">
        <v>6928</v>
      </c>
      <c r="E541" s="1" t="s">
        <v>14</v>
      </c>
      <c r="F541" s="1">
        <v>9669697580</v>
      </c>
      <c r="G541" s="1" t="s">
        <v>6929</v>
      </c>
      <c r="H541" s="1" t="s">
        <v>16</v>
      </c>
      <c r="I541" s="1" t="s">
        <v>114</v>
      </c>
      <c r="J541" s="1"/>
      <c r="K541" s="1" t="s">
        <v>19</v>
      </c>
      <c r="L541" s="4">
        <v>43466</v>
      </c>
      <c r="M541" s="3">
        <v>43524</v>
      </c>
      <c r="N541" s="9"/>
      <c r="O541" s="9"/>
      <c r="P541" s="9"/>
      <c r="Q541" s="9"/>
      <c r="R541" s="10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11"/>
      <c r="AH541" s="9"/>
      <c r="AI541" s="9"/>
      <c r="AJ541" s="9"/>
      <c r="AK541" s="9"/>
      <c r="AL541" s="9"/>
      <c r="AM541" s="9"/>
      <c r="AN541" s="9"/>
    </row>
    <row r="542" spans="1:40" x14ac:dyDescent="0.25">
      <c r="A542" s="1">
        <v>240655</v>
      </c>
      <c r="B542" s="1" t="s">
        <v>6837</v>
      </c>
      <c r="C542" s="1" t="s">
        <v>6838</v>
      </c>
      <c r="D542" s="1" t="s">
        <v>6838</v>
      </c>
      <c r="E542" s="1" t="s">
        <v>31</v>
      </c>
      <c r="F542" s="1">
        <v>9396353567</v>
      </c>
      <c r="G542" s="1" t="s">
        <v>6839</v>
      </c>
      <c r="H542" s="1" t="s">
        <v>33</v>
      </c>
      <c r="I542" s="1" t="s">
        <v>100</v>
      </c>
      <c r="J542" s="1"/>
      <c r="K542" s="1" t="s">
        <v>19</v>
      </c>
      <c r="L542" s="4">
        <v>43466</v>
      </c>
      <c r="M542" s="3">
        <v>43524</v>
      </c>
      <c r="N542" s="9"/>
      <c r="O542" s="9"/>
      <c r="P542" s="9"/>
      <c r="Q542" s="9"/>
      <c r="R542" s="10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11"/>
      <c r="AH542" s="12"/>
      <c r="AI542" s="9"/>
      <c r="AJ542" s="9"/>
      <c r="AK542" s="9"/>
      <c r="AL542" s="9"/>
      <c r="AM542" s="9"/>
      <c r="AN542" s="9"/>
    </row>
    <row r="543" spans="1:40" x14ac:dyDescent="0.25">
      <c r="A543" s="1">
        <v>237029</v>
      </c>
      <c r="B543" s="1" t="s">
        <v>7057</v>
      </c>
      <c r="C543" s="1" t="s">
        <v>7058</v>
      </c>
      <c r="D543" s="1" t="s">
        <v>7058</v>
      </c>
      <c r="E543" s="1" t="s">
        <v>14</v>
      </c>
      <c r="F543" s="1">
        <v>8874004777</v>
      </c>
      <c r="G543" s="1" t="s">
        <v>7059</v>
      </c>
      <c r="H543" s="1" t="s">
        <v>16</v>
      </c>
      <c r="I543" s="1" t="s">
        <v>945</v>
      </c>
      <c r="J543" s="1"/>
      <c r="K543" s="1" t="s">
        <v>19</v>
      </c>
      <c r="L543" s="4">
        <v>43466</v>
      </c>
      <c r="M543" s="3">
        <v>43524</v>
      </c>
      <c r="N543" s="9"/>
      <c r="O543" s="9"/>
      <c r="P543" s="9"/>
      <c r="Q543" s="9"/>
      <c r="R543" s="10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11"/>
      <c r="AH543" s="12"/>
      <c r="AI543" s="9"/>
      <c r="AJ543" s="9"/>
      <c r="AK543" s="9"/>
      <c r="AL543" s="9"/>
      <c r="AM543" s="9"/>
      <c r="AN543" s="9"/>
    </row>
    <row r="544" spans="1:40" x14ac:dyDescent="0.25">
      <c r="A544" s="1">
        <v>217041</v>
      </c>
      <c r="B544" s="1" t="s">
        <v>6878</v>
      </c>
      <c r="C544" s="1" t="s">
        <v>6879</v>
      </c>
      <c r="D544" s="1" t="s">
        <v>6880</v>
      </c>
      <c r="E544" s="1" t="s">
        <v>31</v>
      </c>
      <c r="F544" s="1">
        <v>8104550021</v>
      </c>
      <c r="G544" s="1" t="s">
        <v>6881</v>
      </c>
      <c r="H544" s="1" t="s">
        <v>16</v>
      </c>
      <c r="I544" s="1" t="s">
        <v>34</v>
      </c>
      <c r="J544" s="1"/>
      <c r="K544" s="1" t="s">
        <v>19</v>
      </c>
      <c r="L544" s="4">
        <v>43466</v>
      </c>
      <c r="M544" s="3">
        <v>43524</v>
      </c>
      <c r="N544" s="9"/>
      <c r="O544" s="9"/>
      <c r="P544" s="9"/>
      <c r="Q544" s="9"/>
      <c r="R544" s="10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11"/>
      <c r="AH544" s="9"/>
      <c r="AI544" s="9"/>
      <c r="AJ544" s="9"/>
      <c r="AK544" s="9"/>
      <c r="AL544" s="9"/>
      <c r="AM544" s="9"/>
      <c r="AN544" s="9"/>
    </row>
    <row r="545" spans="1:40" x14ac:dyDescent="0.25">
      <c r="A545" s="1">
        <v>239034</v>
      </c>
      <c r="B545" s="1" t="s">
        <v>7038</v>
      </c>
      <c r="C545" s="1" t="s">
        <v>7039</v>
      </c>
      <c r="D545" s="1" t="s">
        <v>7039</v>
      </c>
      <c r="E545" s="1" t="s">
        <v>14</v>
      </c>
      <c r="F545" s="1">
        <v>8878842474</v>
      </c>
      <c r="G545" s="1" t="s">
        <v>7040</v>
      </c>
      <c r="H545" s="1" t="s">
        <v>16</v>
      </c>
      <c r="I545" s="1" t="s">
        <v>34</v>
      </c>
      <c r="J545" s="1"/>
      <c r="K545" s="1" t="s">
        <v>19</v>
      </c>
      <c r="L545" s="4">
        <v>43466</v>
      </c>
      <c r="M545" s="3">
        <v>43524</v>
      </c>
      <c r="N545" s="9"/>
      <c r="O545" s="9"/>
      <c r="P545" s="9"/>
      <c r="Q545" s="9"/>
      <c r="R545" s="10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11"/>
      <c r="AH545" s="12"/>
      <c r="AI545" s="9"/>
      <c r="AJ545" s="9"/>
      <c r="AK545" s="9"/>
      <c r="AL545" s="9"/>
      <c r="AM545" s="9"/>
      <c r="AN545" s="9"/>
    </row>
    <row r="546" spans="1:40" x14ac:dyDescent="0.25">
      <c r="A546" s="1">
        <v>240973</v>
      </c>
      <c r="B546" s="1" t="s">
        <v>6994</v>
      </c>
      <c r="C546" s="1" t="s">
        <v>6995</v>
      </c>
      <c r="D546" s="1" t="s">
        <v>6996</v>
      </c>
      <c r="E546" s="1" t="s">
        <v>14</v>
      </c>
      <c r="F546" s="1">
        <v>9099019762</v>
      </c>
      <c r="G546" s="1" t="s">
        <v>6997</v>
      </c>
      <c r="H546" s="1" t="s">
        <v>16</v>
      </c>
      <c r="I546" s="1" t="s">
        <v>114</v>
      </c>
      <c r="J546" s="1"/>
      <c r="K546" s="1" t="s">
        <v>19</v>
      </c>
      <c r="L546" s="4">
        <v>43466</v>
      </c>
      <c r="M546" s="3">
        <v>43524</v>
      </c>
      <c r="N546" s="9"/>
      <c r="O546" s="9"/>
      <c r="P546" s="9"/>
      <c r="Q546" s="9"/>
      <c r="R546" s="10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11"/>
      <c r="AH546" s="9"/>
      <c r="AI546" s="9"/>
      <c r="AJ546" s="9"/>
      <c r="AK546" s="9"/>
      <c r="AL546" s="9"/>
      <c r="AM546" s="9"/>
      <c r="AN546" s="9"/>
    </row>
    <row r="547" spans="1:40" x14ac:dyDescent="0.25">
      <c r="A547" s="1">
        <v>236151</v>
      </c>
      <c r="B547" s="1" t="s">
        <v>6882</v>
      </c>
      <c r="C547" s="1" t="s">
        <v>6883</v>
      </c>
      <c r="D547" s="1" t="s">
        <v>6884</v>
      </c>
      <c r="E547" s="1" t="s">
        <v>14</v>
      </c>
      <c r="F547" s="1">
        <v>8007123483</v>
      </c>
      <c r="G547" s="1" t="s">
        <v>6885</v>
      </c>
      <c r="H547" s="1" t="s">
        <v>16</v>
      </c>
      <c r="I547" s="1" t="s">
        <v>23</v>
      </c>
      <c r="J547" s="1"/>
      <c r="K547" s="1" t="s">
        <v>19</v>
      </c>
      <c r="L547" s="4">
        <v>43466</v>
      </c>
      <c r="M547" s="3">
        <v>43524</v>
      </c>
      <c r="N547" s="9"/>
      <c r="O547" s="9"/>
      <c r="P547" s="9"/>
      <c r="Q547" s="9"/>
      <c r="R547" s="10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11"/>
      <c r="AH547" s="12"/>
      <c r="AI547" s="9"/>
      <c r="AJ547" s="9"/>
      <c r="AK547" s="9"/>
      <c r="AL547" s="9"/>
      <c r="AM547" s="9"/>
      <c r="AN547" s="9"/>
    </row>
    <row r="548" spans="1:40" x14ac:dyDescent="0.25">
      <c r="A548" s="1">
        <v>239447</v>
      </c>
      <c r="B548" s="1" t="s">
        <v>7032</v>
      </c>
      <c r="C548" s="1" t="s">
        <v>7033</v>
      </c>
      <c r="D548" s="1" t="s">
        <v>7033</v>
      </c>
      <c r="E548" s="1" t="s">
        <v>14</v>
      </c>
      <c r="F548" s="1">
        <v>9732068608</v>
      </c>
      <c r="G548" s="1" t="s">
        <v>7034</v>
      </c>
      <c r="H548" s="1" t="s">
        <v>16</v>
      </c>
      <c r="I548" s="1" t="s">
        <v>53</v>
      </c>
      <c r="J548" s="1"/>
      <c r="K548" s="1" t="s">
        <v>128</v>
      </c>
      <c r="L548" s="4">
        <v>43466</v>
      </c>
      <c r="M548" s="3">
        <v>43524</v>
      </c>
      <c r="N548" s="9"/>
      <c r="O548" s="9"/>
      <c r="P548" s="9"/>
      <c r="Q548" s="9"/>
      <c r="R548" s="10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11"/>
      <c r="AH548" s="12"/>
      <c r="AI548" s="9"/>
      <c r="AJ548" s="9"/>
      <c r="AK548" s="9"/>
      <c r="AL548" s="9"/>
      <c r="AM548" s="9"/>
      <c r="AN548" s="9"/>
    </row>
    <row r="549" spans="1:40" x14ac:dyDescent="0.25">
      <c r="A549" s="1">
        <v>237194</v>
      </c>
      <c r="B549" s="1" t="s">
        <v>7015</v>
      </c>
      <c r="C549" s="1" t="s">
        <v>7016</v>
      </c>
      <c r="D549" s="1" t="s">
        <v>7016</v>
      </c>
      <c r="E549" s="1" t="s">
        <v>14</v>
      </c>
      <c r="F549" s="1">
        <v>9011711331</v>
      </c>
      <c r="G549" s="1" t="s">
        <v>7017</v>
      </c>
      <c r="H549" s="1" t="s">
        <v>16</v>
      </c>
      <c r="I549" s="1" t="s">
        <v>23</v>
      </c>
      <c r="J549" s="1"/>
      <c r="K549" s="1" t="s">
        <v>19</v>
      </c>
      <c r="L549" s="4">
        <v>43466</v>
      </c>
      <c r="M549" s="3">
        <v>43524</v>
      </c>
      <c r="N549" s="9"/>
      <c r="O549" s="9"/>
      <c r="P549" s="9"/>
      <c r="Q549" s="9"/>
      <c r="R549" s="10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11"/>
      <c r="AH549" s="12"/>
      <c r="AI549" s="9"/>
      <c r="AJ549" s="9"/>
      <c r="AK549" s="9"/>
      <c r="AL549" s="9"/>
      <c r="AM549" s="9"/>
      <c r="AN549" s="9"/>
    </row>
    <row r="550" spans="1:40" x14ac:dyDescent="0.25">
      <c r="A550" s="1">
        <v>235160</v>
      </c>
      <c r="B550" s="1" t="s">
        <v>7022</v>
      </c>
      <c r="C550" s="1" t="s">
        <v>7023</v>
      </c>
      <c r="D550" s="1" t="s">
        <v>7023</v>
      </c>
      <c r="E550" s="1" t="s">
        <v>31</v>
      </c>
      <c r="F550" s="1">
        <v>9719474650</v>
      </c>
      <c r="G550" s="1" t="s">
        <v>7024</v>
      </c>
      <c r="H550" s="1" t="s">
        <v>16</v>
      </c>
      <c r="I550" s="1" t="s">
        <v>53</v>
      </c>
      <c r="J550" s="1"/>
      <c r="K550" s="1" t="s">
        <v>19</v>
      </c>
      <c r="L550" s="4">
        <v>43466</v>
      </c>
      <c r="M550" s="3">
        <v>43524</v>
      </c>
      <c r="N550" s="9"/>
      <c r="O550" s="9"/>
      <c r="P550" s="9"/>
      <c r="Q550" s="9"/>
      <c r="R550" s="10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11"/>
      <c r="AH550" s="12"/>
      <c r="AI550" s="9"/>
      <c r="AJ550" s="9"/>
      <c r="AK550" s="9"/>
      <c r="AL550" s="9"/>
      <c r="AM550" s="9"/>
      <c r="AN550" s="9"/>
    </row>
    <row r="551" spans="1:40" x14ac:dyDescent="0.25">
      <c r="A551" s="1">
        <v>238680</v>
      </c>
      <c r="B551" s="1" t="s">
        <v>7044</v>
      </c>
      <c r="C551" s="1" t="s">
        <v>7045</v>
      </c>
      <c r="D551" s="1" t="s">
        <v>7045</v>
      </c>
      <c r="E551" s="1" t="s">
        <v>14</v>
      </c>
      <c r="F551" s="1">
        <v>9425293544</v>
      </c>
      <c r="G551" s="1" t="s">
        <v>7046</v>
      </c>
      <c r="H551" s="1" t="s">
        <v>16</v>
      </c>
      <c r="I551" s="1" t="s">
        <v>114</v>
      </c>
      <c r="J551" s="1"/>
      <c r="K551" s="1" t="s">
        <v>19</v>
      </c>
      <c r="L551" s="4">
        <v>43466</v>
      </c>
      <c r="M551" s="3">
        <v>43524</v>
      </c>
      <c r="N551" s="9"/>
      <c r="O551" s="9"/>
      <c r="P551" s="9"/>
      <c r="Q551" s="9"/>
      <c r="R551" s="10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11"/>
      <c r="AH551" s="12"/>
      <c r="AI551" s="9"/>
      <c r="AJ551" s="9"/>
      <c r="AK551" s="9"/>
      <c r="AL551" s="9"/>
      <c r="AM551" s="9"/>
      <c r="AN551" s="9"/>
    </row>
    <row r="552" spans="1:40" x14ac:dyDescent="0.25">
      <c r="A552" s="1">
        <v>237379</v>
      </c>
      <c r="B552" s="1" t="s">
        <v>6950</v>
      </c>
      <c r="C552" s="1" t="s">
        <v>6951</v>
      </c>
      <c r="D552" s="1" t="s">
        <v>6951</v>
      </c>
      <c r="E552" s="1" t="s">
        <v>14</v>
      </c>
      <c r="F552" s="1">
        <v>9934339548</v>
      </c>
      <c r="G552" s="1" t="s">
        <v>6952</v>
      </c>
      <c r="H552" s="1" t="s">
        <v>16</v>
      </c>
      <c r="I552" s="1" t="s">
        <v>43</v>
      </c>
      <c r="J552" s="1"/>
      <c r="K552" s="1" t="s">
        <v>19</v>
      </c>
      <c r="L552" s="4">
        <v>43466</v>
      </c>
      <c r="M552" s="3">
        <v>43524</v>
      </c>
      <c r="N552" s="9"/>
      <c r="O552" s="9"/>
      <c r="P552" s="9"/>
      <c r="Q552" s="9"/>
      <c r="R552" s="10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11"/>
      <c r="AH552" s="12"/>
      <c r="AI552" s="9"/>
      <c r="AJ552" s="9"/>
      <c r="AK552" s="9"/>
      <c r="AL552" s="9"/>
      <c r="AM552" s="9"/>
      <c r="AN552" s="9"/>
    </row>
    <row r="553" spans="1:40" x14ac:dyDescent="0.25">
      <c r="A553" s="1">
        <v>236123</v>
      </c>
      <c r="B553" s="1" t="s">
        <v>6982</v>
      </c>
      <c r="C553" s="1" t="s">
        <v>6983</v>
      </c>
      <c r="D553" s="1" t="s">
        <v>6984</v>
      </c>
      <c r="E553" s="1" t="s">
        <v>14</v>
      </c>
      <c r="F553" s="1">
        <v>8669141691</v>
      </c>
      <c r="G553" s="1" t="s">
        <v>6985</v>
      </c>
      <c r="H553" s="1" t="s">
        <v>16</v>
      </c>
      <c r="I553" s="1" t="s">
        <v>93</v>
      </c>
      <c r="J553" s="1"/>
      <c r="K553" s="1" t="s">
        <v>19</v>
      </c>
      <c r="L553" s="4">
        <v>43466</v>
      </c>
      <c r="M553" s="3">
        <v>43524</v>
      </c>
      <c r="N553" s="9"/>
      <c r="O553" s="9"/>
      <c r="P553" s="9"/>
      <c r="Q553" s="9"/>
      <c r="R553" s="10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11"/>
      <c r="AH553" s="9"/>
      <c r="AI553" s="9"/>
      <c r="AJ553" s="9"/>
      <c r="AK553" s="9"/>
      <c r="AL553" s="9"/>
      <c r="AM553" s="9"/>
      <c r="AN553" s="9"/>
    </row>
    <row r="554" spans="1:40" x14ac:dyDescent="0.25">
      <c r="A554" s="1">
        <v>239782</v>
      </c>
      <c r="B554" s="1" t="s">
        <v>7050</v>
      </c>
      <c r="C554" s="1" t="s">
        <v>7051</v>
      </c>
      <c r="D554" s="1" t="s">
        <v>7052</v>
      </c>
      <c r="E554" s="1" t="s">
        <v>14</v>
      </c>
      <c r="F554" s="1">
        <v>9768880616</v>
      </c>
      <c r="G554" s="1" t="s">
        <v>7053</v>
      </c>
      <c r="H554" s="1" t="s">
        <v>16</v>
      </c>
      <c r="I554" s="1" t="s">
        <v>114</v>
      </c>
      <c r="J554" s="1"/>
      <c r="K554" s="1" t="s">
        <v>19</v>
      </c>
      <c r="L554" s="4">
        <v>43466</v>
      </c>
      <c r="M554" s="3">
        <v>43524</v>
      </c>
      <c r="N554" s="9"/>
      <c r="O554" s="9"/>
      <c r="P554" s="9"/>
      <c r="Q554" s="9"/>
      <c r="R554" s="10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11"/>
      <c r="AH554" s="12"/>
      <c r="AI554" s="9"/>
      <c r="AJ554" s="9"/>
      <c r="AK554" s="9"/>
      <c r="AL554" s="9"/>
      <c r="AM554" s="9"/>
      <c r="AN554" s="9"/>
    </row>
    <row r="555" spans="1:40" x14ac:dyDescent="0.25">
      <c r="A555" s="1">
        <v>240958</v>
      </c>
      <c r="B555" s="1" t="s">
        <v>6963</v>
      </c>
      <c r="C555" s="1" t="s">
        <v>6964</v>
      </c>
      <c r="D555" s="1" t="s">
        <v>6964</v>
      </c>
      <c r="E555" s="1" t="s">
        <v>14</v>
      </c>
      <c r="F555" s="1">
        <v>6580020376</v>
      </c>
      <c r="G555" s="1" t="s">
        <v>6965</v>
      </c>
      <c r="H555" s="1" t="s">
        <v>16</v>
      </c>
      <c r="I555" s="1" t="s">
        <v>313</v>
      </c>
      <c r="J555" s="1"/>
      <c r="K555" s="1" t="s">
        <v>19</v>
      </c>
      <c r="L555" s="4">
        <v>43466</v>
      </c>
      <c r="M555" s="3">
        <v>43524</v>
      </c>
      <c r="N555" s="9"/>
      <c r="O555" s="9"/>
      <c r="P555" s="9"/>
      <c r="Q555" s="9"/>
      <c r="R555" s="10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11"/>
      <c r="AH555" s="9"/>
      <c r="AI555" s="9"/>
      <c r="AJ555" s="9"/>
      <c r="AK555" s="9"/>
      <c r="AL555" s="9"/>
      <c r="AM555" s="9"/>
      <c r="AN555" s="9"/>
    </row>
    <row r="556" spans="1:40" x14ac:dyDescent="0.25">
      <c r="A556" s="1">
        <v>236628</v>
      </c>
      <c r="B556" s="1" t="s">
        <v>6917</v>
      </c>
      <c r="C556" s="1" t="s">
        <v>6918</v>
      </c>
      <c r="D556" s="1" t="s">
        <v>6919</v>
      </c>
      <c r="E556" s="1" t="s">
        <v>31</v>
      </c>
      <c r="F556" s="1">
        <v>8862000361</v>
      </c>
      <c r="G556" s="1" t="s">
        <v>6920</v>
      </c>
      <c r="H556" s="1" t="s">
        <v>16</v>
      </c>
      <c r="I556" s="1" t="s">
        <v>53</v>
      </c>
      <c r="J556" s="1"/>
      <c r="K556" s="1" t="s">
        <v>19</v>
      </c>
      <c r="L556" s="4">
        <v>43466</v>
      </c>
      <c r="M556" s="3">
        <v>43524</v>
      </c>
      <c r="N556" s="9"/>
      <c r="O556" s="9"/>
      <c r="P556" s="9"/>
      <c r="Q556" s="9"/>
      <c r="R556" s="10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11"/>
      <c r="AH556" s="12"/>
      <c r="AI556" s="9"/>
      <c r="AJ556" s="9"/>
      <c r="AK556" s="9"/>
      <c r="AL556" s="9"/>
      <c r="AM556" s="9"/>
      <c r="AN556" s="9"/>
    </row>
    <row r="557" spans="1:40" x14ac:dyDescent="0.25">
      <c r="A557" s="1">
        <v>239818</v>
      </c>
      <c r="B557" s="1" t="s">
        <v>7018</v>
      </c>
      <c r="C557" s="1" t="s">
        <v>7019</v>
      </c>
      <c r="D557" s="1" t="s">
        <v>7020</v>
      </c>
      <c r="E557" s="1" t="s">
        <v>14</v>
      </c>
      <c r="F557" s="1">
        <v>9000054260</v>
      </c>
      <c r="G557" s="1" t="s">
        <v>7021</v>
      </c>
      <c r="H557" s="1" t="s">
        <v>16</v>
      </c>
      <c r="I557" s="1" t="s">
        <v>93</v>
      </c>
      <c r="J557" s="1"/>
      <c r="K557" s="1" t="s">
        <v>19</v>
      </c>
      <c r="L557" s="4">
        <v>43466</v>
      </c>
      <c r="M557" s="3">
        <v>43524</v>
      </c>
      <c r="N557" s="9"/>
      <c r="O557" s="9"/>
      <c r="P557" s="9"/>
      <c r="Q557" s="9"/>
      <c r="R557" s="10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11"/>
      <c r="AH557" s="12"/>
      <c r="AI557" s="9"/>
      <c r="AJ557" s="9"/>
      <c r="AK557" s="9"/>
      <c r="AL557" s="9"/>
      <c r="AM557" s="9"/>
      <c r="AN557" s="9"/>
    </row>
    <row r="558" spans="1:40" x14ac:dyDescent="0.25">
      <c r="A558" s="1">
        <v>240646</v>
      </c>
      <c r="B558" s="1" t="s">
        <v>7029</v>
      </c>
      <c r="C558" s="1" t="s">
        <v>7030</v>
      </c>
      <c r="D558" s="1" t="s">
        <v>7030</v>
      </c>
      <c r="E558" s="1" t="s">
        <v>14</v>
      </c>
      <c r="F558" s="1">
        <v>7077990191</v>
      </c>
      <c r="G558" s="1" t="s">
        <v>7031</v>
      </c>
      <c r="H558" s="1" t="s">
        <v>16</v>
      </c>
      <c r="I558" s="1" t="s">
        <v>17</v>
      </c>
      <c r="J558" s="1"/>
      <c r="K558" s="1" t="s">
        <v>19</v>
      </c>
      <c r="L558" s="4">
        <v>43466</v>
      </c>
      <c r="M558" s="3">
        <v>43524</v>
      </c>
      <c r="N558" s="9"/>
      <c r="O558" s="9"/>
      <c r="P558" s="9"/>
      <c r="Q558" s="9"/>
      <c r="R558" s="10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11"/>
      <c r="AH558" s="12"/>
      <c r="AI558" s="9"/>
      <c r="AJ558" s="9"/>
      <c r="AK558" s="9"/>
      <c r="AL558" s="9"/>
      <c r="AM558" s="9"/>
      <c r="AN558" s="9"/>
    </row>
    <row r="559" spans="1:40" x14ac:dyDescent="0.25">
      <c r="A559" s="1">
        <v>240749</v>
      </c>
      <c r="B559" s="1" t="s">
        <v>6966</v>
      </c>
      <c r="C559" s="1" t="s">
        <v>6967</v>
      </c>
      <c r="D559" s="1" t="s">
        <v>6967</v>
      </c>
      <c r="E559" s="1" t="s">
        <v>14</v>
      </c>
      <c r="F559" s="1">
        <v>6890382495</v>
      </c>
      <c r="G559" s="1" t="s">
        <v>6968</v>
      </c>
      <c r="H559" s="1" t="s">
        <v>33</v>
      </c>
      <c r="I559" s="1" t="s">
        <v>34</v>
      </c>
      <c r="J559" s="1"/>
      <c r="K559" s="1" t="s">
        <v>19</v>
      </c>
      <c r="L559" s="4">
        <v>43466</v>
      </c>
      <c r="M559" s="3">
        <v>43524</v>
      </c>
      <c r="N559" s="9"/>
      <c r="O559" s="9"/>
      <c r="P559" s="9"/>
      <c r="Q559" s="9"/>
      <c r="R559" s="10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11"/>
      <c r="AH559" s="12"/>
      <c r="AI559" s="9"/>
      <c r="AJ559" s="9"/>
      <c r="AK559" s="9"/>
      <c r="AL559" s="9"/>
      <c r="AM559" s="9"/>
      <c r="AN559" s="9"/>
    </row>
    <row r="560" spans="1:40" x14ac:dyDescent="0.25">
      <c r="A560" s="1">
        <v>240964</v>
      </c>
      <c r="B560" s="1" t="s">
        <v>6972</v>
      </c>
      <c r="C560" s="1" t="s">
        <v>6973</v>
      </c>
      <c r="D560" s="1" t="s">
        <v>6973</v>
      </c>
      <c r="E560" s="1" t="s">
        <v>14</v>
      </c>
      <c r="F560" s="1">
        <v>9334933534</v>
      </c>
      <c r="G560" s="1" t="s">
        <v>6974</v>
      </c>
      <c r="H560" s="1" t="s">
        <v>16</v>
      </c>
      <c r="I560" s="1" t="s">
        <v>53</v>
      </c>
      <c r="J560" s="1"/>
      <c r="K560" s="1" t="s">
        <v>19</v>
      </c>
      <c r="L560" s="4">
        <v>43466</v>
      </c>
      <c r="M560" s="3">
        <v>43524</v>
      </c>
      <c r="N560" s="9"/>
      <c r="O560" s="9"/>
      <c r="P560" s="9"/>
      <c r="Q560" s="9"/>
      <c r="R560" s="10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11"/>
      <c r="AH560" s="9"/>
      <c r="AI560" s="9"/>
      <c r="AJ560" s="9"/>
      <c r="AK560" s="9"/>
      <c r="AL560" s="9"/>
      <c r="AM560" s="9"/>
      <c r="AN560" s="9"/>
    </row>
    <row r="561" spans="1:40" x14ac:dyDescent="0.25">
      <c r="A561" s="1">
        <v>205007</v>
      </c>
      <c r="B561" s="1" t="s">
        <v>6889</v>
      </c>
      <c r="C561" s="1" t="s">
        <v>6890</v>
      </c>
      <c r="D561" s="1" t="s">
        <v>6891</v>
      </c>
      <c r="E561" s="1" t="s">
        <v>14</v>
      </c>
      <c r="F561" s="1">
        <v>9137098958</v>
      </c>
      <c r="G561" s="1" t="s">
        <v>6892</v>
      </c>
      <c r="H561" s="1" t="s">
        <v>16</v>
      </c>
      <c r="I561" s="1" t="s">
        <v>114</v>
      </c>
      <c r="J561" s="1"/>
      <c r="K561" s="1" t="s">
        <v>19</v>
      </c>
      <c r="L561" s="4">
        <v>43466</v>
      </c>
      <c r="M561" s="3">
        <v>43524</v>
      </c>
      <c r="N561" s="9"/>
      <c r="O561" s="9"/>
      <c r="P561" s="9"/>
      <c r="Q561" s="9"/>
      <c r="R561" s="10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11"/>
      <c r="AH561" s="12"/>
      <c r="AI561" s="9"/>
      <c r="AJ561" s="9"/>
      <c r="AK561" s="9"/>
      <c r="AL561" s="9"/>
      <c r="AM561" s="9"/>
      <c r="AN561" s="9"/>
    </row>
    <row r="562" spans="1:40" x14ac:dyDescent="0.25">
      <c r="A562" s="1">
        <v>64738</v>
      </c>
      <c r="B562" s="1" t="s">
        <v>6820</v>
      </c>
      <c r="C562" s="1" t="s">
        <v>6821</v>
      </c>
      <c r="D562" s="1" t="s">
        <v>6821</v>
      </c>
      <c r="E562" s="1" t="s">
        <v>31</v>
      </c>
      <c r="F562" s="1">
        <v>7798968504</v>
      </c>
      <c r="G562" s="1" t="s">
        <v>6822</v>
      </c>
      <c r="H562" s="1" t="s">
        <v>16</v>
      </c>
      <c r="I562" s="1" t="s">
        <v>53</v>
      </c>
      <c r="J562" s="1"/>
      <c r="K562" s="1" t="s">
        <v>19</v>
      </c>
      <c r="L562" s="4">
        <v>43466</v>
      </c>
      <c r="M562" s="3">
        <v>43524</v>
      </c>
      <c r="N562" s="9"/>
      <c r="O562" s="9"/>
      <c r="P562" s="9"/>
      <c r="Q562" s="9"/>
      <c r="R562" s="10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11"/>
      <c r="AH562" s="9"/>
      <c r="AI562" s="9"/>
      <c r="AJ562" s="9"/>
      <c r="AK562" s="9"/>
      <c r="AL562" s="9"/>
      <c r="AM562" s="9"/>
      <c r="AN562" s="9"/>
    </row>
    <row r="563" spans="1:40" x14ac:dyDescent="0.25">
      <c r="A563" s="1">
        <v>43092</v>
      </c>
      <c r="B563" s="1" t="s">
        <v>7002</v>
      </c>
      <c r="C563" s="1" t="s">
        <v>7003</v>
      </c>
      <c r="D563" s="1" t="s">
        <v>7003</v>
      </c>
      <c r="E563" s="1" t="s">
        <v>14</v>
      </c>
      <c r="F563" s="1">
        <v>9782247375</v>
      </c>
      <c r="G563" s="1" t="s">
        <v>7004</v>
      </c>
      <c r="H563" s="1" t="s">
        <v>16</v>
      </c>
      <c r="I563" s="1" t="s">
        <v>100</v>
      </c>
      <c r="J563" s="1"/>
      <c r="K563" s="1" t="s">
        <v>19</v>
      </c>
      <c r="L563" s="4">
        <v>43466</v>
      </c>
      <c r="M563" s="3">
        <v>43524</v>
      </c>
      <c r="N563" s="9"/>
      <c r="O563" s="9"/>
      <c r="P563" s="9"/>
      <c r="Q563" s="9"/>
      <c r="R563" s="10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11"/>
      <c r="AH563" s="9"/>
      <c r="AI563" s="9"/>
      <c r="AJ563" s="9"/>
      <c r="AK563" s="9"/>
      <c r="AL563" s="9"/>
      <c r="AM563" s="9"/>
      <c r="AN563" s="9"/>
    </row>
    <row r="564" spans="1:40" x14ac:dyDescent="0.25">
      <c r="A564" s="1">
        <v>118278</v>
      </c>
      <c r="B564" s="1" t="s">
        <v>6907</v>
      </c>
      <c r="C564" s="1" t="s">
        <v>6908</v>
      </c>
      <c r="D564" s="1" t="s">
        <v>6908</v>
      </c>
      <c r="E564" s="1" t="s">
        <v>14</v>
      </c>
      <c r="F564" s="1">
        <v>1503173439</v>
      </c>
      <c r="G564" s="1" t="s">
        <v>6909</v>
      </c>
      <c r="H564" s="1" t="s">
        <v>16</v>
      </c>
      <c r="I564" s="1" t="s">
        <v>23</v>
      </c>
      <c r="J564" s="1"/>
      <c r="K564" s="1" t="s">
        <v>19</v>
      </c>
      <c r="L564" s="4">
        <v>43466</v>
      </c>
      <c r="M564" s="3">
        <v>43524</v>
      </c>
      <c r="N564" s="9"/>
      <c r="O564" s="9"/>
      <c r="P564" s="9"/>
      <c r="Q564" s="9"/>
      <c r="R564" s="10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11"/>
      <c r="AH564" s="12"/>
      <c r="AI564" s="9"/>
      <c r="AJ564" s="9"/>
      <c r="AK564" s="9"/>
      <c r="AL564" s="9"/>
      <c r="AM564" s="9"/>
      <c r="AN564" s="9"/>
    </row>
    <row r="565" spans="1:40" x14ac:dyDescent="0.25">
      <c r="A565" s="1">
        <v>240721</v>
      </c>
      <c r="B565" s="1" t="s">
        <v>6910</v>
      </c>
      <c r="C565" s="1" t="s">
        <v>6911</v>
      </c>
      <c r="D565" s="1" t="s">
        <v>6912</v>
      </c>
      <c r="E565" s="1" t="s">
        <v>14</v>
      </c>
      <c r="F565" s="1">
        <v>9833169456</v>
      </c>
      <c r="G565" s="1" t="s">
        <v>6913</v>
      </c>
      <c r="H565" s="1" t="s">
        <v>320</v>
      </c>
      <c r="I565" s="1" t="s">
        <v>321</v>
      </c>
      <c r="J565" s="1"/>
      <c r="K565" s="1" t="s">
        <v>19</v>
      </c>
      <c r="L565" s="4">
        <v>43466</v>
      </c>
      <c r="M565" s="3">
        <v>43524</v>
      </c>
      <c r="N565" s="9"/>
      <c r="O565" s="9"/>
      <c r="P565" s="9"/>
      <c r="Q565" s="9"/>
      <c r="R565" s="10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11"/>
      <c r="AH565" s="9"/>
      <c r="AI565" s="9"/>
      <c r="AJ565" s="9"/>
      <c r="AK565" s="9"/>
      <c r="AL565" s="9"/>
      <c r="AM565" s="9"/>
      <c r="AN565" s="9"/>
    </row>
    <row r="566" spans="1:40" x14ac:dyDescent="0.25">
      <c r="A566" s="1">
        <v>234489</v>
      </c>
      <c r="B566" s="1" t="s">
        <v>6914</v>
      </c>
      <c r="C566" s="1" t="s">
        <v>6915</v>
      </c>
      <c r="D566" s="1" t="s">
        <v>6915</v>
      </c>
      <c r="E566" s="1" t="s">
        <v>14</v>
      </c>
      <c r="F566" s="1">
        <v>8789017506</v>
      </c>
      <c r="G566" s="1" t="s">
        <v>6916</v>
      </c>
      <c r="H566" s="1" t="s">
        <v>16</v>
      </c>
      <c r="I566" s="1" t="s">
        <v>23</v>
      </c>
      <c r="J566" s="1"/>
      <c r="K566" s="1" t="s">
        <v>128</v>
      </c>
      <c r="L566" s="4">
        <v>43466</v>
      </c>
      <c r="M566" s="3">
        <v>43524</v>
      </c>
      <c r="N566" s="9"/>
      <c r="O566" s="9"/>
      <c r="P566" s="9"/>
      <c r="Q566" s="9"/>
      <c r="R566" s="10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11"/>
      <c r="AH566" s="9"/>
      <c r="AI566" s="9"/>
      <c r="AJ566" s="9"/>
      <c r="AK566" s="9"/>
      <c r="AL566" s="9"/>
      <c r="AM566" s="9"/>
      <c r="AN566" s="9"/>
    </row>
    <row r="567" spans="1:40" x14ac:dyDescent="0.25">
      <c r="A567" s="1">
        <v>241025</v>
      </c>
      <c r="B567" s="1" t="s">
        <v>54</v>
      </c>
      <c r="C567" s="1" t="s">
        <v>55</v>
      </c>
      <c r="D567" s="1" t="s">
        <v>55</v>
      </c>
      <c r="E567" s="1" t="s">
        <v>14</v>
      </c>
      <c r="F567" s="1">
        <v>8982750751</v>
      </c>
      <c r="G567" s="1" t="s">
        <v>56</v>
      </c>
      <c r="H567" s="1" t="s">
        <v>16</v>
      </c>
      <c r="I567" s="1" t="s">
        <v>34</v>
      </c>
      <c r="J567" s="1"/>
      <c r="K567" s="1" t="s">
        <v>19</v>
      </c>
      <c r="L567" s="4">
        <v>43466</v>
      </c>
      <c r="M567" s="3">
        <v>43530</v>
      </c>
      <c r="N567" s="9"/>
      <c r="O567" s="9"/>
      <c r="P567" s="9"/>
      <c r="Q567" s="9"/>
      <c r="R567" s="10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11"/>
      <c r="AH567" s="12"/>
      <c r="AI567" s="9"/>
      <c r="AJ567" s="9"/>
      <c r="AK567" s="9"/>
      <c r="AL567" s="9"/>
      <c r="AM567" s="9"/>
      <c r="AN567" s="9"/>
    </row>
    <row r="568" spans="1:40" x14ac:dyDescent="0.25">
      <c r="A568" s="1">
        <v>241281</v>
      </c>
      <c r="B568" s="1" t="s">
        <v>57</v>
      </c>
      <c r="C568" s="1" t="s">
        <v>58</v>
      </c>
      <c r="D568" s="1" t="s">
        <v>59</v>
      </c>
      <c r="E568" s="1" t="s">
        <v>31</v>
      </c>
      <c r="F568" s="1">
        <v>9492470469</v>
      </c>
      <c r="G568" s="1" t="s">
        <v>60</v>
      </c>
      <c r="H568" s="1" t="s">
        <v>16</v>
      </c>
      <c r="I568" s="1" t="s">
        <v>17</v>
      </c>
      <c r="J568" s="1"/>
      <c r="K568" s="1" t="s">
        <v>19</v>
      </c>
      <c r="L568" s="4">
        <v>43466</v>
      </c>
      <c r="M568" s="3">
        <v>43530</v>
      </c>
      <c r="N568" s="9"/>
      <c r="O568" s="9"/>
      <c r="P568" s="9"/>
      <c r="Q568" s="9"/>
      <c r="R568" s="10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11"/>
      <c r="AH568" s="12"/>
      <c r="AI568" s="9"/>
      <c r="AJ568" s="9"/>
      <c r="AK568" s="9"/>
      <c r="AL568" s="9"/>
      <c r="AM568" s="9"/>
      <c r="AN568" s="9"/>
    </row>
    <row r="569" spans="1:40" x14ac:dyDescent="0.25">
      <c r="A569" s="1">
        <v>241371</v>
      </c>
      <c r="B569" s="1" t="s">
        <v>116</v>
      </c>
      <c r="C569" s="1" t="s">
        <v>117</v>
      </c>
      <c r="D569" s="1" t="s">
        <v>117</v>
      </c>
      <c r="E569" s="1" t="s">
        <v>14</v>
      </c>
      <c r="F569" s="1">
        <v>9437656856</v>
      </c>
      <c r="G569" s="1" t="s">
        <v>118</v>
      </c>
      <c r="H569" s="1" t="s">
        <v>33</v>
      </c>
      <c r="I569" s="1" t="s">
        <v>100</v>
      </c>
      <c r="J569" s="1"/>
      <c r="K569" s="1" t="s">
        <v>19</v>
      </c>
      <c r="L569" s="4">
        <v>43466</v>
      </c>
      <c r="M569" s="3">
        <v>43531</v>
      </c>
      <c r="N569" s="9"/>
      <c r="O569" s="9"/>
      <c r="P569" s="9"/>
      <c r="Q569" s="9"/>
      <c r="R569" s="10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11"/>
      <c r="AH569" s="9"/>
      <c r="AI569" s="9"/>
      <c r="AJ569" s="9"/>
      <c r="AK569" s="9"/>
      <c r="AL569" s="9"/>
      <c r="AM569" s="9"/>
      <c r="AN569" s="9"/>
    </row>
    <row r="570" spans="1:40" x14ac:dyDescent="0.25">
      <c r="A570" s="1">
        <v>241180</v>
      </c>
      <c r="B570" s="1" t="s">
        <v>120</v>
      </c>
      <c r="C570" s="1" t="s">
        <v>121</v>
      </c>
      <c r="D570" s="1" t="s">
        <v>122</v>
      </c>
      <c r="E570" s="1" t="s">
        <v>14</v>
      </c>
      <c r="F570" s="1">
        <v>9538474493</v>
      </c>
      <c r="G570" s="1" t="s">
        <v>123</v>
      </c>
      <c r="H570" s="1" t="s">
        <v>16</v>
      </c>
      <c r="I570" s="1" t="s">
        <v>17</v>
      </c>
      <c r="J570" s="1"/>
      <c r="K570" s="1" t="s">
        <v>19</v>
      </c>
      <c r="L570" s="4">
        <v>43466</v>
      </c>
      <c r="M570" s="3">
        <v>43531</v>
      </c>
      <c r="N570" s="9"/>
      <c r="O570" s="9"/>
      <c r="P570" s="9"/>
      <c r="Q570" s="9"/>
      <c r="R570" s="10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11"/>
      <c r="AH570" s="9"/>
      <c r="AI570" s="9"/>
      <c r="AJ570" s="9"/>
      <c r="AK570" s="9"/>
      <c r="AL570" s="9"/>
      <c r="AM570" s="9"/>
      <c r="AN570" s="9"/>
    </row>
    <row r="571" spans="1:40" x14ac:dyDescent="0.25">
      <c r="A571" s="1">
        <v>241517</v>
      </c>
      <c r="B571" s="1" t="s">
        <v>175</v>
      </c>
      <c r="C571" s="1" t="s">
        <v>176</v>
      </c>
      <c r="D571" s="1" t="s">
        <v>176</v>
      </c>
      <c r="E571" s="1" t="s">
        <v>14</v>
      </c>
      <c r="F571" s="1">
        <v>9914014821</v>
      </c>
      <c r="G571" s="1" t="s">
        <v>177</v>
      </c>
      <c r="H571" s="1" t="s">
        <v>16</v>
      </c>
      <c r="I571" s="1" t="s">
        <v>65</v>
      </c>
      <c r="J571" s="1"/>
      <c r="K571" s="1" t="s">
        <v>19</v>
      </c>
      <c r="L571" s="4">
        <v>43466</v>
      </c>
      <c r="M571" s="3">
        <v>43532</v>
      </c>
      <c r="N571" s="9"/>
      <c r="O571" s="9"/>
      <c r="P571" s="9"/>
      <c r="Q571" s="9"/>
      <c r="R571" s="10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11"/>
      <c r="AH571" s="12"/>
      <c r="AI571" s="9"/>
      <c r="AJ571" s="9"/>
      <c r="AK571" s="9"/>
      <c r="AL571" s="9"/>
      <c r="AM571" s="9"/>
      <c r="AN571" s="9"/>
    </row>
    <row r="572" spans="1:40" x14ac:dyDescent="0.25">
      <c r="A572" s="1">
        <v>241304</v>
      </c>
      <c r="B572" s="1" t="s">
        <v>178</v>
      </c>
      <c r="C572" s="1" t="s">
        <v>179</v>
      </c>
      <c r="D572" s="1" t="s">
        <v>179</v>
      </c>
      <c r="E572" s="1" t="s">
        <v>14</v>
      </c>
      <c r="F572" s="1">
        <v>9831020743</v>
      </c>
      <c r="G572" s="1" t="s">
        <v>180</v>
      </c>
      <c r="H572" s="1" t="s">
        <v>16</v>
      </c>
      <c r="I572" s="1" t="s">
        <v>34</v>
      </c>
      <c r="J572" s="1"/>
      <c r="K572" s="1" t="s">
        <v>19</v>
      </c>
      <c r="L572" s="4">
        <v>43466</v>
      </c>
      <c r="M572" s="3">
        <v>43532</v>
      </c>
      <c r="N572" s="9"/>
      <c r="O572" s="9"/>
      <c r="P572" s="9"/>
      <c r="Q572" s="9"/>
      <c r="R572" s="10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11"/>
      <c r="AH572" s="12"/>
      <c r="AI572" s="9"/>
      <c r="AJ572" s="9"/>
      <c r="AK572" s="9"/>
      <c r="AL572" s="9"/>
      <c r="AM572" s="9"/>
      <c r="AN572" s="9"/>
    </row>
    <row r="573" spans="1:40" x14ac:dyDescent="0.25">
      <c r="A573" s="1">
        <v>241444</v>
      </c>
      <c r="B573" s="1" t="s">
        <v>239</v>
      </c>
      <c r="C573" s="1" t="s">
        <v>240</v>
      </c>
      <c r="D573" s="1" t="s">
        <v>241</v>
      </c>
      <c r="E573" s="1" t="s">
        <v>14</v>
      </c>
      <c r="F573" s="1">
        <v>7757006035</v>
      </c>
      <c r="G573" s="1" t="s">
        <v>242</v>
      </c>
      <c r="H573" s="1" t="s">
        <v>33</v>
      </c>
      <c r="I573" s="1" t="s">
        <v>100</v>
      </c>
      <c r="J573" s="1"/>
      <c r="K573" s="1" t="s">
        <v>19</v>
      </c>
      <c r="L573" s="4">
        <v>43466</v>
      </c>
      <c r="M573" s="3">
        <v>43533</v>
      </c>
      <c r="N573" s="9"/>
      <c r="O573" s="9"/>
      <c r="P573" s="9"/>
      <c r="Q573" s="9"/>
      <c r="R573" s="10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11"/>
      <c r="AH573" s="9"/>
      <c r="AI573" s="9"/>
      <c r="AJ573" s="9"/>
      <c r="AK573" s="9"/>
      <c r="AL573" s="9"/>
      <c r="AM573" s="9"/>
      <c r="AN573" s="9"/>
    </row>
    <row r="574" spans="1:40" x14ac:dyDescent="0.25">
      <c r="A574" s="1">
        <v>241535</v>
      </c>
      <c r="B574" s="1" t="s">
        <v>232</v>
      </c>
      <c r="C574" s="1" t="s">
        <v>233</v>
      </c>
      <c r="D574" s="1" t="s">
        <v>233</v>
      </c>
      <c r="E574" s="1" t="s">
        <v>14</v>
      </c>
      <c r="F574" s="1">
        <v>7029501250</v>
      </c>
      <c r="G574" s="1" t="s">
        <v>234</v>
      </c>
      <c r="H574" s="1" t="s">
        <v>33</v>
      </c>
      <c r="I574" s="1" t="s">
        <v>65</v>
      </c>
      <c r="J574" s="1"/>
      <c r="K574" s="1" t="s">
        <v>19</v>
      </c>
      <c r="L574" s="4">
        <v>43466</v>
      </c>
      <c r="M574" s="3">
        <v>43533</v>
      </c>
      <c r="N574" s="9"/>
      <c r="O574" s="9"/>
      <c r="P574" s="9"/>
      <c r="Q574" s="9"/>
      <c r="R574" s="10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11"/>
      <c r="AH574" s="12"/>
      <c r="AI574" s="9"/>
      <c r="AJ574" s="9"/>
      <c r="AK574" s="9"/>
      <c r="AL574" s="9"/>
      <c r="AM574" s="9"/>
      <c r="AN574" s="9"/>
    </row>
    <row r="575" spans="1:40" x14ac:dyDescent="0.25">
      <c r="A575" s="1">
        <v>231818</v>
      </c>
      <c r="B575" s="1" t="s">
        <v>235</v>
      </c>
      <c r="C575" s="1" t="s">
        <v>236</v>
      </c>
      <c r="D575" s="1" t="s">
        <v>237</v>
      </c>
      <c r="E575" s="1" t="s">
        <v>14</v>
      </c>
      <c r="F575" s="1">
        <v>4725890765</v>
      </c>
      <c r="G575" s="1" t="s">
        <v>238</v>
      </c>
      <c r="H575" s="1" t="s">
        <v>16</v>
      </c>
      <c r="I575" s="1" t="s">
        <v>114</v>
      </c>
      <c r="J575" s="1"/>
      <c r="K575" s="1" t="s">
        <v>19</v>
      </c>
      <c r="L575" s="4">
        <v>43466</v>
      </c>
      <c r="M575" s="3">
        <v>43533</v>
      </c>
      <c r="N575" s="9"/>
      <c r="O575" s="9"/>
      <c r="P575" s="9"/>
      <c r="Q575" s="9"/>
      <c r="R575" s="10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11"/>
      <c r="AH575" s="9"/>
      <c r="AI575" s="9"/>
      <c r="AJ575" s="9"/>
      <c r="AK575" s="9"/>
      <c r="AL575" s="9"/>
      <c r="AM575" s="9"/>
      <c r="AN575" s="9"/>
    </row>
    <row r="576" spans="1:40" x14ac:dyDescent="0.25">
      <c r="A576" s="1">
        <v>241780</v>
      </c>
      <c r="B576" s="1" t="s">
        <v>229</v>
      </c>
      <c r="C576" s="1" t="s">
        <v>230</v>
      </c>
      <c r="D576" s="1" t="s">
        <v>230</v>
      </c>
      <c r="E576" s="1" t="s">
        <v>14</v>
      </c>
      <c r="F576" s="1">
        <v>9958696772</v>
      </c>
      <c r="G576" s="1" t="s">
        <v>231</v>
      </c>
      <c r="H576" s="1" t="s">
        <v>16</v>
      </c>
      <c r="I576" s="1" t="s">
        <v>23</v>
      </c>
      <c r="J576" s="1"/>
      <c r="K576" s="1" t="s">
        <v>19</v>
      </c>
      <c r="L576" s="4">
        <v>43466</v>
      </c>
      <c r="M576" s="3">
        <v>43533</v>
      </c>
      <c r="N576" s="9"/>
      <c r="O576" s="9"/>
      <c r="P576" s="9"/>
      <c r="Q576" s="9"/>
      <c r="R576" s="10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11"/>
      <c r="AH576" s="9"/>
      <c r="AI576" s="9"/>
      <c r="AJ576" s="9"/>
      <c r="AK576" s="9"/>
      <c r="AL576" s="9"/>
      <c r="AM576" s="9"/>
      <c r="AN576" s="9"/>
    </row>
    <row r="577" spans="1:40" x14ac:dyDescent="0.25">
      <c r="A577" s="1">
        <v>241463</v>
      </c>
      <c r="B577" s="1" t="s">
        <v>710</v>
      </c>
      <c r="C577" s="1" t="s">
        <v>711</v>
      </c>
      <c r="D577" s="1" t="s">
        <v>711</v>
      </c>
      <c r="E577" s="1" t="s">
        <v>14</v>
      </c>
      <c r="F577" s="1">
        <v>8947870077</v>
      </c>
      <c r="G577" s="1" t="s">
        <v>712</v>
      </c>
      <c r="H577" s="1" t="s">
        <v>16</v>
      </c>
      <c r="I577" s="1" t="s">
        <v>17</v>
      </c>
      <c r="J577" s="1"/>
      <c r="K577" s="1" t="s">
        <v>19</v>
      </c>
      <c r="L577" s="4">
        <v>43466</v>
      </c>
      <c r="M577" s="3">
        <v>43536</v>
      </c>
      <c r="N577" s="9"/>
      <c r="O577" s="9"/>
      <c r="P577" s="9"/>
      <c r="Q577" s="9"/>
      <c r="R577" s="10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11"/>
      <c r="AH577" s="9"/>
      <c r="AI577" s="9"/>
      <c r="AJ577" s="9"/>
      <c r="AK577" s="9"/>
      <c r="AL577" s="9"/>
      <c r="AM577" s="9"/>
      <c r="AN577" s="9"/>
    </row>
    <row r="578" spans="1:40" x14ac:dyDescent="0.25">
      <c r="A578" s="1">
        <v>228456</v>
      </c>
      <c r="B578" s="1" t="s">
        <v>946</v>
      </c>
      <c r="C578" s="1" t="s">
        <v>947</v>
      </c>
      <c r="D578" s="1" t="s">
        <v>947</v>
      </c>
      <c r="E578" s="1" t="s">
        <v>14</v>
      </c>
      <c r="F578" s="1">
        <v>9168691726</v>
      </c>
      <c r="G578" s="1" t="s">
        <v>948</v>
      </c>
      <c r="H578" s="1" t="s">
        <v>16</v>
      </c>
      <c r="I578" s="1" t="s">
        <v>34</v>
      </c>
      <c r="J578" s="1"/>
      <c r="K578" s="1" t="s">
        <v>19</v>
      </c>
      <c r="L578" s="4">
        <v>43466</v>
      </c>
      <c r="M578" s="3">
        <v>43537</v>
      </c>
      <c r="N578" s="9"/>
      <c r="O578" s="9"/>
      <c r="P578" s="9"/>
      <c r="Q578" s="9"/>
      <c r="R578" s="10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11"/>
      <c r="AH578" s="9"/>
      <c r="AI578" s="9"/>
      <c r="AJ578" s="9"/>
      <c r="AK578" s="9"/>
      <c r="AL578" s="9"/>
      <c r="AM578" s="9"/>
      <c r="AN578" s="9"/>
    </row>
    <row r="579" spans="1:40" x14ac:dyDescent="0.25">
      <c r="A579" s="1">
        <v>99434</v>
      </c>
      <c r="B579" s="1" t="s">
        <v>923</v>
      </c>
      <c r="C579" s="1" t="s">
        <v>924</v>
      </c>
      <c r="D579" s="1" t="s">
        <v>925</v>
      </c>
      <c r="E579" s="1" t="s">
        <v>14</v>
      </c>
      <c r="F579" s="1">
        <v>8200301942</v>
      </c>
      <c r="G579" s="1" t="s">
        <v>926</v>
      </c>
      <c r="H579" s="1" t="s">
        <v>16</v>
      </c>
      <c r="I579" s="1" t="s">
        <v>93</v>
      </c>
      <c r="J579" s="1"/>
      <c r="K579" s="1" t="s">
        <v>19</v>
      </c>
      <c r="L579" s="4">
        <v>43466</v>
      </c>
      <c r="M579" s="3">
        <v>43537</v>
      </c>
      <c r="N579" s="9"/>
      <c r="O579" s="9"/>
      <c r="P579" s="9"/>
      <c r="Q579" s="9"/>
      <c r="R579" s="10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11"/>
      <c r="AH579" s="12"/>
      <c r="AI579" s="9"/>
      <c r="AJ579" s="9"/>
      <c r="AK579" s="9"/>
      <c r="AL579" s="9"/>
      <c r="AM579" s="9"/>
      <c r="AN579" s="9"/>
    </row>
    <row r="580" spans="1:40" x14ac:dyDescent="0.25">
      <c r="A580" s="1">
        <v>241294</v>
      </c>
      <c r="B580" s="1" t="s">
        <v>937</v>
      </c>
      <c r="C580" s="1" t="s">
        <v>938</v>
      </c>
      <c r="D580" s="1" t="s">
        <v>939</v>
      </c>
      <c r="E580" s="1" t="s">
        <v>31</v>
      </c>
      <c r="F580" s="1">
        <v>9833868082</v>
      </c>
      <c r="G580" s="1" t="s">
        <v>940</v>
      </c>
      <c r="H580" s="1" t="s">
        <v>16</v>
      </c>
      <c r="I580" s="1" t="s">
        <v>53</v>
      </c>
      <c r="J580" s="1"/>
      <c r="K580" s="1" t="s">
        <v>19</v>
      </c>
      <c r="L580" s="4">
        <v>43466</v>
      </c>
      <c r="M580" s="3">
        <v>43537</v>
      </c>
      <c r="N580" s="9"/>
      <c r="O580" s="9"/>
      <c r="P580" s="9"/>
      <c r="Q580" s="9"/>
      <c r="R580" s="10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11"/>
      <c r="AH580" s="9"/>
      <c r="AI580" s="9"/>
      <c r="AJ580" s="9"/>
      <c r="AK580" s="9"/>
      <c r="AL580" s="9"/>
      <c r="AM580" s="9"/>
      <c r="AN580" s="9"/>
    </row>
    <row r="581" spans="1:40" x14ac:dyDescent="0.25">
      <c r="A581" s="1">
        <v>241823</v>
      </c>
      <c r="B581" s="1" t="s">
        <v>911</v>
      </c>
      <c r="C581" s="1" t="s">
        <v>912</v>
      </c>
      <c r="D581" s="1" t="s">
        <v>912</v>
      </c>
      <c r="E581" s="1" t="s">
        <v>31</v>
      </c>
      <c r="F581" s="1">
        <v>7014936696</v>
      </c>
      <c r="G581" s="1" t="s">
        <v>913</v>
      </c>
      <c r="H581" s="1" t="s">
        <v>16</v>
      </c>
      <c r="I581" s="1" t="s">
        <v>34</v>
      </c>
      <c r="J581" s="1"/>
      <c r="K581" s="1" t="s">
        <v>19</v>
      </c>
      <c r="L581" s="4">
        <v>43466</v>
      </c>
      <c r="M581" s="3">
        <v>43537</v>
      </c>
      <c r="N581" s="9"/>
      <c r="O581" s="9"/>
      <c r="P581" s="9"/>
      <c r="Q581" s="9"/>
      <c r="R581" s="10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11"/>
      <c r="AH581" s="9"/>
      <c r="AI581" s="9"/>
      <c r="AJ581" s="9"/>
      <c r="AK581" s="9"/>
      <c r="AL581" s="9"/>
      <c r="AM581" s="9"/>
      <c r="AN581" s="9"/>
    </row>
    <row r="582" spans="1:40" x14ac:dyDescent="0.25">
      <c r="A582" s="1">
        <v>242196</v>
      </c>
      <c r="B582" s="1" t="s">
        <v>961</v>
      </c>
      <c r="C582" s="1" t="s">
        <v>962</v>
      </c>
      <c r="D582" s="1" t="s">
        <v>963</v>
      </c>
      <c r="E582" s="1" t="s">
        <v>14</v>
      </c>
      <c r="F582" s="1">
        <v>9028390956</v>
      </c>
      <c r="G582" s="1" t="s">
        <v>964</v>
      </c>
      <c r="H582" s="1" t="s">
        <v>16</v>
      </c>
      <c r="I582" s="1" t="s">
        <v>23</v>
      </c>
      <c r="J582" s="1"/>
      <c r="K582" s="1" t="s">
        <v>19</v>
      </c>
      <c r="L582" s="4">
        <v>43466</v>
      </c>
      <c r="M582" s="3">
        <v>43537</v>
      </c>
      <c r="N582" s="9"/>
      <c r="O582" s="9"/>
      <c r="P582" s="9"/>
      <c r="Q582" s="9"/>
      <c r="R582" s="10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11"/>
      <c r="AH582" s="9"/>
      <c r="AI582" s="9"/>
      <c r="AJ582" s="9"/>
      <c r="AK582" s="9"/>
      <c r="AL582" s="9"/>
      <c r="AM582" s="9"/>
      <c r="AN582" s="9"/>
    </row>
    <row r="583" spans="1:40" x14ac:dyDescent="0.25">
      <c r="A583" s="1">
        <v>241165</v>
      </c>
      <c r="B583" s="1" t="s">
        <v>941</v>
      </c>
      <c r="C583" s="1" t="s">
        <v>942</v>
      </c>
      <c r="D583" s="1" t="s">
        <v>943</v>
      </c>
      <c r="E583" s="1" t="s">
        <v>31</v>
      </c>
      <c r="F583" s="1">
        <v>8291242988</v>
      </c>
      <c r="G583" s="1" t="s">
        <v>944</v>
      </c>
      <c r="H583" s="1" t="s">
        <v>320</v>
      </c>
      <c r="I583" s="1" t="s">
        <v>945</v>
      </c>
      <c r="J583" s="1"/>
      <c r="K583" s="1" t="s">
        <v>19</v>
      </c>
      <c r="L583" s="4">
        <v>43466</v>
      </c>
      <c r="M583" s="3">
        <v>43537</v>
      </c>
      <c r="N583" s="9"/>
      <c r="O583" s="9"/>
      <c r="P583" s="9"/>
      <c r="Q583" s="9"/>
      <c r="R583" s="10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11"/>
      <c r="AH583" s="9"/>
      <c r="AI583" s="9"/>
      <c r="AJ583" s="9"/>
      <c r="AK583" s="9"/>
      <c r="AL583" s="9"/>
      <c r="AM583" s="9"/>
      <c r="AN583" s="9"/>
    </row>
    <row r="584" spans="1:40" x14ac:dyDescent="0.25">
      <c r="A584" s="1">
        <v>242320</v>
      </c>
      <c r="B584" s="1" t="s">
        <v>953</v>
      </c>
      <c r="C584" s="1" t="s">
        <v>954</v>
      </c>
      <c r="D584" s="1" t="s">
        <v>955</v>
      </c>
      <c r="E584" s="1" t="s">
        <v>14</v>
      </c>
      <c r="F584" s="1">
        <v>9168460903</v>
      </c>
      <c r="G584" s="1" t="s">
        <v>956</v>
      </c>
      <c r="H584" s="1" t="s">
        <v>16</v>
      </c>
      <c r="I584" s="1" t="s">
        <v>93</v>
      </c>
      <c r="J584" s="1"/>
      <c r="K584" s="1" t="s">
        <v>19</v>
      </c>
      <c r="L584" s="4">
        <v>43466</v>
      </c>
      <c r="M584" s="3">
        <v>43537</v>
      </c>
      <c r="N584" s="9"/>
      <c r="O584" s="9"/>
      <c r="P584" s="9"/>
      <c r="Q584" s="9"/>
      <c r="R584" s="10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11"/>
      <c r="AH584" s="9"/>
      <c r="AI584" s="9"/>
      <c r="AJ584" s="9"/>
      <c r="AK584" s="9"/>
      <c r="AL584" s="9"/>
      <c r="AM584" s="9"/>
      <c r="AN584" s="9"/>
    </row>
    <row r="585" spans="1:40" x14ac:dyDescent="0.25">
      <c r="A585" s="1">
        <v>242067</v>
      </c>
      <c r="B585" s="1" t="s">
        <v>907</v>
      </c>
      <c r="C585" s="1" t="s">
        <v>908</v>
      </c>
      <c r="D585" s="1" t="s">
        <v>909</v>
      </c>
      <c r="E585" s="1" t="s">
        <v>14</v>
      </c>
      <c r="F585" s="1">
        <v>9081097060</v>
      </c>
      <c r="G585" s="1" t="s">
        <v>910</v>
      </c>
      <c r="H585" s="1" t="s">
        <v>16</v>
      </c>
      <c r="I585" s="1" t="s">
        <v>53</v>
      </c>
      <c r="J585" s="1"/>
      <c r="K585" s="1" t="s">
        <v>128</v>
      </c>
      <c r="L585" s="4">
        <v>43466</v>
      </c>
      <c r="M585" s="3">
        <v>43537</v>
      </c>
      <c r="N585" s="9"/>
      <c r="O585" s="9"/>
      <c r="P585" s="9"/>
      <c r="Q585" s="9"/>
      <c r="R585" s="10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11"/>
      <c r="AH585" s="9"/>
      <c r="AI585" s="9"/>
      <c r="AJ585" s="9"/>
      <c r="AK585" s="9"/>
      <c r="AL585" s="9"/>
      <c r="AM585" s="9"/>
      <c r="AN585" s="9"/>
    </row>
    <row r="586" spans="1:40" x14ac:dyDescent="0.25">
      <c r="A586" s="1">
        <v>229381</v>
      </c>
      <c r="B586" s="1" t="s">
        <v>903</v>
      </c>
      <c r="C586" s="1" t="s">
        <v>904</v>
      </c>
      <c r="D586" s="1" t="s">
        <v>905</v>
      </c>
      <c r="E586" s="1" t="s">
        <v>14</v>
      </c>
      <c r="F586" s="1">
        <v>8500811115</v>
      </c>
      <c r="G586" s="1" t="s">
        <v>906</v>
      </c>
      <c r="H586" s="1" t="s">
        <v>33</v>
      </c>
      <c r="I586" s="1" t="s">
        <v>65</v>
      </c>
      <c r="J586" s="1"/>
      <c r="K586" s="1" t="s">
        <v>19</v>
      </c>
      <c r="L586" s="4">
        <v>43466</v>
      </c>
      <c r="M586" s="3">
        <v>43537</v>
      </c>
      <c r="N586" s="9"/>
      <c r="O586" s="9"/>
      <c r="P586" s="9"/>
      <c r="Q586" s="9"/>
      <c r="R586" s="10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11"/>
      <c r="AH586" s="9"/>
      <c r="AI586" s="9"/>
      <c r="AJ586" s="9"/>
      <c r="AK586" s="9"/>
      <c r="AL586" s="9"/>
      <c r="AM586" s="9"/>
      <c r="AN586" s="9"/>
    </row>
    <row r="587" spans="1:40" x14ac:dyDescent="0.25">
      <c r="A587" s="1">
        <v>241360</v>
      </c>
      <c r="B587" s="1" t="s">
        <v>969</v>
      </c>
      <c r="C587" s="1" t="s">
        <v>970</v>
      </c>
      <c r="D587" s="1" t="s">
        <v>971</v>
      </c>
      <c r="E587" s="1" t="s">
        <v>31</v>
      </c>
      <c r="F587" s="1">
        <v>8655842479</v>
      </c>
      <c r="G587" s="1" t="s">
        <v>972</v>
      </c>
      <c r="H587" s="1" t="s">
        <v>16</v>
      </c>
      <c r="I587" s="1" t="s">
        <v>23</v>
      </c>
      <c r="J587" s="1"/>
      <c r="K587" s="1" t="s">
        <v>19</v>
      </c>
      <c r="L587" s="4">
        <v>43466</v>
      </c>
      <c r="M587" s="3">
        <v>43537</v>
      </c>
      <c r="N587" s="9"/>
      <c r="O587" s="9"/>
      <c r="P587" s="9"/>
      <c r="Q587" s="9"/>
      <c r="R587" s="10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11"/>
      <c r="AH587" s="9"/>
      <c r="AI587" s="9"/>
      <c r="AJ587" s="9"/>
      <c r="AK587" s="9"/>
      <c r="AL587" s="9"/>
      <c r="AM587" s="9"/>
      <c r="AN587" s="9"/>
    </row>
    <row r="588" spans="1:40" x14ac:dyDescent="0.25">
      <c r="A588" s="1">
        <v>242190</v>
      </c>
      <c r="B588" s="1" t="s">
        <v>957</v>
      </c>
      <c r="C588" s="1" t="s">
        <v>958</v>
      </c>
      <c r="D588" s="1" t="s">
        <v>959</v>
      </c>
      <c r="E588" s="1" t="s">
        <v>14</v>
      </c>
      <c r="F588" s="1">
        <v>7798775268</v>
      </c>
      <c r="G588" s="1" t="s">
        <v>960</v>
      </c>
      <c r="H588" s="1" t="s">
        <v>16</v>
      </c>
      <c r="I588" s="1" t="s">
        <v>23</v>
      </c>
      <c r="J588" s="1"/>
      <c r="K588" s="1" t="s">
        <v>19</v>
      </c>
      <c r="L588" s="4">
        <v>43466</v>
      </c>
      <c r="M588" s="3">
        <v>43537</v>
      </c>
      <c r="N588" s="9"/>
      <c r="O588" s="9"/>
      <c r="P588" s="9"/>
      <c r="Q588" s="9"/>
      <c r="R588" s="10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11"/>
      <c r="AH588" s="9"/>
      <c r="AI588" s="9"/>
      <c r="AJ588" s="9"/>
      <c r="AK588" s="9"/>
      <c r="AL588" s="9"/>
      <c r="AM588" s="9"/>
      <c r="AN588" s="9"/>
    </row>
    <row r="589" spans="1:40" x14ac:dyDescent="0.25">
      <c r="A589" s="1">
        <v>134889</v>
      </c>
      <c r="B589" s="1" t="s">
        <v>965</v>
      </c>
      <c r="C589" s="1" t="s">
        <v>966</v>
      </c>
      <c r="D589" s="1" t="s">
        <v>967</v>
      </c>
      <c r="E589" s="1" t="s">
        <v>14</v>
      </c>
      <c r="F589" s="1">
        <v>9890522705</v>
      </c>
      <c r="G589" s="1" t="s">
        <v>968</v>
      </c>
      <c r="H589" s="1" t="s">
        <v>16</v>
      </c>
      <c r="I589" s="1" t="s">
        <v>23</v>
      </c>
      <c r="J589" s="1"/>
      <c r="K589" s="1" t="s">
        <v>19</v>
      </c>
      <c r="L589" s="4">
        <v>43466</v>
      </c>
      <c r="M589" s="3">
        <v>43537</v>
      </c>
      <c r="N589" s="9"/>
      <c r="O589" s="9"/>
      <c r="P589" s="9"/>
      <c r="Q589" s="9"/>
      <c r="R589" s="10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11"/>
      <c r="AH589" s="9"/>
      <c r="AI589" s="9"/>
      <c r="AJ589" s="9"/>
      <c r="AK589" s="9"/>
      <c r="AL589" s="9"/>
      <c r="AM589" s="9"/>
      <c r="AN589" s="9"/>
    </row>
    <row r="590" spans="1:40" x14ac:dyDescent="0.25">
      <c r="A590" s="1">
        <v>154974</v>
      </c>
      <c r="B590" s="1" t="s">
        <v>927</v>
      </c>
      <c r="C590" s="1" t="s">
        <v>928</v>
      </c>
      <c r="D590" s="1" t="s">
        <v>928</v>
      </c>
      <c r="E590" s="1" t="s">
        <v>14</v>
      </c>
      <c r="F590" s="1">
        <v>9909913559</v>
      </c>
      <c r="G590" s="1" t="s">
        <v>929</v>
      </c>
      <c r="H590" s="1" t="s">
        <v>16</v>
      </c>
      <c r="I590" s="1" t="s">
        <v>93</v>
      </c>
      <c r="J590" s="1"/>
      <c r="K590" s="1" t="s">
        <v>19</v>
      </c>
      <c r="L590" s="4">
        <v>43466</v>
      </c>
      <c r="M590" s="3">
        <v>43537</v>
      </c>
      <c r="N590" s="9"/>
      <c r="O590" s="9"/>
      <c r="P590" s="9"/>
      <c r="Q590" s="9"/>
      <c r="R590" s="10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11"/>
      <c r="AH590" s="9"/>
      <c r="AI590" s="9"/>
      <c r="AJ590" s="9"/>
      <c r="AK590" s="9"/>
      <c r="AL590" s="9"/>
      <c r="AM590" s="9"/>
      <c r="AN590" s="9"/>
    </row>
    <row r="591" spans="1:40" x14ac:dyDescent="0.25">
      <c r="A591" s="1">
        <v>242293</v>
      </c>
      <c r="B591" s="1" t="s">
        <v>930</v>
      </c>
      <c r="C591" s="1" t="s">
        <v>931</v>
      </c>
      <c r="D591" s="1" t="s">
        <v>932</v>
      </c>
      <c r="E591" s="1" t="s">
        <v>14</v>
      </c>
      <c r="F591" s="1">
        <v>8866279910</v>
      </c>
      <c r="G591" s="1" t="s">
        <v>933</v>
      </c>
      <c r="H591" s="1" t="s">
        <v>16</v>
      </c>
      <c r="I591" s="1" t="s">
        <v>100</v>
      </c>
      <c r="J591" s="1"/>
      <c r="K591" s="1" t="s">
        <v>19</v>
      </c>
      <c r="L591" s="4">
        <v>43466</v>
      </c>
      <c r="M591" s="3">
        <v>43537</v>
      </c>
      <c r="N591" s="9"/>
      <c r="O591" s="9"/>
      <c r="P591" s="9"/>
      <c r="Q591" s="9"/>
      <c r="R591" s="10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11"/>
      <c r="AH591" s="12"/>
      <c r="AI591" s="9"/>
      <c r="AJ591" s="9"/>
      <c r="AK591" s="9"/>
      <c r="AL591" s="9"/>
      <c r="AM591" s="9"/>
      <c r="AN591" s="9"/>
    </row>
    <row r="592" spans="1:40" x14ac:dyDescent="0.25">
      <c r="A592" s="1">
        <v>242264</v>
      </c>
      <c r="B592" s="1" t="s">
        <v>920</v>
      </c>
      <c r="C592" s="1" t="s">
        <v>921</v>
      </c>
      <c r="D592" s="1" t="s">
        <v>921</v>
      </c>
      <c r="E592" s="1" t="s">
        <v>14</v>
      </c>
      <c r="F592" s="1">
        <v>9809193377</v>
      </c>
      <c r="G592" s="1" t="s">
        <v>922</v>
      </c>
      <c r="H592" s="1" t="s">
        <v>16</v>
      </c>
      <c r="I592" s="1" t="s">
        <v>23</v>
      </c>
      <c r="J592" s="1"/>
      <c r="K592" s="1" t="s">
        <v>19</v>
      </c>
      <c r="L592" s="4">
        <v>43466</v>
      </c>
      <c r="M592" s="3">
        <v>43537</v>
      </c>
      <c r="N592" s="9"/>
      <c r="O592" s="9"/>
      <c r="P592" s="9"/>
      <c r="Q592" s="9"/>
      <c r="R592" s="10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11"/>
      <c r="AH592" s="9"/>
      <c r="AI592" s="9"/>
      <c r="AJ592" s="9"/>
      <c r="AK592" s="9"/>
      <c r="AL592" s="9"/>
      <c r="AM592" s="9"/>
      <c r="AN592" s="9"/>
    </row>
    <row r="593" spans="1:40" x14ac:dyDescent="0.25">
      <c r="A593" s="1">
        <v>241411</v>
      </c>
      <c r="B593" s="1" t="s">
        <v>934</v>
      </c>
      <c r="C593" s="1" t="s">
        <v>935</v>
      </c>
      <c r="D593" s="1" t="s">
        <v>935</v>
      </c>
      <c r="E593" s="1" t="s">
        <v>14</v>
      </c>
      <c r="F593" s="1">
        <v>7813867720</v>
      </c>
      <c r="G593" s="1" t="s">
        <v>936</v>
      </c>
      <c r="H593" s="1" t="s">
        <v>16</v>
      </c>
      <c r="I593" s="1" t="s">
        <v>17</v>
      </c>
      <c r="J593" s="1"/>
      <c r="K593" s="1" t="s">
        <v>19</v>
      </c>
      <c r="L593" s="4">
        <v>43466</v>
      </c>
      <c r="M593" s="3">
        <v>43537</v>
      </c>
      <c r="N593" s="9"/>
      <c r="O593" s="9"/>
      <c r="P593" s="9"/>
      <c r="Q593" s="9"/>
      <c r="R593" s="10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11"/>
      <c r="AH593" s="9"/>
      <c r="AI593" s="9"/>
      <c r="AJ593" s="9"/>
      <c r="AK593" s="9"/>
      <c r="AL593" s="9"/>
      <c r="AM593" s="9"/>
      <c r="AN593" s="9"/>
    </row>
    <row r="594" spans="1:40" x14ac:dyDescent="0.25">
      <c r="A594" s="1">
        <v>242120</v>
      </c>
      <c r="B594" s="1" t="s">
        <v>949</v>
      </c>
      <c r="C594" s="1" t="s">
        <v>950</v>
      </c>
      <c r="D594" s="1" t="s">
        <v>951</v>
      </c>
      <c r="E594" s="1" t="s">
        <v>14</v>
      </c>
      <c r="F594" s="1">
        <v>8793998182</v>
      </c>
      <c r="G594" s="1" t="s">
        <v>952</v>
      </c>
      <c r="H594" s="1" t="s">
        <v>16</v>
      </c>
      <c r="I594" s="1" t="s">
        <v>65</v>
      </c>
      <c r="J594" s="1"/>
      <c r="K594" s="1" t="s">
        <v>19</v>
      </c>
      <c r="L594" s="4">
        <v>43466</v>
      </c>
      <c r="M594" s="3">
        <v>43537</v>
      </c>
      <c r="N594" s="9"/>
      <c r="O594" s="9"/>
      <c r="P594" s="9"/>
      <c r="Q594" s="9"/>
      <c r="R594" s="10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11"/>
      <c r="AH594" s="12"/>
      <c r="AI594" s="9"/>
      <c r="AJ594" s="9"/>
      <c r="AK594" s="9"/>
      <c r="AL594" s="9"/>
      <c r="AM594" s="9"/>
      <c r="AN594" s="9"/>
    </row>
    <row r="595" spans="1:40" x14ac:dyDescent="0.25">
      <c r="A595" s="1">
        <v>242337</v>
      </c>
      <c r="B595" s="1" t="s">
        <v>973</v>
      </c>
      <c r="C595" s="1" t="s">
        <v>974</v>
      </c>
      <c r="D595" s="1" t="s">
        <v>975</v>
      </c>
      <c r="E595" s="1" t="s">
        <v>14</v>
      </c>
      <c r="F595" s="1">
        <v>7768976001</v>
      </c>
      <c r="G595" s="1" t="s">
        <v>976</v>
      </c>
      <c r="H595" s="1" t="s">
        <v>16</v>
      </c>
      <c r="I595" s="1" t="s">
        <v>65</v>
      </c>
      <c r="J595" s="1"/>
      <c r="K595" s="1" t="s">
        <v>19</v>
      </c>
      <c r="L595" s="4">
        <v>43466</v>
      </c>
      <c r="M595" s="3">
        <v>43537</v>
      </c>
      <c r="N595" s="9"/>
      <c r="O595" s="9"/>
      <c r="P595" s="9"/>
      <c r="Q595" s="9"/>
      <c r="R595" s="10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11"/>
      <c r="AH595" s="9"/>
      <c r="AI595" s="9"/>
      <c r="AJ595" s="9"/>
      <c r="AK595" s="9"/>
      <c r="AL595" s="9"/>
      <c r="AM595" s="9"/>
      <c r="AN595" s="9"/>
    </row>
    <row r="596" spans="1:40" x14ac:dyDescent="0.25">
      <c r="A596" s="1">
        <v>242159</v>
      </c>
      <c r="B596" s="1" t="s">
        <v>917</v>
      </c>
      <c r="C596" s="1" t="s">
        <v>918</v>
      </c>
      <c r="D596" s="1" t="s">
        <v>918</v>
      </c>
      <c r="E596" s="1" t="s">
        <v>14</v>
      </c>
      <c r="F596" s="1">
        <v>9895594189</v>
      </c>
      <c r="G596" s="1" t="s">
        <v>919</v>
      </c>
      <c r="H596" s="1" t="s">
        <v>16</v>
      </c>
      <c r="I596" s="1" t="s">
        <v>23</v>
      </c>
      <c r="J596" s="1"/>
      <c r="K596" s="1" t="s">
        <v>19</v>
      </c>
      <c r="L596" s="4">
        <v>43466</v>
      </c>
      <c r="M596" s="3">
        <v>43537</v>
      </c>
      <c r="N596" s="9"/>
      <c r="O596" s="9"/>
      <c r="P596" s="9"/>
      <c r="Q596" s="9"/>
      <c r="R596" s="10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11"/>
      <c r="AH596" s="9"/>
      <c r="AI596" s="9"/>
      <c r="AJ596" s="9"/>
      <c r="AK596" s="9"/>
      <c r="AL596" s="9"/>
      <c r="AM596" s="9"/>
      <c r="AN596" s="9"/>
    </row>
    <row r="597" spans="1:40" x14ac:dyDescent="0.25">
      <c r="A597" s="1">
        <v>241320</v>
      </c>
      <c r="B597" s="1" t="s">
        <v>977</v>
      </c>
      <c r="C597" s="1" t="s">
        <v>978</v>
      </c>
      <c r="D597" s="1" t="s">
        <v>979</v>
      </c>
      <c r="E597" s="1" t="s">
        <v>14</v>
      </c>
      <c r="F597" s="1">
        <v>7720838503</v>
      </c>
      <c r="G597" s="1" t="s">
        <v>980</v>
      </c>
      <c r="H597" s="1" t="s">
        <v>16</v>
      </c>
      <c r="I597" s="1" t="s">
        <v>93</v>
      </c>
      <c r="J597" s="1"/>
      <c r="K597" s="1" t="s">
        <v>19</v>
      </c>
      <c r="L597" s="4">
        <v>43466</v>
      </c>
      <c r="M597" s="3">
        <v>43537</v>
      </c>
      <c r="N597" s="9"/>
      <c r="O597" s="9"/>
      <c r="P597" s="9"/>
      <c r="Q597" s="9"/>
      <c r="R597" s="10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11"/>
      <c r="AH597" s="9"/>
      <c r="AI597" s="9"/>
      <c r="AJ597" s="9"/>
      <c r="AK597" s="9"/>
      <c r="AL597" s="9"/>
      <c r="AM597" s="9"/>
      <c r="AN597" s="9"/>
    </row>
    <row r="598" spans="1:40" x14ac:dyDescent="0.25">
      <c r="A598" s="1">
        <v>242073</v>
      </c>
      <c r="B598" s="1" t="s">
        <v>914</v>
      </c>
      <c r="C598" s="1" t="s">
        <v>915</v>
      </c>
      <c r="D598" s="1" t="s">
        <v>915</v>
      </c>
      <c r="E598" s="1" t="s">
        <v>14</v>
      </c>
      <c r="F598" s="1">
        <v>7585821916</v>
      </c>
      <c r="G598" s="1" t="s">
        <v>916</v>
      </c>
      <c r="H598" s="1" t="s">
        <v>16</v>
      </c>
      <c r="I598" s="1" t="s">
        <v>114</v>
      </c>
      <c r="J598" s="1"/>
      <c r="K598" s="1" t="s">
        <v>19</v>
      </c>
      <c r="L598" s="4">
        <v>43466</v>
      </c>
      <c r="M598" s="3">
        <v>43537</v>
      </c>
      <c r="N598" s="9"/>
      <c r="O598" s="9"/>
      <c r="P598" s="9"/>
      <c r="Q598" s="9"/>
      <c r="R598" s="10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11"/>
      <c r="AH598" s="12"/>
      <c r="AI598" s="9"/>
      <c r="AJ598" s="9"/>
      <c r="AK598" s="9"/>
      <c r="AL598" s="9"/>
      <c r="AM598" s="9"/>
      <c r="AN598" s="9"/>
    </row>
    <row r="599" spans="1:40" x14ac:dyDescent="0.25">
      <c r="A599" s="1">
        <v>172179</v>
      </c>
      <c r="B599" s="1" t="s">
        <v>1171</v>
      </c>
      <c r="C599" s="1" t="s">
        <v>1172</v>
      </c>
      <c r="D599" s="1" t="s">
        <v>1172</v>
      </c>
      <c r="E599" s="1" t="s">
        <v>31</v>
      </c>
      <c r="F599" s="1">
        <v>7057500330</v>
      </c>
      <c r="G599" s="1" t="s">
        <v>1173</v>
      </c>
      <c r="H599" s="1" t="s">
        <v>16</v>
      </c>
      <c r="I599" s="1" t="s">
        <v>17</v>
      </c>
      <c r="J599" s="1"/>
      <c r="K599" s="1" t="s">
        <v>19</v>
      </c>
      <c r="L599" s="4">
        <v>43466</v>
      </c>
      <c r="M599" s="3">
        <v>43538</v>
      </c>
      <c r="N599" s="9"/>
      <c r="O599" s="9"/>
      <c r="P599" s="9"/>
      <c r="Q599" s="9"/>
      <c r="R599" s="10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11"/>
      <c r="AH599" s="9"/>
      <c r="AI599" s="9"/>
      <c r="AJ599" s="9"/>
      <c r="AK599" s="9"/>
      <c r="AL599" s="9"/>
      <c r="AM599" s="9"/>
      <c r="AN599" s="9"/>
    </row>
    <row r="600" spans="1:40" x14ac:dyDescent="0.25">
      <c r="A600" s="1">
        <v>240900</v>
      </c>
      <c r="B600" s="1" t="s">
        <v>1191</v>
      </c>
      <c r="C600" s="1" t="s">
        <v>1192</v>
      </c>
      <c r="D600" s="1" t="s">
        <v>1192</v>
      </c>
      <c r="E600" s="1" t="s">
        <v>31</v>
      </c>
      <c r="F600" s="1">
        <v>9400472282</v>
      </c>
      <c r="G600" s="1" t="s">
        <v>1193</v>
      </c>
      <c r="H600" s="1" t="s">
        <v>16</v>
      </c>
      <c r="I600" s="1" t="s">
        <v>93</v>
      </c>
      <c r="J600" s="1"/>
      <c r="K600" s="1" t="s">
        <v>19</v>
      </c>
      <c r="L600" s="4">
        <v>43466</v>
      </c>
      <c r="M600" s="3">
        <v>43538</v>
      </c>
      <c r="N600" s="9"/>
      <c r="O600" s="9"/>
      <c r="P600" s="9"/>
      <c r="Q600" s="9"/>
      <c r="R600" s="10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11"/>
      <c r="AH600" s="9"/>
      <c r="AI600" s="9"/>
      <c r="AJ600" s="9"/>
      <c r="AK600" s="9"/>
      <c r="AL600" s="9"/>
      <c r="AM600" s="9"/>
      <c r="AN600" s="9"/>
    </row>
    <row r="601" spans="1:40" x14ac:dyDescent="0.25">
      <c r="A601" s="1">
        <v>226087</v>
      </c>
      <c r="B601" s="1" t="s">
        <v>1174</v>
      </c>
      <c r="C601" s="1" t="s">
        <v>1175</v>
      </c>
      <c r="D601" s="1" t="s">
        <v>1176</v>
      </c>
      <c r="E601" s="1" t="s">
        <v>31</v>
      </c>
      <c r="F601" s="1">
        <v>9545940373</v>
      </c>
      <c r="G601" s="1" t="s">
        <v>1177</v>
      </c>
      <c r="H601" s="1" t="s">
        <v>16</v>
      </c>
      <c r="I601" s="1" t="s">
        <v>34</v>
      </c>
      <c r="J601" s="1"/>
      <c r="K601" s="1" t="s">
        <v>19</v>
      </c>
      <c r="L601" s="4">
        <v>43466</v>
      </c>
      <c r="M601" s="3">
        <v>43538</v>
      </c>
      <c r="N601" s="9"/>
      <c r="O601" s="9"/>
      <c r="P601" s="9"/>
      <c r="Q601" s="9"/>
      <c r="R601" s="10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11"/>
      <c r="AH601" s="9"/>
      <c r="AI601" s="9"/>
      <c r="AJ601" s="9"/>
      <c r="AK601" s="9"/>
      <c r="AL601" s="9"/>
      <c r="AM601" s="9"/>
      <c r="AN601" s="9"/>
    </row>
    <row r="602" spans="1:40" x14ac:dyDescent="0.25">
      <c r="A602" s="1">
        <v>240358</v>
      </c>
      <c r="B602" s="1" t="s">
        <v>1161</v>
      </c>
      <c r="C602" s="1" t="s">
        <v>1162</v>
      </c>
      <c r="D602" s="1" t="s">
        <v>1162</v>
      </c>
      <c r="E602" s="1" t="s">
        <v>14</v>
      </c>
      <c r="F602" s="1">
        <v>7003970206</v>
      </c>
      <c r="G602" s="1" t="s">
        <v>1163</v>
      </c>
      <c r="H602" s="1" t="s">
        <v>16</v>
      </c>
      <c r="I602" s="1" t="s">
        <v>34</v>
      </c>
      <c r="J602" s="1"/>
      <c r="K602" s="1" t="s">
        <v>19</v>
      </c>
      <c r="L602" s="4">
        <v>43466</v>
      </c>
      <c r="M602" s="3">
        <v>43538</v>
      </c>
      <c r="N602" s="9"/>
      <c r="O602" s="9"/>
      <c r="P602" s="9"/>
      <c r="Q602" s="9"/>
      <c r="R602" s="10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11"/>
      <c r="AH602" s="9"/>
      <c r="AI602" s="9"/>
      <c r="AJ602" s="9"/>
      <c r="AK602" s="9"/>
      <c r="AL602" s="9"/>
      <c r="AM602" s="9"/>
      <c r="AN602" s="9"/>
    </row>
    <row r="603" spans="1:40" x14ac:dyDescent="0.25">
      <c r="A603" s="1">
        <v>226086</v>
      </c>
      <c r="B603" s="1" t="s">
        <v>1188</v>
      </c>
      <c r="C603" s="1" t="s">
        <v>1189</v>
      </c>
      <c r="D603" s="1" t="s">
        <v>1189</v>
      </c>
      <c r="E603" s="1" t="s">
        <v>14</v>
      </c>
      <c r="F603" s="1">
        <v>8891916200</v>
      </c>
      <c r="G603" s="1" t="s">
        <v>1190</v>
      </c>
      <c r="H603" s="1" t="s">
        <v>16</v>
      </c>
      <c r="I603" s="1" t="s">
        <v>43</v>
      </c>
      <c r="J603" s="1"/>
      <c r="K603" s="1" t="s">
        <v>19</v>
      </c>
      <c r="L603" s="4">
        <v>43466</v>
      </c>
      <c r="M603" s="3">
        <v>43538</v>
      </c>
      <c r="N603" s="9"/>
      <c r="O603" s="9"/>
      <c r="P603" s="9"/>
      <c r="Q603" s="9"/>
      <c r="R603" s="10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11"/>
      <c r="AH603" s="9"/>
      <c r="AI603" s="9"/>
      <c r="AJ603" s="9"/>
      <c r="AK603" s="9"/>
      <c r="AL603" s="9"/>
      <c r="AM603" s="9"/>
      <c r="AN603" s="9"/>
    </row>
    <row r="604" spans="1:40" x14ac:dyDescent="0.25">
      <c r="A604" s="1">
        <v>239779</v>
      </c>
      <c r="B604" s="1" t="s">
        <v>1158</v>
      </c>
      <c r="C604" s="1" t="s">
        <v>1159</v>
      </c>
      <c r="D604" s="1" t="s">
        <v>1159</v>
      </c>
      <c r="E604" s="1" t="s">
        <v>14</v>
      </c>
      <c r="F604" s="1">
        <v>7001568552</v>
      </c>
      <c r="G604" s="1" t="s">
        <v>1160</v>
      </c>
      <c r="H604" s="1" t="s">
        <v>16</v>
      </c>
      <c r="I604" s="1" t="s">
        <v>34</v>
      </c>
      <c r="J604" s="1"/>
      <c r="K604" s="1" t="s">
        <v>19</v>
      </c>
      <c r="L604" s="4">
        <v>43466</v>
      </c>
      <c r="M604" s="3">
        <v>43538</v>
      </c>
      <c r="N604" s="9"/>
      <c r="O604" s="9"/>
      <c r="P604" s="9"/>
      <c r="Q604" s="9"/>
      <c r="R604" s="10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11"/>
      <c r="AH604" s="12"/>
      <c r="AI604" s="9"/>
      <c r="AJ604" s="9"/>
      <c r="AK604" s="9"/>
      <c r="AL604" s="9"/>
      <c r="AM604" s="9"/>
      <c r="AN604" s="9"/>
    </row>
    <row r="605" spans="1:40" x14ac:dyDescent="0.25">
      <c r="A605" s="1">
        <v>241832</v>
      </c>
      <c r="B605" s="1" t="s">
        <v>1178</v>
      </c>
      <c r="C605" s="1" t="s">
        <v>1179</v>
      </c>
      <c r="D605" s="1" t="s">
        <v>1180</v>
      </c>
      <c r="E605" s="1" t="s">
        <v>14</v>
      </c>
      <c r="F605" s="1">
        <v>9833889086</v>
      </c>
      <c r="G605" s="1" t="s">
        <v>1181</v>
      </c>
      <c r="H605" s="1" t="s">
        <v>16</v>
      </c>
      <c r="I605" s="1" t="s">
        <v>100</v>
      </c>
      <c r="J605" s="1"/>
      <c r="K605" s="1" t="s">
        <v>19</v>
      </c>
      <c r="L605" s="4">
        <v>43466</v>
      </c>
      <c r="M605" s="3">
        <v>43538</v>
      </c>
      <c r="N605" s="9"/>
      <c r="O605" s="9"/>
      <c r="P605" s="9"/>
      <c r="Q605" s="9"/>
      <c r="R605" s="10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11"/>
      <c r="AH605" s="9"/>
      <c r="AI605" s="9"/>
      <c r="AJ605" s="9"/>
      <c r="AK605" s="9"/>
      <c r="AL605" s="9"/>
      <c r="AM605" s="9"/>
      <c r="AN605" s="9"/>
    </row>
    <row r="606" spans="1:40" x14ac:dyDescent="0.25">
      <c r="A606" s="1">
        <v>241971</v>
      </c>
      <c r="B606" s="1" t="s">
        <v>1167</v>
      </c>
      <c r="C606" s="1" t="s">
        <v>1168</v>
      </c>
      <c r="D606" s="1" t="s">
        <v>1169</v>
      </c>
      <c r="E606" s="1" t="s">
        <v>14</v>
      </c>
      <c r="F606" s="1">
        <v>8698665124</v>
      </c>
      <c r="G606" s="1" t="s">
        <v>1170</v>
      </c>
      <c r="H606" s="1" t="s">
        <v>33</v>
      </c>
      <c r="I606" s="1" t="s">
        <v>65</v>
      </c>
      <c r="J606" s="1"/>
      <c r="K606" s="1" t="s">
        <v>19</v>
      </c>
      <c r="L606" s="4">
        <v>43466</v>
      </c>
      <c r="M606" s="3">
        <v>43538</v>
      </c>
      <c r="N606" s="9"/>
      <c r="O606" s="9"/>
      <c r="P606" s="9"/>
      <c r="Q606" s="9"/>
      <c r="R606" s="10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11"/>
      <c r="AH606" s="12"/>
      <c r="AI606" s="9"/>
      <c r="AJ606" s="9"/>
      <c r="AK606" s="9"/>
      <c r="AL606" s="9"/>
      <c r="AM606" s="9"/>
      <c r="AN606" s="9"/>
    </row>
    <row r="607" spans="1:40" x14ac:dyDescent="0.25">
      <c r="A607" s="1">
        <v>189251</v>
      </c>
      <c r="B607" s="1" t="s">
        <v>1194</v>
      </c>
      <c r="C607" s="1" t="s">
        <v>1195</v>
      </c>
      <c r="D607" s="1" t="s">
        <v>1195</v>
      </c>
      <c r="E607" s="1" t="s">
        <v>14</v>
      </c>
      <c r="F607" s="1">
        <v>7027151391</v>
      </c>
      <c r="G607" s="1" t="s">
        <v>1196</v>
      </c>
      <c r="H607" s="1" t="s">
        <v>16</v>
      </c>
      <c r="I607" s="1" t="s">
        <v>53</v>
      </c>
      <c r="J607" s="1"/>
      <c r="K607" s="1" t="s">
        <v>19</v>
      </c>
      <c r="L607" s="4">
        <v>43466</v>
      </c>
      <c r="M607" s="3">
        <v>43538</v>
      </c>
      <c r="N607" s="9"/>
      <c r="O607" s="9"/>
      <c r="P607" s="9"/>
      <c r="Q607" s="9"/>
      <c r="R607" s="10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11"/>
      <c r="AH607" s="9"/>
      <c r="AI607" s="9"/>
      <c r="AJ607" s="9"/>
      <c r="AK607" s="9"/>
      <c r="AL607" s="9"/>
      <c r="AM607" s="9"/>
      <c r="AN607" s="9"/>
    </row>
    <row r="608" spans="1:40" x14ac:dyDescent="0.25">
      <c r="A608" s="1">
        <v>242654</v>
      </c>
      <c r="B608" s="1" t="s">
        <v>1185</v>
      </c>
      <c r="C608" s="1" t="s">
        <v>1186</v>
      </c>
      <c r="D608" s="1" t="s">
        <v>1186</v>
      </c>
      <c r="E608" s="1" t="s">
        <v>31</v>
      </c>
      <c r="F608" s="1">
        <v>8287780856</v>
      </c>
      <c r="G608" s="1" t="s">
        <v>1187</v>
      </c>
      <c r="H608" s="1" t="s">
        <v>16</v>
      </c>
      <c r="I608" s="1" t="s">
        <v>34</v>
      </c>
      <c r="J608" s="1"/>
      <c r="K608" s="1" t="s">
        <v>19</v>
      </c>
      <c r="L608" s="4">
        <v>43466</v>
      </c>
      <c r="M608" s="3">
        <v>43538</v>
      </c>
      <c r="N608" s="9"/>
      <c r="O608" s="9"/>
      <c r="P608" s="9"/>
      <c r="Q608" s="9"/>
      <c r="R608" s="10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11"/>
      <c r="AH608" s="9"/>
      <c r="AI608" s="9"/>
      <c r="AJ608" s="9"/>
      <c r="AK608" s="9"/>
      <c r="AL608" s="9"/>
      <c r="AM608" s="9"/>
      <c r="AN608" s="9"/>
    </row>
    <row r="609" spans="1:40" x14ac:dyDescent="0.25">
      <c r="A609" s="1">
        <v>239101</v>
      </c>
      <c r="B609" s="1" t="s">
        <v>1182</v>
      </c>
      <c r="C609" s="1" t="s">
        <v>1183</v>
      </c>
      <c r="D609" s="1" t="s">
        <v>1183</v>
      </c>
      <c r="E609" s="1" t="s">
        <v>14</v>
      </c>
      <c r="F609" s="1">
        <v>8827047563</v>
      </c>
      <c r="G609" s="1" t="s">
        <v>1184</v>
      </c>
      <c r="H609" s="1" t="s">
        <v>16</v>
      </c>
      <c r="I609" s="1" t="s">
        <v>53</v>
      </c>
      <c r="J609" s="1"/>
      <c r="K609" s="1" t="s">
        <v>19</v>
      </c>
      <c r="L609" s="4">
        <v>43466</v>
      </c>
      <c r="M609" s="3">
        <v>43538</v>
      </c>
      <c r="N609" s="9"/>
      <c r="O609" s="9"/>
      <c r="P609" s="9"/>
      <c r="Q609" s="9"/>
      <c r="R609" s="10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11"/>
      <c r="AH609" s="9"/>
      <c r="AI609" s="9"/>
      <c r="AJ609" s="9"/>
      <c r="AK609" s="9"/>
      <c r="AL609" s="9"/>
      <c r="AM609" s="9"/>
      <c r="AN609" s="9"/>
    </row>
    <row r="610" spans="1:40" x14ac:dyDescent="0.25">
      <c r="A610" s="1">
        <v>242191</v>
      </c>
      <c r="B610" s="1" t="s">
        <v>1164</v>
      </c>
      <c r="C610" s="1" t="s">
        <v>1165</v>
      </c>
      <c r="D610" s="1" t="s">
        <v>1165</v>
      </c>
      <c r="E610" s="1" t="s">
        <v>31</v>
      </c>
      <c r="F610" s="1">
        <v>8979387373</v>
      </c>
      <c r="G610" s="1" t="s">
        <v>1166</v>
      </c>
      <c r="H610" s="1" t="s">
        <v>16</v>
      </c>
      <c r="I610" s="1" t="s">
        <v>53</v>
      </c>
      <c r="J610" s="1"/>
      <c r="K610" s="1" t="s">
        <v>19</v>
      </c>
      <c r="L610" s="4">
        <v>43466</v>
      </c>
      <c r="M610" s="3">
        <v>43538</v>
      </c>
      <c r="N610" s="9"/>
      <c r="O610" s="9"/>
      <c r="P610" s="9"/>
      <c r="Q610" s="9"/>
      <c r="R610" s="10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11"/>
      <c r="AH610" s="12"/>
      <c r="AI610" s="9"/>
      <c r="AJ610" s="9"/>
      <c r="AK610" s="9"/>
      <c r="AL610" s="9"/>
      <c r="AM610" s="9"/>
      <c r="AN610" s="9"/>
    </row>
    <row r="611" spans="1:40" x14ac:dyDescent="0.25">
      <c r="A611" s="1">
        <v>116627</v>
      </c>
      <c r="B611" s="1" t="s">
        <v>1461</v>
      </c>
      <c r="C611" s="1" t="s">
        <v>1462</v>
      </c>
      <c r="D611" s="1" t="s">
        <v>1462</v>
      </c>
      <c r="E611" s="1" t="s">
        <v>14</v>
      </c>
      <c r="F611" s="1">
        <v>7247006039</v>
      </c>
      <c r="G611" s="1" t="s">
        <v>1463</v>
      </c>
      <c r="H611" s="1" t="s">
        <v>16</v>
      </c>
      <c r="I611" s="1" t="s">
        <v>93</v>
      </c>
      <c r="J611" s="1"/>
      <c r="K611" s="1" t="s">
        <v>19</v>
      </c>
      <c r="L611" s="4">
        <v>43466</v>
      </c>
      <c r="M611" s="3">
        <v>43539</v>
      </c>
      <c r="N611" s="9"/>
      <c r="O611" s="9"/>
      <c r="P611" s="9"/>
      <c r="Q611" s="9"/>
      <c r="R611" s="10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11"/>
      <c r="AH611" s="12"/>
      <c r="AI611" s="9"/>
      <c r="AJ611" s="9"/>
      <c r="AK611" s="9"/>
      <c r="AL611" s="9"/>
      <c r="AM611" s="9"/>
      <c r="AN611" s="9"/>
    </row>
    <row r="612" spans="1:40" x14ac:dyDescent="0.25">
      <c r="A612" s="1">
        <v>241386</v>
      </c>
      <c r="B612" s="1" t="s">
        <v>1458</v>
      </c>
      <c r="C612" s="1" t="s">
        <v>1459</v>
      </c>
      <c r="D612" s="1" t="s">
        <v>1459</v>
      </c>
      <c r="E612" s="1" t="s">
        <v>14</v>
      </c>
      <c r="F612" s="1">
        <v>8003996620</v>
      </c>
      <c r="G612" s="1" t="s">
        <v>1460</v>
      </c>
      <c r="H612" s="1" t="s">
        <v>16</v>
      </c>
      <c r="I612" s="1" t="s">
        <v>114</v>
      </c>
      <c r="J612" s="1"/>
      <c r="K612" s="1" t="s">
        <v>19</v>
      </c>
      <c r="L612" s="4">
        <v>43466</v>
      </c>
      <c r="M612" s="3">
        <v>43539</v>
      </c>
      <c r="N612" s="9"/>
      <c r="O612" s="9"/>
      <c r="P612" s="9"/>
      <c r="Q612" s="9"/>
      <c r="R612" s="10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11"/>
      <c r="AH612" s="9"/>
      <c r="AI612" s="9"/>
      <c r="AJ612" s="9"/>
      <c r="AK612" s="9"/>
      <c r="AL612" s="9"/>
      <c r="AM612" s="9"/>
      <c r="AN612" s="9"/>
    </row>
    <row r="613" spans="1:40" x14ac:dyDescent="0.25">
      <c r="A613" s="1">
        <v>241944</v>
      </c>
      <c r="B613" s="1" t="s">
        <v>1464</v>
      </c>
      <c r="C613" s="1" t="s">
        <v>1465</v>
      </c>
      <c r="D613" s="1" t="s">
        <v>1466</v>
      </c>
      <c r="E613" s="1" t="s">
        <v>14</v>
      </c>
      <c r="F613" s="1">
        <v>9172559693</v>
      </c>
      <c r="G613" s="1" t="s">
        <v>1467</v>
      </c>
      <c r="H613" s="1" t="s">
        <v>16</v>
      </c>
      <c r="I613" s="1" t="s">
        <v>34</v>
      </c>
      <c r="J613" s="1"/>
      <c r="K613" s="1" t="s">
        <v>19</v>
      </c>
      <c r="L613" s="4">
        <v>43466</v>
      </c>
      <c r="M613" s="3">
        <v>43539</v>
      </c>
      <c r="N613" s="9"/>
      <c r="O613" s="9"/>
      <c r="P613" s="9"/>
      <c r="Q613" s="9"/>
      <c r="R613" s="10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11"/>
      <c r="AH613" s="9"/>
      <c r="AI613" s="9"/>
      <c r="AJ613" s="9"/>
      <c r="AK613" s="9"/>
      <c r="AL613" s="9"/>
      <c r="AM613" s="9"/>
      <c r="AN613" s="9"/>
    </row>
    <row r="614" spans="1:40" x14ac:dyDescent="0.25">
      <c r="A614" s="1">
        <v>242863</v>
      </c>
      <c r="B614" s="1" t="s">
        <v>1468</v>
      </c>
      <c r="C614" s="1" t="s">
        <v>1469</v>
      </c>
      <c r="D614" s="1" t="s">
        <v>1470</v>
      </c>
      <c r="E614" s="1" t="s">
        <v>14</v>
      </c>
      <c r="F614" s="1">
        <v>9473513821</v>
      </c>
      <c r="G614" s="1" t="s">
        <v>1471</v>
      </c>
      <c r="H614" s="1" t="s">
        <v>16</v>
      </c>
      <c r="I614" s="1" t="s">
        <v>114</v>
      </c>
      <c r="J614" s="1"/>
      <c r="K614" s="1" t="s">
        <v>19</v>
      </c>
      <c r="L614" s="4">
        <v>43466</v>
      </c>
      <c r="M614" s="3">
        <v>43539</v>
      </c>
      <c r="N614" s="9"/>
      <c r="O614" s="9"/>
      <c r="P614" s="9"/>
      <c r="Q614" s="9"/>
      <c r="R614" s="10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11"/>
      <c r="AH614" s="12"/>
      <c r="AI614" s="9"/>
      <c r="AJ614" s="9"/>
      <c r="AK614" s="9"/>
      <c r="AL614" s="9"/>
      <c r="AM614" s="9"/>
      <c r="AN614" s="9"/>
    </row>
    <row r="615" spans="1:40" x14ac:dyDescent="0.25">
      <c r="A615" s="1">
        <v>241707</v>
      </c>
      <c r="B615" s="1" t="s">
        <v>1725</v>
      </c>
      <c r="C615" s="1" t="s">
        <v>1726</v>
      </c>
      <c r="D615" s="1" t="s">
        <v>1726</v>
      </c>
      <c r="E615" s="1" t="s">
        <v>31</v>
      </c>
      <c r="F615" s="1">
        <v>7258876111</v>
      </c>
      <c r="G615" s="1" t="s">
        <v>1727</v>
      </c>
      <c r="H615" s="1" t="s">
        <v>16</v>
      </c>
      <c r="I615" s="1" t="s">
        <v>65</v>
      </c>
      <c r="J615" s="1"/>
      <c r="K615" s="1" t="s">
        <v>19</v>
      </c>
      <c r="L615" s="4">
        <v>43466</v>
      </c>
      <c r="M615" s="3">
        <v>43540</v>
      </c>
      <c r="N615" s="9"/>
      <c r="O615" s="9"/>
      <c r="P615" s="9"/>
      <c r="Q615" s="9"/>
      <c r="R615" s="10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11"/>
      <c r="AH615" s="9"/>
      <c r="AI615" s="9"/>
      <c r="AJ615" s="9"/>
      <c r="AK615" s="9"/>
      <c r="AL615" s="9"/>
      <c r="AM615" s="9"/>
      <c r="AN615" s="9"/>
    </row>
    <row r="616" spans="1:40" x14ac:dyDescent="0.25">
      <c r="A616" s="1">
        <v>238662</v>
      </c>
      <c r="B616" s="1" t="s">
        <v>1722</v>
      </c>
      <c r="C616" s="1" t="s">
        <v>1723</v>
      </c>
      <c r="D616" s="1" t="s">
        <v>1723</v>
      </c>
      <c r="E616" s="1" t="s">
        <v>14</v>
      </c>
      <c r="F616" s="1">
        <v>7903019707</v>
      </c>
      <c r="G616" s="1" t="s">
        <v>1724</v>
      </c>
      <c r="H616" s="1" t="s">
        <v>16</v>
      </c>
      <c r="I616" s="1" t="s">
        <v>65</v>
      </c>
      <c r="J616" s="1"/>
      <c r="K616" s="1" t="s">
        <v>19</v>
      </c>
      <c r="L616" s="4">
        <v>43466</v>
      </c>
      <c r="M616" s="3">
        <v>43540</v>
      </c>
      <c r="N616" s="9"/>
      <c r="O616" s="9"/>
      <c r="P616" s="9"/>
      <c r="Q616" s="9"/>
      <c r="R616" s="10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11"/>
      <c r="AH616" s="9"/>
      <c r="AI616" s="9"/>
      <c r="AJ616" s="9"/>
      <c r="AK616" s="9"/>
      <c r="AL616" s="9"/>
      <c r="AM616" s="9"/>
      <c r="AN616" s="9"/>
    </row>
    <row r="617" spans="1:40" x14ac:dyDescent="0.25">
      <c r="A617" s="1">
        <v>235136</v>
      </c>
      <c r="B617" s="1" t="s">
        <v>1708</v>
      </c>
      <c r="C617" s="1" t="s">
        <v>1709</v>
      </c>
      <c r="D617" s="1" t="s">
        <v>1710</v>
      </c>
      <c r="E617" s="1" t="s">
        <v>31</v>
      </c>
      <c r="F617" s="1">
        <v>9503766217</v>
      </c>
      <c r="G617" s="1" t="s">
        <v>1711</v>
      </c>
      <c r="H617" s="1" t="s">
        <v>16</v>
      </c>
      <c r="I617" s="1" t="s">
        <v>100</v>
      </c>
      <c r="J617" s="1"/>
      <c r="K617" s="1" t="s">
        <v>19</v>
      </c>
      <c r="L617" s="4">
        <v>43466</v>
      </c>
      <c r="M617" s="3">
        <v>43540</v>
      </c>
      <c r="N617" s="9"/>
      <c r="O617" s="9"/>
      <c r="P617" s="9"/>
      <c r="Q617" s="9"/>
      <c r="R617" s="10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11"/>
      <c r="AH617" s="12"/>
      <c r="AI617" s="9"/>
      <c r="AJ617" s="9"/>
      <c r="AK617" s="9"/>
      <c r="AL617" s="9"/>
      <c r="AM617" s="9"/>
      <c r="AN617" s="9"/>
    </row>
    <row r="618" spans="1:40" x14ac:dyDescent="0.25">
      <c r="A618" s="1">
        <v>239701</v>
      </c>
      <c r="B618" s="1" t="s">
        <v>1719</v>
      </c>
      <c r="C618" s="1" t="s">
        <v>1720</v>
      </c>
      <c r="D618" s="1" t="s">
        <v>1720</v>
      </c>
      <c r="E618" s="1" t="s">
        <v>14</v>
      </c>
      <c r="F618" s="1">
        <v>9939209906</v>
      </c>
      <c r="G618" s="1" t="s">
        <v>1721</v>
      </c>
      <c r="H618" s="1" t="s">
        <v>16</v>
      </c>
      <c r="I618" s="1" t="s">
        <v>313</v>
      </c>
      <c r="J618" s="1"/>
      <c r="K618" s="1" t="s">
        <v>19</v>
      </c>
      <c r="L618" s="4">
        <v>43466</v>
      </c>
      <c r="M618" s="3">
        <v>43540</v>
      </c>
      <c r="N618" s="9"/>
      <c r="O618" s="9"/>
      <c r="P618" s="9"/>
      <c r="Q618" s="9"/>
      <c r="R618" s="10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11"/>
      <c r="AH618" s="12"/>
      <c r="AI618" s="9"/>
      <c r="AJ618" s="9"/>
      <c r="AK618" s="9"/>
      <c r="AL618" s="9"/>
      <c r="AM618" s="9"/>
      <c r="AN618" s="9"/>
    </row>
    <row r="619" spans="1:40" x14ac:dyDescent="0.25">
      <c r="A619" s="1">
        <v>241515</v>
      </c>
      <c r="B619" s="1" t="s">
        <v>1728</v>
      </c>
      <c r="C619" s="1" t="s">
        <v>1729</v>
      </c>
      <c r="D619" s="1" t="s">
        <v>1729</v>
      </c>
      <c r="E619" s="1" t="s">
        <v>31</v>
      </c>
      <c r="F619" s="1">
        <v>8943286776</v>
      </c>
      <c r="G619" s="1" t="s">
        <v>1730</v>
      </c>
      <c r="H619" s="1" t="s">
        <v>16</v>
      </c>
      <c r="I619" s="1" t="s">
        <v>23</v>
      </c>
      <c r="J619" s="1"/>
      <c r="K619" s="1" t="s">
        <v>19</v>
      </c>
      <c r="L619" s="4">
        <v>43466</v>
      </c>
      <c r="M619" s="3">
        <v>43540</v>
      </c>
      <c r="N619" s="9"/>
      <c r="O619" s="9"/>
      <c r="P619" s="9"/>
      <c r="Q619" s="9"/>
      <c r="R619" s="10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11"/>
      <c r="AH619" s="9"/>
      <c r="AI619" s="9"/>
      <c r="AJ619" s="9"/>
      <c r="AK619" s="9"/>
      <c r="AL619" s="9"/>
      <c r="AM619" s="9"/>
      <c r="AN619" s="9"/>
    </row>
    <row r="620" spans="1:40" x14ac:dyDescent="0.25">
      <c r="A620" s="1">
        <v>242693</v>
      </c>
      <c r="B620" s="1" t="s">
        <v>1716</v>
      </c>
      <c r="C620" s="1" t="s">
        <v>1717</v>
      </c>
      <c r="D620" s="1" t="s">
        <v>1717</v>
      </c>
      <c r="E620" s="1" t="s">
        <v>14</v>
      </c>
      <c r="F620" s="1">
        <v>8076040341</v>
      </c>
      <c r="G620" s="1" t="s">
        <v>1718</v>
      </c>
      <c r="H620" s="1" t="s">
        <v>16</v>
      </c>
      <c r="I620" s="1" t="s">
        <v>114</v>
      </c>
      <c r="J620" s="1"/>
      <c r="K620" s="1" t="s">
        <v>19</v>
      </c>
      <c r="L620" s="4">
        <v>43466</v>
      </c>
      <c r="M620" s="3">
        <v>43540</v>
      </c>
      <c r="N620" s="9"/>
      <c r="O620" s="9"/>
      <c r="P620" s="9"/>
      <c r="Q620" s="9"/>
      <c r="R620" s="10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11"/>
      <c r="AH620" s="12"/>
      <c r="AI620" s="9"/>
      <c r="AJ620" s="9"/>
      <c r="AK620" s="9"/>
      <c r="AL620" s="9"/>
      <c r="AM620" s="9"/>
      <c r="AN620" s="9"/>
    </row>
    <row r="621" spans="1:40" x14ac:dyDescent="0.25">
      <c r="A621" s="1">
        <v>242114</v>
      </c>
      <c r="B621" s="1" t="s">
        <v>1731</v>
      </c>
      <c r="C621" s="1" t="s">
        <v>1732</v>
      </c>
      <c r="D621" s="1" t="s">
        <v>1732</v>
      </c>
      <c r="E621" s="1" t="s">
        <v>31</v>
      </c>
      <c r="F621" s="1">
        <v>8894365039</v>
      </c>
      <c r="G621" s="1" t="s">
        <v>1733</v>
      </c>
      <c r="H621" s="1" t="s">
        <v>16</v>
      </c>
      <c r="I621" s="1" t="s">
        <v>129</v>
      </c>
      <c r="J621" s="1"/>
      <c r="K621" s="1" t="s">
        <v>19</v>
      </c>
      <c r="L621" s="4">
        <v>43466</v>
      </c>
      <c r="M621" s="3">
        <v>43540</v>
      </c>
      <c r="N621" s="9"/>
      <c r="O621" s="9"/>
      <c r="P621" s="9"/>
      <c r="Q621" s="9"/>
      <c r="R621" s="10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11"/>
      <c r="AH621" s="12"/>
      <c r="AI621" s="9"/>
      <c r="AJ621" s="9"/>
      <c r="AK621" s="9"/>
      <c r="AL621" s="9"/>
      <c r="AM621" s="9"/>
      <c r="AN621" s="9"/>
    </row>
    <row r="622" spans="1:40" x14ac:dyDescent="0.25">
      <c r="A622" s="1">
        <v>242991</v>
      </c>
      <c r="B622" s="1" t="s">
        <v>1712</v>
      </c>
      <c r="C622" s="1" t="s">
        <v>1713</v>
      </c>
      <c r="D622" s="1" t="s">
        <v>1714</v>
      </c>
      <c r="E622" s="1" t="s">
        <v>14</v>
      </c>
      <c r="F622" s="1">
        <v>9494128676</v>
      </c>
      <c r="G622" s="1" t="s">
        <v>1715</v>
      </c>
      <c r="H622" s="1" t="s">
        <v>16</v>
      </c>
      <c r="I622" s="1" t="s">
        <v>53</v>
      </c>
      <c r="J622" s="1"/>
      <c r="K622" s="1" t="s">
        <v>19</v>
      </c>
      <c r="L622" s="4">
        <v>43466</v>
      </c>
      <c r="M622" s="3">
        <v>43540</v>
      </c>
      <c r="N622" s="9"/>
      <c r="O622" s="9"/>
      <c r="P622" s="9"/>
      <c r="Q622" s="9"/>
      <c r="R622" s="10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11"/>
      <c r="AH622" s="9"/>
      <c r="AI622" s="9"/>
      <c r="AJ622" s="9"/>
      <c r="AK622" s="9"/>
      <c r="AL622" s="9"/>
      <c r="AM622" s="9"/>
      <c r="AN622" s="9"/>
    </row>
    <row r="623" spans="1:40" x14ac:dyDescent="0.25">
      <c r="A623" s="1">
        <v>242392</v>
      </c>
      <c r="B623" s="1" t="s">
        <v>2334</v>
      </c>
      <c r="C623" s="1" t="s">
        <v>2335</v>
      </c>
      <c r="D623" s="1" t="s">
        <v>2336</v>
      </c>
      <c r="E623" s="1" t="s">
        <v>14</v>
      </c>
      <c r="F623" s="1">
        <v>9975274637</v>
      </c>
      <c r="G623" s="1" t="s">
        <v>2337</v>
      </c>
      <c r="H623" s="1" t="s">
        <v>16</v>
      </c>
      <c r="I623" s="1" t="s">
        <v>100</v>
      </c>
      <c r="J623" s="1"/>
      <c r="K623" s="1" t="s">
        <v>19</v>
      </c>
      <c r="L623" s="4">
        <v>43466</v>
      </c>
      <c r="M623" s="3">
        <v>43542</v>
      </c>
      <c r="N623" s="9"/>
      <c r="O623" s="9"/>
      <c r="P623" s="9"/>
      <c r="Q623" s="9"/>
      <c r="R623" s="10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11"/>
      <c r="AH623" s="12"/>
      <c r="AI623" s="9"/>
      <c r="AJ623" s="9"/>
      <c r="AK623" s="9"/>
      <c r="AL623" s="9"/>
      <c r="AM623" s="9"/>
      <c r="AN623" s="9"/>
    </row>
    <row r="624" spans="1:40" x14ac:dyDescent="0.25">
      <c r="A624" s="1">
        <v>241173</v>
      </c>
      <c r="B624" s="1" t="s">
        <v>2331</v>
      </c>
      <c r="C624" s="1" t="s">
        <v>2332</v>
      </c>
      <c r="D624" s="1" t="s">
        <v>2332</v>
      </c>
      <c r="E624" s="1" t="s">
        <v>14</v>
      </c>
      <c r="F624" s="1">
        <v>7781888122</v>
      </c>
      <c r="G624" s="1" t="s">
        <v>2333</v>
      </c>
      <c r="H624" s="1" t="s">
        <v>16</v>
      </c>
      <c r="I624" s="1" t="s">
        <v>65</v>
      </c>
      <c r="J624" s="1"/>
      <c r="K624" s="1" t="s">
        <v>19</v>
      </c>
      <c r="L624" s="4">
        <v>43466</v>
      </c>
      <c r="M624" s="3">
        <v>43542</v>
      </c>
      <c r="N624" s="9"/>
      <c r="O624" s="9"/>
      <c r="P624" s="9"/>
      <c r="Q624" s="9"/>
      <c r="R624" s="10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11"/>
      <c r="AH624" s="12"/>
      <c r="AI624" s="9"/>
      <c r="AJ624" s="9"/>
      <c r="AK624" s="9"/>
      <c r="AL624" s="9"/>
      <c r="AM624" s="9"/>
      <c r="AN624" s="9"/>
    </row>
    <row r="625" spans="1:40" x14ac:dyDescent="0.25">
      <c r="A625" s="1">
        <v>232451</v>
      </c>
      <c r="B625" s="1" t="s">
        <v>2328</v>
      </c>
      <c r="C625" s="1" t="s">
        <v>2329</v>
      </c>
      <c r="D625" s="1" t="s">
        <v>2329</v>
      </c>
      <c r="E625" s="1" t="s">
        <v>14</v>
      </c>
      <c r="F625" s="1">
        <v>7349551625</v>
      </c>
      <c r="G625" s="1" t="s">
        <v>2330</v>
      </c>
      <c r="H625" s="1" t="s">
        <v>16</v>
      </c>
      <c r="I625" s="1" t="s">
        <v>93</v>
      </c>
      <c r="J625" s="1"/>
      <c r="K625" s="1" t="s">
        <v>19</v>
      </c>
      <c r="L625" s="4">
        <v>43466</v>
      </c>
      <c r="M625" s="3">
        <v>43542</v>
      </c>
      <c r="N625" s="9"/>
      <c r="O625" s="9"/>
      <c r="P625" s="9"/>
      <c r="Q625" s="9"/>
      <c r="R625" s="10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11"/>
      <c r="AH625" s="9"/>
      <c r="AI625" s="9"/>
      <c r="AJ625" s="9"/>
      <c r="AK625" s="9"/>
      <c r="AL625" s="9"/>
      <c r="AM625" s="9"/>
      <c r="AN625" s="9"/>
    </row>
    <row r="626" spans="1:40" x14ac:dyDescent="0.25">
      <c r="A626" s="1">
        <v>239547</v>
      </c>
      <c r="B626" s="1" t="s">
        <v>2338</v>
      </c>
      <c r="C626" s="1" t="s">
        <v>2339</v>
      </c>
      <c r="D626" s="1" t="s">
        <v>2339</v>
      </c>
      <c r="E626" s="1" t="s">
        <v>14</v>
      </c>
      <c r="F626" s="1">
        <v>8697614965</v>
      </c>
      <c r="G626" s="1" t="s">
        <v>2340</v>
      </c>
      <c r="H626" s="1" t="s">
        <v>16</v>
      </c>
      <c r="I626" s="1" t="s">
        <v>93</v>
      </c>
      <c r="J626" s="1"/>
      <c r="K626" s="1" t="s">
        <v>19</v>
      </c>
      <c r="L626" s="4">
        <v>43466</v>
      </c>
      <c r="M626" s="3">
        <v>43542</v>
      </c>
      <c r="N626" s="9"/>
      <c r="O626" s="9"/>
      <c r="P626" s="9"/>
      <c r="Q626" s="9"/>
      <c r="R626" s="10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11"/>
      <c r="AH626" s="12"/>
      <c r="AI626" s="9"/>
      <c r="AJ626" s="9"/>
      <c r="AK626" s="9"/>
      <c r="AL626" s="9"/>
      <c r="AM626" s="9"/>
      <c r="AN626" s="9"/>
    </row>
    <row r="627" spans="1:40" x14ac:dyDescent="0.25">
      <c r="A627" s="1">
        <v>240623</v>
      </c>
      <c r="B627" s="1" t="s">
        <v>2341</v>
      </c>
      <c r="C627" s="1" t="s">
        <v>2342</v>
      </c>
      <c r="D627" s="1" t="s">
        <v>2342</v>
      </c>
      <c r="E627" s="1" t="s">
        <v>14</v>
      </c>
      <c r="F627" s="1">
        <v>9007164787</v>
      </c>
      <c r="G627" s="1" t="s">
        <v>2343</v>
      </c>
      <c r="H627" s="1" t="s">
        <v>33</v>
      </c>
      <c r="I627" s="1" t="s">
        <v>34</v>
      </c>
      <c r="J627" s="1"/>
      <c r="K627" s="1" t="s">
        <v>128</v>
      </c>
      <c r="L627" s="4">
        <v>43466</v>
      </c>
      <c r="M627" s="3">
        <v>43542</v>
      </c>
      <c r="N627" s="9"/>
      <c r="O627" s="9"/>
      <c r="P627" s="9"/>
      <c r="Q627" s="9"/>
      <c r="R627" s="10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11"/>
      <c r="AH627" s="12"/>
      <c r="AI627" s="9"/>
      <c r="AJ627" s="9"/>
      <c r="AK627" s="9"/>
      <c r="AL627" s="9"/>
      <c r="AM627" s="9"/>
      <c r="AN627" s="9"/>
    </row>
    <row r="628" spans="1:40" x14ac:dyDescent="0.25">
      <c r="A628" s="1">
        <v>243226</v>
      </c>
      <c r="B628" s="1" t="s">
        <v>2344</v>
      </c>
      <c r="C628" s="1" t="s">
        <v>2345</v>
      </c>
      <c r="D628" s="1" t="s">
        <v>2346</v>
      </c>
      <c r="E628" s="1" t="s">
        <v>14</v>
      </c>
      <c r="F628" s="1">
        <v>9704205059</v>
      </c>
      <c r="G628" s="1" t="s">
        <v>2347</v>
      </c>
      <c r="H628" s="1" t="s">
        <v>16</v>
      </c>
      <c r="I628" s="1" t="s">
        <v>23</v>
      </c>
      <c r="J628" s="1"/>
      <c r="K628" s="1" t="s">
        <v>19</v>
      </c>
      <c r="L628" s="4">
        <v>43466</v>
      </c>
      <c r="M628" s="3">
        <v>43542</v>
      </c>
      <c r="N628" s="9"/>
      <c r="O628" s="9"/>
      <c r="P628" s="9"/>
      <c r="Q628" s="9"/>
      <c r="R628" s="10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11"/>
      <c r="AH628" s="9"/>
      <c r="AI628" s="9"/>
      <c r="AJ628" s="9"/>
      <c r="AK628" s="9"/>
      <c r="AL628" s="9"/>
      <c r="AM628" s="9"/>
      <c r="AN628" s="9"/>
    </row>
    <row r="629" spans="1:40" x14ac:dyDescent="0.25">
      <c r="A629" s="1">
        <v>242435</v>
      </c>
      <c r="B629" s="1" t="s">
        <v>2720</v>
      </c>
      <c r="C629" s="1" t="s">
        <v>2721</v>
      </c>
      <c r="D629" s="1" t="s">
        <v>2721</v>
      </c>
      <c r="E629" s="1" t="s">
        <v>31</v>
      </c>
      <c r="F629" s="1">
        <v>7387948248</v>
      </c>
      <c r="G629" s="1" t="s">
        <v>2722</v>
      </c>
      <c r="H629" s="1" t="s">
        <v>16</v>
      </c>
      <c r="I629" s="1" t="s">
        <v>34</v>
      </c>
      <c r="J629" s="1"/>
      <c r="K629" s="1" t="s">
        <v>128</v>
      </c>
      <c r="L629" s="4">
        <v>43466</v>
      </c>
      <c r="M629" s="3">
        <v>43543</v>
      </c>
      <c r="N629" s="9"/>
      <c r="O629" s="9"/>
      <c r="P629" s="9"/>
      <c r="Q629" s="9"/>
      <c r="R629" s="10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11"/>
      <c r="AH629" s="12"/>
      <c r="AI629" s="9"/>
      <c r="AJ629" s="9"/>
      <c r="AK629" s="9"/>
      <c r="AL629" s="9"/>
      <c r="AM629" s="9"/>
      <c r="AN629" s="9"/>
    </row>
    <row r="630" spans="1:40" x14ac:dyDescent="0.25">
      <c r="A630" s="1">
        <v>242499</v>
      </c>
      <c r="B630" s="1" t="s">
        <v>2743</v>
      </c>
      <c r="C630" s="1" t="s">
        <v>2744</v>
      </c>
      <c r="D630" s="1" t="s">
        <v>2745</v>
      </c>
      <c r="E630" s="1" t="s">
        <v>14</v>
      </c>
      <c r="F630" s="1">
        <v>9175938554</v>
      </c>
      <c r="G630" s="1" t="s">
        <v>2746</v>
      </c>
      <c r="H630" s="1" t="s">
        <v>16</v>
      </c>
      <c r="I630" s="1" t="s">
        <v>65</v>
      </c>
      <c r="J630" s="1"/>
      <c r="K630" s="1" t="s">
        <v>128</v>
      </c>
      <c r="L630" s="4">
        <v>43466</v>
      </c>
      <c r="M630" s="3">
        <v>43543</v>
      </c>
      <c r="N630" s="9"/>
      <c r="O630" s="9"/>
      <c r="P630" s="9"/>
      <c r="Q630" s="9"/>
      <c r="R630" s="10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11"/>
      <c r="AH630" s="9"/>
      <c r="AI630" s="9"/>
      <c r="AJ630" s="9"/>
      <c r="AK630" s="9"/>
      <c r="AL630" s="9"/>
      <c r="AM630" s="9"/>
      <c r="AN630" s="9"/>
    </row>
    <row r="631" spans="1:40" x14ac:dyDescent="0.25">
      <c r="A631" s="1">
        <v>243243</v>
      </c>
      <c r="B631" s="1" t="s">
        <v>2751</v>
      </c>
      <c r="C631" s="1" t="s">
        <v>2752</v>
      </c>
      <c r="D631" s="1" t="s">
        <v>2752</v>
      </c>
      <c r="E631" s="1" t="s">
        <v>14</v>
      </c>
      <c r="F631" s="1">
        <v>9445486835</v>
      </c>
      <c r="G631" s="1" t="s">
        <v>2753</v>
      </c>
      <c r="H631" s="1" t="s">
        <v>16</v>
      </c>
      <c r="I631" s="1" t="s">
        <v>23</v>
      </c>
      <c r="J631" s="1"/>
      <c r="K631" s="1" t="s">
        <v>19</v>
      </c>
      <c r="L631" s="4">
        <v>43466</v>
      </c>
      <c r="M631" s="3">
        <v>43543</v>
      </c>
      <c r="N631" s="9"/>
      <c r="O631" s="9"/>
      <c r="P631" s="9"/>
      <c r="Q631" s="9"/>
      <c r="R631" s="10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11"/>
      <c r="AH631" s="9"/>
      <c r="AI631" s="9"/>
      <c r="AJ631" s="9"/>
      <c r="AK631" s="9"/>
      <c r="AL631" s="9"/>
      <c r="AM631" s="9"/>
      <c r="AN631" s="9"/>
    </row>
    <row r="632" spans="1:40" x14ac:dyDescent="0.25">
      <c r="A632" s="1">
        <v>85787</v>
      </c>
      <c r="B632" s="1" t="s">
        <v>2731</v>
      </c>
      <c r="C632" s="1" t="s">
        <v>2732</v>
      </c>
      <c r="D632" s="1" t="s">
        <v>2733</v>
      </c>
      <c r="E632" s="1" t="s">
        <v>14</v>
      </c>
      <c r="F632" s="1">
        <v>9890662996</v>
      </c>
      <c r="G632" s="1" t="s">
        <v>2734</v>
      </c>
      <c r="H632" s="1" t="s">
        <v>16</v>
      </c>
      <c r="I632" s="1" t="s">
        <v>23</v>
      </c>
      <c r="J632" s="1"/>
      <c r="K632" s="1" t="s">
        <v>19</v>
      </c>
      <c r="L632" s="4">
        <v>43466</v>
      </c>
      <c r="M632" s="3">
        <v>43543</v>
      </c>
      <c r="N632" s="9"/>
      <c r="O632" s="9"/>
      <c r="P632" s="9"/>
      <c r="Q632" s="9"/>
      <c r="R632" s="10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11"/>
      <c r="AH632" s="9"/>
      <c r="AI632" s="9"/>
      <c r="AJ632" s="9"/>
      <c r="AK632" s="9"/>
      <c r="AL632" s="9"/>
      <c r="AM632" s="9"/>
      <c r="AN632" s="9"/>
    </row>
    <row r="633" spans="1:40" x14ac:dyDescent="0.25">
      <c r="A633" s="1">
        <v>242842</v>
      </c>
      <c r="B633" s="1" t="s">
        <v>2735</v>
      </c>
      <c r="C633" s="1" t="s">
        <v>2736</v>
      </c>
      <c r="D633" s="1" t="s">
        <v>2737</v>
      </c>
      <c r="E633" s="1" t="s">
        <v>14</v>
      </c>
      <c r="F633" s="1">
        <v>7276297151</v>
      </c>
      <c r="G633" s="1" t="s">
        <v>2738</v>
      </c>
      <c r="H633" s="1" t="s">
        <v>16</v>
      </c>
      <c r="I633" s="1" t="s">
        <v>23</v>
      </c>
      <c r="J633" s="1"/>
      <c r="K633" s="1" t="s">
        <v>19</v>
      </c>
      <c r="L633" s="4">
        <v>43466</v>
      </c>
      <c r="M633" s="3">
        <v>43543</v>
      </c>
      <c r="N633" s="9"/>
      <c r="O633" s="9"/>
      <c r="P633" s="9"/>
      <c r="Q633" s="9"/>
      <c r="R633" s="10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11"/>
      <c r="AH633" s="12"/>
      <c r="AI633" s="9"/>
      <c r="AJ633" s="9"/>
      <c r="AK633" s="9"/>
      <c r="AL633" s="9"/>
      <c r="AM633" s="9"/>
      <c r="AN633" s="9"/>
    </row>
    <row r="634" spans="1:40" x14ac:dyDescent="0.25">
      <c r="A634" s="1">
        <v>242457</v>
      </c>
      <c r="B634" s="1" t="s">
        <v>2739</v>
      </c>
      <c r="C634" s="1" t="s">
        <v>2740</v>
      </c>
      <c r="D634" s="1" t="s">
        <v>2741</v>
      </c>
      <c r="E634" s="1" t="s">
        <v>14</v>
      </c>
      <c r="F634" s="1">
        <v>9096360604</v>
      </c>
      <c r="G634" s="1" t="s">
        <v>2742</v>
      </c>
      <c r="H634" s="1" t="s">
        <v>33</v>
      </c>
      <c r="I634" s="1" t="s">
        <v>34</v>
      </c>
      <c r="J634" s="1"/>
      <c r="K634" s="1" t="s">
        <v>19</v>
      </c>
      <c r="L634" s="4">
        <v>43466</v>
      </c>
      <c r="M634" s="3">
        <v>43543</v>
      </c>
      <c r="N634" s="9"/>
      <c r="O634" s="9"/>
      <c r="P634" s="9"/>
      <c r="Q634" s="9"/>
      <c r="R634" s="10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11"/>
      <c r="AH634" s="12"/>
      <c r="AI634" s="9"/>
      <c r="AJ634" s="9"/>
      <c r="AK634" s="9"/>
      <c r="AL634" s="9"/>
      <c r="AM634" s="9"/>
      <c r="AN634" s="9"/>
    </row>
    <row r="635" spans="1:40" x14ac:dyDescent="0.25">
      <c r="A635" s="1">
        <v>242903</v>
      </c>
      <c r="B635" s="1" t="s">
        <v>2723</v>
      </c>
      <c r="C635" s="1" t="s">
        <v>2724</v>
      </c>
      <c r="D635" s="1" t="s">
        <v>2725</v>
      </c>
      <c r="E635" s="1" t="s">
        <v>14</v>
      </c>
      <c r="F635" s="1">
        <v>9960548560</v>
      </c>
      <c r="G635" s="1" t="s">
        <v>2726</v>
      </c>
      <c r="H635" s="1" t="s">
        <v>16</v>
      </c>
      <c r="I635" s="1" t="s">
        <v>65</v>
      </c>
      <c r="J635" s="1"/>
      <c r="K635" s="1" t="s">
        <v>19</v>
      </c>
      <c r="L635" s="4">
        <v>43466</v>
      </c>
      <c r="M635" s="3">
        <v>43543</v>
      </c>
      <c r="N635" s="9"/>
      <c r="O635" s="9"/>
      <c r="P635" s="9"/>
      <c r="Q635" s="9"/>
      <c r="R635" s="10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11"/>
      <c r="AH635" s="9"/>
      <c r="AI635" s="9"/>
      <c r="AJ635" s="9"/>
      <c r="AK635" s="9"/>
      <c r="AL635" s="9"/>
      <c r="AM635" s="9"/>
      <c r="AN635" s="9"/>
    </row>
    <row r="636" spans="1:40" x14ac:dyDescent="0.25">
      <c r="A636" s="1">
        <v>243308</v>
      </c>
      <c r="B636" s="1" t="s">
        <v>2747</v>
      </c>
      <c r="C636" s="1" t="s">
        <v>2748</v>
      </c>
      <c r="D636" s="1" t="s">
        <v>2749</v>
      </c>
      <c r="E636" s="1" t="s">
        <v>14</v>
      </c>
      <c r="F636" s="1">
        <v>9822037538</v>
      </c>
      <c r="G636" s="1" t="s">
        <v>2750</v>
      </c>
      <c r="H636" s="1" t="s">
        <v>16</v>
      </c>
      <c r="I636" s="1" t="s">
        <v>23</v>
      </c>
      <c r="J636" s="1"/>
      <c r="K636" s="1" t="s">
        <v>19</v>
      </c>
      <c r="L636" s="4">
        <v>43466</v>
      </c>
      <c r="M636" s="3">
        <v>43543</v>
      </c>
      <c r="N636" s="9"/>
      <c r="O636" s="9"/>
      <c r="P636" s="9"/>
      <c r="Q636" s="9"/>
      <c r="R636" s="10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11"/>
      <c r="AH636" s="9"/>
      <c r="AI636" s="9"/>
      <c r="AJ636" s="9"/>
      <c r="AK636" s="9"/>
      <c r="AL636" s="9"/>
      <c r="AM636" s="9"/>
      <c r="AN636" s="9"/>
    </row>
    <row r="637" spans="1:40" x14ac:dyDescent="0.25">
      <c r="A637" s="1">
        <v>242920</v>
      </c>
      <c r="B637" s="1" t="s">
        <v>2727</v>
      </c>
      <c r="C637" s="1" t="s">
        <v>2728</v>
      </c>
      <c r="D637" s="1" t="s">
        <v>2729</v>
      </c>
      <c r="E637" s="1" t="s">
        <v>31</v>
      </c>
      <c r="F637" s="1">
        <v>9921837227</v>
      </c>
      <c r="G637" s="1" t="s">
        <v>2730</v>
      </c>
      <c r="H637" s="1" t="s">
        <v>16</v>
      </c>
      <c r="I637" s="1" t="s">
        <v>34</v>
      </c>
      <c r="J637" s="1"/>
      <c r="K637" s="1" t="s">
        <v>19</v>
      </c>
      <c r="L637" s="4">
        <v>43466</v>
      </c>
      <c r="M637" s="3">
        <v>43543</v>
      </c>
      <c r="N637" s="9"/>
      <c r="O637" s="9"/>
      <c r="P637" s="9"/>
      <c r="Q637" s="9"/>
      <c r="R637" s="10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11"/>
      <c r="AH637" s="12"/>
      <c r="AI637" s="9"/>
      <c r="AJ637" s="9"/>
      <c r="AK637" s="9"/>
      <c r="AL637" s="9"/>
      <c r="AM637" s="9"/>
      <c r="AN637" s="9"/>
    </row>
    <row r="638" spans="1:40" x14ac:dyDescent="0.25">
      <c r="A638" s="1">
        <v>242844</v>
      </c>
      <c r="B638" s="1" t="s">
        <v>3068</v>
      </c>
      <c r="C638" s="1" t="s">
        <v>3069</v>
      </c>
      <c r="D638" s="1" t="s">
        <v>3070</v>
      </c>
      <c r="E638" s="1" t="s">
        <v>14</v>
      </c>
      <c r="F638" s="1">
        <v>9817391901</v>
      </c>
      <c r="G638" s="1" t="s">
        <v>3071</v>
      </c>
      <c r="H638" s="1" t="s">
        <v>33</v>
      </c>
      <c r="I638" s="1" t="s">
        <v>43</v>
      </c>
      <c r="J638" s="1"/>
      <c r="K638" s="1" t="s">
        <v>19</v>
      </c>
      <c r="L638" s="4">
        <v>43466</v>
      </c>
      <c r="M638" s="3">
        <v>43544</v>
      </c>
      <c r="N638" s="9"/>
      <c r="O638" s="9"/>
      <c r="P638" s="9"/>
      <c r="Q638" s="9"/>
      <c r="R638" s="10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11"/>
      <c r="AH638" s="12"/>
      <c r="AI638" s="9"/>
      <c r="AJ638" s="9"/>
      <c r="AK638" s="9"/>
      <c r="AL638" s="9"/>
      <c r="AM638" s="9"/>
      <c r="AN638" s="9"/>
    </row>
    <row r="639" spans="1:40" x14ac:dyDescent="0.25">
      <c r="A639" s="1">
        <v>236307</v>
      </c>
      <c r="B639" s="1" t="s">
        <v>3088</v>
      </c>
      <c r="C639" s="1" t="s">
        <v>3089</v>
      </c>
      <c r="D639" s="1" t="s">
        <v>3089</v>
      </c>
      <c r="E639" s="1" t="s">
        <v>14</v>
      </c>
      <c r="F639" s="1">
        <v>8770118755</v>
      </c>
      <c r="G639" s="1" t="s">
        <v>3090</v>
      </c>
      <c r="H639" s="1" t="s">
        <v>16</v>
      </c>
      <c r="I639" s="1" t="s">
        <v>23</v>
      </c>
      <c r="J639" s="1"/>
      <c r="K639" s="1" t="s">
        <v>128</v>
      </c>
      <c r="L639" s="4">
        <v>43466</v>
      </c>
      <c r="M639" s="3">
        <v>43544</v>
      </c>
      <c r="N639" s="9"/>
      <c r="O639" s="9"/>
      <c r="P639" s="9"/>
      <c r="Q639" s="9"/>
      <c r="R639" s="10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11"/>
      <c r="AH639" s="9"/>
      <c r="AI639" s="9"/>
      <c r="AJ639" s="9"/>
      <c r="AK639" s="9"/>
      <c r="AL639" s="9"/>
      <c r="AM639" s="9"/>
      <c r="AN639" s="9"/>
    </row>
    <row r="640" spans="1:40" x14ac:dyDescent="0.25">
      <c r="A640" s="1">
        <v>203511</v>
      </c>
      <c r="B640" s="1" t="s">
        <v>3094</v>
      </c>
      <c r="C640" s="1" t="s">
        <v>3095</v>
      </c>
      <c r="D640" s="1" t="s">
        <v>3096</v>
      </c>
      <c r="E640" s="1" t="s">
        <v>31</v>
      </c>
      <c r="F640" s="1">
        <v>8544761513</v>
      </c>
      <c r="G640" s="1" t="s">
        <v>3097</v>
      </c>
      <c r="H640" s="1" t="s">
        <v>33</v>
      </c>
      <c r="I640" s="1" t="s">
        <v>53</v>
      </c>
      <c r="J640" s="1"/>
      <c r="K640" s="1" t="s">
        <v>19</v>
      </c>
      <c r="L640" s="4">
        <v>43466</v>
      </c>
      <c r="M640" s="3">
        <v>43544</v>
      </c>
      <c r="N640" s="9"/>
      <c r="O640" s="9"/>
      <c r="P640" s="9"/>
      <c r="Q640" s="9"/>
      <c r="R640" s="10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11"/>
      <c r="AH640" s="12"/>
      <c r="AI640" s="9"/>
      <c r="AJ640" s="9"/>
      <c r="AK640" s="9"/>
      <c r="AL640" s="9"/>
      <c r="AM640" s="9"/>
      <c r="AN640" s="9"/>
    </row>
    <row r="641" spans="1:40" x14ac:dyDescent="0.25">
      <c r="A641" s="1">
        <v>242468</v>
      </c>
      <c r="B641" s="1" t="s">
        <v>3091</v>
      </c>
      <c r="C641" s="1" t="s">
        <v>3092</v>
      </c>
      <c r="D641" s="1" t="s">
        <v>3092</v>
      </c>
      <c r="E641" s="1" t="s">
        <v>31</v>
      </c>
      <c r="F641" s="1">
        <v>7739275252</v>
      </c>
      <c r="G641" s="1" t="s">
        <v>3093</v>
      </c>
      <c r="H641" s="1" t="s">
        <v>16</v>
      </c>
      <c r="I641" s="1" t="s">
        <v>313</v>
      </c>
      <c r="J641" s="1"/>
      <c r="K641" s="1" t="s">
        <v>19</v>
      </c>
      <c r="L641" s="4">
        <v>43466</v>
      </c>
      <c r="M641" s="3">
        <v>43544</v>
      </c>
      <c r="N641" s="9"/>
      <c r="O641" s="9"/>
      <c r="P641" s="9"/>
      <c r="Q641" s="9"/>
      <c r="R641" s="10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11"/>
      <c r="AH641" s="12"/>
      <c r="AI641" s="9"/>
      <c r="AJ641" s="9"/>
      <c r="AK641" s="9"/>
      <c r="AL641" s="9"/>
      <c r="AM641" s="9"/>
      <c r="AN641" s="9"/>
    </row>
    <row r="642" spans="1:40" x14ac:dyDescent="0.25">
      <c r="A642" s="1">
        <v>242389</v>
      </c>
      <c r="B642" s="1" t="s">
        <v>3102</v>
      </c>
      <c r="C642" s="1" t="s">
        <v>3103</v>
      </c>
      <c r="D642" s="1" t="s">
        <v>3103</v>
      </c>
      <c r="E642" s="1" t="s">
        <v>14</v>
      </c>
      <c r="F642" s="1">
        <v>8012617870</v>
      </c>
      <c r="G642" s="1" t="s">
        <v>3104</v>
      </c>
      <c r="H642" s="1" t="s">
        <v>16</v>
      </c>
      <c r="I642" s="1" t="s">
        <v>43</v>
      </c>
      <c r="J642" s="1"/>
      <c r="K642" s="1" t="s">
        <v>19</v>
      </c>
      <c r="L642" s="4">
        <v>43466</v>
      </c>
      <c r="M642" s="3">
        <v>43544</v>
      </c>
      <c r="N642" s="9"/>
      <c r="O642" s="9"/>
      <c r="P642" s="9"/>
      <c r="Q642" s="9"/>
      <c r="R642" s="10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11"/>
      <c r="AH642" s="9"/>
      <c r="AI642" s="9"/>
      <c r="AJ642" s="9"/>
      <c r="AK642" s="9"/>
      <c r="AL642" s="9"/>
      <c r="AM642" s="9"/>
      <c r="AN642" s="9"/>
    </row>
    <row r="643" spans="1:40" x14ac:dyDescent="0.25">
      <c r="A643" s="1">
        <v>227530</v>
      </c>
      <c r="B643" s="1" t="s">
        <v>3072</v>
      </c>
      <c r="C643" s="1" t="s">
        <v>3073</v>
      </c>
      <c r="D643" s="1" t="s">
        <v>3074</v>
      </c>
      <c r="E643" s="1" t="s">
        <v>14</v>
      </c>
      <c r="F643" s="1">
        <v>9922126253</v>
      </c>
      <c r="G643" s="1" t="s">
        <v>3075</v>
      </c>
      <c r="H643" s="1" t="s">
        <v>16</v>
      </c>
      <c r="I643" s="1" t="s">
        <v>93</v>
      </c>
      <c r="J643" s="1"/>
      <c r="K643" s="1" t="s">
        <v>19</v>
      </c>
      <c r="L643" s="4">
        <v>43466</v>
      </c>
      <c r="M643" s="3">
        <v>43544</v>
      </c>
      <c r="N643" s="9"/>
      <c r="O643" s="9"/>
      <c r="P643" s="9"/>
      <c r="Q643" s="9"/>
      <c r="R643" s="10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11"/>
      <c r="AH643" s="9"/>
      <c r="AI643" s="9"/>
      <c r="AJ643" s="9"/>
      <c r="AK643" s="9"/>
      <c r="AL643" s="9"/>
      <c r="AM643" s="9"/>
      <c r="AN643" s="9"/>
    </row>
    <row r="644" spans="1:40" x14ac:dyDescent="0.25">
      <c r="A644" s="1">
        <v>243696</v>
      </c>
      <c r="B644" s="1" t="s">
        <v>3098</v>
      </c>
      <c r="C644" s="1" t="s">
        <v>3099</v>
      </c>
      <c r="D644" s="1" t="s">
        <v>3100</v>
      </c>
      <c r="E644" s="1" t="s">
        <v>14</v>
      </c>
      <c r="F644" s="1">
        <v>9633397367</v>
      </c>
      <c r="G644" s="1" t="s">
        <v>3101</v>
      </c>
      <c r="H644" s="1" t="s">
        <v>320</v>
      </c>
      <c r="I644" s="1" t="s">
        <v>945</v>
      </c>
      <c r="J644" s="1"/>
      <c r="K644" s="1" t="s">
        <v>19</v>
      </c>
      <c r="L644" s="4">
        <v>43466</v>
      </c>
      <c r="M644" s="3">
        <v>43544</v>
      </c>
      <c r="N644" s="9"/>
      <c r="O644" s="9"/>
      <c r="P644" s="9"/>
      <c r="Q644" s="9"/>
      <c r="R644" s="10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11"/>
      <c r="AH644" s="9"/>
      <c r="AI644" s="9"/>
      <c r="AJ644" s="9"/>
      <c r="AK644" s="9"/>
      <c r="AL644" s="9"/>
      <c r="AM644" s="9"/>
      <c r="AN644" s="9"/>
    </row>
    <row r="645" spans="1:40" x14ac:dyDescent="0.25">
      <c r="A645" s="1">
        <v>241208</v>
      </c>
      <c r="B645" s="1" t="s">
        <v>3076</v>
      </c>
      <c r="C645" s="1" t="s">
        <v>3077</v>
      </c>
      <c r="D645" s="1" t="s">
        <v>3078</v>
      </c>
      <c r="E645" s="1" t="s">
        <v>14</v>
      </c>
      <c r="F645" s="1">
        <v>9561784841</v>
      </c>
      <c r="G645" s="1" t="s">
        <v>3079</v>
      </c>
      <c r="H645" s="1" t="s">
        <v>33</v>
      </c>
      <c r="I645" s="1" t="s">
        <v>100</v>
      </c>
      <c r="J645" s="1"/>
      <c r="K645" s="1" t="s">
        <v>19</v>
      </c>
      <c r="L645" s="4">
        <v>43466</v>
      </c>
      <c r="M645" s="3">
        <v>43544</v>
      </c>
      <c r="N645" s="9"/>
      <c r="O645" s="9"/>
      <c r="P645" s="9"/>
      <c r="Q645" s="9"/>
      <c r="R645" s="10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11"/>
      <c r="AH645" s="9"/>
      <c r="AI645" s="9"/>
      <c r="AJ645" s="9"/>
      <c r="AK645" s="9"/>
      <c r="AL645" s="9"/>
      <c r="AM645" s="9"/>
      <c r="AN645" s="9"/>
    </row>
    <row r="646" spans="1:40" x14ac:dyDescent="0.25">
      <c r="A646" s="1">
        <v>234379</v>
      </c>
      <c r="B646" s="1" t="s">
        <v>3080</v>
      </c>
      <c r="C646" s="1" t="s">
        <v>3081</v>
      </c>
      <c r="D646" s="1" t="s">
        <v>3082</v>
      </c>
      <c r="E646" s="1" t="s">
        <v>14</v>
      </c>
      <c r="F646" s="1">
        <v>7303867255</v>
      </c>
      <c r="G646" s="1" t="s">
        <v>3083</v>
      </c>
      <c r="H646" s="1" t="s">
        <v>33</v>
      </c>
      <c r="I646" s="1" t="s">
        <v>100</v>
      </c>
      <c r="J646" s="1"/>
      <c r="K646" s="1" t="s">
        <v>19</v>
      </c>
      <c r="L646" s="4">
        <v>43466</v>
      </c>
      <c r="M646" s="3">
        <v>43544</v>
      </c>
      <c r="N646" s="9"/>
      <c r="O646" s="9"/>
      <c r="P646" s="9"/>
      <c r="Q646" s="9"/>
      <c r="R646" s="10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11"/>
      <c r="AH646" s="9"/>
      <c r="AI646" s="9"/>
      <c r="AJ646" s="9"/>
      <c r="AK646" s="9"/>
      <c r="AL646" s="9"/>
      <c r="AM646" s="9"/>
      <c r="AN646" s="9"/>
    </row>
    <row r="647" spans="1:40" x14ac:dyDescent="0.25">
      <c r="A647" s="1">
        <v>242890</v>
      </c>
      <c r="B647" s="1" t="s">
        <v>3084</v>
      </c>
      <c r="C647" s="1" t="s">
        <v>3085</v>
      </c>
      <c r="D647" s="1" t="s">
        <v>3086</v>
      </c>
      <c r="E647" s="1" t="s">
        <v>14</v>
      </c>
      <c r="F647" s="1">
        <v>9870290314</v>
      </c>
      <c r="G647" s="1" t="s">
        <v>3087</v>
      </c>
      <c r="H647" s="1" t="s">
        <v>16</v>
      </c>
      <c r="I647" s="1" t="s">
        <v>34</v>
      </c>
      <c r="J647" s="1"/>
      <c r="K647" s="1" t="s">
        <v>19</v>
      </c>
      <c r="L647" s="4">
        <v>43466</v>
      </c>
      <c r="M647" s="3">
        <v>43544</v>
      </c>
      <c r="N647" s="9"/>
      <c r="O647" s="9"/>
      <c r="P647" s="9"/>
      <c r="Q647" s="9"/>
      <c r="R647" s="10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11"/>
      <c r="AH647" s="12"/>
      <c r="AI647" s="9"/>
      <c r="AJ647" s="9"/>
      <c r="AK647" s="9"/>
      <c r="AL647" s="9"/>
      <c r="AM647" s="9"/>
      <c r="AN647" s="9"/>
    </row>
    <row r="648" spans="1:40" x14ac:dyDescent="0.25">
      <c r="A648" s="1">
        <v>159959</v>
      </c>
      <c r="B648" s="1" t="s">
        <v>3064</v>
      </c>
      <c r="C648" s="1" t="s">
        <v>3065</v>
      </c>
      <c r="D648" s="1" t="s">
        <v>3066</v>
      </c>
      <c r="E648" s="1" t="s">
        <v>14</v>
      </c>
      <c r="F648" s="1">
        <v>8975755686</v>
      </c>
      <c r="G648" s="1" t="s">
        <v>3067</v>
      </c>
      <c r="H648" s="1" t="s">
        <v>16</v>
      </c>
      <c r="I648" s="1" t="s">
        <v>65</v>
      </c>
      <c r="J648" s="1"/>
      <c r="K648" s="1" t="s">
        <v>128</v>
      </c>
      <c r="L648" s="4">
        <v>43466</v>
      </c>
      <c r="M648" s="3">
        <v>43544</v>
      </c>
      <c r="N648" s="9"/>
      <c r="O648" s="9"/>
      <c r="P648" s="9"/>
      <c r="Q648" s="9"/>
      <c r="R648" s="10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11"/>
      <c r="AH648" s="12"/>
      <c r="AI648" s="9"/>
      <c r="AJ648" s="9"/>
      <c r="AK648" s="9"/>
      <c r="AL648" s="9"/>
      <c r="AM648" s="9"/>
      <c r="AN648" s="9"/>
    </row>
    <row r="649" spans="1:40" x14ac:dyDescent="0.25">
      <c r="A649" s="1">
        <v>242696</v>
      </c>
      <c r="B649" s="1" t="s">
        <v>3815</v>
      </c>
      <c r="C649" s="1" t="s">
        <v>3816</v>
      </c>
      <c r="D649" s="1" t="s">
        <v>3817</v>
      </c>
      <c r="E649" s="1" t="s">
        <v>14</v>
      </c>
      <c r="F649" s="1">
        <v>7722021335</v>
      </c>
      <c r="G649" s="1" t="s">
        <v>3818</v>
      </c>
      <c r="H649" s="1" t="s">
        <v>16</v>
      </c>
      <c r="I649" s="1" t="s">
        <v>100</v>
      </c>
      <c r="J649" s="1"/>
      <c r="K649" s="1" t="s">
        <v>19</v>
      </c>
      <c r="L649" s="4">
        <v>43466</v>
      </c>
      <c r="M649" s="3">
        <v>43546</v>
      </c>
      <c r="N649" s="9"/>
      <c r="O649" s="9"/>
      <c r="P649" s="9"/>
      <c r="Q649" s="9"/>
      <c r="R649" s="10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11"/>
      <c r="AH649" s="9"/>
      <c r="AI649" s="9"/>
      <c r="AJ649" s="9"/>
      <c r="AK649" s="9"/>
      <c r="AL649" s="9"/>
      <c r="AM649" s="9"/>
      <c r="AN649" s="9"/>
    </row>
    <row r="650" spans="1:40" x14ac:dyDescent="0.25">
      <c r="A650" s="1">
        <v>241365</v>
      </c>
      <c r="B650" s="1" t="s">
        <v>3811</v>
      </c>
      <c r="C650" s="1" t="s">
        <v>3812</v>
      </c>
      <c r="D650" s="1" t="s">
        <v>3813</v>
      </c>
      <c r="E650" s="1" t="s">
        <v>14</v>
      </c>
      <c r="F650" s="1">
        <v>8329889878</v>
      </c>
      <c r="G650" s="1" t="s">
        <v>3814</v>
      </c>
      <c r="H650" s="1" t="s">
        <v>16</v>
      </c>
      <c r="I650" s="1" t="s">
        <v>23</v>
      </c>
      <c r="J650" s="1"/>
      <c r="K650" s="1" t="s">
        <v>19</v>
      </c>
      <c r="L650" s="4">
        <v>43466</v>
      </c>
      <c r="M650" s="3">
        <v>43546</v>
      </c>
      <c r="N650" s="9"/>
      <c r="O650" s="9"/>
      <c r="P650" s="9"/>
      <c r="Q650" s="9"/>
      <c r="R650" s="10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11"/>
      <c r="AH650" s="9"/>
      <c r="AI650" s="9"/>
      <c r="AJ650" s="9"/>
      <c r="AK650" s="9"/>
      <c r="AL650" s="9"/>
      <c r="AM650" s="9"/>
      <c r="AN650" s="9"/>
    </row>
    <row r="651" spans="1:40" x14ac:dyDescent="0.25">
      <c r="A651" s="1">
        <v>88359</v>
      </c>
      <c r="B651" s="1" t="s">
        <v>3823</v>
      </c>
      <c r="C651" s="1" t="s">
        <v>3824</v>
      </c>
      <c r="D651" s="1" t="s">
        <v>3824</v>
      </c>
      <c r="E651" s="1" t="s">
        <v>14</v>
      </c>
      <c r="F651" s="1">
        <v>9769868532</v>
      </c>
      <c r="G651" s="1" t="s">
        <v>3825</v>
      </c>
      <c r="H651" s="1" t="s">
        <v>16</v>
      </c>
      <c r="I651" s="1" t="s">
        <v>53</v>
      </c>
      <c r="J651" s="1"/>
      <c r="K651" s="1" t="s">
        <v>19</v>
      </c>
      <c r="L651" s="4">
        <v>43466</v>
      </c>
      <c r="M651" s="3">
        <v>43546</v>
      </c>
      <c r="N651" s="9"/>
      <c r="O651" s="9"/>
      <c r="P651" s="9"/>
      <c r="Q651" s="9"/>
      <c r="R651" s="10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11"/>
      <c r="AH651" s="9"/>
      <c r="AI651" s="9"/>
      <c r="AJ651" s="9"/>
      <c r="AK651" s="9"/>
      <c r="AL651" s="9"/>
      <c r="AM651" s="9"/>
      <c r="AN651" s="9"/>
    </row>
    <row r="652" spans="1:40" x14ac:dyDescent="0.25">
      <c r="A652" s="1">
        <v>182123</v>
      </c>
      <c r="B652" s="1" t="s">
        <v>3793</v>
      </c>
      <c r="C652" s="1" t="s">
        <v>3794</v>
      </c>
      <c r="D652" s="1" t="s">
        <v>3794</v>
      </c>
      <c r="E652" s="1" t="s">
        <v>14</v>
      </c>
      <c r="F652" s="1">
        <v>9430365147</v>
      </c>
      <c r="G652" s="1" t="s">
        <v>3795</v>
      </c>
      <c r="H652" s="1" t="s">
        <v>16</v>
      </c>
      <c r="I652" s="1" t="s">
        <v>23</v>
      </c>
      <c r="J652" s="1"/>
      <c r="K652" s="1" t="s">
        <v>19</v>
      </c>
      <c r="L652" s="4">
        <v>43466</v>
      </c>
      <c r="M652" s="3">
        <v>43546</v>
      </c>
      <c r="N652" s="9"/>
      <c r="O652" s="9"/>
      <c r="P652" s="9"/>
      <c r="Q652" s="9"/>
      <c r="R652" s="10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11"/>
      <c r="AH652" s="9"/>
      <c r="AI652" s="9"/>
      <c r="AJ652" s="9"/>
      <c r="AK652" s="9"/>
      <c r="AL652" s="9"/>
      <c r="AM652" s="9"/>
      <c r="AN652" s="9"/>
    </row>
    <row r="653" spans="1:40" x14ac:dyDescent="0.25">
      <c r="A653" s="1">
        <v>168290</v>
      </c>
      <c r="B653" s="1" t="s">
        <v>3778</v>
      </c>
      <c r="C653" s="1" t="s">
        <v>3779</v>
      </c>
      <c r="D653" s="1" t="s">
        <v>3779</v>
      </c>
      <c r="E653" s="1" t="s">
        <v>14</v>
      </c>
      <c r="F653" s="1">
        <v>8299600904</v>
      </c>
      <c r="G653" s="1" t="s">
        <v>3780</v>
      </c>
      <c r="H653" s="1" t="s">
        <v>16</v>
      </c>
      <c r="I653" s="1" t="s">
        <v>43</v>
      </c>
      <c r="J653" s="1"/>
      <c r="K653" s="1" t="s">
        <v>19</v>
      </c>
      <c r="L653" s="4">
        <v>43466</v>
      </c>
      <c r="M653" s="3">
        <v>43546</v>
      </c>
      <c r="N653" s="9"/>
      <c r="O653" s="9"/>
      <c r="P653" s="9"/>
      <c r="Q653" s="9"/>
      <c r="R653" s="10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11"/>
      <c r="AH653" s="12"/>
      <c r="AI653" s="9"/>
      <c r="AJ653" s="9"/>
      <c r="AK653" s="9"/>
      <c r="AL653" s="9"/>
      <c r="AM653" s="9"/>
      <c r="AN653" s="9"/>
    </row>
    <row r="654" spans="1:40" x14ac:dyDescent="0.25">
      <c r="A654" s="1">
        <v>243429</v>
      </c>
      <c r="B654" s="1" t="s">
        <v>3826</v>
      </c>
      <c r="C654" s="1" t="s">
        <v>3827</v>
      </c>
      <c r="D654" s="1" t="s">
        <v>3828</v>
      </c>
      <c r="E654" s="1" t="s">
        <v>14</v>
      </c>
      <c r="F654" s="1">
        <v>9665769062</v>
      </c>
      <c r="G654" s="1" t="s">
        <v>3829</v>
      </c>
      <c r="H654" s="1" t="s">
        <v>33</v>
      </c>
      <c r="I654" s="1" t="s">
        <v>100</v>
      </c>
      <c r="J654" s="1"/>
      <c r="K654" s="1" t="s">
        <v>19</v>
      </c>
      <c r="L654" s="4">
        <v>43466</v>
      </c>
      <c r="M654" s="3">
        <v>43546</v>
      </c>
      <c r="N654" s="9"/>
      <c r="O654" s="9"/>
      <c r="P654" s="9"/>
      <c r="Q654" s="9"/>
      <c r="R654" s="10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11"/>
      <c r="AH654" s="9"/>
      <c r="AI654" s="9"/>
      <c r="AJ654" s="9"/>
      <c r="AK654" s="9"/>
      <c r="AL654" s="9"/>
      <c r="AM654" s="9"/>
      <c r="AN654" s="9"/>
    </row>
    <row r="655" spans="1:40" x14ac:dyDescent="0.25">
      <c r="A655" s="1">
        <v>234715</v>
      </c>
      <c r="B655" s="1" t="s">
        <v>3781</v>
      </c>
      <c r="C655" s="1" t="s">
        <v>3782</v>
      </c>
      <c r="D655" s="1" t="s">
        <v>3782</v>
      </c>
      <c r="E655" s="1" t="s">
        <v>14</v>
      </c>
      <c r="F655" s="1">
        <v>9800848731</v>
      </c>
      <c r="G655" s="1" t="s">
        <v>3783</v>
      </c>
      <c r="H655" s="1" t="s">
        <v>16</v>
      </c>
      <c r="I655" s="1" t="s">
        <v>337</v>
      </c>
      <c r="J655" s="1"/>
      <c r="K655" s="1" t="s">
        <v>19</v>
      </c>
      <c r="L655" s="4">
        <v>43466</v>
      </c>
      <c r="M655" s="3">
        <v>43546</v>
      </c>
      <c r="N655" s="9"/>
      <c r="O655" s="9"/>
      <c r="P655" s="9"/>
      <c r="Q655" s="9"/>
      <c r="R655" s="10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11"/>
      <c r="AH655" s="12"/>
      <c r="AI655" s="9"/>
      <c r="AJ655" s="9"/>
      <c r="AK655" s="9"/>
      <c r="AL655" s="9"/>
      <c r="AM655" s="9"/>
      <c r="AN655" s="9"/>
    </row>
    <row r="656" spans="1:40" x14ac:dyDescent="0.25">
      <c r="A656" s="1">
        <v>225785</v>
      </c>
      <c r="B656" s="1" t="s">
        <v>3790</v>
      </c>
      <c r="C656" s="1" t="s">
        <v>3791</v>
      </c>
      <c r="D656" s="1" t="s">
        <v>3791</v>
      </c>
      <c r="E656" s="1" t="s">
        <v>31</v>
      </c>
      <c r="F656" s="1">
        <v>6201138518</v>
      </c>
      <c r="G656" s="1" t="s">
        <v>3792</v>
      </c>
      <c r="H656" s="1" t="s">
        <v>16</v>
      </c>
      <c r="I656" s="1" t="s">
        <v>34</v>
      </c>
      <c r="J656" s="1"/>
      <c r="K656" s="1" t="s">
        <v>19</v>
      </c>
      <c r="L656" s="4">
        <v>43466</v>
      </c>
      <c r="M656" s="3">
        <v>43546</v>
      </c>
      <c r="N656" s="9"/>
      <c r="O656" s="9"/>
      <c r="P656" s="9"/>
      <c r="Q656" s="9"/>
      <c r="R656" s="10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11"/>
      <c r="AH656" s="9"/>
      <c r="AI656" s="9"/>
      <c r="AJ656" s="9"/>
      <c r="AK656" s="9"/>
      <c r="AL656" s="9"/>
      <c r="AM656" s="9"/>
      <c r="AN656" s="9"/>
    </row>
    <row r="657" spans="1:40" x14ac:dyDescent="0.25">
      <c r="A657" s="1">
        <v>243203</v>
      </c>
      <c r="B657" s="1" t="s">
        <v>3819</v>
      </c>
      <c r="C657" s="1" t="s">
        <v>3820</v>
      </c>
      <c r="D657" s="1" t="s">
        <v>3821</v>
      </c>
      <c r="E657" s="1" t="s">
        <v>14</v>
      </c>
      <c r="F657" s="1">
        <v>9630080531</v>
      </c>
      <c r="G657" s="1" t="s">
        <v>3822</v>
      </c>
      <c r="H657" s="1" t="s">
        <v>16</v>
      </c>
      <c r="I657" s="1" t="s">
        <v>43</v>
      </c>
      <c r="J657" s="1"/>
      <c r="K657" s="1" t="s">
        <v>19</v>
      </c>
      <c r="L657" s="4">
        <v>43466</v>
      </c>
      <c r="M657" s="3">
        <v>43546</v>
      </c>
      <c r="N657" s="9"/>
      <c r="O657" s="9"/>
      <c r="P657" s="9"/>
      <c r="Q657" s="9"/>
      <c r="R657" s="10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11"/>
      <c r="AH657" s="9"/>
      <c r="AI657" s="9"/>
      <c r="AJ657" s="9"/>
      <c r="AK657" s="9"/>
      <c r="AL657" s="9"/>
      <c r="AM657" s="9"/>
      <c r="AN657" s="9"/>
    </row>
    <row r="658" spans="1:40" x14ac:dyDescent="0.25">
      <c r="A658" s="1">
        <v>242861</v>
      </c>
      <c r="B658" s="1" t="s">
        <v>3796</v>
      </c>
      <c r="C658" s="1" t="s">
        <v>3797</v>
      </c>
      <c r="D658" s="1" t="s">
        <v>3798</v>
      </c>
      <c r="E658" s="1" t="s">
        <v>14</v>
      </c>
      <c r="F658" s="1">
        <v>9638969530</v>
      </c>
      <c r="G658" s="1" t="s">
        <v>3799</v>
      </c>
      <c r="H658" s="1" t="s">
        <v>16</v>
      </c>
      <c r="I658" s="1" t="s">
        <v>100</v>
      </c>
      <c r="J658" s="1"/>
      <c r="K658" s="1" t="s">
        <v>19</v>
      </c>
      <c r="L658" s="4">
        <v>43466</v>
      </c>
      <c r="M658" s="3">
        <v>43546</v>
      </c>
      <c r="N658" s="9"/>
      <c r="O658" s="9"/>
      <c r="P658" s="9"/>
      <c r="Q658" s="9"/>
      <c r="R658" s="10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11"/>
      <c r="AH658" s="9"/>
      <c r="AI658" s="9"/>
      <c r="AJ658" s="9"/>
      <c r="AK658" s="9"/>
      <c r="AL658" s="9"/>
      <c r="AM658" s="9"/>
      <c r="AN658" s="9"/>
    </row>
    <row r="659" spans="1:40" x14ac:dyDescent="0.25">
      <c r="A659" s="1">
        <v>243735</v>
      </c>
      <c r="B659" s="1" t="s">
        <v>3787</v>
      </c>
      <c r="C659" s="1" t="s">
        <v>3788</v>
      </c>
      <c r="D659" s="1" t="s">
        <v>3788</v>
      </c>
      <c r="E659" s="1" t="s">
        <v>31</v>
      </c>
      <c r="F659" s="1">
        <v>9901068396</v>
      </c>
      <c r="G659" s="1" t="s">
        <v>3789</v>
      </c>
      <c r="H659" s="1" t="s">
        <v>16</v>
      </c>
      <c r="I659" s="1" t="s">
        <v>100</v>
      </c>
      <c r="J659" s="1"/>
      <c r="K659" s="1" t="s">
        <v>19</v>
      </c>
      <c r="L659" s="4">
        <v>43466</v>
      </c>
      <c r="M659" s="3">
        <v>43546</v>
      </c>
      <c r="N659" s="9"/>
      <c r="O659" s="9"/>
      <c r="P659" s="9"/>
      <c r="Q659" s="9"/>
      <c r="R659" s="10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11"/>
      <c r="AH659" s="9"/>
      <c r="AI659" s="9"/>
      <c r="AJ659" s="9"/>
      <c r="AK659" s="9"/>
      <c r="AL659" s="9"/>
      <c r="AM659" s="9"/>
      <c r="AN659" s="9"/>
    </row>
    <row r="660" spans="1:40" x14ac:dyDescent="0.25">
      <c r="A660" s="1">
        <v>52155</v>
      </c>
      <c r="B660" s="1" t="s">
        <v>3807</v>
      </c>
      <c r="C660" s="1" t="s">
        <v>3808</v>
      </c>
      <c r="D660" s="1" t="s">
        <v>3809</v>
      </c>
      <c r="E660" s="1" t="s">
        <v>14</v>
      </c>
      <c r="F660" s="1">
        <v>7385665877</v>
      </c>
      <c r="G660" s="1" t="s">
        <v>3810</v>
      </c>
      <c r="H660" s="1" t="s">
        <v>16</v>
      </c>
      <c r="I660" s="1" t="s">
        <v>65</v>
      </c>
      <c r="J660" s="1"/>
      <c r="K660" s="1" t="s">
        <v>19</v>
      </c>
      <c r="L660" s="4">
        <v>43466</v>
      </c>
      <c r="M660" s="3">
        <v>43546</v>
      </c>
      <c r="N660" s="9"/>
      <c r="O660" s="9"/>
      <c r="P660" s="9"/>
      <c r="Q660" s="9"/>
      <c r="R660" s="10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11"/>
      <c r="AH660" s="9"/>
      <c r="AI660" s="9"/>
      <c r="AJ660" s="9"/>
      <c r="AK660" s="9"/>
      <c r="AL660" s="9"/>
      <c r="AM660" s="9"/>
      <c r="AN660" s="9"/>
    </row>
    <row r="661" spans="1:40" x14ac:dyDescent="0.25">
      <c r="A661" s="1">
        <v>240828</v>
      </c>
      <c r="B661" s="1" t="s">
        <v>3784</v>
      </c>
      <c r="C661" s="1" t="s">
        <v>3785</v>
      </c>
      <c r="D661" s="1" t="s">
        <v>3785</v>
      </c>
      <c r="E661" s="1" t="s">
        <v>14</v>
      </c>
      <c r="F661" s="1">
        <v>9836299980</v>
      </c>
      <c r="G661" s="1" t="s">
        <v>3786</v>
      </c>
      <c r="H661" s="1" t="s">
        <v>16</v>
      </c>
      <c r="I661" s="1" t="s">
        <v>100</v>
      </c>
      <c r="J661" s="1"/>
      <c r="K661" s="1" t="s">
        <v>19</v>
      </c>
      <c r="L661" s="4">
        <v>43466</v>
      </c>
      <c r="M661" s="3">
        <v>43546</v>
      </c>
      <c r="N661" s="9"/>
      <c r="O661" s="9"/>
      <c r="P661" s="9"/>
      <c r="Q661" s="9"/>
      <c r="R661" s="10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11"/>
      <c r="AH661" s="12"/>
      <c r="AI661" s="9"/>
      <c r="AJ661" s="9"/>
      <c r="AK661" s="9"/>
      <c r="AL661" s="9"/>
      <c r="AM661" s="9"/>
      <c r="AN661" s="9"/>
    </row>
    <row r="662" spans="1:40" x14ac:dyDescent="0.25">
      <c r="A662" s="1">
        <v>243420</v>
      </c>
      <c r="B662" s="1" t="s">
        <v>3800</v>
      </c>
      <c r="C662" s="1" t="s">
        <v>3801</v>
      </c>
      <c r="D662" s="1" t="s">
        <v>3801</v>
      </c>
      <c r="E662" s="1" t="s">
        <v>31</v>
      </c>
      <c r="F662" s="1">
        <v>7887835012</v>
      </c>
      <c r="G662" s="1" t="s">
        <v>3802</v>
      </c>
      <c r="H662" s="1" t="s">
        <v>16</v>
      </c>
      <c r="I662" s="1" t="s">
        <v>100</v>
      </c>
      <c r="J662" s="1"/>
      <c r="K662" s="1" t="s">
        <v>19</v>
      </c>
      <c r="L662" s="4">
        <v>43466</v>
      </c>
      <c r="M662" s="3">
        <v>43546</v>
      </c>
      <c r="N662" s="9"/>
      <c r="O662" s="9"/>
      <c r="P662" s="9"/>
      <c r="Q662" s="9"/>
      <c r="R662" s="10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11"/>
      <c r="AH662" s="9"/>
      <c r="AI662" s="9"/>
      <c r="AJ662" s="9"/>
      <c r="AK662" s="9"/>
      <c r="AL662" s="9"/>
      <c r="AM662" s="9"/>
      <c r="AN662" s="9"/>
    </row>
    <row r="663" spans="1:40" x14ac:dyDescent="0.25">
      <c r="A663" s="1">
        <v>241997</v>
      </c>
      <c r="B663" s="1" t="s">
        <v>3803</v>
      </c>
      <c r="C663" s="1" t="s">
        <v>3804</v>
      </c>
      <c r="D663" s="1" t="s">
        <v>3805</v>
      </c>
      <c r="E663" s="1" t="s">
        <v>14</v>
      </c>
      <c r="F663" s="1">
        <v>9422331388</v>
      </c>
      <c r="G663" s="1" t="s">
        <v>3806</v>
      </c>
      <c r="H663" s="1" t="s">
        <v>16</v>
      </c>
      <c r="I663" s="1" t="s">
        <v>93</v>
      </c>
      <c r="J663" s="1"/>
      <c r="K663" s="1" t="s">
        <v>19</v>
      </c>
      <c r="L663" s="4">
        <v>43466</v>
      </c>
      <c r="M663" s="3">
        <v>43546</v>
      </c>
      <c r="N663" s="9"/>
      <c r="O663" s="9"/>
      <c r="P663" s="9"/>
      <c r="Q663" s="9"/>
      <c r="R663" s="10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11"/>
      <c r="AH663" s="9"/>
      <c r="AI663" s="9"/>
      <c r="AJ663" s="9"/>
      <c r="AK663" s="9"/>
      <c r="AL663" s="9"/>
      <c r="AM663" s="9"/>
      <c r="AN663" s="9"/>
    </row>
    <row r="664" spans="1:40" x14ac:dyDescent="0.25">
      <c r="A664" s="1">
        <v>217812</v>
      </c>
      <c r="B664" s="1" t="s">
        <v>4224</v>
      </c>
      <c r="C664" s="1" t="s">
        <v>4225</v>
      </c>
      <c r="D664" s="1" t="s">
        <v>4225</v>
      </c>
      <c r="E664" s="1" t="s">
        <v>14</v>
      </c>
      <c r="F664" s="1">
        <v>8130161782</v>
      </c>
      <c r="G664" s="1" t="s">
        <v>4226</v>
      </c>
      <c r="H664" s="1" t="s">
        <v>16</v>
      </c>
      <c r="I664" s="1" t="s">
        <v>337</v>
      </c>
      <c r="J664" s="1"/>
      <c r="K664" s="1" t="s">
        <v>19</v>
      </c>
      <c r="L664" s="4">
        <v>43466</v>
      </c>
      <c r="M664" s="3">
        <v>43547</v>
      </c>
      <c r="N664" s="9"/>
      <c r="O664" s="9"/>
      <c r="P664" s="9"/>
      <c r="Q664" s="9"/>
      <c r="R664" s="10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11"/>
      <c r="AH664" s="12"/>
      <c r="AI664" s="9"/>
      <c r="AJ664" s="9"/>
      <c r="AK664" s="9"/>
      <c r="AL664" s="9"/>
      <c r="AM664" s="9"/>
      <c r="AN664" s="9"/>
    </row>
    <row r="665" spans="1:40" x14ac:dyDescent="0.25">
      <c r="A665" s="1">
        <v>243738</v>
      </c>
      <c r="B665" s="1" t="s">
        <v>4220</v>
      </c>
      <c r="C665" s="1" t="s">
        <v>4221</v>
      </c>
      <c r="D665" s="1" t="s">
        <v>4222</v>
      </c>
      <c r="E665" s="1" t="s">
        <v>31</v>
      </c>
      <c r="F665" s="1">
        <v>9689140181</v>
      </c>
      <c r="G665" s="1" t="s">
        <v>4223</v>
      </c>
      <c r="H665" s="1" t="s">
        <v>16</v>
      </c>
      <c r="I665" s="1" t="s">
        <v>34</v>
      </c>
      <c r="J665" s="1"/>
      <c r="K665" s="1" t="s">
        <v>19</v>
      </c>
      <c r="L665" s="4">
        <v>43466</v>
      </c>
      <c r="M665" s="3">
        <v>43547</v>
      </c>
      <c r="N665" s="9"/>
      <c r="O665" s="9"/>
      <c r="P665" s="9"/>
      <c r="Q665" s="9"/>
      <c r="R665" s="10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11"/>
      <c r="AH665" s="12"/>
      <c r="AI665" s="9"/>
      <c r="AJ665" s="9"/>
      <c r="AK665" s="9"/>
      <c r="AL665" s="9"/>
      <c r="AM665" s="9"/>
      <c r="AN665" s="9"/>
    </row>
    <row r="666" spans="1:40" x14ac:dyDescent="0.25">
      <c r="A666" s="1">
        <v>244015</v>
      </c>
      <c r="B666" s="1" t="s">
        <v>5265</v>
      </c>
      <c r="C666" s="1" t="s">
        <v>5266</v>
      </c>
      <c r="D666" s="1" t="s">
        <v>5266</v>
      </c>
      <c r="E666" s="1" t="s">
        <v>14</v>
      </c>
      <c r="F666" s="1">
        <v>7980898090</v>
      </c>
      <c r="G666" s="1" t="s">
        <v>5267</v>
      </c>
      <c r="H666" s="1" t="s">
        <v>16</v>
      </c>
      <c r="I666" s="1" t="s">
        <v>53</v>
      </c>
      <c r="J666" s="1"/>
      <c r="K666" s="1" t="s">
        <v>19</v>
      </c>
      <c r="L666" s="4">
        <v>43466</v>
      </c>
      <c r="M666" s="3">
        <v>43549</v>
      </c>
      <c r="N666" s="9"/>
      <c r="O666" s="9"/>
      <c r="P666" s="9"/>
      <c r="Q666" s="9"/>
      <c r="R666" s="10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11"/>
      <c r="AH666" s="9"/>
      <c r="AI666" s="9"/>
      <c r="AJ666" s="9"/>
      <c r="AK666" s="9"/>
      <c r="AL666" s="9"/>
      <c r="AM666" s="9"/>
      <c r="AN666" s="9"/>
    </row>
    <row r="667" spans="1:40" x14ac:dyDescent="0.25">
      <c r="A667" s="1">
        <v>244136</v>
      </c>
      <c r="B667" s="1" t="s">
        <v>5272</v>
      </c>
      <c r="C667" s="1" t="s">
        <v>5273</v>
      </c>
      <c r="D667" s="1" t="s">
        <v>5274</v>
      </c>
      <c r="E667" s="1" t="s">
        <v>14</v>
      </c>
      <c r="F667" s="1">
        <v>9030092582</v>
      </c>
      <c r="G667" s="1" t="s">
        <v>5275</v>
      </c>
      <c r="H667" s="1" t="s">
        <v>16</v>
      </c>
      <c r="I667" s="1" t="s">
        <v>100</v>
      </c>
      <c r="J667" s="1"/>
      <c r="K667" s="1" t="s">
        <v>19</v>
      </c>
      <c r="L667" s="4">
        <v>43466</v>
      </c>
      <c r="M667" s="3">
        <v>43549</v>
      </c>
      <c r="N667" s="9"/>
      <c r="O667" s="9"/>
      <c r="P667" s="9"/>
      <c r="Q667" s="9"/>
      <c r="R667" s="10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11"/>
      <c r="AH667" s="12"/>
      <c r="AI667" s="9"/>
      <c r="AJ667" s="9"/>
      <c r="AK667" s="9"/>
      <c r="AL667" s="9"/>
      <c r="AM667" s="9"/>
      <c r="AN667" s="9"/>
    </row>
    <row r="668" spans="1:40" x14ac:dyDescent="0.25">
      <c r="A668" s="1">
        <v>243040</v>
      </c>
      <c r="B668" s="1" t="s">
        <v>5279</v>
      </c>
      <c r="C668" s="1" t="s">
        <v>5280</v>
      </c>
      <c r="D668" s="1" t="s">
        <v>5280</v>
      </c>
      <c r="E668" s="1" t="s">
        <v>14</v>
      </c>
      <c r="F668" s="1">
        <v>9981934632</v>
      </c>
      <c r="G668" s="1" t="s">
        <v>5281</v>
      </c>
      <c r="H668" s="1" t="s">
        <v>16</v>
      </c>
      <c r="I668" s="1" t="s">
        <v>93</v>
      </c>
      <c r="J668" s="1"/>
      <c r="K668" s="1" t="s">
        <v>19</v>
      </c>
      <c r="L668" s="4">
        <v>43466</v>
      </c>
      <c r="M668" s="3">
        <v>43549</v>
      </c>
      <c r="N668" s="9"/>
      <c r="O668" s="9"/>
      <c r="P668" s="9"/>
      <c r="Q668" s="9"/>
      <c r="R668" s="10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11"/>
      <c r="AH668" s="9"/>
      <c r="AI668" s="9"/>
      <c r="AJ668" s="9"/>
      <c r="AK668" s="9"/>
      <c r="AL668" s="9"/>
      <c r="AM668" s="9"/>
      <c r="AN668" s="9"/>
    </row>
    <row r="669" spans="1:40" x14ac:dyDescent="0.25">
      <c r="A669" s="1">
        <v>233471</v>
      </c>
      <c r="B669" s="1" t="s">
        <v>5276</v>
      </c>
      <c r="C669" s="1" t="s">
        <v>5277</v>
      </c>
      <c r="D669" s="1" t="s">
        <v>5277</v>
      </c>
      <c r="E669" s="1" t="s">
        <v>14</v>
      </c>
      <c r="F669" s="1">
        <v>9131911587</v>
      </c>
      <c r="G669" s="1" t="s">
        <v>5278</v>
      </c>
      <c r="H669" s="1" t="s">
        <v>16</v>
      </c>
      <c r="I669" s="1" t="s">
        <v>53</v>
      </c>
      <c r="J669" s="1"/>
      <c r="K669" s="1" t="s">
        <v>19</v>
      </c>
      <c r="L669" s="4">
        <v>43466</v>
      </c>
      <c r="M669" s="3">
        <v>43549</v>
      </c>
      <c r="N669" s="9"/>
      <c r="O669" s="9"/>
      <c r="P669" s="9"/>
      <c r="Q669" s="9"/>
      <c r="R669" s="10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11"/>
      <c r="AH669" s="9"/>
      <c r="AI669" s="9"/>
      <c r="AJ669" s="9"/>
      <c r="AK669" s="9"/>
      <c r="AL669" s="9"/>
      <c r="AM669" s="9"/>
      <c r="AN669" s="9"/>
    </row>
    <row r="670" spans="1:40" x14ac:dyDescent="0.25">
      <c r="A670" s="1">
        <v>234713</v>
      </c>
      <c r="B670" s="1" t="s">
        <v>5262</v>
      </c>
      <c r="C670" s="1" t="s">
        <v>5263</v>
      </c>
      <c r="D670" s="1" t="s">
        <v>5263</v>
      </c>
      <c r="E670" s="1" t="s">
        <v>14</v>
      </c>
      <c r="F670" s="1">
        <v>9795397926</v>
      </c>
      <c r="G670" s="1" t="s">
        <v>5264</v>
      </c>
      <c r="H670" s="1" t="s">
        <v>16</v>
      </c>
      <c r="I670" s="1" t="s">
        <v>34</v>
      </c>
      <c r="J670" s="1"/>
      <c r="K670" s="1" t="s">
        <v>19</v>
      </c>
      <c r="L670" s="4">
        <v>43466</v>
      </c>
      <c r="M670" s="3">
        <v>43549</v>
      </c>
      <c r="N670" s="9"/>
      <c r="O670" s="9"/>
      <c r="P670" s="9"/>
      <c r="Q670" s="9"/>
      <c r="R670" s="10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11"/>
      <c r="AH670" s="9"/>
      <c r="AI670" s="9"/>
      <c r="AJ670" s="9"/>
      <c r="AK670" s="9"/>
      <c r="AL670" s="9"/>
      <c r="AM670" s="9"/>
      <c r="AN670" s="9"/>
    </row>
    <row r="671" spans="1:40" x14ac:dyDescent="0.25">
      <c r="A671" s="1">
        <v>243934</v>
      </c>
      <c r="B671" s="1" t="s">
        <v>5268</v>
      </c>
      <c r="C671" s="1" t="s">
        <v>5269</v>
      </c>
      <c r="D671" s="1" t="s">
        <v>5270</v>
      </c>
      <c r="E671" s="1" t="s">
        <v>14</v>
      </c>
      <c r="F671" s="1">
        <v>9070008024</v>
      </c>
      <c r="G671" s="1" t="s">
        <v>5271</v>
      </c>
      <c r="H671" s="1" t="s">
        <v>16</v>
      </c>
      <c r="I671" s="1" t="s">
        <v>100</v>
      </c>
      <c r="J671" s="1"/>
      <c r="K671" s="1" t="s">
        <v>19</v>
      </c>
      <c r="L671" s="4">
        <v>43466</v>
      </c>
      <c r="M671" s="3">
        <v>43549</v>
      </c>
      <c r="N671" s="9"/>
      <c r="O671" s="9"/>
      <c r="P671" s="9"/>
      <c r="Q671" s="9"/>
      <c r="R671" s="10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11"/>
      <c r="AH671" s="9"/>
      <c r="AI671" s="9"/>
      <c r="AJ671" s="9"/>
      <c r="AK671" s="9"/>
      <c r="AL671" s="9"/>
      <c r="AM671" s="9"/>
      <c r="AN671" s="9"/>
    </row>
    <row r="672" spans="1:40" x14ac:dyDescent="0.25">
      <c r="A672" s="1">
        <v>242625</v>
      </c>
      <c r="B672" s="1" t="s">
        <v>5897</v>
      </c>
      <c r="C672" s="1" t="s">
        <v>5898</v>
      </c>
      <c r="D672" s="1" t="s">
        <v>5899</v>
      </c>
      <c r="E672" s="1" t="s">
        <v>14</v>
      </c>
      <c r="F672" s="1">
        <v>9967438903</v>
      </c>
      <c r="G672" s="1" t="s">
        <v>5900</v>
      </c>
      <c r="H672" s="1" t="s">
        <v>16</v>
      </c>
      <c r="I672" s="1" t="s">
        <v>100</v>
      </c>
      <c r="J672" s="1"/>
      <c r="K672" s="1" t="s">
        <v>19</v>
      </c>
      <c r="L672" s="4">
        <v>43466</v>
      </c>
      <c r="M672" s="3">
        <v>43550</v>
      </c>
      <c r="N672" s="9"/>
      <c r="O672" s="9"/>
      <c r="P672" s="9"/>
      <c r="Q672" s="9"/>
      <c r="R672" s="10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11"/>
      <c r="AH672" s="9"/>
      <c r="AI672" s="9"/>
      <c r="AJ672" s="9"/>
      <c r="AK672" s="9"/>
      <c r="AL672" s="9"/>
      <c r="AM672" s="9"/>
      <c r="AN672" s="9"/>
    </row>
    <row r="673" spans="1:40" x14ac:dyDescent="0.25">
      <c r="A673" s="1">
        <v>244879</v>
      </c>
      <c r="B673" s="1" t="s">
        <v>5909</v>
      </c>
      <c r="C673" s="1" t="s">
        <v>5910</v>
      </c>
      <c r="D673" s="1" t="s">
        <v>5911</v>
      </c>
      <c r="E673" s="1" t="s">
        <v>14</v>
      </c>
      <c r="F673" s="1">
        <v>9673703289</v>
      </c>
      <c r="G673" s="1" t="s">
        <v>5912</v>
      </c>
      <c r="H673" s="1" t="s">
        <v>16</v>
      </c>
      <c r="I673" s="1" t="s">
        <v>53</v>
      </c>
      <c r="J673" s="1"/>
      <c r="K673" s="1" t="s">
        <v>19</v>
      </c>
      <c r="L673" s="4">
        <v>43466</v>
      </c>
      <c r="M673" s="3">
        <v>43550</v>
      </c>
      <c r="N673" s="9"/>
      <c r="O673" s="9"/>
      <c r="P673" s="9"/>
      <c r="Q673" s="9"/>
      <c r="R673" s="10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11"/>
      <c r="AH673" s="12"/>
      <c r="AI673" s="9"/>
      <c r="AJ673" s="9"/>
      <c r="AK673" s="9"/>
      <c r="AL673" s="9"/>
      <c r="AM673" s="9"/>
      <c r="AN673" s="9"/>
    </row>
    <row r="674" spans="1:40" x14ac:dyDescent="0.25">
      <c r="A674" s="1">
        <v>237495</v>
      </c>
      <c r="B674" s="1" t="s">
        <v>5901</v>
      </c>
      <c r="C674" s="1" t="s">
        <v>5902</v>
      </c>
      <c r="D674" s="1" t="s">
        <v>5903</v>
      </c>
      <c r="E674" s="1" t="s">
        <v>14</v>
      </c>
      <c r="F674" s="1">
        <v>7738823166</v>
      </c>
      <c r="G674" s="1" t="s">
        <v>5904</v>
      </c>
      <c r="H674" s="1" t="s">
        <v>16</v>
      </c>
      <c r="I674" s="1" t="s">
        <v>65</v>
      </c>
      <c r="J674" s="1"/>
      <c r="K674" s="1" t="s">
        <v>19</v>
      </c>
      <c r="L674" s="4">
        <v>43466</v>
      </c>
      <c r="M674" s="3">
        <v>43550</v>
      </c>
      <c r="N674" s="9"/>
      <c r="O674" s="9"/>
      <c r="P674" s="9"/>
      <c r="Q674" s="9"/>
      <c r="R674" s="10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11"/>
      <c r="AH674" s="12"/>
      <c r="AI674" s="9"/>
      <c r="AJ674" s="9"/>
      <c r="AK674" s="9"/>
      <c r="AL674" s="9"/>
      <c r="AM674" s="9"/>
      <c r="AN674" s="9"/>
    </row>
    <row r="675" spans="1:40" x14ac:dyDescent="0.25">
      <c r="A675" s="1">
        <v>236594</v>
      </c>
      <c r="B675" s="1" t="s">
        <v>5924</v>
      </c>
      <c r="C675" s="1" t="s">
        <v>5925</v>
      </c>
      <c r="D675" s="1" t="s">
        <v>5925</v>
      </c>
      <c r="E675" s="1" t="s">
        <v>14</v>
      </c>
      <c r="F675" s="1">
        <v>8919972975</v>
      </c>
      <c r="G675" s="1" t="s">
        <v>5926</v>
      </c>
      <c r="H675" s="1" t="s">
        <v>16</v>
      </c>
      <c r="I675" s="1" t="s">
        <v>34</v>
      </c>
      <c r="J675" s="1"/>
      <c r="K675" s="1" t="s">
        <v>19</v>
      </c>
      <c r="L675" s="4">
        <v>43466</v>
      </c>
      <c r="M675" s="3">
        <v>43550</v>
      </c>
      <c r="N675" s="9"/>
      <c r="O675" s="9"/>
      <c r="P675" s="9"/>
      <c r="Q675" s="9"/>
      <c r="R675" s="10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11"/>
      <c r="AH675" s="12"/>
      <c r="AI675" s="9"/>
      <c r="AJ675" s="9"/>
      <c r="AK675" s="9"/>
      <c r="AL675" s="9"/>
      <c r="AM675" s="9"/>
      <c r="AN675" s="9"/>
    </row>
    <row r="676" spans="1:40" x14ac:dyDescent="0.25">
      <c r="A676" s="1">
        <v>241844</v>
      </c>
      <c r="B676" s="1" t="s">
        <v>5921</v>
      </c>
      <c r="C676" s="1" t="s">
        <v>5922</v>
      </c>
      <c r="D676" s="1" t="s">
        <v>5922</v>
      </c>
      <c r="E676" s="1" t="s">
        <v>31</v>
      </c>
      <c r="F676" s="1">
        <v>15259652680</v>
      </c>
      <c r="G676" s="1" t="s">
        <v>5923</v>
      </c>
      <c r="H676" s="1" t="s">
        <v>16</v>
      </c>
      <c r="I676" s="1" t="s">
        <v>34</v>
      </c>
      <c r="J676" s="1"/>
      <c r="K676" s="1" t="s">
        <v>128</v>
      </c>
      <c r="L676" s="4">
        <v>43466</v>
      </c>
      <c r="M676" s="3">
        <v>43550</v>
      </c>
      <c r="N676" s="9"/>
      <c r="O676" s="9"/>
      <c r="P676" s="9"/>
      <c r="Q676" s="9"/>
      <c r="R676" s="10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11"/>
      <c r="AH676" s="9"/>
      <c r="AI676" s="9"/>
      <c r="AJ676" s="9"/>
      <c r="AK676" s="9"/>
      <c r="AL676" s="9"/>
      <c r="AM676" s="9"/>
      <c r="AN676" s="9"/>
    </row>
    <row r="677" spans="1:40" x14ac:dyDescent="0.25">
      <c r="A677" s="1">
        <v>242980</v>
      </c>
      <c r="B677" s="1" t="s">
        <v>5927</v>
      </c>
      <c r="C677" s="1" t="s">
        <v>5928</v>
      </c>
      <c r="D677" s="1" t="s">
        <v>5928</v>
      </c>
      <c r="E677" s="1" t="s">
        <v>14</v>
      </c>
      <c r="F677" s="1">
        <v>9052981546</v>
      </c>
      <c r="G677" s="1" t="s">
        <v>5929</v>
      </c>
      <c r="H677" s="1" t="s">
        <v>16</v>
      </c>
      <c r="I677" s="1" t="s">
        <v>65</v>
      </c>
      <c r="J677" s="1"/>
      <c r="K677" s="1" t="s">
        <v>19</v>
      </c>
      <c r="L677" s="4">
        <v>43466</v>
      </c>
      <c r="M677" s="3">
        <v>43550</v>
      </c>
      <c r="N677" s="9"/>
      <c r="O677" s="9"/>
      <c r="P677" s="9"/>
      <c r="Q677" s="9"/>
      <c r="R677" s="10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11"/>
      <c r="AH677" s="12"/>
      <c r="AI677" s="9"/>
      <c r="AJ677" s="9"/>
      <c r="AK677" s="9"/>
      <c r="AL677" s="9"/>
      <c r="AM677" s="9"/>
      <c r="AN677" s="9"/>
    </row>
    <row r="678" spans="1:40" x14ac:dyDescent="0.25">
      <c r="A678" s="1">
        <v>228933</v>
      </c>
      <c r="B678" s="1" t="s">
        <v>5930</v>
      </c>
      <c r="C678" s="1" t="s">
        <v>5931</v>
      </c>
      <c r="D678" s="1" t="s">
        <v>5931</v>
      </c>
      <c r="E678" s="1" t="s">
        <v>14</v>
      </c>
      <c r="F678" s="1">
        <v>7534908101</v>
      </c>
      <c r="G678" s="1" t="s">
        <v>5932</v>
      </c>
      <c r="H678" s="1" t="s">
        <v>16</v>
      </c>
      <c r="I678" s="1" t="s">
        <v>17</v>
      </c>
      <c r="J678" s="1"/>
      <c r="K678" s="1" t="s">
        <v>19</v>
      </c>
      <c r="L678" s="4">
        <v>43466</v>
      </c>
      <c r="M678" s="3">
        <v>43550</v>
      </c>
      <c r="N678" s="9"/>
      <c r="O678" s="9"/>
      <c r="P678" s="9"/>
      <c r="Q678" s="9"/>
      <c r="R678" s="10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11"/>
      <c r="AH678" s="9"/>
      <c r="AI678" s="9"/>
      <c r="AJ678" s="9"/>
      <c r="AK678" s="9"/>
      <c r="AL678" s="9"/>
      <c r="AM678" s="9"/>
      <c r="AN678" s="9"/>
    </row>
    <row r="679" spans="1:40" x14ac:dyDescent="0.25">
      <c r="A679" s="1">
        <v>243528</v>
      </c>
      <c r="B679" s="1" t="s">
        <v>5905</v>
      </c>
      <c r="C679" s="1" t="s">
        <v>5906</v>
      </c>
      <c r="D679" s="1" t="s">
        <v>5907</v>
      </c>
      <c r="E679" s="1" t="s">
        <v>14</v>
      </c>
      <c r="F679" s="1">
        <v>9049998384</v>
      </c>
      <c r="G679" s="1" t="s">
        <v>5908</v>
      </c>
      <c r="H679" s="1" t="s">
        <v>16</v>
      </c>
      <c r="I679" s="1" t="s">
        <v>53</v>
      </c>
      <c r="J679" s="1"/>
      <c r="K679" s="1" t="s">
        <v>19</v>
      </c>
      <c r="L679" s="4">
        <v>43466</v>
      </c>
      <c r="M679" s="3">
        <v>43550</v>
      </c>
      <c r="N679" s="9"/>
      <c r="O679" s="9"/>
      <c r="P679" s="9"/>
      <c r="Q679" s="9"/>
      <c r="R679" s="10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11"/>
      <c r="AH679" s="9"/>
      <c r="AI679" s="9"/>
      <c r="AJ679" s="9"/>
      <c r="AK679" s="9"/>
      <c r="AL679" s="9"/>
      <c r="AM679" s="9"/>
      <c r="AN679" s="9"/>
    </row>
    <row r="680" spans="1:40" x14ac:dyDescent="0.25">
      <c r="A680" s="1">
        <v>243802</v>
      </c>
      <c r="B680" s="1" t="s">
        <v>5913</v>
      </c>
      <c r="C680" s="1" t="s">
        <v>5914</v>
      </c>
      <c r="D680" s="1" t="s">
        <v>5915</v>
      </c>
      <c r="E680" s="1" t="s">
        <v>31</v>
      </c>
      <c r="F680" s="1">
        <v>8686118888</v>
      </c>
      <c r="G680" s="1" t="s">
        <v>5916</v>
      </c>
      <c r="H680" s="1" t="s">
        <v>16</v>
      </c>
      <c r="I680" s="1" t="s">
        <v>100</v>
      </c>
      <c r="J680" s="1"/>
      <c r="K680" s="1" t="s">
        <v>19</v>
      </c>
      <c r="L680" s="4">
        <v>43466</v>
      </c>
      <c r="M680" s="3">
        <v>43550</v>
      </c>
      <c r="N680" s="9"/>
      <c r="O680" s="9"/>
      <c r="P680" s="9"/>
      <c r="Q680" s="9"/>
      <c r="R680" s="10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11"/>
      <c r="AH680" s="9"/>
      <c r="AI680" s="9"/>
      <c r="AJ680" s="9"/>
      <c r="AK680" s="9"/>
      <c r="AL680" s="9"/>
      <c r="AM680" s="9"/>
      <c r="AN680" s="9"/>
    </row>
    <row r="681" spans="1:40" x14ac:dyDescent="0.25">
      <c r="A681" s="1">
        <v>244352</v>
      </c>
      <c r="B681" s="1" t="s">
        <v>5917</v>
      </c>
      <c r="C681" s="1" t="s">
        <v>5918</v>
      </c>
      <c r="D681" s="1" t="s">
        <v>5919</v>
      </c>
      <c r="E681" s="1" t="s">
        <v>31</v>
      </c>
      <c r="F681" s="1">
        <v>7977078474</v>
      </c>
      <c r="G681" s="1" t="s">
        <v>5920</v>
      </c>
      <c r="H681" s="1" t="s">
        <v>16</v>
      </c>
      <c r="I681" s="1" t="s">
        <v>53</v>
      </c>
      <c r="J681" s="1"/>
      <c r="K681" s="1" t="s">
        <v>19</v>
      </c>
      <c r="L681" s="4">
        <v>43466</v>
      </c>
      <c r="M681" s="3">
        <v>43550</v>
      </c>
      <c r="N681" s="9"/>
      <c r="O681" s="9"/>
      <c r="P681" s="9"/>
      <c r="Q681" s="9"/>
      <c r="R681" s="10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11"/>
      <c r="AH681" s="12"/>
      <c r="AI681" s="9"/>
      <c r="AJ681" s="9"/>
      <c r="AK681" s="9"/>
      <c r="AL681" s="9"/>
      <c r="AM681" s="9"/>
      <c r="AN681" s="9"/>
    </row>
    <row r="682" spans="1:40" x14ac:dyDescent="0.25">
      <c r="A682" s="1">
        <v>243366</v>
      </c>
      <c r="B682" s="1" t="s">
        <v>6587</v>
      </c>
      <c r="C682" s="1" t="s">
        <v>6588</v>
      </c>
      <c r="D682" s="1" t="s">
        <v>6588</v>
      </c>
      <c r="E682" s="1" t="s">
        <v>31</v>
      </c>
      <c r="F682" s="1">
        <v>9702162643</v>
      </c>
      <c r="G682" s="1" t="s">
        <v>6589</v>
      </c>
      <c r="H682" s="1" t="s">
        <v>16</v>
      </c>
      <c r="I682" s="1" t="s">
        <v>53</v>
      </c>
      <c r="J682" s="1"/>
      <c r="K682" s="1" t="s">
        <v>19</v>
      </c>
      <c r="L682" s="4">
        <v>43466</v>
      </c>
      <c r="M682" s="3">
        <v>43551</v>
      </c>
      <c r="N682" s="9"/>
      <c r="O682" s="9"/>
      <c r="P682" s="9"/>
      <c r="Q682" s="9"/>
      <c r="R682" s="10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11"/>
      <c r="AH682" s="12"/>
      <c r="AI682" s="9"/>
      <c r="AJ682" s="9"/>
      <c r="AK682" s="9"/>
      <c r="AL682" s="9"/>
      <c r="AM682" s="9"/>
      <c r="AN682" s="9"/>
    </row>
    <row r="683" spans="1:40" x14ac:dyDescent="0.25">
      <c r="A683" s="1">
        <v>244494</v>
      </c>
      <c r="B683" s="1" t="s">
        <v>6606</v>
      </c>
      <c r="C683" s="1" t="s">
        <v>6607</v>
      </c>
      <c r="D683" s="1" t="s">
        <v>6607</v>
      </c>
      <c r="E683" s="1" t="s">
        <v>31</v>
      </c>
      <c r="F683" s="1">
        <v>8553197896</v>
      </c>
      <c r="G683" s="1" t="s">
        <v>6608</v>
      </c>
      <c r="H683" s="1" t="s">
        <v>16</v>
      </c>
      <c r="I683" s="1" t="s">
        <v>23</v>
      </c>
      <c r="J683" s="1"/>
      <c r="K683" s="1" t="s">
        <v>19</v>
      </c>
      <c r="L683" s="4">
        <v>43466</v>
      </c>
      <c r="M683" s="3">
        <v>43551</v>
      </c>
      <c r="N683" s="9"/>
      <c r="O683" s="9"/>
      <c r="P683" s="9"/>
      <c r="Q683" s="9"/>
      <c r="R683" s="10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11"/>
      <c r="AH683" s="12"/>
      <c r="AI683" s="9"/>
      <c r="AJ683" s="9"/>
      <c r="AK683" s="9"/>
      <c r="AL683" s="9"/>
      <c r="AM683" s="9"/>
      <c r="AN683" s="9"/>
    </row>
    <row r="684" spans="1:40" x14ac:dyDescent="0.25">
      <c r="A684" s="1">
        <v>243297</v>
      </c>
      <c r="B684" s="1" t="s">
        <v>6590</v>
      </c>
      <c r="C684" s="1" t="s">
        <v>6591</v>
      </c>
      <c r="D684" s="1" t="s">
        <v>6592</v>
      </c>
      <c r="E684" s="1" t="s">
        <v>14</v>
      </c>
      <c r="F684" s="1">
        <v>9960448466</v>
      </c>
      <c r="G684" s="1" t="s">
        <v>6593</v>
      </c>
      <c r="H684" s="1" t="s">
        <v>16</v>
      </c>
      <c r="I684" s="1" t="s">
        <v>53</v>
      </c>
      <c r="J684" s="1"/>
      <c r="K684" s="1" t="s">
        <v>19</v>
      </c>
      <c r="L684" s="4">
        <v>43466</v>
      </c>
      <c r="M684" s="3">
        <v>43551</v>
      </c>
      <c r="N684" s="9"/>
      <c r="O684" s="9"/>
      <c r="P684" s="9"/>
      <c r="Q684" s="9"/>
      <c r="R684" s="10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11"/>
      <c r="AH684" s="12"/>
      <c r="AI684" s="9"/>
      <c r="AJ684" s="9"/>
      <c r="AK684" s="9"/>
      <c r="AL684" s="9"/>
      <c r="AM684" s="9"/>
      <c r="AN684" s="9"/>
    </row>
    <row r="685" spans="1:40" x14ac:dyDescent="0.25">
      <c r="A685" s="1">
        <v>224641</v>
      </c>
      <c r="B685" s="1" t="s">
        <v>6598</v>
      </c>
      <c r="C685" s="1" t="s">
        <v>6599</v>
      </c>
      <c r="D685" s="1" t="s">
        <v>6600</v>
      </c>
      <c r="E685" s="1" t="s">
        <v>14</v>
      </c>
      <c r="F685" s="1">
        <v>9850264848</v>
      </c>
      <c r="G685" s="1" t="s">
        <v>6601</v>
      </c>
      <c r="H685" s="1" t="s">
        <v>16</v>
      </c>
      <c r="I685" s="1" t="s">
        <v>93</v>
      </c>
      <c r="J685" s="1"/>
      <c r="K685" s="1" t="s">
        <v>19</v>
      </c>
      <c r="L685" s="4">
        <v>43466</v>
      </c>
      <c r="M685" s="3">
        <v>43551</v>
      </c>
      <c r="N685" s="9"/>
      <c r="O685" s="9"/>
      <c r="P685" s="9"/>
      <c r="Q685" s="9"/>
      <c r="R685" s="10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11"/>
      <c r="AH685" s="9"/>
      <c r="AI685" s="9"/>
      <c r="AJ685" s="9"/>
      <c r="AK685" s="9"/>
      <c r="AL685" s="9"/>
      <c r="AM685" s="9"/>
      <c r="AN685" s="9"/>
    </row>
    <row r="686" spans="1:40" x14ac:dyDescent="0.25">
      <c r="A686" s="1">
        <v>244907</v>
      </c>
      <c r="B686" s="1" t="s">
        <v>6594</v>
      </c>
      <c r="C686" s="1" t="s">
        <v>6595</v>
      </c>
      <c r="D686" s="1" t="s">
        <v>6596</v>
      </c>
      <c r="E686" s="1" t="s">
        <v>14</v>
      </c>
      <c r="F686" s="1">
        <v>9075885650</v>
      </c>
      <c r="G686" s="1" t="s">
        <v>6597</v>
      </c>
      <c r="H686" s="1" t="s">
        <v>16</v>
      </c>
      <c r="I686" s="1" t="s">
        <v>100</v>
      </c>
      <c r="J686" s="1"/>
      <c r="K686" s="1" t="s">
        <v>19</v>
      </c>
      <c r="L686" s="4">
        <v>43466</v>
      </c>
      <c r="M686" s="3">
        <v>43551</v>
      </c>
      <c r="N686" s="9"/>
      <c r="O686" s="9"/>
      <c r="P686" s="9"/>
      <c r="Q686" s="9"/>
      <c r="R686" s="10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11"/>
      <c r="AH686" s="9"/>
      <c r="AI686" s="9"/>
      <c r="AJ686" s="9"/>
      <c r="AK686" s="9"/>
      <c r="AL686" s="9"/>
      <c r="AM686" s="9"/>
      <c r="AN686" s="9"/>
    </row>
    <row r="687" spans="1:40" x14ac:dyDescent="0.25">
      <c r="A687" s="1">
        <v>242317</v>
      </c>
      <c r="B687" s="1" t="s">
        <v>6602</v>
      </c>
      <c r="C687" s="1" t="s">
        <v>6603</v>
      </c>
      <c r="D687" s="1" t="s">
        <v>6604</v>
      </c>
      <c r="E687" s="1" t="s">
        <v>14</v>
      </c>
      <c r="F687" s="1">
        <v>9881792549</v>
      </c>
      <c r="G687" s="1" t="s">
        <v>6605</v>
      </c>
      <c r="H687" s="1" t="s">
        <v>16</v>
      </c>
      <c r="I687" s="1" t="s">
        <v>100</v>
      </c>
      <c r="J687" s="1"/>
      <c r="K687" s="1" t="s">
        <v>19</v>
      </c>
      <c r="L687" s="4">
        <v>43466</v>
      </c>
      <c r="M687" s="3">
        <v>43551</v>
      </c>
      <c r="N687" s="9"/>
      <c r="O687" s="9"/>
      <c r="P687" s="9"/>
      <c r="Q687" s="9"/>
      <c r="R687" s="10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11"/>
      <c r="AH687" s="9"/>
      <c r="AI687" s="9"/>
      <c r="AJ687" s="9"/>
      <c r="AK687" s="9"/>
      <c r="AL687" s="9"/>
      <c r="AM687" s="9"/>
      <c r="AN687" s="9"/>
    </row>
    <row r="688" spans="1:40" x14ac:dyDescent="0.25">
      <c r="A688" s="1">
        <v>244214</v>
      </c>
      <c r="B688" s="1" t="s">
        <v>6584</v>
      </c>
      <c r="C688" s="1" t="s">
        <v>6585</v>
      </c>
      <c r="D688" s="1" t="s">
        <v>6585</v>
      </c>
      <c r="E688" s="1" t="s">
        <v>14</v>
      </c>
      <c r="F688" s="1">
        <v>7000209223</v>
      </c>
      <c r="G688" s="1" t="s">
        <v>6586</v>
      </c>
      <c r="H688" s="1" t="s">
        <v>16</v>
      </c>
      <c r="I688" s="1" t="s">
        <v>100</v>
      </c>
      <c r="J688" s="1"/>
      <c r="K688" s="1" t="s">
        <v>19</v>
      </c>
      <c r="L688" s="4">
        <v>43466</v>
      </c>
      <c r="M688" s="3">
        <v>43551</v>
      </c>
      <c r="N688" s="9"/>
      <c r="O688" s="9"/>
      <c r="P688" s="9"/>
      <c r="Q688" s="9"/>
      <c r="R688" s="10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11"/>
      <c r="AH688" s="12"/>
      <c r="AI688" s="9"/>
      <c r="AJ688" s="9"/>
      <c r="AK688" s="9"/>
      <c r="AL688" s="9"/>
      <c r="AM688" s="9"/>
      <c r="AN688" s="9"/>
    </row>
    <row r="689" spans="1:40" x14ac:dyDescent="0.25">
      <c r="A689" s="1">
        <v>157523</v>
      </c>
      <c r="B689" s="1" t="s">
        <v>6581</v>
      </c>
      <c r="C689" s="1" t="s">
        <v>6582</v>
      </c>
      <c r="D689" s="1" t="s">
        <v>6582</v>
      </c>
      <c r="E689" s="1" t="s">
        <v>14</v>
      </c>
      <c r="F689" s="1">
        <v>8084539549</v>
      </c>
      <c r="G689" s="1" t="s">
        <v>6583</v>
      </c>
      <c r="H689" s="1" t="s">
        <v>16</v>
      </c>
      <c r="I689" s="1" t="s">
        <v>945</v>
      </c>
      <c r="J689" s="1"/>
      <c r="K689" s="1" t="s">
        <v>19</v>
      </c>
      <c r="L689" s="4">
        <v>43466</v>
      </c>
      <c r="M689" s="3">
        <v>43551</v>
      </c>
      <c r="N689" s="9"/>
      <c r="O689" s="9"/>
      <c r="P689" s="9"/>
      <c r="Q689" s="9"/>
      <c r="R689" s="10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11"/>
      <c r="AH689" s="9"/>
      <c r="AI689" s="9"/>
      <c r="AJ689" s="9"/>
      <c r="AK689" s="9"/>
      <c r="AL689" s="9"/>
      <c r="AM689" s="9"/>
      <c r="AN689" s="9"/>
    </row>
    <row r="690" spans="1:40" x14ac:dyDescent="0.25">
      <c r="A690" s="1">
        <v>243657</v>
      </c>
      <c r="B690" s="1" t="s">
        <v>7251</v>
      </c>
      <c r="C690" s="1" t="s">
        <v>7252</v>
      </c>
      <c r="D690" s="1" t="s">
        <v>7253</v>
      </c>
      <c r="E690" s="1" t="s">
        <v>31</v>
      </c>
      <c r="F690" s="1">
        <v>9673100905</v>
      </c>
      <c r="G690" s="1" t="s">
        <v>7254</v>
      </c>
      <c r="H690" s="1" t="s">
        <v>16</v>
      </c>
      <c r="I690" s="1" t="s">
        <v>23</v>
      </c>
      <c r="J690" s="1"/>
      <c r="K690" s="1" t="s">
        <v>19</v>
      </c>
      <c r="L690" s="4">
        <v>43466</v>
      </c>
      <c r="M690" s="3">
        <v>43552</v>
      </c>
      <c r="N690" s="9"/>
      <c r="O690" s="9"/>
      <c r="P690" s="9"/>
      <c r="Q690" s="9"/>
      <c r="R690" s="10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11"/>
      <c r="AH690" s="9"/>
      <c r="AI690" s="9"/>
      <c r="AJ690" s="9"/>
      <c r="AK690" s="9"/>
      <c r="AL690" s="9"/>
      <c r="AM690" s="9"/>
      <c r="AN690" s="9"/>
    </row>
    <row r="691" spans="1:40" x14ac:dyDescent="0.25">
      <c r="A691" s="1">
        <v>244149</v>
      </c>
      <c r="B691" s="1" t="s">
        <v>7273</v>
      </c>
      <c r="C691" s="1" t="s">
        <v>7274</v>
      </c>
      <c r="D691" s="1" t="s">
        <v>7275</v>
      </c>
      <c r="E691" s="1" t="s">
        <v>14</v>
      </c>
      <c r="F691" s="1">
        <v>8147184478</v>
      </c>
      <c r="G691" s="1" t="s">
        <v>7276</v>
      </c>
      <c r="H691" s="1" t="s">
        <v>16</v>
      </c>
      <c r="I691" s="1" t="s">
        <v>93</v>
      </c>
      <c r="J691" s="1"/>
      <c r="K691" s="1" t="s">
        <v>19</v>
      </c>
      <c r="L691" s="4">
        <v>43466</v>
      </c>
      <c r="M691" s="3">
        <v>43552</v>
      </c>
      <c r="N691" s="9"/>
      <c r="O691" s="9"/>
      <c r="P691" s="9"/>
      <c r="Q691" s="9"/>
      <c r="R691" s="10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11"/>
      <c r="AH691" s="12"/>
      <c r="AI691" s="9"/>
      <c r="AJ691" s="9"/>
      <c r="AK691" s="9"/>
      <c r="AL691" s="9"/>
      <c r="AM691" s="9"/>
      <c r="AN691" s="9"/>
    </row>
    <row r="692" spans="1:40" x14ac:dyDescent="0.25">
      <c r="A692" s="1">
        <v>244298</v>
      </c>
      <c r="B692" s="1" t="s">
        <v>7265</v>
      </c>
      <c r="C692" s="1" t="s">
        <v>7266</v>
      </c>
      <c r="D692" s="1" t="s">
        <v>7267</v>
      </c>
      <c r="E692" s="1" t="s">
        <v>14</v>
      </c>
      <c r="F692" s="1">
        <v>8007199571</v>
      </c>
      <c r="G692" s="1" t="s">
        <v>7268</v>
      </c>
      <c r="H692" s="1" t="s">
        <v>33</v>
      </c>
      <c r="I692" s="1" t="s">
        <v>17</v>
      </c>
      <c r="J692" s="1"/>
      <c r="K692" s="1" t="s">
        <v>19</v>
      </c>
      <c r="L692" s="4">
        <v>43466</v>
      </c>
      <c r="M692" s="3">
        <v>43552</v>
      </c>
      <c r="N692" s="9"/>
      <c r="O692" s="9"/>
      <c r="P692" s="9"/>
      <c r="Q692" s="9"/>
      <c r="R692" s="10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11"/>
      <c r="AH692" s="9"/>
      <c r="AI692" s="9"/>
      <c r="AJ692" s="9"/>
      <c r="AK692" s="9"/>
      <c r="AL692" s="9"/>
      <c r="AM692" s="9"/>
      <c r="AN692" s="9"/>
    </row>
    <row r="693" spans="1:40" x14ac:dyDescent="0.25">
      <c r="A693" s="1">
        <v>244944</v>
      </c>
      <c r="B693" s="1" t="s">
        <v>7258</v>
      </c>
      <c r="C693" s="1" t="s">
        <v>7259</v>
      </c>
      <c r="D693" s="1" t="s">
        <v>7260</v>
      </c>
      <c r="E693" s="1" t="s">
        <v>14</v>
      </c>
      <c r="F693" s="1">
        <v>7757068577</v>
      </c>
      <c r="G693" s="1" t="s">
        <v>7261</v>
      </c>
      <c r="H693" s="1" t="s">
        <v>16</v>
      </c>
      <c r="I693" s="1" t="s">
        <v>23</v>
      </c>
      <c r="J693" s="1"/>
      <c r="K693" s="1" t="s">
        <v>19</v>
      </c>
      <c r="L693" s="4">
        <v>43466</v>
      </c>
      <c r="M693" s="3">
        <v>43552</v>
      </c>
      <c r="N693" s="9"/>
      <c r="O693" s="9"/>
      <c r="P693" s="9"/>
      <c r="Q693" s="9"/>
      <c r="R693" s="10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11"/>
      <c r="AH693" s="9"/>
      <c r="AI693" s="9"/>
      <c r="AJ693" s="9"/>
      <c r="AK693" s="9"/>
      <c r="AL693" s="9"/>
      <c r="AM693" s="9"/>
      <c r="AN693" s="9"/>
    </row>
    <row r="694" spans="1:40" x14ac:dyDescent="0.25">
      <c r="A694" s="1">
        <v>244118</v>
      </c>
      <c r="B694" s="1" t="s">
        <v>7269</v>
      </c>
      <c r="C694" s="1" t="s">
        <v>7270</v>
      </c>
      <c r="D694" s="1" t="s">
        <v>7271</v>
      </c>
      <c r="E694" s="1" t="s">
        <v>14</v>
      </c>
      <c r="F694" s="1">
        <v>7030482255</v>
      </c>
      <c r="G694" s="1" t="s">
        <v>7272</v>
      </c>
      <c r="H694" s="1" t="s">
        <v>16</v>
      </c>
      <c r="I694" s="1" t="s">
        <v>23</v>
      </c>
      <c r="J694" s="1"/>
      <c r="K694" s="1" t="s">
        <v>19</v>
      </c>
      <c r="L694" s="4">
        <v>43466</v>
      </c>
      <c r="M694" s="3">
        <v>43552</v>
      </c>
      <c r="N694" s="9"/>
      <c r="O694" s="9"/>
      <c r="P694" s="9"/>
      <c r="Q694" s="9"/>
      <c r="R694" s="10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11"/>
      <c r="AH694" s="9"/>
      <c r="AI694" s="9"/>
      <c r="AJ694" s="9"/>
      <c r="AK694" s="9"/>
      <c r="AL694" s="9"/>
      <c r="AM694" s="9"/>
      <c r="AN694" s="9"/>
    </row>
    <row r="695" spans="1:40" x14ac:dyDescent="0.25">
      <c r="A695" s="1">
        <v>243654</v>
      </c>
      <c r="B695" s="1" t="s">
        <v>7262</v>
      </c>
      <c r="C695" s="1" t="s">
        <v>7263</v>
      </c>
      <c r="D695" s="1" t="s">
        <v>7263</v>
      </c>
      <c r="E695" s="1" t="s">
        <v>14</v>
      </c>
      <c r="F695" s="1">
        <v>7769090636</v>
      </c>
      <c r="G695" s="1" t="s">
        <v>7264</v>
      </c>
      <c r="H695" s="1" t="s">
        <v>33</v>
      </c>
      <c r="I695" s="1" t="s">
        <v>34</v>
      </c>
      <c r="J695" s="1"/>
      <c r="K695" s="1" t="s">
        <v>19</v>
      </c>
      <c r="L695" s="4">
        <v>43466</v>
      </c>
      <c r="M695" s="3">
        <v>43552</v>
      </c>
      <c r="N695" s="9"/>
      <c r="O695" s="9"/>
      <c r="P695" s="9"/>
      <c r="Q695" s="9"/>
      <c r="R695" s="10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11"/>
      <c r="AH695" s="9"/>
      <c r="AI695" s="9"/>
      <c r="AJ695" s="9"/>
      <c r="AK695" s="9"/>
      <c r="AL695" s="9"/>
      <c r="AM695" s="9"/>
      <c r="AN695" s="9"/>
    </row>
    <row r="696" spans="1:40" x14ac:dyDescent="0.25">
      <c r="A696" s="1">
        <v>244007</v>
      </c>
      <c r="B696" s="1" t="s">
        <v>7277</v>
      </c>
      <c r="C696" s="1" t="s">
        <v>7278</v>
      </c>
      <c r="D696" s="1" t="s">
        <v>7279</v>
      </c>
      <c r="E696" s="1" t="s">
        <v>14</v>
      </c>
      <c r="F696" s="1">
        <v>8059096289</v>
      </c>
      <c r="G696" s="1" t="s">
        <v>7280</v>
      </c>
      <c r="H696" s="1" t="s">
        <v>16</v>
      </c>
      <c r="I696" s="1" t="s">
        <v>100</v>
      </c>
      <c r="J696" s="1"/>
      <c r="K696" s="1" t="s">
        <v>128</v>
      </c>
      <c r="L696" s="4">
        <v>43466</v>
      </c>
      <c r="M696" s="3">
        <v>43552</v>
      </c>
      <c r="N696" s="9"/>
      <c r="O696" s="9"/>
      <c r="P696" s="9"/>
      <c r="Q696" s="9"/>
      <c r="R696" s="10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11"/>
      <c r="AH696" s="12"/>
      <c r="AI696" s="9"/>
      <c r="AJ696" s="9"/>
      <c r="AK696" s="9"/>
      <c r="AL696" s="9"/>
      <c r="AM696" s="9"/>
      <c r="AN696" s="9"/>
    </row>
    <row r="697" spans="1:40" x14ac:dyDescent="0.25">
      <c r="A697" s="1">
        <v>243859</v>
      </c>
      <c r="B697" s="1" t="s">
        <v>7245</v>
      </c>
      <c r="C697" s="1" t="s">
        <v>7246</v>
      </c>
      <c r="D697" s="1" t="s">
        <v>7246</v>
      </c>
      <c r="E697" s="1" t="s">
        <v>14</v>
      </c>
      <c r="F697" s="1">
        <v>7702485598</v>
      </c>
      <c r="G697" s="1" t="s">
        <v>7247</v>
      </c>
      <c r="H697" s="1" t="s">
        <v>16</v>
      </c>
      <c r="I697" s="1" t="s">
        <v>65</v>
      </c>
      <c r="J697" s="1"/>
      <c r="K697" s="1" t="s">
        <v>19</v>
      </c>
      <c r="L697" s="4">
        <v>43466</v>
      </c>
      <c r="M697" s="3">
        <v>43552</v>
      </c>
      <c r="N697" s="9"/>
      <c r="O697" s="9"/>
      <c r="P697" s="9"/>
      <c r="Q697" s="9"/>
      <c r="R697" s="10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11"/>
      <c r="AH697" s="9"/>
      <c r="AI697" s="9"/>
      <c r="AJ697" s="9"/>
      <c r="AK697" s="9"/>
      <c r="AL697" s="9"/>
      <c r="AM697" s="9"/>
      <c r="AN697" s="9"/>
    </row>
    <row r="698" spans="1:40" x14ac:dyDescent="0.25">
      <c r="A698" s="1">
        <v>240830</v>
      </c>
      <c r="B698" s="1" t="s">
        <v>7248</v>
      </c>
      <c r="C698" s="1" t="s">
        <v>7249</v>
      </c>
      <c r="D698" s="1" t="s">
        <v>7249</v>
      </c>
      <c r="E698" s="1" t="s">
        <v>14</v>
      </c>
      <c r="F698" s="1">
        <v>9738807610</v>
      </c>
      <c r="G698" s="1" t="s">
        <v>7250</v>
      </c>
      <c r="H698" s="1" t="s">
        <v>16</v>
      </c>
      <c r="I698" s="1" t="s">
        <v>17</v>
      </c>
      <c r="J698" s="1"/>
      <c r="K698" s="1" t="s">
        <v>19</v>
      </c>
      <c r="L698" s="4">
        <v>43466</v>
      </c>
      <c r="M698" s="3">
        <v>43552</v>
      </c>
      <c r="N698" s="9"/>
      <c r="O698" s="9"/>
      <c r="P698" s="9"/>
      <c r="Q698" s="9"/>
      <c r="R698" s="10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11"/>
      <c r="AH698" s="9"/>
      <c r="AI698" s="9"/>
      <c r="AJ698" s="9"/>
      <c r="AK698" s="9"/>
      <c r="AL698" s="9"/>
      <c r="AM698" s="9"/>
      <c r="AN698" s="9"/>
    </row>
    <row r="699" spans="1:40" x14ac:dyDescent="0.25">
      <c r="A699" s="1">
        <v>243853</v>
      </c>
      <c r="B699" s="1" t="s">
        <v>7255</v>
      </c>
      <c r="C699" s="1" t="s">
        <v>7256</v>
      </c>
      <c r="D699" s="1" t="s">
        <v>7256</v>
      </c>
      <c r="E699" s="1" t="s">
        <v>31</v>
      </c>
      <c r="F699" s="1">
        <v>9518512385</v>
      </c>
      <c r="G699" s="1" t="s">
        <v>7257</v>
      </c>
      <c r="H699" s="1" t="s">
        <v>33</v>
      </c>
      <c r="I699" s="1" t="s">
        <v>17</v>
      </c>
      <c r="J699" s="1"/>
      <c r="K699" s="1" t="s">
        <v>19</v>
      </c>
      <c r="L699" s="4">
        <v>43466</v>
      </c>
      <c r="M699" s="3">
        <v>43552</v>
      </c>
      <c r="N699" s="9"/>
      <c r="O699" s="9"/>
      <c r="P699" s="9"/>
      <c r="Q699" s="9"/>
      <c r="R699" s="10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11"/>
      <c r="AH699" s="9"/>
      <c r="AI699" s="9"/>
      <c r="AJ699" s="9"/>
      <c r="AK699" s="9"/>
      <c r="AL699" s="9"/>
      <c r="AM699" s="9"/>
      <c r="AN699" s="9"/>
    </row>
    <row r="700" spans="1:40" x14ac:dyDescent="0.25">
      <c r="A700" s="1">
        <v>243837</v>
      </c>
      <c r="B700" s="1" t="s">
        <v>7699</v>
      </c>
      <c r="C700" s="1" t="s">
        <v>7700</v>
      </c>
      <c r="D700" s="1" t="s">
        <v>7701</v>
      </c>
      <c r="E700" s="1" t="s">
        <v>14</v>
      </c>
      <c r="F700" s="1">
        <v>9518512385</v>
      </c>
      <c r="G700" s="1" t="s">
        <v>7702</v>
      </c>
      <c r="H700" s="1" t="s">
        <v>33</v>
      </c>
      <c r="I700" s="1" t="s">
        <v>17</v>
      </c>
      <c r="J700" s="1"/>
      <c r="K700" s="1" t="s">
        <v>19</v>
      </c>
      <c r="L700" s="4">
        <v>43466</v>
      </c>
      <c r="M700" s="3">
        <v>43553</v>
      </c>
      <c r="N700" s="9"/>
      <c r="O700" s="9"/>
      <c r="P700" s="9"/>
      <c r="Q700" s="9"/>
      <c r="R700" s="10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11"/>
      <c r="AH700" s="9"/>
      <c r="AI700" s="9"/>
      <c r="AJ700" s="9"/>
      <c r="AK700" s="9"/>
      <c r="AL700" s="9"/>
      <c r="AM700" s="9"/>
      <c r="AN700" s="9"/>
    </row>
    <row r="701" spans="1:40" x14ac:dyDescent="0.25">
      <c r="A701" s="1">
        <v>243697</v>
      </c>
      <c r="B701" s="1" t="s">
        <v>7688</v>
      </c>
      <c r="C701" s="1" t="s">
        <v>7689</v>
      </c>
      <c r="D701" s="1" t="s">
        <v>7689</v>
      </c>
      <c r="E701" s="1" t="s">
        <v>14</v>
      </c>
      <c r="F701" s="1">
        <v>9847587529</v>
      </c>
      <c r="G701" s="1" t="s">
        <v>7690</v>
      </c>
      <c r="H701" s="1" t="s">
        <v>16</v>
      </c>
      <c r="I701" s="1" t="s">
        <v>93</v>
      </c>
      <c r="J701" s="1"/>
      <c r="K701" s="1" t="s">
        <v>19</v>
      </c>
      <c r="L701" s="4">
        <v>43466</v>
      </c>
      <c r="M701" s="3">
        <v>43553</v>
      </c>
      <c r="N701" s="9"/>
      <c r="O701" s="9"/>
      <c r="P701" s="9"/>
      <c r="Q701" s="9"/>
      <c r="R701" s="10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11"/>
      <c r="AH701" s="9"/>
      <c r="AI701" s="9"/>
      <c r="AJ701" s="9"/>
      <c r="AK701" s="9"/>
      <c r="AL701" s="9"/>
      <c r="AM701" s="9"/>
      <c r="AN701" s="9"/>
    </row>
    <row r="702" spans="1:40" x14ac:dyDescent="0.25">
      <c r="A702" s="1">
        <v>230256</v>
      </c>
      <c r="B702" s="1" t="s">
        <v>7685</v>
      </c>
      <c r="C702" s="1" t="s">
        <v>7686</v>
      </c>
      <c r="D702" s="1" t="s">
        <v>7686</v>
      </c>
      <c r="E702" s="1" t="s">
        <v>31</v>
      </c>
      <c r="F702" s="1">
        <v>8105694718</v>
      </c>
      <c r="G702" s="1" t="s">
        <v>7687</v>
      </c>
      <c r="H702" s="1" t="s">
        <v>33</v>
      </c>
      <c r="I702" s="1" t="s">
        <v>34</v>
      </c>
      <c r="J702" s="1"/>
      <c r="K702" s="1" t="s">
        <v>19</v>
      </c>
      <c r="L702" s="4">
        <v>43466</v>
      </c>
      <c r="M702" s="3">
        <v>43553</v>
      </c>
      <c r="N702" s="9"/>
      <c r="O702" s="9"/>
      <c r="P702" s="9"/>
      <c r="Q702" s="9"/>
      <c r="R702" s="10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11"/>
      <c r="AH702" s="9"/>
      <c r="AI702" s="9"/>
      <c r="AJ702" s="9"/>
      <c r="AK702" s="9"/>
      <c r="AL702" s="9"/>
      <c r="AM702" s="9"/>
      <c r="AN702" s="9"/>
    </row>
    <row r="703" spans="1:40" x14ac:dyDescent="0.25">
      <c r="A703" s="1">
        <v>244827</v>
      </c>
      <c r="B703" s="1" t="s">
        <v>7676</v>
      </c>
      <c r="C703" s="1" t="s">
        <v>7677</v>
      </c>
      <c r="D703" s="1" t="s">
        <v>7677</v>
      </c>
      <c r="E703" s="1" t="s">
        <v>14</v>
      </c>
      <c r="F703" s="1">
        <v>7002286968</v>
      </c>
      <c r="G703" s="1" t="s">
        <v>7678</v>
      </c>
      <c r="H703" s="1" t="s">
        <v>16</v>
      </c>
      <c r="I703" s="1" t="s">
        <v>34</v>
      </c>
      <c r="J703" s="1"/>
      <c r="K703" s="1" t="s">
        <v>19</v>
      </c>
      <c r="L703" s="4">
        <v>43466</v>
      </c>
      <c r="M703" s="3">
        <v>43553</v>
      </c>
      <c r="N703" s="9"/>
      <c r="O703" s="9"/>
      <c r="P703" s="9"/>
      <c r="Q703" s="9"/>
      <c r="R703" s="10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11"/>
      <c r="AH703" s="9"/>
      <c r="AI703" s="9"/>
      <c r="AJ703" s="9"/>
      <c r="AK703" s="9"/>
      <c r="AL703" s="9"/>
      <c r="AM703" s="9"/>
      <c r="AN703" s="9"/>
    </row>
    <row r="704" spans="1:40" x14ac:dyDescent="0.25">
      <c r="A704" s="1">
        <v>241524</v>
      </c>
      <c r="B704" s="1" t="s">
        <v>7703</v>
      </c>
      <c r="C704" s="1" t="s">
        <v>7704</v>
      </c>
      <c r="D704" s="1" t="s">
        <v>7705</v>
      </c>
      <c r="E704" s="1" t="s">
        <v>31</v>
      </c>
      <c r="F704" s="1">
        <v>9145573152</v>
      </c>
      <c r="G704" s="1" t="s">
        <v>7706</v>
      </c>
      <c r="H704" s="1" t="s">
        <v>16</v>
      </c>
      <c r="I704" s="1" t="s">
        <v>114</v>
      </c>
      <c r="J704" s="1"/>
      <c r="K704" s="1" t="s">
        <v>19</v>
      </c>
      <c r="L704" s="4">
        <v>43466</v>
      </c>
      <c r="M704" s="3">
        <v>43553</v>
      </c>
      <c r="N704" s="9"/>
      <c r="O704" s="9"/>
      <c r="P704" s="9"/>
      <c r="Q704" s="9"/>
      <c r="R704" s="10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11"/>
      <c r="AH704" s="12"/>
      <c r="AI704" s="9"/>
      <c r="AJ704" s="9"/>
      <c r="AK704" s="9"/>
      <c r="AL704" s="9"/>
      <c r="AM704" s="9"/>
      <c r="AN704" s="9"/>
    </row>
    <row r="705" spans="1:40" x14ac:dyDescent="0.25">
      <c r="A705" s="1">
        <v>173324</v>
      </c>
      <c r="B705" s="1" t="s">
        <v>7670</v>
      </c>
      <c r="C705" s="1" t="s">
        <v>7671</v>
      </c>
      <c r="D705" s="1" t="s">
        <v>7671</v>
      </c>
      <c r="E705" s="1" t="s">
        <v>14</v>
      </c>
      <c r="F705" s="1">
        <v>9437574475</v>
      </c>
      <c r="G705" s="1" t="s">
        <v>7672</v>
      </c>
      <c r="H705" s="1" t="s">
        <v>16</v>
      </c>
      <c r="I705" s="1" t="s">
        <v>23</v>
      </c>
      <c r="J705" s="1"/>
      <c r="K705" s="1" t="s">
        <v>19</v>
      </c>
      <c r="L705" s="4">
        <v>43466</v>
      </c>
      <c r="M705" s="3">
        <v>43553</v>
      </c>
      <c r="N705" s="9"/>
      <c r="O705" s="9"/>
      <c r="P705" s="9"/>
      <c r="Q705" s="9"/>
      <c r="R705" s="10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11"/>
      <c r="AH705" s="12"/>
      <c r="AI705" s="9"/>
      <c r="AJ705" s="9"/>
      <c r="AK705" s="9"/>
      <c r="AL705" s="9"/>
      <c r="AM705" s="9"/>
      <c r="AN705" s="9"/>
    </row>
    <row r="706" spans="1:40" x14ac:dyDescent="0.25">
      <c r="A706" s="1">
        <v>243258</v>
      </c>
      <c r="B706" s="1" t="s">
        <v>7673</v>
      </c>
      <c r="C706" s="1" t="s">
        <v>7674</v>
      </c>
      <c r="D706" s="1" t="s">
        <v>7674</v>
      </c>
      <c r="E706" s="1" t="s">
        <v>14</v>
      </c>
      <c r="F706" s="1">
        <v>9407984104</v>
      </c>
      <c r="G706" s="1" t="s">
        <v>7675</v>
      </c>
      <c r="H706" s="1" t="s">
        <v>16</v>
      </c>
      <c r="I706" s="1" t="s">
        <v>23</v>
      </c>
      <c r="J706" s="1"/>
      <c r="K706" s="1" t="s">
        <v>19</v>
      </c>
      <c r="L706" s="4">
        <v>43466</v>
      </c>
      <c r="M706" s="3">
        <v>43553</v>
      </c>
      <c r="N706" s="9"/>
      <c r="O706" s="9"/>
      <c r="P706" s="9"/>
      <c r="Q706" s="9"/>
      <c r="R706" s="10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11"/>
      <c r="AH706" s="12"/>
      <c r="AI706" s="9"/>
      <c r="AJ706" s="9"/>
      <c r="AK706" s="9"/>
      <c r="AL706" s="9"/>
      <c r="AM706" s="9"/>
      <c r="AN706" s="9"/>
    </row>
    <row r="707" spans="1:40" x14ac:dyDescent="0.25">
      <c r="A707" s="1">
        <v>61083</v>
      </c>
      <c r="B707" s="1" t="s">
        <v>7679</v>
      </c>
      <c r="C707" s="1" t="s">
        <v>7680</v>
      </c>
      <c r="D707" s="1" t="s">
        <v>7680</v>
      </c>
      <c r="E707" s="1" t="s">
        <v>14</v>
      </c>
      <c r="F707" s="1">
        <v>9908199223</v>
      </c>
      <c r="G707" s="1" t="s">
        <v>7681</v>
      </c>
      <c r="H707" s="1" t="s">
        <v>16</v>
      </c>
      <c r="I707" s="1" t="s">
        <v>93</v>
      </c>
      <c r="J707" s="1"/>
      <c r="K707" s="1" t="s">
        <v>19</v>
      </c>
      <c r="L707" s="4">
        <v>43466</v>
      </c>
      <c r="M707" s="3">
        <v>43553</v>
      </c>
      <c r="N707" s="9"/>
      <c r="O707" s="9"/>
      <c r="P707" s="9"/>
      <c r="Q707" s="9"/>
      <c r="R707" s="10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11"/>
      <c r="AH707" s="9"/>
      <c r="AI707" s="9"/>
      <c r="AJ707" s="9"/>
      <c r="AK707" s="9"/>
      <c r="AL707" s="9"/>
      <c r="AM707" s="9"/>
      <c r="AN707" s="9"/>
    </row>
    <row r="708" spans="1:40" x14ac:dyDescent="0.25">
      <c r="A708" s="1">
        <v>173380</v>
      </c>
      <c r="B708" s="1" t="s">
        <v>7695</v>
      </c>
      <c r="C708" s="1" t="s">
        <v>7696</v>
      </c>
      <c r="D708" s="1" t="s">
        <v>7697</v>
      </c>
      <c r="E708" s="1" t="s">
        <v>31</v>
      </c>
      <c r="F708" s="1">
        <v>9552552880</v>
      </c>
      <c r="G708" s="1" t="s">
        <v>7698</v>
      </c>
      <c r="H708" s="1" t="s">
        <v>33</v>
      </c>
      <c r="I708" s="1" t="s">
        <v>100</v>
      </c>
      <c r="J708" s="1"/>
      <c r="K708" s="1" t="s">
        <v>19</v>
      </c>
      <c r="L708" s="4">
        <v>43466</v>
      </c>
      <c r="M708" s="3">
        <v>43553</v>
      </c>
      <c r="N708" s="9"/>
      <c r="O708" s="9"/>
      <c r="P708" s="9"/>
      <c r="Q708" s="9"/>
      <c r="R708" s="10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11"/>
      <c r="AH708" s="12"/>
      <c r="AI708" s="9"/>
      <c r="AJ708" s="9"/>
      <c r="AK708" s="9"/>
      <c r="AL708" s="9"/>
      <c r="AM708" s="9"/>
      <c r="AN708" s="9"/>
    </row>
    <row r="709" spans="1:40" x14ac:dyDescent="0.25">
      <c r="A709" s="1">
        <v>244456</v>
      </c>
      <c r="B709" s="1" t="s">
        <v>7691</v>
      </c>
      <c r="C709" s="1" t="s">
        <v>7692</v>
      </c>
      <c r="D709" s="1" t="s">
        <v>7693</v>
      </c>
      <c r="E709" s="1" t="s">
        <v>14</v>
      </c>
      <c r="F709" s="1">
        <v>7292043789</v>
      </c>
      <c r="G709" s="1" t="s">
        <v>7694</v>
      </c>
      <c r="H709" s="1" t="s">
        <v>16</v>
      </c>
      <c r="I709" s="1" t="s">
        <v>23</v>
      </c>
      <c r="J709" s="1"/>
      <c r="K709" s="1" t="s">
        <v>19</v>
      </c>
      <c r="L709" s="4">
        <v>43466</v>
      </c>
      <c r="M709" s="3">
        <v>43553</v>
      </c>
      <c r="N709" s="9"/>
      <c r="O709" s="9"/>
      <c r="P709" s="9"/>
      <c r="Q709" s="9"/>
      <c r="R709" s="10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11"/>
      <c r="AH709" s="9"/>
      <c r="AI709" s="9"/>
      <c r="AJ709" s="9"/>
      <c r="AK709" s="9"/>
      <c r="AL709" s="9"/>
      <c r="AM709" s="9"/>
      <c r="AN709" s="9"/>
    </row>
    <row r="710" spans="1:40" x14ac:dyDescent="0.25">
      <c r="A710" s="1">
        <v>244934</v>
      </c>
      <c r="B710" s="1" t="s">
        <v>7682</v>
      </c>
      <c r="C710" s="1" t="s">
        <v>7683</v>
      </c>
      <c r="D710" s="1" t="s">
        <v>7683</v>
      </c>
      <c r="E710" s="1" t="s">
        <v>31</v>
      </c>
      <c r="F710" s="1">
        <v>8801185607</v>
      </c>
      <c r="G710" s="1" t="s">
        <v>7684</v>
      </c>
      <c r="H710" s="1" t="s">
        <v>16</v>
      </c>
      <c r="I710" s="1" t="s">
        <v>313</v>
      </c>
      <c r="J710" s="1"/>
      <c r="K710" s="1" t="s">
        <v>19</v>
      </c>
      <c r="L710" s="4">
        <v>43466</v>
      </c>
      <c r="M710" s="3">
        <v>43553</v>
      </c>
      <c r="N710" s="9"/>
      <c r="O710" s="9"/>
      <c r="P710" s="9"/>
      <c r="Q710" s="9"/>
      <c r="R710" s="10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11"/>
      <c r="AH710" s="12"/>
      <c r="AI710" s="9"/>
      <c r="AJ710" s="9"/>
      <c r="AK710" s="9"/>
      <c r="AL710" s="9"/>
      <c r="AM710" s="9"/>
      <c r="AN710" s="9"/>
    </row>
    <row r="711" spans="1:40" x14ac:dyDescent="0.25">
      <c r="A711" s="1">
        <v>243232</v>
      </c>
      <c r="B711" s="1" t="s">
        <v>7707</v>
      </c>
      <c r="C711" s="1" t="s">
        <v>7708</v>
      </c>
      <c r="D711" s="1" t="s">
        <v>7709</v>
      </c>
      <c r="E711" s="1" t="s">
        <v>14</v>
      </c>
      <c r="F711" s="1">
        <v>9769633193</v>
      </c>
      <c r="G711" s="1" t="s">
        <v>7710</v>
      </c>
      <c r="H711" s="1" t="s">
        <v>16</v>
      </c>
      <c r="I711" s="1" t="s">
        <v>17</v>
      </c>
      <c r="J711" s="1"/>
      <c r="K711" s="1" t="s">
        <v>19</v>
      </c>
      <c r="L711" s="4">
        <v>43466</v>
      </c>
      <c r="M711" s="3">
        <v>43553</v>
      </c>
      <c r="N711" s="9"/>
      <c r="O711" s="9"/>
      <c r="P711" s="9"/>
      <c r="Q711" s="9"/>
      <c r="R711" s="10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11"/>
      <c r="AH711" s="9"/>
      <c r="AI711" s="9"/>
      <c r="AJ711" s="9"/>
      <c r="AK711" s="9"/>
      <c r="AL711" s="9"/>
      <c r="AM711" s="9"/>
      <c r="AN711" s="9"/>
    </row>
    <row r="712" spans="1:40" x14ac:dyDescent="0.25">
      <c r="A712" s="1">
        <v>233886</v>
      </c>
      <c r="B712" s="1" t="s">
        <v>7711</v>
      </c>
      <c r="C712" s="1" t="s">
        <v>7712</v>
      </c>
      <c r="D712" s="1" t="s">
        <v>7713</v>
      </c>
      <c r="E712" s="1" t="s">
        <v>14</v>
      </c>
      <c r="F712" s="1">
        <v>9011675712</v>
      </c>
      <c r="G712" s="1" t="s">
        <v>7714</v>
      </c>
      <c r="H712" s="1" t="s">
        <v>16</v>
      </c>
      <c r="I712" s="1" t="s">
        <v>93</v>
      </c>
      <c r="J712" s="1"/>
      <c r="K712" s="1" t="s">
        <v>19</v>
      </c>
      <c r="L712" s="4">
        <v>43466</v>
      </c>
      <c r="M712" s="3">
        <v>43553</v>
      </c>
      <c r="N712" s="9"/>
      <c r="O712" s="9"/>
      <c r="P712" s="9"/>
      <c r="Q712" s="9"/>
      <c r="R712" s="10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11"/>
      <c r="AH712" s="12"/>
      <c r="AI712" s="9"/>
      <c r="AJ712" s="9"/>
      <c r="AK712" s="9"/>
      <c r="AL712" s="9"/>
      <c r="AM712" s="9"/>
      <c r="AN712" s="9"/>
    </row>
    <row r="713" spans="1:40" x14ac:dyDescent="0.25">
      <c r="A713" s="1">
        <v>244596</v>
      </c>
      <c r="B713" s="1" t="s">
        <v>9174</v>
      </c>
      <c r="C713" s="1" t="s">
        <v>9175</v>
      </c>
      <c r="D713" s="1" t="s">
        <v>9175</v>
      </c>
      <c r="E713" s="1" t="s">
        <v>14</v>
      </c>
      <c r="F713" s="1">
        <v>9927428350</v>
      </c>
      <c r="G713" s="1" t="s">
        <v>9176</v>
      </c>
      <c r="H713" s="1" t="s">
        <v>16</v>
      </c>
      <c r="I713" s="1" t="s">
        <v>100</v>
      </c>
      <c r="J713" s="1"/>
      <c r="K713" s="1" t="s">
        <v>19</v>
      </c>
      <c r="L713" s="4">
        <v>43466</v>
      </c>
      <c r="M713" s="3">
        <v>43554</v>
      </c>
      <c r="N713" s="9"/>
      <c r="O713" s="9"/>
      <c r="P713" s="9"/>
      <c r="Q713" s="9"/>
      <c r="R713" s="10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11"/>
      <c r="AH713" s="9"/>
      <c r="AI713" s="9"/>
      <c r="AJ713" s="9"/>
      <c r="AK713" s="9"/>
      <c r="AL713" s="9"/>
      <c r="AM713" s="9"/>
      <c r="AN713" s="9"/>
    </row>
    <row r="714" spans="1:40" x14ac:dyDescent="0.25">
      <c r="A714" s="1">
        <v>242792</v>
      </c>
      <c r="B714" s="1" t="s">
        <v>9237</v>
      </c>
      <c r="C714" s="1" t="s">
        <v>9238</v>
      </c>
      <c r="D714" s="1" t="s">
        <v>9239</v>
      </c>
      <c r="E714" s="1" t="s">
        <v>14</v>
      </c>
      <c r="F714" s="1">
        <v>8090502175</v>
      </c>
      <c r="G714" s="1" t="s">
        <v>9240</v>
      </c>
      <c r="H714" s="1" t="s">
        <v>16</v>
      </c>
      <c r="I714" s="1" t="s">
        <v>23</v>
      </c>
      <c r="J714" s="1"/>
      <c r="K714" s="1" t="s">
        <v>19</v>
      </c>
      <c r="L714" s="4">
        <v>43466</v>
      </c>
      <c r="M714" s="3">
        <v>43554</v>
      </c>
      <c r="N714" s="9"/>
      <c r="O714" s="9"/>
      <c r="P714" s="9"/>
      <c r="Q714" s="9"/>
      <c r="R714" s="10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11"/>
      <c r="AH714" s="9"/>
      <c r="AI714" s="9"/>
      <c r="AJ714" s="9"/>
      <c r="AK714" s="9"/>
      <c r="AL714" s="9"/>
      <c r="AM714" s="9"/>
      <c r="AN714" s="9"/>
    </row>
    <row r="715" spans="1:40" x14ac:dyDescent="0.25">
      <c r="A715" s="1">
        <v>245027</v>
      </c>
      <c r="B715" s="1" t="s">
        <v>9233</v>
      </c>
      <c r="C715" s="1" t="s">
        <v>9234</v>
      </c>
      <c r="D715" s="1" t="s">
        <v>9235</v>
      </c>
      <c r="E715" s="1" t="s">
        <v>14</v>
      </c>
      <c r="F715" s="1">
        <v>9405339297</v>
      </c>
      <c r="G715" s="1" t="s">
        <v>9236</v>
      </c>
      <c r="H715" s="1" t="s">
        <v>16</v>
      </c>
      <c r="I715" s="1" t="s">
        <v>100</v>
      </c>
      <c r="J715" s="1"/>
      <c r="K715" s="1" t="s">
        <v>19</v>
      </c>
      <c r="L715" s="4">
        <v>43466</v>
      </c>
      <c r="M715" s="3">
        <v>43554</v>
      </c>
      <c r="N715" s="9"/>
      <c r="O715" s="9"/>
      <c r="P715" s="9"/>
      <c r="Q715" s="9"/>
      <c r="R715" s="10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11"/>
      <c r="AH715" s="12"/>
      <c r="AI715" s="9"/>
      <c r="AJ715" s="9"/>
      <c r="AK715" s="9"/>
      <c r="AL715" s="9"/>
      <c r="AM715" s="9"/>
      <c r="AN715" s="9"/>
    </row>
    <row r="716" spans="1:40" x14ac:dyDescent="0.25">
      <c r="A716" s="1">
        <v>244954</v>
      </c>
      <c r="B716" s="1" t="s">
        <v>9213</v>
      </c>
      <c r="C716" s="1" t="s">
        <v>9214</v>
      </c>
      <c r="D716" s="1" t="s">
        <v>9215</v>
      </c>
      <c r="E716" s="1" t="s">
        <v>14</v>
      </c>
      <c r="F716" s="1">
        <v>9716658147</v>
      </c>
      <c r="G716" s="1" t="s">
        <v>9216</v>
      </c>
      <c r="H716" s="1" t="s">
        <v>16</v>
      </c>
      <c r="I716" s="1" t="s">
        <v>65</v>
      </c>
      <c r="J716" s="1"/>
      <c r="K716" s="1" t="s">
        <v>19</v>
      </c>
      <c r="L716" s="4">
        <v>43466</v>
      </c>
      <c r="M716" s="3">
        <v>43554</v>
      </c>
      <c r="N716" s="9"/>
      <c r="O716" s="9"/>
      <c r="P716" s="9"/>
      <c r="Q716" s="9"/>
      <c r="R716" s="10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11"/>
      <c r="AH716" s="9"/>
      <c r="AI716" s="9"/>
      <c r="AJ716" s="9"/>
      <c r="AK716" s="9"/>
      <c r="AL716" s="9"/>
      <c r="AM716" s="9"/>
      <c r="AN716" s="9"/>
    </row>
    <row r="717" spans="1:40" x14ac:dyDescent="0.25">
      <c r="A717" s="1">
        <v>243380</v>
      </c>
      <c r="B717" s="1" t="s">
        <v>9177</v>
      </c>
      <c r="C717" s="1" t="s">
        <v>9178</v>
      </c>
      <c r="D717" s="1" t="s">
        <v>9178</v>
      </c>
      <c r="E717" s="1" t="s">
        <v>14</v>
      </c>
      <c r="F717" s="1">
        <v>9830833600</v>
      </c>
      <c r="G717" s="1" t="s">
        <v>9179</v>
      </c>
      <c r="H717" s="1" t="s">
        <v>16</v>
      </c>
      <c r="I717" s="1" t="s">
        <v>34</v>
      </c>
      <c r="J717" s="1"/>
      <c r="K717" s="1" t="s">
        <v>19</v>
      </c>
      <c r="L717" s="4">
        <v>43466</v>
      </c>
      <c r="M717" s="3">
        <v>43554</v>
      </c>
      <c r="N717" s="9"/>
      <c r="O717" s="9"/>
      <c r="P717" s="9"/>
      <c r="Q717" s="9"/>
      <c r="R717" s="10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11"/>
      <c r="AH717" s="9"/>
      <c r="AI717" s="9"/>
      <c r="AJ717" s="9"/>
      <c r="AK717" s="9"/>
      <c r="AL717" s="9"/>
      <c r="AM717" s="9"/>
      <c r="AN717" s="9"/>
    </row>
    <row r="718" spans="1:40" x14ac:dyDescent="0.25">
      <c r="A718" s="1">
        <v>244019</v>
      </c>
      <c r="B718" s="1" t="s">
        <v>9186</v>
      </c>
      <c r="C718" s="1" t="s">
        <v>9187</v>
      </c>
      <c r="D718" s="1" t="s">
        <v>9187</v>
      </c>
      <c r="E718" s="1" t="s">
        <v>14</v>
      </c>
      <c r="F718" s="1">
        <v>9045586300</v>
      </c>
      <c r="G718" s="1" t="s">
        <v>9188</v>
      </c>
      <c r="H718" s="1" t="s">
        <v>16</v>
      </c>
      <c r="I718" s="1" t="s">
        <v>23</v>
      </c>
      <c r="J718" s="1"/>
      <c r="K718" s="1" t="s">
        <v>19</v>
      </c>
      <c r="L718" s="4">
        <v>43466</v>
      </c>
      <c r="M718" s="3">
        <v>43554</v>
      </c>
      <c r="N718" s="9"/>
      <c r="O718" s="9"/>
      <c r="P718" s="9"/>
      <c r="Q718" s="9"/>
      <c r="R718" s="10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11"/>
      <c r="AH718" s="12"/>
      <c r="AI718" s="9"/>
      <c r="AJ718" s="9"/>
      <c r="AK718" s="9"/>
      <c r="AL718" s="9"/>
      <c r="AM718" s="9"/>
      <c r="AN718" s="9"/>
    </row>
    <row r="719" spans="1:40" x14ac:dyDescent="0.25">
      <c r="A719" s="1">
        <v>245079</v>
      </c>
      <c r="B719" s="1" t="s">
        <v>9189</v>
      </c>
      <c r="C719" s="1" t="s">
        <v>9190</v>
      </c>
      <c r="D719" s="1" t="s">
        <v>9190</v>
      </c>
      <c r="E719" s="1" t="s">
        <v>14</v>
      </c>
      <c r="F719" s="1">
        <v>8709753846</v>
      </c>
      <c r="G719" s="1" t="s">
        <v>9191</v>
      </c>
      <c r="H719" s="1" t="s">
        <v>16</v>
      </c>
      <c r="I719" s="1" t="s">
        <v>23</v>
      </c>
      <c r="J719" s="1"/>
      <c r="K719" s="1" t="s">
        <v>19</v>
      </c>
      <c r="L719" s="4">
        <v>43466</v>
      </c>
      <c r="M719" s="3">
        <v>43554</v>
      </c>
      <c r="N719" s="9"/>
      <c r="O719" s="9"/>
      <c r="P719" s="9"/>
      <c r="Q719" s="9"/>
      <c r="R719" s="10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11"/>
      <c r="AH719" s="12"/>
      <c r="AI719" s="9"/>
      <c r="AJ719" s="9"/>
      <c r="AK719" s="9"/>
      <c r="AL719" s="9"/>
      <c r="AM719" s="9"/>
      <c r="AN719" s="9"/>
    </row>
    <row r="720" spans="1:40" x14ac:dyDescent="0.25">
      <c r="A720" s="1">
        <v>227831</v>
      </c>
      <c r="B720" s="1" t="s">
        <v>9198</v>
      </c>
      <c r="C720" s="1" t="s">
        <v>9199</v>
      </c>
      <c r="D720" s="1" t="s">
        <v>9199</v>
      </c>
      <c r="E720" s="1" t="s">
        <v>14</v>
      </c>
      <c r="F720" s="1">
        <v>8802989896</v>
      </c>
      <c r="G720" s="1" t="s">
        <v>9200</v>
      </c>
      <c r="H720" s="1" t="s">
        <v>16</v>
      </c>
      <c r="I720" s="1" t="s">
        <v>114</v>
      </c>
      <c r="J720" s="1"/>
      <c r="K720" s="1" t="s">
        <v>19</v>
      </c>
      <c r="L720" s="4">
        <v>43466</v>
      </c>
      <c r="M720" s="3">
        <v>43554</v>
      </c>
      <c r="N720" s="9"/>
      <c r="O720" s="9"/>
      <c r="P720" s="9"/>
      <c r="Q720" s="9"/>
      <c r="R720" s="10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11"/>
      <c r="AH720" s="12"/>
      <c r="AI720" s="9"/>
      <c r="AJ720" s="9"/>
      <c r="AK720" s="9"/>
      <c r="AL720" s="9"/>
      <c r="AM720" s="9"/>
      <c r="AN720" s="9"/>
    </row>
    <row r="721" spans="1:40" x14ac:dyDescent="0.25">
      <c r="A721" s="1">
        <v>241579</v>
      </c>
      <c r="B721" s="1" t="s">
        <v>9207</v>
      </c>
      <c r="C721" s="1" t="s">
        <v>9208</v>
      </c>
      <c r="D721" s="1" t="s">
        <v>9208</v>
      </c>
      <c r="E721" s="1" t="s">
        <v>14</v>
      </c>
      <c r="F721" s="1">
        <v>6879347701</v>
      </c>
      <c r="G721" s="1" t="s">
        <v>9209</v>
      </c>
      <c r="H721" s="1" t="s">
        <v>16</v>
      </c>
      <c r="I721" s="1" t="s">
        <v>23</v>
      </c>
      <c r="J721" s="1"/>
      <c r="K721" s="1" t="s">
        <v>19</v>
      </c>
      <c r="L721" s="4">
        <v>43466</v>
      </c>
      <c r="M721" s="3">
        <v>43554</v>
      </c>
      <c r="N721" s="9"/>
      <c r="O721" s="9"/>
      <c r="P721" s="9"/>
      <c r="Q721" s="9"/>
      <c r="R721" s="10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11"/>
      <c r="AH721" s="12"/>
      <c r="AI721" s="9"/>
      <c r="AJ721" s="9"/>
      <c r="AK721" s="9"/>
      <c r="AL721" s="9"/>
      <c r="AM721" s="9"/>
      <c r="AN721" s="9"/>
    </row>
    <row r="722" spans="1:40" x14ac:dyDescent="0.25">
      <c r="A722" s="1">
        <v>244969</v>
      </c>
      <c r="B722" s="1" t="s">
        <v>9201</v>
      </c>
      <c r="C722" s="1" t="s">
        <v>9202</v>
      </c>
      <c r="D722" s="1" t="s">
        <v>9202</v>
      </c>
      <c r="E722" s="1" t="s">
        <v>14</v>
      </c>
      <c r="F722" s="1">
        <v>7367047920</v>
      </c>
      <c r="G722" s="1" t="s">
        <v>9203</v>
      </c>
      <c r="H722" s="1" t="s">
        <v>33</v>
      </c>
      <c r="I722" s="1" t="s">
        <v>100</v>
      </c>
      <c r="J722" s="1"/>
      <c r="K722" s="1" t="s">
        <v>19</v>
      </c>
      <c r="L722" s="4">
        <v>43466</v>
      </c>
      <c r="M722" s="3">
        <v>43554</v>
      </c>
      <c r="N722" s="9"/>
      <c r="O722" s="9"/>
      <c r="P722" s="9"/>
      <c r="Q722" s="9"/>
      <c r="R722" s="10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11"/>
      <c r="AH722" s="9"/>
      <c r="AI722" s="9"/>
      <c r="AJ722" s="9"/>
      <c r="AK722" s="9"/>
      <c r="AL722" s="9"/>
      <c r="AM722" s="9"/>
      <c r="AN722" s="9"/>
    </row>
    <row r="723" spans="1:40" x14ac:dyDescent="0.25">
      <c r="A723" s="1">
        <v>234323</v>
      </c>
      <c r="B723" s="1" t="s">
        <v>9230</v>
      </c>
      <c r="C723" s="1" t="s">
        <v>9231</v>
      </c>
      <c r="D723" s="1" t="s">
        <v>9231</v>
      </c>
      <c r="E723" s="1" t="s">
        <v>14</v>
      </c>
      <c r="F723" s="1">
        <v>9471397172</v>
      </c>
      <c r="G723" s="1" t="s">
        <v>9232</v>
      </c>
      <c r="H723" s="1" t="s">
        <v>16</v>
      </c>
      <c r="I723" s="1" t="s">
        <v>53</v>
      </c>
      <c r="J723" s="1"/>
      <c r="K723" s="1" t="s">
        <v>19</v>
      </c>
      <c r="L723" s="4">
        <v>43466</v>
      </c>
      <c r="M723" s="3">
        <v>43554</v>
      </c>
      <c r="N723" s="9"/>
      <c r="O723" s="9"/>
      <c r="P723" s="9"/>
      <c r="Q723" s="9"/>
      <c r="R723" s="10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11"/>
      <c r="AH723" s="9"/>
      <c r="AI723" s="9"/>
      <c r="AJ723" s="9"/>
      <c r="AK723" s="9"/>
      <c r="AL723" s="9"/>
      <c r="AM723" s="9"/>
      <c r="AN723" s="9"/>
    </row>
    <row r="724" spans="1:40" x14ac:dyDescent="0.25">
      <c r="A724" s="1">
        <v>244009</v>
      </c>
      <c r="B724" s="1" t="s">
        <v>9183</v>
      </c>
      <c r="C724" s="1" t="s">
        <v>9184</v>
      </c>
      <c r="D724" s="1" t="s">
        <v>9184</v>
      </c>
      <c r="E724" s="1" t="s">
        <v>31</v>
      </c>
      <c r="F724" s="1">
        <v>9891713772</v>
      </c>
      <c r="G724" s="1" t="s">
        <v>9185</v>
      </c>
      <c r="H724" s="1" t="s">
        <v>16</v>
      </c>
      <c r="I724" s="1" t="s">
        <v>53</v>
      </c>
      <c r="J724" s="1"/>
      <c r="K724" s="1" t="s">
        <v>19</v>
      </c>
      <c r="L724" s="4">
        <v>43466</v>
      </c>
      <c r="M724" s="3">
        <v>43554</v>
      </c>
      <c r="N724" s="9"/>
      <c r="O724" s="9"/>
      <c r="P724" s="9"/>
      <c r="Q724" s="9"/>
      <c r="R724" s="10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11"/>
      <c r="AH724" s="9"/>
      <c r="AI724" s="9"/>
      <c r="AJ724" s="9"/>
      <c r="AK724" s="9"/>
      <c r="AL724" s="9"/>
      <c r="AM724" s="9"/>
      <c r="AN724" s="9"/>
    </row>
    <row r="725" spans="1:40" x14ac:dyDescent="0.25">
      <c r="A725" s="1">
        <v>242361</v>
      </c>
      <c r="B725" s="1" t="s">
        <v>9192</v>
      </c>
      <c r="C725" s="1" t="s">
        <v>9193</v>
      </c>
      <c r="D725" s="1" t="s">
        <v>9193</v>
      </c>
      <c r="E725" s="1" t="s">
        <v>14</v>
      </c>
      <c r="F725" s="1">
        <v>9878670133</v>
      </c>
      <c r="G725" s="1" t="s">
        <v>9194</v>
      </c>
      <c r="H725" s="1" t="s">
        <v>16</v>
      </c>
      <c r="I725" s="1" t="s">
        <v>53</v>
      </c>
      <c r="J725" s="1"/>
      <c r="K725" s="1" t="s">
        <v>19</v>
      </c>
      <c r="L725" s="4">
        <v>43466</v>
      </c>
      <c r="M725" s="3">
        <v>43554</v>
      </c>
      <c r="N725" s="9"/>
      <c r="O725" s="9"/>
      <c r="P725" s="9"/>
      <c r="Q725" s="9"/>
      <c r="R725" s="10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11"/>
      <c r="AH725" s="12"/>
      <c r="AI725" s="9"/>
      <c r="AJ725" s="9"/>
      <c r="AK725" s="9"/>
      <c r="AL725" s="9"/>
      <c r="AM725" s="9"/>
      <c r="AN725" s="9"/>
    </row>
    <row r="726" spans="1:40" x14ac:dyDescent="0.25">
      <c r="A726" s="1">
        <v>243157</v>
      </c>
      <c r="B726" s="1" t="s">
        <v>9249</v>
      </c>
      <c r="C726" s="1" t="s">
        <v>9250</v>
      </c>
      <c r="D726" s="1" t="s">
        <v>9251</v>
      </c>
      <c r="E726" s="1" t="s">
        <v>14</v>
      </c>
      <c r="F726" s="1">
        <v>9028340053</v>
      </c>
      <c r="G726" s="1" t="s">
        <v>9252</v>
      </c>
      <c r="H726" s="1" t="s">
        <v>16</v>
      </c>
      <c r="I726" s="1" t="s">
        <v>337</v>
      </c>
      <c r="J726" s="1"/>
      <c r="K726" s="1" t="s">
        <v>19</v>
      </c>
      <c r="L726" s="4">
        <v>43466</v>
      </c>
      <c r="M726" s="3">
        <v>43554</v>
      </c>
      <c r="N726" s="9"/>
      <c r="O726" s="9"/>
      <c r="P726" s="9"/>
      <c r="Q726" s="9"/>
      <c r="R726" s="10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11"/>
      <c r="AH726" s="9"/>
      <c r="AI726" s="9"/>
      <c r="AJ726" s="9"/>
      <c r="AK726" s="9"/>
      <c r="AL726" s="9"/>
      <c r="AM726" s="9"/>
      <c r="AN726" s="9"/>
    </row>
    <row r="727" spans="1:40" x14ac:dyDescent="0.25">
      <c r="A727" s="1">
        <v>244420</v>
      </c>
      <c r="B727" s="1" t="s">
        <v>9224</v>
      </c>
      <c r="C727" s="1" t="s">
        <v>9225</v>
      </c>
      <c r="D727" s="1" t="s">
        <v>9225</v>
      </c>
      <c r="E727" s="1" t="s">
        <v>31</v>
      </c>
      <c r="F727" s="1">
        <v>8770203724</v>
      </c>
      <c r="G727" s="1" t="s">
        <v>9226</v>
      </c>
      <c r="H727" s="1" t="s">
        <v>16</v>
      </c>
      <c r="I727" s="1" t="s">
        <v>23</v>
      </c>
      <c r="J727" s="1"/>
      <c r="K727" s="1" t="s">
        <v>19</v>
      </c>
      <c r="L727" s="4">
        <v>43466</v>
      </c>
      <c r="M727" s="3">
        <v>43554</v>
      </c>
      <c r="N727" s="9"/>
      <c r="O727" s="9"/>
      <c r="P727" s="9"/>
      <c r="Q727" s="9"/>
      <c r="R727" s="10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11"/>
      <c r="AH727" s="9"/>
      <c r="AI727" s="9"/>
      <c r="AJ727" s="9"/>
      <c r="AK727" s="9"/>
      <c r="AL727" s="9"/>
      <c r="AM727" s="9"/>
      <c r="AN727" s="9"/>
    </row>
    <row r="728" spans="1:40" x14ac:dyDescent="0.25">
      <c r="A728" s="1">
        <v>244001</v>
      </c>
      <c r="B728" s="1" t="s">
        <v>9253</v>
      </c>
      <c r="C728" s="1" t="s">
        <v>9254</v>
      </c>
      <c r="D728" s="1" t="s">
        <v>9255</v>
      </c>
      <c r="E728" s="1" t="s">
        <v>31</v>
      </c>
      <c r="F728" s="1">
        <v>9764586437</v>
      </c>
      <c r="G728" s="1" t="s">
        <v>9256</v>
      </c>
      <c r="H728" s="1" t="s">
        <v>16</v>
      </c>
      <c r="I728" s="1" t="s">
        <v>23</v>
      </c>
      <c r="J728" s="1"/>
      <c r="K728" s="1" t="s">
        <v>19</v>
      </c>
      <c r="L728" s="4">
        <v>43466</v>
      </c>
      <c r="M728" s="3">
        <v>43554</v>
      </c>
      <c r="N728" s="9"/>
      <c r="O728" s="9"/>
      <c r="P728" s="9"/>
      <c r="Q728" s="9"/>
      <c r="R728" s="10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11"/>
      <c r="AH728" s="9"/>
      <c r="AI728" s="9"/>
      <c r="AJ728" s="9"/>
      <c r="AK728" s="9"/>
      <c r="AL728" s="9"/>
      <c r="AM728" s="9"/>
      <c r="AN728" s="9"/>
    </row>
    <row r="729" spans="1:40" x14ac:dyDescent="0.25">
      <c r="A729" s="1">
        <v>244638</v>
      </c>
      <c r="B729" s="1" t="s">
        <v>9217</v>
      </c>
      <c r="C729" s="1" t="s">
        <v>9218</v>
      </c>
      <c r="D729" s="1" t="s">
        <v>9218</v>
      </c>
      <c r="E729" s="1" t="s">
        <v>14</v>
      </c>
      <c r="F729" s="1">
        <v>7992459200</v>
      </c>
      <c r="G729" s="1" t="s">
        <v>9219</v>
      </c>
      <c r="H729" s="1" t="s">
        <v>16</v>
      </c>
      <c r="I729" s="1" t="s">
        <v>43</v>
      </c>
      <c r="J729" s="1"/>
      <c r="K729" s="1" t="s">
        <v>19</v>
      </c>
      <c r="L729" s="4">
        <v>43466</v>
      </c>
      <c r="M729" s="3">
        <v>43554</v>
      </c>
      <c r="N729" s="9"/>
      <c r="O729" s="9"/>
      <c r="P729" s="9"/>
      <c r="Q729" s="9"/>
      <c r="R729" s="10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11"/>
      <c r="AH729" s="12"/>
      <c r="AI729" s="9"/>
      <c r="AJ729" s="9"/>
      <c r="AK729" s="9"/>
      <c r="AL729" s="9"/>
      <c r="AM729" s="9"/>
      <c r="AN729" s="9"/>
    </row>
    <row r="730" spans="1:40" x14ac:dyDescent="0.25">
      <c r="A730" s="1">
        <v>235396</v>
      </c>
      <c r="B730" s="1" t="s">
        <v>9245</v>
      </c>
      <c r="C730" s="1" t="s">
        <v>9246</v>
      </c>
      <c r="D730" s="1" t="s">
        <v>9247</v>
      </c>
      <c r="E730" s="1" t="s">
        <v>31</v>
      </c>
      <c r="F730" s="1">
        <v>9075364120</v>
      </c>
      <c r="G730" s="1" t="s">
        <v>9248</v>
      </c>
      <c r="H730" s="1" t="s">
        <v>16</v>
      </c>
      <c r="I730" s="1" t="s">
        <v>53</v>
      </c>
      <c r="J730" s="1"/>
      <c r="K730" s="1" t="s">
        <v>19</v>
      </c>
      <c r="L730" s="4">
        <v>43466</v>
      </c>
      <c r="M730" s="3">
        <v>43554</v>
      </c>
      <c r="N730" s="9"/>
      <c r="O730" s="9"/>
      <c r="P730" s="9"/>
      <c r="Q730" s="9"/>
      <c r="R730" s="10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11"/>
      <c r="AH730" s="9"/>
      <c r="AI730" s="9"/>
      <c r="AJ730" s="9"/>
      <c r="AK730" s="9"/>
      <c r="AL730" s="9"/>
      <c r="AM730" s="9"/>
      <c r="AN730" s="9"/>
    </row>
    <row r="731" spans="1:40" x14ac:dyDescent="0.25">
      <c r="A731" s="1">
        <v>243885</v>
      </c>
      <c r="B731" s="1" t="s">
        <v>9227</v>
      </c>
      <c r="C731" s="1" t="s">
        <v>9228</v>
      </c>
      <c r="D731" s="1" t="s">
        <v>9228</v>
      </c>
      <c r="E731" s="1" t="s">
        <v>14</v>
      </c>
      <c r="F731" s="1">
        <v>9993152360</v>
      </c>
      <c r="G731" s="1" t="s">
        <v>9229</v>
      </c>
      <c r="H731" s="1" t="s">
        <v>16</v>
      </c>
      <c r="I731" s="1" t="s">
        <v>174</v>
      </c>
      <c r="J731" s="1"/>
      <c r="K731" s="1" t="s">
        <v>19</v>
      </c>
      <c r="L731" s="4">
        <v>43466</v>
      </c>
      <c r="M731" s="3">
        <v>43554</v>
      </c>
      <c r="N731" s="9"/>
      <c r="O731" s="9"/>
      <c r="P731" s="9"/>
      <c r="Q731" s="9"/>
      <c r="R731" s="10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11"/>
      <c r="AH731" s="12"/>
      <c r="AI731" s="9"/>
      <c r="AJ731" s="9"/>
      <c r="AK731" s="9"/>
      <c r="AL731" s="9"/>
      <c r="AM731" s="9"/>
      <c r="AN731" s="9"/>
    </row>
    <row r="732" spans="1:40" x14ac:dyDescent="0.25">
      <c r="A732" s="1">
        <v>223450</v>
      </c>
      <c r="B732" s="1" t="s">
        <v>9180</v>
      </c>
      <c r="C732" s="1" t="s">
        <v>9181</v>
      </c>
      <c r="D732" s="1" t="s">
        <v>9181</v>
      </c>
      <c r="E732" s="1" t="s">
        <v>14</v>
      </c>
      <c r="F732" s="1">
        <v>9836533191</v>
      </c>
      <c r="G732" s="1" t="s">
        <v>9182</v>
      </c>
      <c r="H732" s="1" t="s">
        <v>320</v>
      </c>
      <c r="I732" s="1" t="s">
        <v>945</v>
      </c>
      <c r="J732" s="1"/>
      <c r="K732" s="1" t="s">
        <v>19</v>
      </c>
      <c r="L732" s="4">
        <v>43466</v>
      </c>
      <c r="M732" s="3">
        <v>43554</v>
      </c>
      <c r="N732" s="9"/>
      <c r="O732" s="9"/>
      <c r="P732" s="9"/>
      <c r="Q732" s="9"/>
      <c r="R732" s="10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11"/>
      <c r="AH732" s="12"/>
      <c r="AI732" s="9"/>
      <c r="AJ732" s="9"/>
      <c r="AK732" s="9"/>
      <c r="AL732" s="9"/>
      <c r="AM732" s="9"/>
      <c r="AN732" s="9"/>
    </row>
    <row r="733" spans="1:40" x14ac:dyDescent="0.25">
      <c r="A733" s="1">
        <v>239395</v>
      </c>
      <c r="B733" s="1" t="s">
        <v>9241</v>
      </c>
      <c r="C733" s="1" t="s">
        <v>9242</v>
      </c>
      <c r="D733" s="1" t="s">
        <v>9243</v>
      </c>
      <c r="E733" s="1" t="s">
        <v>31</v>
      </c>
      <c r="F733" s="1">
        <v>7506027419</v>
      </c>
      <c r="G733" s="1" t="s">
        <v>9244</v>
      </c>
      <c r="H733" s="1" t="s">
        <v>16</v>
      </c>
      <c r="I733" s="1" t="s">
        <v>53</v>
      </c>
      <c r="J733" s="1"/>
      <c r="K733" s="1" t="s">
        <v>19</v>
      </c>
      <c r="L733" s="4">
        <v>43466</v>
      </c>
      <c r="M733" s="3">
        <v>43554</v>
      </c>
      <c r="N733" s="9"/>
      <c r="O733" s="9"/>
      <c r="P733" s="9"/>
      <c r="Q733" s="9"/>
      <c r="R733" s="10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11"/>
      <c r="AH733" s="12"/>
      <c r="AI733" s="9"/>
      <c r="AJ733" s="9"/>
      <c r="AK733" s="9"/>
      <c r="AL733" s="9"/>
      <c r="AM733" s="9"/>
      <c r="AN733" s="9"/>
    </row>
    <row r="734" spans="1:40" x14ac:dyDescent="0.25">
      <c r="A734" s="1">
        <v>244452</v>
      </c>
      <c r="B734" s="1" t="s">
        <v>9257</v>
      </c>
      <c r="C734" s="1" t="s">
        <v>9258</v>
      </c>
      <c r="D734" s="1" t="s">
        <v>9259</v>
      </c>
      <c r="E734" s="1" t="s">
        <v>31</v>
      </c>
      <c r="F734" s="1">
        <v>9325556797</v>
      </c>
      <c r="G734" s="1" t="s">
        <v>9260</v>
      </c>
      <c r="H734" s="1" t="s">
        <v>33</v>
      </c>
      <c r="I734" s="1" t="s">
        <v>53</v>
      </c>
      <c r="J734" s="1"/>
      <c r="K734" s="1" t="s">
        <v>19</v>
      </c>
      <c r="L734" s="4">
        <v>43466</v>
      </c>
      <c r="M734" s="3">
        <v>43554</v>
      </c>
      <c r="N734" s="9"/>
      <c r="O734" s="9"/>
      <c r="P734" s="9"/>
      <c r="Q734" s="9"/>
      <c r="R734" s="10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11"/>
      <c r="AH734" s="12"/>
      <c r="AI734" s="9"/>
      <c r="AJ734" s="9"/>
      <c r="AK734" s="9"/>
      <c r="AL734" s="9"/>
      <c r="AM734" s="9"/>
      <c r="AN734" s="9"/>
    </row>
    <row r="735" spans="1:40" x14ac:dyDescent="0.25">
      <c r="A735" s="1">
        <v>244886</v>
      </c>
      <c r="B735" s="1" t="s">
        <v>9221</v>
      </c>
      <c r="C735" s="1" t="s">
        <v>9222</v>
      </c>
      <c r="D735" s="1" t="s">
        <v>9222</v>
      </c>
      <c r="E735" s="1" t="s">
        <v>31</v>
      </c>
      <c r="F735" s="1">
        <v>9425454952</v>
      </c>
      <c r="G735" s="1" t="s">
        <v>9223</v>
      </c>
      <c r="H735" s="1" t="s">
        <v>16</v>
      </c>
      <c r="I735" s="1" t="s">
        <v>34</v>
      </c>
      <c r="J735" s="1"/>
      <c r="K735" s="1" t="s">
        <v>19</v>
      </c>
      <c r="L735" s="4">
        <v>43466</v>
      </c>
      <c r="M735" s="3">
        <v>43554</v>
      </c>
      <c r="N735" s="9"/>
      <c r="O735" s="9"/>
      <c r="P735" s="9"/>
      <c r="Q735" s="9"/>
      <c r="R735" s="10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11"/>
      <c r="AH735" s="12"/>
      <c r="AI735" s="9"/>
      <c r="AJ735" s="9"/>
      <c r="AK735" s="9"/>
      <c r="AL735" s="9"/>
      <c r="AM735" s="9"/>
      <c r="AN735" s="9"/>
    </row>
    <row r="736" spans="1:40" x14ac:dyDescent="0.25">
      <c r="A736" s="1">
        <v>239125</v>
      </c>
      <c r="B736" s="1" t="s">
        <v>9204</v>
      </c>
      <c r="C736" s="1" t="s">
        <v>9205</v>
      </c>
      <c r="D736" s="1" t="s">
        <v>9205</v>
      </c>
      <c r="E736" s="1" t="s">
        <v>31</v>
      </c>
      <c r="F736" s="1">
        <v>8217546168</v>
      </c>
      <c r="G736" s="1" t="s">
        <v>9206</v>
      </c>
      <c r="H736" s="1" t="s">
        <v>16</v>
      </c>
      <c r="I736" s="1" t="s">
        <v>53</v>
      </c>
      <c r="J736" s="1"/>
      <c r="K736" s="1" t="s">
        <v>19</v>
      </c>
      <c r="L736" s="4">
        <v>43466</v>
      </c>
      <c r="M736" s="3">
        <v>43554</v>
      </c>
      <c r="N736" s="9"/>
      <c r="O736" s="9"/>
      <c r="P736" s="9"/>
      <c r="Q736" s="9"/>
      <c r="R736" s="10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11"/>
      <c r="AH736" s="12"/>
      <c r="AI736" s="9"/>
      <c r="AJ736" s="9"/>
      <c r="AK736" s="9"/>
      <c r="AL736" s="9"/>
      <c r="AM736" s="9"/>
      <c r="AN736" s="9"/>
    </row>
    <row r="737" spans="1:40" x14ac:dyDescent="0.25">
      <c r="A737" s="1">
        <v>241362</v>
      </c>
      <c r="B737" s="1" t="s">
        <v>9210</v>
      </c>
      <c r="C737" s="1" t="s">
        <v>9211</v>
      </c>
      <c r="D737" s="1" t="s">
        <v>9211</v>
      </c>
      <c r="E737" s="1" t="s">
        <v>14</v>
      </c>
      <c r="F737" s="1">
        <v>9899707729</v>
      </c>
      <c r="G737" s="1" t="s">
        <v>9212</v>
      </c>
      <c r="H737" s="1" t="s">
        <v>33</v>
      </c>
      <c r="I737" s="1" t="s">
        <v>100</v>
      </c>
      <c r="J737" s="1"/>
      <c r="K737" s="1" t="s">
        <v>19</v>
      </c>
      <c r="L737" s="4">
        <v>43466</v>
      </c>
      <c r="M737" s="3">
        <v>43554</v>
      </c>
      <c r="N737" s="9"/>
      <c r="O737" s="9"/>
      <c r="P737" s="9"/>
      <c r="Q737" s="9"/>
      <c r="R737" s="10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11"/>
      <c r="AH737" s="12"/>
      <c r="AI737" s="9"/>
      <c r="AJ737" s="9"/>
      <c r="AK737" s="9"/>
      <c r="AL737" s="9"/>
      <c r="AM737" s="9"/>
      <c r="AN737" s="9"/>
    </row>
    <row r="738" spans="1:40" x14ac:dyDescent="0.25">
      <c r="A738" s="1">
        <v>226635</v>
      </c>
      <c r="B738" s="1" t="s">
        <v>9195</v>
      </c>
      <c r="C738" s="1" t="s">
        <v>9196</v>
      </c>
      <c r="D738" s="1" t="s">
        <v>9196</v>
      </c>
      <c r="E738" s="1" t="s">
        <v>14</v>
      </c>
      <c r="F738" s="1">
        <v>9115609007</v>
      </c>
      <c r="G738" s="1" t="s">
        <v>9197</v>
      </c>
      <c r="H738" s="1" t="s">
        <v>16</v>
      </c>
      <c r="I738" s="1" t="s">
        <v>23</v>
      </c>
      <c r="J738" s="1"/>
      <c r="K738" s="1" t="s">
        <v>19</v>
      </c>
      <c r="L738" s="4">
        <v>43466</v>
      </c>
      <c r="M738" s="3">
        <v>43554</v>
      </c>
      <c r="N738" s="9"/>
      <c r="O738" s="9"/>
      <c r="P738" s="9"/>
      <c r="Q738" s="9"/>
      <c r="R738" s="10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11"/>
      <c r="AH738" s="12"/>
      <c r="AI738" s="9"/>
      <c r="AJ738" s="9"/>
      <c r="AK738" s="9"/>
      <c r="AL738" s="9"/>
      <c r="AM738" s="9"/>
      <c r="AN738" s="9"/>
    </row>
    <row r="739" spans="1:40" x14ac:dyDescent="0.25">
      <c r="A739" s="1">
        <v>242997</v>
      </c>
      <c r="B739" s="1" t="s">
        <v>14130</v>
      </c>
      <c r="C739" s="1" t="s">
        <v>14131</v>
      </c>
      <c r="D739" s="1" t="s">
        <v>14132</v>
      </c>
      <c r="E739" s="1" t="s">
        <v>14</v>
      </c>
      <c r="F739" s="1">
        <v>9595850085</v>
      </c>
      <c r="G739" s="1" t="s">
        <v>14133</v>
      </c>
      <c r="H739" s="1" t="s">
        <v>16</v>
      </c>
      <c r="I739" s="1" t="s">
        <v>100</v>
      </c>
      <c r="J739" s="1"/>
      <c r="K739" s="1" t="s">
        <v>19</v>
      </c>
      <c r="L739" s="4">
        <v>43466</v>
      </c>
      <c r="M739" s="3">
        <v>43555</v>
      </c>
      <c r="N739" s="9"/>
      <c r="O739" s="9"/>
      <c r="P739" s="9"/>
      <c r="Q739" s="9"/>
      <c r="R739" s="10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11"/>
      <c r="AH739" s="12"/>
      <c r="AI739" s="9"/>
      <c r="AJ739" s="9"/>
      <c r="AK739" s="9"/>
      <c r="AL739" s="9"/>
      <c r="AM739" s="9"/>
      <c r="AN739" s="9"/>
    </row>
    <row r="740" spans="1:40" x14ac:dyDescent="0.25">
      <c r="A740" s="1">
        <v>245582</v>
      </c>
      <c r="B740" s="1" t="s">
        <v>14353</v>
      </c>
      <c r="C740" s="1" t="s">
        <v>14354</v>
      </c>
      <c r="D740" s="1" t="s">
        <v>14354</v>
      </c>
      <c r="E740" s="1" t="s">
        <v>14</v>
      </c>
      <c r="F740" s="1">
        <v>9783681781</v>
      </c>
      <c r="G740" s="1" t="s">
        <v>14355</v>
      </c>
      <c r="H740" s="1" t="s">
        <v>33</v>
      </c>
      <c r="I740" s="1" t="s">
        <v>666</v>
      </c>
      <c r="J740" s="1"/>
      <c r="K740" s="1" t="s">
        <v>128</v>
      </c>
      <c r="L740" s="4">
        <v>43466</v>
      </c>
      <c r="M740" s="3">
        <v>43555</v>
      </c>
      <c r="N740" s="9"/>
      <c r="O740" s="9"/>
      <c r="P740" s="9"/>
      <c r="Q740" s="9"/>
      <c r="R740" s="10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11"/>
      <c r="AH740" s="9"/>
      <c r="AI740" s="9"/>
      <c r="AJ740" s="9"/>
      <c r="AK740" s="9"/>
      <c r="AL740" s="9"/>
      <c r="AM740" s="9"/>
      <c r="AN740" s="9"/>
    </row>
    <row r="741" spans="1:40" x14ac:dyDescent="0.25">
      <c r="A741" s="1">
        <v>243969</v>
      </c>
      <c r="B741" s="1" t="s">
        <v>14280</v>
      </c>
      <c r="C741" s="1" t="s">
        <v>14281</v>
      </c>
      <c r="D741" s="1" t="s">
        <v>14282</v>
      </c>
      <c r="E741" s="1" t="s">
        <v>31</v>
      </c>
      <c r="F741" s="1">
        <v>8828048592</v>
      </c>
      <c r="G741" s="1" t="s">
        <v>14283</v>
      </c>
      <c r="H741" s="1" t="s">
        <v>33</v>
      </c>
      <c r="I741" s="1" t="s">
        <v>53</v>
      </c>
      <c r="J741" s="1"/>
      <c r="K741" s="1" t="s">
        <v>19</v>
      </c>
      <c r="L741" s="4">
        <v>43466</v>
      </c>
      <c r="M741" s="3">
        <v>43555</v>
      </c>
      <c r="N741" s="9"/>
      <c r="O741" s="9"/>
      <c r="P741" s="9"/>
      <c r="Q741" s="9"/>
      <c r="R741" s="10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11"/>
      <c r="AH741" s="12"/>
      <c r="AI741" s="9"/>
      <c r="AJ741" s="9"/>
      <c r="AK741" s="9"/>
      <c r="AL741" s="9"/>
      <c r="AM741" s="9"/>
      <c r="AN741" s="9"/>
    </row>
    <row r="742" spans="1:40" x14ac:dyDescent="0.25">
      <c r="A742" s="1">
        <v>244413</v>
      </c>
      <c r="B742" s="1" t="s">
        <v>14137</v>
      </c>
      <c r="C742" s="1" t="s">
        <v>14138</v>
      </c>
      <c r="D742" s="1" t="s">
        <v>14139</v>
      </c>
      <c r="E742" s="1" t="s">
        <v>14</v>
      </c>
      <c r="F742" s="1">
        <v>9763702912</v>
      </c>
      <c r="G742" s="1" t="s">
        <v>14140</v>
      </c>
      <c r="H742" s="1" t="s">
        <v>16</v>
      </c>
      <c r="I742" s="1" t="s">
        <v>100</v>
      </c>
      <c r="J742" s="1"/>
      <c r="K742" s="1" t="s">
        <v>19</v>
      </c>
      <c r="L742" s="4">
        <v>43466</v>
      </c>
      <c r="M742" s="3">
        <v>43555</v>
      </c>
      <c r="N742" s="9"/>
      <c r="O742" s="9"/>
      <c r="P742" s="9"/>
      <c r="Q742" s="9"/>
      <c r="R742" s="10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11"/>
      <c r="AH742" s="9"/>
      <c r="AI742" s="9"/>
      <c r="AJ742" s="9"/>
      <c r="AK742" s="9"/>
      <c r="AL742" s="9"/>
      <c r="AM742" s="9"/>
      <c r="AN742" s="9"/>
    </row>
    <row r="743" spans="1:40" x14ac:dyDescent="0.25">
      <c r="A743" s="1">
        <v>245568</v>
      </c>
      <c r="B743" s="1" t="s">
        <v>14126</v>
      </c>
      <c r="C743" s="1" t="s">
        <v>14127</v>
      </c>
      <c r="D743" s="1" t="s">
        <v>14128</v>
      </c>
      <c r="E743" s="1" t="s">
        <v>14</v>
      </c>
      <c r="F743" s="1">
        <v>8796434224</v>
      </c>
      <c r="G743" s="1" t="s">
        <v>14129</v>
      </c>
      <c r="H743" s="1" t="s">
        <v>33</v>
      </c>
      <c r="I743" s="1" t="s">
        <v>34</v>
      </c>
      <c r="J743" s="1"/>
      <c r="K743" s="1" t="s">
        <v>19</v>
      </c>
      <c r="L743" s="4">
        <v>43466</v>
      </c>
      <c r="M743" s="3">
        <v>43555</v>
      </c>
      <c r="N743" s="9"/>
      <c r="O743" s="9"/>
      <c r="P743" s="9"/>
      <c r="Q743" s="9"/>
      <c r="R743" s="10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11"/>
      <c r="AH743" s="12"/>
      <c r="AI743" s="9"/>
      <c r="AJ743" s="9"/>
      <c r="AK743" s="9"/>
      <c r="AL743" s="9"/>
      <c r="AM743" s="9"/>
      <c r="AN743" s="9"/>
    </row>
    <row r="744" spans="1:40" x14ac:dyDescent="0.25">
      <c r="A744" s="1">
        <v>245189</v>
      </c>
      <c r="B744" s="1" t="s">
        <v>14350</v>
      </c>
      <c r="C744" s="1" t="s">
        <v>14351</v>
      </c>
      <c r="D744" s="1" t="s">
        <v>14351</v>
      </c>
      <c r="E744" s="1" t="s">
        <v>31</v>
      </c>
      <c r="F744" s="1">
        <v>9873731167</v>
      </c>
      <c r="G744" s="1" t="s">
        <v>14352</v>
      </c>
      <c r="H744" s="1" t="s">
        <v>16</v>
      </c>
      <c r="I744" s="1" t="s">
        <v>23</v>
      </c>
      <c r="J744" s="1"/>
      <c r="K744" s="1" t="s">
        <v>19</v>
      </c>
      <c r="L744" s="4">
        <v>43466</v>
      </c>
      <c r="M744" s="3">
        <v>43555</v>
      </c>
      <c r="N744" s="9"/>
      <c r="O744" s="9"/>
      <c r="P744" s="9"/>
      <c r="Q744" s="9"/>
      <c r="R744" s="10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11"/>
      <c r="AH744" s="12"/>
      <c r="AI744" s="9"/>
      <c r="AJ744" s="9"/>
      <c r="AK744" s="9"/>
      <c r="AL744" s="9"/>
      <c r="AM744" s="9"/>
      <c r="AN744" s="9"/>
    </row>
    <row r="745" spans="1:40" x14ac:dyDescent="0.25">
      <c r="A745" s="1">
        <v>245184</v>
      </c>
      <c r="B745" s="1" t="s">
        <v>14213</v>
      </c>
      <c r="C745" s="1" t="s">
        <v>14214</v>
      </c>
      <c r="D745" s="1" t="s">
        <v>14215</v>
      </c>
      <c r="E745" s="1" t="s">
        <v>31</v>
      </c>
      <c r="F745" s="1">
        <v>7276824624</v>
      </c>
      <c r="G745" s="1" t="s">
        <v>14216</v>
      </c>
      <c r="H745" s="1" t="s">
        <v>16</v>
      </c>
      <c r="I745" s="1" t="s">
        <v>34</v>
      </c>
      <c r="J745" s="1"/>
      <c r="K745" s="1" t="s">
        <v>19</v>
      </c>
      <c r="L745" s="4">
        <v>43466</v>
      </c>
      <c r="M745" s="3">
        <v>43555</v>
      </c>
      <c r="N745" s="9"/>
      <c r="O745" s="9"/>
      <c r="P745" s="9"/>
      <c r="Q745" s="9"/>
      <c r="R745" s="10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11"/>
      <c r="AH745" s="9"/>
      <c r="AI745" s="9"/>
      <c r="AJ745" s="9"/>
      <c r="AK745" s="9"/>
      <c r="AL745" s="9"/>
      <c r="AM745" s="9"/>
      <c r="AN745" s="9"/>
    </row>
    <row r="746" spans="1:40" x14ac:dyDescent="0.25">
      <c r="A746" s="1">
        <v>99213</v>
      </c>
      <c r="B746" s="1" t="s">
        <v>14122</v>
      </c>
      <c r="C746" s="1" t="s">
        <v>14123</v>
      </c>
      <c r="D746" s="1" t="s">
        <v>14124</v>
      </c>
      <c r="E746" s="1" t="s">
        <v>14</v>
      </c>
      <c r="F746" s="1">
        <v>9503775461</v>
      </c>
      <c r="G746" s="1" t="s">
        <v>14125</v>
      </c>
      <c r="H746" s="1" t="s">
        <v>16</v>
      </c>
      <c r="I746" s="1" t="s">
        <v>100</v>
      </c>
      <c r="J746" s="1"/>
      <c r="K746" s="1" t="s">
        <v>19</v>
      </c>
      <c r="L746" s="4">
        <v>43466</v>
      </c>
      <c r="M746" s="3">
        <v>43555</v>
      </c>
      <c r="N746" s="9"/>
      <c r="O746" s="9"/>
      <c r="P746" s="9"/>
      <c r="Q746" s="9"/>
      <c r="R746" s="10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11"/>
      <c r="AH746" s="9"/>
      <c r="AI746" s="9"/>
      <c r="AJ746" s="9"/>
      <c r="AK746" s="9"/>
      <c r="AL746" s="9"/>
      <c r="AM746" s="9"/>
      <c r="AN746" s="9"/>
    </row>
    <row r="747" spans="1:40" x14ac:dyDescent="0.25">
      <c r="A747" s="1">
        <v>244377</v>
      </c>
      <c r="B747" s="1" t="s">
        <v>14203</v>
      </c>
      <c r="C747" s="1" t="s">
        <v>14204</v>
      </c>
      <c r="D747" s="1" t="s">
        <v>14205</v>
      </c>
      <c r="E747" s="1" t="s">
        <v>14</v>
      </c>
      <c r="F747" s="1">
        <v>8087797934</v>
      </c>
      <c r="G747" s="1" t="s">
        <v>14206</v>
      </c>
      <c r="H747" s="1" t="s">
        <v>16</v>
      </c>
      <c r="I747" s="1" t="s">
        <v>93</v>
      </c>
      <c r="J747" s="1"/>
      <c r="K747" s="1" t="s">
        <v>19</v>
      </c>
      <c r="L747" s="4">
        <v>43466</v>
      </c>
      <c r="M747" s="3">
        <v>43555</v>
      </c>
      <c r="N747" s="9"/>
      <c r="O747" s="9"/>
      <c r="P747" s="9"/>
      <c r="Q747" s="9"/>
      <c r="R747" s="10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11"/>
      <c r="AH747" s="12"/>
      <c r="AI747" s="9"/>
      <c r="AJ747" s="9"/>
      <c r="AK747" s="9"/>
      <c r="AL747" s="9"/>
      <c r="AM747" s="9"/>
      <c r="AN747" s="9"/>
    </row>
    <row r="748" spans="1:40" x14ac:dyDescent="0.25">
      <c r="A748" s="1">
        <v>244364</v>
      </c>
      <c r="B748" s="1" t="s">
        <v>14329</v>
      </c>
      <c r="C748" s="1" t="s">
        <v>14330</v>
      </c>
      <c r="D748" s="1" t="s">
        <v>14330</v>
      </c>
      <c r="E748" s="1" t="s">
        <v>14</v>
      </c>
      <c r="F748" s="1">
        <v>564105568</v>
      </c>
      <c r="G748" s="1" t="s">
        <v>14331</v>
      </c>
      <c r="H748" s="1" t="s">
        <v>16</v>
      </c>
      <c r="I748" s="1" t="s">
        <v>34</v>
      </c>
      <c r="J748" s="1"/>
      <c r="K748" s="1" t="s">
        <v>128</v>
      </c>
      <c r="L748" s="4">
        <v>43466</v>
      </c>
      <c r="M748" s="3">
        <v>43555</v>
      </c>
      <c r="N748" s="9"/>
      <c r="O748" s="9"/>
      <c r="P748" s="9"/>
      <c r="Q748" s="9"/>
      <c r="R748" s="10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11"/>
      <c r="AH748" s="9"/>
      <c r="AI748" s="9"/>
      <c r="AJ748" s="9"/>
      <c r="AK748" s="9"/>
      <c r="AL748" s="9"/>
      <c r="AM748" s="9"/>
      <c r="AN748" s="9"/>
    </row>
    <row r="749" spans="1:40" x14ac:dyDescent="0.25">
      <c r="A749" s="1">
        <v>245730</v>
      </c>
      <c r="B749" s="1" t="s">
        <v>14237</v>
      </c>
      <c r="C749" s="1" t="s">
        <v>14238</v>
      </c>
      <c r="D749" s="1" t="s">
        <v>14239</v>
      </c>
      <c r="E749" s="1" t="s">
        <v>31</v>
      </c>
      <c r="F749" s="1">
        <v>9930983062</v>
      </c>
      <c r="G749" s="1" t="s">
        <v>14240</v>
      </c>
      <c r="H749" s="1" t="s">
        <v>16</v>
      </c>
      <c r="I749" s="1" t="s">
        <v>53</v>
      </c>
      <c r="J749" s="1"/>
      <c r="K749" s="1" t="s">
        <v>19</v>
      </c>
      <c r="L749" s="4">
        <v>43466</v>
      </c>
      <c r="M749" s="3">
        <v>43555</v>
      </c>
      <c r="N749" s="9"/>
      <c r="O749" s="9"/>
      <c r="P749" s="9"/>
      <c r="Q749" s="9"/>
      <c r="R749" s="10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11"/>
      <c r="AH749" s="12"/>
      <c r="AI749" s="9"/>
      <c r="AJ749" s="9"/>
      <c r="AK749" s="9"/>
      <c r="AL749" s="9"/>
      <c r="AM749" s="9"/>
      <c r="AN749" s="9"/>
    </row>
    <row r="750" spans="1:40" x14ac:dyDescent="0.25">
      <c r="A750" s="1">
        <v>146793</v>
      </c>
      <c r="B750" s="1" t="s">
        <v>14409</v>
      </c>
      <c r="C750" s="1" t="s">
        <v>14410</v>
      </c>
      <c r="D750" s="1" t="s">
        <v>14410</v>
      </c>
      <c r="E750" s="1" t="s">
        <v>14</v>
      </c>
      <c r="F750" s="1">
        <v>9266007009</v>
      </c>
      <c r="G750" s="1" t="s">
        <v>14411</v>
      </c>
      <c r="H750" s="1" t="s">
        <v>16</v>
      </c>
      <c r="I750" s="1" t="s">
        <v>43</v>
      </c>
      <c r="J750" s="1"/>
      <c r="K750" s="1" t="s">
        <v>19</v>
      </c>
      <c r="L750" s="4">
        <v>43466</v>
      </c>
      <c r="M750" s="3">
        <v>43555</v>
      </c>
      <c r="N750" s="9"/>
      <c r="O750" s="9"/>
      <c r="P750" s="9"/>
      <c r="Q750" s="9"/>
      <c r="R750" s="10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11"/>
      <c r="AH750" s="9"/>
      <c r="AI750" s="9"/>
      <c r="AJ750" s="9"/>
      <c r="AK750" s="9"/>
      <c r="AL750" s="9"/>
      <c r="AM750" s="9"/>
      <c r="AN750" s="9"/>
    </row>
    <row r="751" spans="1:40" x14ac:dyDescent="0.25">
      <c r="A751" s="1">
        <v>245041</v>
      </c>
      <c r="B751" s="1" t="s">
        <v>14207</v>
      </c>
      <c r="C751" s="1" t="s">
        <v>14208</v>
      </c>
      <c r="D751" s="1" t="s">
        <v>14208</v>
      </c>
      <c r="E751" s="1" t="s">
        <v>31</v>
      </c>
      <c r="F751" s="1">
        <v>7588273023</v>
      </c>
      <c r="G751" s="1" t="s">
        <v>14209</v>
      </c>
      <c r="H751" s="1" t="s">
        <v>16</v>
      </c>
      <c r="I751" s="1" t="s">
        <v>34</v>
      </c>
      <c r="J751" s="1"/>
      <c r="K751" s="1" t="s">
        <v>19</v>
      </c>
      <c r="L751" s="4">
        <v>43466</v>
      </c>
      <c r="M751" s="3">
        <v>43555</v>
      </c>
      <c r="N751" s="9"/>
      <c r="O751" s="9"/>
      <c r="P751" s="9"/>
      <c r="Q751" s="9"/>
      <c r="R751" s="10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11"/>
      <c r="AH751" s="9"/>
      <c r="AI751" s="9"/>
      <c r="AJ751" s="9"/>
      <c r="AK751" s="9"/>
      <c r="AL751" s="9"/>
      <c r="AM751" s="9"/>
      <c r="AN751" s="9"/>
    </row>
    <row r="752" spans="1:40" x14ac:dyDescent="0.25">
      <c r="A752" s="1">
        <v>245631</v>
      </c>
      <c r="B752" s="1" t="s">
        <v>14319</v>
      </c>
      <c r="C752" s="1" t="s">
        <v>14320</v>
      </c>
      <c r="D752" s="1" t="s">
        <v>14320</v>
      </c>
      <c r="E752" s="1" t="s">
        <v>14</v>
      </c>
      <c r="F752" s="1">
        <v>8588035955</v>
      </c>
      <c r="G752" s="1" t="s">
        <v>14321</v>
      </c>
      <c r="H752" s="1" t="s">
        <v>33</v>
      </c>
      <c r="I752" s="1" t="s">
        <v>34</v>
      </c>
      <c r="J752" s="1"/>
      <c r="K752" s="1" t="s">
        <v>128</v>
      </c>
      <c r="L752" s="4">
        <v>43466</v>
      </c>
      <c r="M752" s="3">
        <v>43555</v>
      </c>
      <c r="N752" s="9"/>
      <c r="O752" s="9"/>
      <c r="P752" s="9"/>
      <c r="Q752" s="9"/>
      <c r="R752" s="10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11"/>
      <c r="AH752" s="9"/>
      <c r="AI752" s="9"/>
      <c r="AJ752" s="9"/>
      <c r="AK752" s="9"/>
      <c r="AL752" s="9"/>
      <c r="AM752" s="9"/>
      <c r="AN752" s="9"/>
    </row>
    <row r="753" spans="1:40" x14ac:dyDescent="0.25">
      <c r="A753" s="1">
        <v>243476</v>
      </c>
      <c r="B753" s="1" t="s">
        <v>14134</v>
      </c>
      <c r="C753" s="1" t="s">
        <v>14135</v>
      </c>
      <c r="D753" s="1" t="s">
        <v>14135</v>
      </c>
      <c r="E753" s="1" t="s">
        <v>14</v>
      </c>
      <c r="F753" s="1">
        <v>9163559543</v>
      </c>
      <c r="G753" s="1" t="s">
        <v>14136</v>
      </c>
      <c r="H753" s="1" t="s">
        <v>320</v>
      </c>
      <c r="I753" s="1" t="s">
        <v>321</v>
      </c>
      <c r="J753" s="1"/>
      <c r="K753" s="1" t="s">
        <v>19</v>
      </c>
      <c r="L753" s="4">
        <v>43466</v>
      </c>
      <c r="M753" s="3">
        <v>43555</v>
      </c>
      <c r="N753" s="9"/>
      <c r="O753" s="9"/>
      <c r="P753" s="9"/>
      <c r="Q753" s="9"/>
      <c r="R753" s="10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11"/>
      <c r="AH753" s="12"/>
      <c r="AI753" s="9"/>
      <c r="AJ753" s="9"/>
      <c r="AK753" s="9"/>
      <c r="AL753" s="9"/>
      <c r="AM753" s="9"/>
      <c r="AN753" s="9"/>
    </row>
    <row r="754" spans="1:40" x14ac:dyDescent="0.25">
      <c r="A754" s="1">
        <v>170443</v>
      </c>
      <c r="B754" s="1" t="s">
        <v>14313</v>
      </c>
      <c r="C754" s="1" t="s">
        <v>14314</v>
      </c>
      <c r="D754" s="1" t="s">
        <v>14314</v>
      </c>
      <c r="E754" s="1" t="s">
        <v>14</v>
      </c>
      <c r="F754" s="1">
        <v>9811227548</v>
      </c>
      <c r="G754" s="1" t="s">
        <v>14315</v>
      </c>
      <c r="H754" s="1" t="s">
        <v>16</v>
      </c>
      <c r="I754" s="1" t="s">
        <v>93</v>
      </c>
      <c r="J754" s="1"/>
      <c r="K754" s="1" t="s">
        <v>19</v>
      </c>
      <c r="L754" s="4">
        <v>43466</v>
      </c>
      <c r="M754" s="3">
        <v>43555</v>
      </c>
      <c r="N754" s="9"/>
      <c r="O754" s="9"/>
      <c r="P754" s="9"/>
      <c r="Q754" s="9"/>
      <c r="R754" s="10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11"/>
      <c r="AH754" s="9"/>
      <c r="AI754" s="9"/>
      <c r="AJ754" s="9"/>
      <c r="AK754" s="9"/>
      <c r="AL754" s="9"/>
      <c r="AM754" s="9"/>
      <c r="AN754" s="9"/>
    </row>
    <row r="755" spans="1:40" x14ac:dyDescent="0.25">
      <c r="A755" s="1">
        <v>235551</v>
      </c>
      <c r="B755" s="1" t="s">
        <v>14356</v>
      </c>
      <c r="C755" s="1" t="s">
        <v>14357</v>
      </c>
      <c r="D755" s="1" t="s">
        <v>14358</v>
      </c>
      <c r="E755" s="1" t="s">
        <v>14</v>
      </c>
      <c r="F755" s="1">
        <v>7070160759</v>
      </c>
      <c r="G755" s="1" t="s">
        <v>14359</v>
      </c>
      <c r="H755" s="1" t="s">
        <v>33</v>
      </c>
      <c r="I755" s="1" t="s">
        <v>43</v>
      </c>
      <c r="J755" s="1"/>
      <c r="K755" s="1" t="s">
        <v>19</v>
      </c>
      <c r="L755" s="4">
        <v>43466</v>
      </c>
      <c r="M755" s="3">
        <v>43555</v>
      </c>
      <c r="N755" s="9"/>
      <c r="O755" s="9"/>
      <c r="P755" s="9"/>
      <c r="Q755" s="9"/>
      <c r="R755" s="10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11"/>
      <c r="AH755" s="9"/>
      <c r="AI755" s="9"/>
      <c r="AJ755" s="9"/>
      <c r="AK755" s="9"/>
      <c r="AL755" s="9"/>
      <c r="AM755" s="9"/>
      <c r="AN755" s="9"/>
    </row>
    <row r="756" spans="1:40" x14ac:dyDescent="0.25">
      <c r="A756" s="1">
        <v>244523</v>
      </c>
      <c r="B756" s="1" t="s">
        <v>14261</v>
      </c>
      <c r="C756" s="1" t="s">
        <v>14262</v>
      </c>
      <c r="D756" s="1" t="s">
        <v>14263</v>
      </c>
      <c r="E756" s="1" t="s">
        <v>14</v>
      </c>
      <c r="F756" s="1">
        <v>7083342742</v>
      </c>
      <c r="G756" s="1" t="s">
        <v>14264</v>
      </c>
      <c r="H756" s="1" t="s">
        <v>16</v>
      </c>
      <c r="I756" s="1" t="s">
        <v>17</v>
      </c>
      <c r="J756" s="1"/>
      <c r="K756" s="1" t="s">
        <v>19</v>
      </c>
      <c r="L756" s="4">
        <v>43466</v>
      </c>
      <c r="M756" s="3">
        <v>43555</v>
      </c>
      <c r="N756" s="9"/>
      <c r="O756" s="9"/>
      <c r="P756" s="9"/>
      <c r="Q756" s="9"/>
      <c r="R756" s="10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11"/>
      <c r="AH756" s="12"/>
      <c r="AI756" s="9"/>
      <c r="AJ756" s="9"/>
      <c r="AK756" s="9"/>
      <c r="AL756" s="9"/>
      <c r="AM756" s="9"/>
      <c r="AN756" s="9"/>
    </row>
    <row r="757" spans="1:40" x14ac:dyDescent="0.25">
      <c r="A757" s="1">
        <v>244295</v>
      </c>
      <c r="B757" s="1" t="s">
        <v>14316</v>
      </c>
      <c r="C757" s="1" t="s">
        <v>14317</v>
      </c>
      <c r="D757" s="1" t="s">
        <v>14317</v>
      </c>
      <c r="E757" s="1" t="s">
        <v>14</v>
      </c>
      <c r="F757" s="1">
        <v>9811707365</v>
      </c>
      <c r="G757" s="1" t="s">
        <v>14318</v>
      </c>
      <c r="H757" s="1" t="s">
        <v>16</v>
      </c>
      <c r="I757" s="1" t="s">
        <v>100</v>
      </c>
      <c r="J757" s="1"/>
      <c r="K757" s="1" t="s">
        <v>19</v>
      </c>
      <c r="L757" s="4">
        <v>43466</v>
      </c>
      <c r="M757" s="3">
        <v>43555</v>
      </c>
      <c r="N757" s="9"/>
      <c r="O757" s="9"/>
      <c r="P757" s="9"/>
      <c r="Q757" s="9"/>
      <c r="R757" s="10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11"/>
      <c r="AH757" s="12"/>
      <c r="AI757" s="9"/>
      <c r="AJ757" s="9"/>
      <c r="AK757" s="9"/>
      <c r="AL757" s="9"/>
      <c r="AM757" s="9"/>
      <c r="AN757" s="9"/>
    </row>
    <row r="758" spans="1:40" x14ac:dyDescent="0.25">
      <c r="A758" s="1">
        <v>189435</v>
      </c>
      <c r="B758" s="1" t="s">
        <v>14195</v>
      </c>
      <c r="C758" s="1" t="s">
        <v>14196</v>
      </c>
      <c r="D758" s="1" t="s">
        <v>14197</v>
      </c>
      <c r="E758" s="1" t="s">
        <v>14</v>
      </c>
      <c r="F758" s="1">
        <v>8600142912</v>
      </c>
      <c r="G758" s="1" t="s">
        <v>14198</v>
      </c>
      <c r="H758" s="1" t="s">
        <v>16</v>
      </c>
      <c r="I758" s="1" t="s">
        <v>65</v>
      </c>
      <c r="J758" s="1"/>
      <c r="K758" s="1" t="s">
        <v>19</v>
      </c>
      <c r="L758" s="4">
        <v>43466</v>
      </c>
      <c r="M758" s="3">
        <v>43555</v>
      </c>
      <c r="N758" s="9"/>
      <c r="O758" s="9"/>
      <c r="P758" s="9"/>
      <c r="Q758" s="9"/>
      <c r="R758" s="10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11"/>
      <c r="AH758" s="12"/>
      <c r="AI758" s="9"/>
      <c r="AJ758" s="9"/>
      <c r="AK758" s="9"/>
      <c r="AL758" s="9"/>
      <c r="AM758" s="9"/>
      <c r="AN758" s="9"/>
    </row>
    <row r="759" spans="1:40" x14ac:dyDescent="0.25">
      <c r="A759" s="1">
        <v>148844</v>
      </c>
      <c r="B759" s="1" t="s">
        <v>14375</v>
      </c>
      <c r="C759" s="1" t="s">
        <v>14376</v>
      </c>
      <c r="D759" s="1" t="s">
        <v>14376</v>
      </c>
      <c r="E759" s="1" t="s">
        <v>14</v>
      </c>
      <c r="F759" s="1">
        <v>8876385864</v>
      </c>
      <c r="G759" s="1" t="s">
        <v>14377</v>
      </c>
      <c r="H759" s="1" t="s">
        <v>16</v>
      </c>
      <c r="I759" s="1" t="s">
        <v>43</v>
      </c>
      <c r="J759" s="1"/>
      <c r="K759" s="1" t="s">
        <v>19</v>
      </c>
      <c r="L759" s="4">
        <v>43466</v>
      </c>
      <c r="M759" s="3">
        <v>43555</v>
      </c>
      <c r="N759" s="9"/>
      <c r="O759" s="9"/>
      <c r="P759" s="9"/>
      <c r="Q759" s="9"/>
      <c r="R759" s="10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11"/>
      <c r="AH759" s="12"/>
      <c r="AI759" s="9"/>
      <c r="AJ759" s="9"/>
      <c r="AK759" s="9"/>
      <c r="AL759" s="9"/>
      <c r="AM759" s="9"/>
      <c r="AN759" s="9"/>
    </row>
    <row r="760" spans="1:40" x14ac:dyDescent="0.25">
      <c r="A760" s="1">
        <v>244559</v>
      </c>
      <c r="B760" s="1" t="s">
        <v>14332</v>
      </c>
      <c r="C760" s="1" t="s">
        <v>14333</v>
      </c>
      <c r="D760" s="1" t="s">
        <v>14333</v>
      </c>
      <c r="E760" s="1" t="s">
        <v>14</v>
      </c>
      <c r="F760" s="1">
        <v>9739151123</v>
      </c>
      <c r="G760" s="1" t="s">
        <v>14334</v>
      </c>
      <c r="H760" s="1" t="s">
        <v>16</v>
      </c>
      <c r="I760" s="1" t="s">
        <v>23</v>
      </c>
      <c r="J760" s="1"/>
      <c r="K760" s="1" t="s">
        <v>19</v>
      </c>
      <c r="L760" s="4">
        <v>43466</v>
      </c>
      <c r="M760" s="3">
        <v>43555</v>
      </c>
      <c r="N760" s="9"/>
      <c r="O760" s="9"/>
      <c r="P760" s="9"/>
      <c r="Q760" s="9"/>
      <c r="R760" s="10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11"/>
      <c r="AH760" s="12"/>
      <c r="AI760" s="9"/>
      <c r="AJ760" s="9"/>
      <c r="AK760" s="9"/>
      <c r="AL760" s="9"/>
      <c r="AM760" s="9"/>
      <c r="AN760" s="9"/>
    </row>
    <row r="761" spans="1:40" x14ac:dyDescent="0.25">
      <c r="A761" s="1">
        <v>241313</v>
      </c>
      <c r="B761" s="1" t="s">
        <v>14384</v>
      </c>
      <c r="C761" s="1" t="s">
        <v>6513</v>
      </c>
      <c r="D761" s="1" t="s">
        <v>6513</v>
      </c>
      <c r="E761" s="1" t="s">
        <v>14</v>
      </c>
      <c r="F761" s="1">
        <v>7088114277</v>
      </c>
      <c r="G761" s="1" t="s">
        <v>14385</v>
      </c>
      <c r="H761" s="1" t="s">
        <v>16</v>
      </c>
      <c r="I761" s="1" t="s">
        <v>100</v>
      </c>
      <c r="J761" s="1"/>
      <c r="K761" s="1" t="s">
        <v>19</v>
      </c>
      <c r="L761" s="4">
        <v>43466</v>
      </c>
      <c r="M761" s="3">
        <v>43555</v>
      </c>
      <c r="N761" s="9"/>
      <c r="O761" s="9"/>
      <c r="P761" s="9"/>
      <c r="Q761" s="9"/>
      <c r="R761" s="10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11"/>
      <c r="AH761" s="12"/>
      <c r="AI761" s="9"/>
      <c r="AJ761" s="9"/>
      <c r="AK761" s="9"/>
      <c r="AL761" s="9"/>
      <c r="AM761" s="9"/>
      <c r="AN761" s="9"/>
    </row>
    <row r="762" spans="1:40" x14ac:dyDescent="0.25">
      <c r="A762" s="1">
        <v>244664</v>
      </c>
      <c r="B762" s="1" t="s">
        <v>14115</v>
      </c>
      <c r="C762" s="1" t="s">
        <v>14116</v>
      </c>
      <c r="D762" s="1" t="s">
        <v>14116</v>
      </c>
      <c r="E762" s="1" t="s">
        <v>31</v>
      </c>
      <c r="F762" s="1">
        <v>9644443237</v>
      </c>
      <c r="G762" s="1" t="s">
        <v>14117</v>
      </c>
      <c r="H762" s="1" t="s">
        <v>16</v>
      </c>
      <c r="I762" s="1" t="s">
        <v>65</v>
      </c>
      <c r="J762" s="1"/>
      <c r="K762" s="1" t="s">
        <v>19</v>
      </c>
      <c r="L762" s="4">
        <v>43466</v>
      </c>
      <c r="M762" s="3">
        <v>43555</v>
      </c>
      <c r="N762" s="9"/>
      <c r="O762" s="9"/>
      <c r="P762" s="9"/>
      <c r="Q762" s="9"/>
      <c r="R762" s="10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11"/>
      <c r="AH762" s="9"/>
      <c r="AI762" s="9"/>
      <c r="AJ762" s="9"/>
      <c r="AK762" s="9"/>
      <c r="AL762" s="9"/>
      <c r="AM762" s="9"/>
      <c r="AN762" s="9"/>
    </row>
    <row r="763" spans="1:40" x14ac:dyDescent="0.25">
      <c r="A763" s="1">
        <v>245223</v>
      </c>
      <c r="B763" s="1" t="s">
        <v>14141</v>
      </c>
      <c r="C763" s="1" t="s">
        <v>14142</v>
      </c>
      <c r="D763" s="1" t="s">
        <v>14142</v>
      </c>
      <c r="E763" s="1" t="s">
        <v>31</v>
      </c>
      <c r="F763" s="1">
        <v>9921072229</v>
      </c>
      <c r="G763" s="1" t="s">
        <v>14143</v>
      </c>
      <c r="H763" s="1" t="s">
        <v>33</v>
      </c>
      <c r="I763" s="1" t="s">
        <v>53</v>
      </c>
      <c r="J763" s="1"/>
      <c r="K763" s="1" t="s">
        <v>19</v>
      </c>
      <c r="L763" s="4">
        <v>43466</v>
      </c>
      <c r="M763" s="3">
        <v>43555</v>
      </c>
      <c r="N763" s="9"/>
      <c r="O763" s="9"/>
      <c r="P763" s="9"/>
      <c r="Q763" s="9"/>
      <c r="R763" s="10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11"/>
      <c r="AH763" s="12"/>
      <c r="AI763" s="9"/>
      <c r="AJ763" s="9"/>
      <c r="AK763" s="9"/>
      <c r="AL763" s="9"/>
      <c r="AM763" s="9"/>
      <c r="AN763" s="9"/>
    </row>
    <row r="764" spans="1:40" x14ac:dyDescent="0.25">
      <c r="A764" s="1">
        <v>245206</v>
      </c>
      <c r="B764" s="1" t="s">
        <v>14217</v>
      </c>
      <c r="C764" s="1" t="s">
        <v>14218</v>
      </c>
      <c r="D764" s="1" t="s">
        <v>14218</v>
      </c>
      <c r="E764" s="1" t="s">
        <v>31</v>
      </c>
      <c r="F764" s="1">
        <v>7057563723</v>
      </c>
      <c r="G764" s="1" t="s">
        <v>14219</v>
      </c>
      <c r="H764" s="1" t="s">
        <v>16</v>
      </c>
      <c r="I764" s="1" t="s">
        <v>34</v>
      </c>
      <c r="J764" s="1"/>
      <c r="K764" s="1" t="s">
        <v>19</v>
      </c>
      <c r="L764" s="4">
        <v>43466</v>
      </c>
      <c r="M764" s="3">
        <v>43555</v>
      </c>
      <c r="N764" s="9"/>
      <c r="O764" s="9"/>
      <c r="P764" s="9"/>
      <c r="Q764" s="9"/>
      <c r="R764" s="10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11"/>
      <c r="AH764" s="12"/>
      <c r="AI764" s="9"/>
      <c r="AJ764" s="9"/>
      <c r="AK764" s="9"/>
      <c r="AL764" s="9"/>
      <c r="AM764" s="9"/>
      <c r="AN764" s="9"/>
    </row>
    <row r="765" spans="1:40" x14ac:dyDescent="0.25">
      <c r="A765" s="1">
        <v>243530</v>
      </c>
      <c r="B765" s="1" t="s">
        <v>14210</v>
      </c>
      <c r="C765" s="1" t="s">
        <v>14211</v>
      </c>
      <c r="D765" s="1" t="s">
        <v>14211</v>
      </c>
      <c r="E765" s="1" t="s">
        <v>31</v>
      </c>
      <c r="F765" s="1">
        <v>8087774930</v>
      </c>
      <c r="G765" s="1" t="s">
        <v>14212</v>
      </c>
      <c r="H765" s="1" t="s">
        <v>16</v>
      </c>
      <c r="I765" s="1" t="s">
        <v>23</v>
      </c>
      <c r="J765" s="1"/>
      <c r="K765" s="1" t="s">
        <v>19</v>
      </c>
      <c r="L765" s="4">
        <v>43466</v>
      </c>
      <c r="M765" s="3">
        <v>43555</v>
      </c>
      <c r="N765" s="9"/>
      <c r="O765" s="9"/>
      <c r="P765" s="9"/>
      <c r="Q765" s="9"/>
      <c r="R765" s="10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11"/>
      <c r="AH765" s="12"/>
      <c r="AI765" s="9"/>
      <c r="AJ765" s="9"/>
      <c r="AK765" s="9"/>
      <c r="AL765" s="9"/>
      <c r="AM765" s="9"/>
      <c r="AN765" s="9"/>
    </row>
    <row r="766" spans="1:40" x14ac:dyDescent="0.25">
      <c r="A766" s="1">
        <v>245595</v>
      </c>
      <c r="B766" s="1" t="s">
        <v>14231</v>
      </c>
      <c r="C766" s="1" t="s">
        <v>14232</v>
      </c>
      <c r="D766" s="1" t="s">
        <v>14232</v>
      </c>
      <c r="E766" s="1" t="s">
        <v>14</v>
      </c>
      <c r="F766" s="1">
        <v>9823690608</v>
      </c>
      <c r="G766" s="1" t="s">
        <v>14233</v>
      </c>
      <c r="H766" s="1" t="s">
        <v>16</v>
      </c>
      <c r="I766" s="1" t="s">
        <v>100</v>
      </c>
      <c r="J766" s="1"/>
      <c r="K766" s="1" t="s">
        <v>19</v>
      </c>
      <c r="L766" s="4">
        <v>43466</v>
      </c>
      <c r="M766" s="3">
        <v>43555</v>
      </c>
      <c r="N766" s="9"/>
      <c r="O766" s="9"/>
      <c r="P766" s="9"/>
      <c r="Q766" s="9"/>
      <c r="R766" s="10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11"/>
      <c r="AH766" s="12"/>
      <c r="AI766" s="9"/>
      <c r="AJ766" s="9"/>
      <c r="AK766" s="9"/>
      <c r="AL766" s="9"/>
      <c r="AM766" s="9"/>
      <c r="AN766" s="9"/>
    </row>
    <row r="767" spans="1:40" x14ac:dyDescent="0.25">
      <c r="A767" s="1">
        <v>245385</v>
      </c>
      <c r="B767" s="1" t="s">
        <v>14265</v>
      </c>
      <c r="C767" s="1" t="s">
        <v>14266</v>
      </c>
      <c r="D767" s="1" t="s">
        <v>14267</v>
      </c>
      <c r="E767" s="1" t="s">
        <v>14</v>
      </c>
      <c r="F767" s="1">
        <v>9637876793</v>
      </c>
      <c r="G767" s="1" t="s">
        <v>14268</v>
      </c>
      <c r="H767" s="1" t="s">
        <v>16</v>
      </c>
      <c r="I767" s="1" t="s">
        <v>17</v>
      </c>
      <c r="J767" s="1"/>
      <c r="K767" s="1" t="s">
        <v>19</v>
      </c>
      <c r="L767" s="4">
        <v>43466</v>
      </c>
      <c r="M767" s="3">
        <v>43555</v>
      </c>
      <c r="N767" s="9"/>
      <c r="O767" s="9"/>
      <c r="P767" s="9"/>
      <c r="Q767" s="9"/>
      <c r="R767" s="10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11"/>
      <c r="AH767" s="9"/>
      <c r="AI767" s="9"/>
      <c r="AJ767" s="9"/>
      <c r="AK767" s="9"/>
      <c r="AL767" s="9"/>
      <c r="AM767" s="9"/>
      <c r="AN767" s="9"/>
    </row>
    <row r="768" spans="1:40" x14ac:dyDescent="0.25">
      <c r="A768" s="1">
        <v>244503</v>
      </c>
      <c r="B768" s="1" t="s">
        <v>14234</v>
      </c>
      <c r="C768" s="1" t="s">
        <v>14235</v>
      </c>
      <c r="D768" s="1" t="s">
        <v>14235</v>
      </c>
      <c r="E768" s="1" t="s">
        <v>14</v>
      </c>
      <c r="F768" s="1">
        <v>8081531989</v>
      </c>
      <c r="G768" s="1" t="s">
        <v>14236</v>
      </c>
      <c r="H768" s="1" t="s">
        <v>16</v>
      </c>
      <c r="I768" s="1" t="s">
        <v>34</v>
      </c>
      <c r="J768" s="1"/>
      <c r="K768" s="1" t="s">
        <v>19</v>
      </c>
      <c r="L768" s="4">
        <v>43466</v>
      </c>
      <c r="M768" s="3">
        <v>43555</v>
      </c>
      <c r="N768" s="9"/>
      <c r="O768" s="9"/>
      <c r="P768" s="9"/>
      <c r="Q768" s="9"/>
      <c r="R768" s="10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11"/>
      <c r="AH768" s="12"/>
      <c r="AI768" s="9"/>
      <c r="AJ768" s="9"/>
      <c r="AK768" s="9"/>
      <c r="AL768" s="9"/>
      <c r="AM768" s="9"/>
      <c r="AN768" s="9"/>
    </row>
    <row r="769" spans="1:40" x14ac:dyDescent="0.25">
      <c r="A769" s="1">
        <v>245506</v>
      </c>
      <c r="B769" s="1" t="s">
        <v>14227</v>
      </c>
      <c r="C769" s="1" t="s">
        <v>14228</v>
      </c>
      <c r="D769" s="1" t="s">
        <v>14229</v>
      </c>
      <c r="E769" s="1" t="s">
        <v>14</v>
      </c>
      <c r="F769" s="1">
        <v>8550911479</v>
      </c>
      <c r="G769" s="1" t="s">
        <v>14230</v>
      </c>
      <c r="H769" s="1" t="s">
        <v>16</v>
      </c>
      <c r="I769" s="1" t="s">
        <v>43</v>
      </c>
      <c r="J769" s="1"/>
      <c r="K769" s="1" t="s">
        <v>19</v>
      </c>
      <c r="L769" s="4">
        <v>43466</v>
      </c>
      <c r="M769" s="3">
        <v>43555</v>
      </c>
      <c r="N769" s="9"/>
      <c r="O769" s="9"/>
      <c r="P769" s="9"/>
      <c r="Q769" s="9"/>
      <c r="R769" s="10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11"/>
      <c r="AH769" s="12"/>
      <c r="AI769" s="9"/>
      <c r="AJ769" s="9"/>
      <c r="AK769" s="9"/>
      <c r="AL769" s="9"/>
      <c r="AM769" s="9"/>
      <c r="AN769" s="9"/>
    </row>
    <row r="770" spans="1:40" x14ac:dyDescent="0.25">
      <c r="A770" s="1">
        <v>232551</v>
      </c>
      <c r="B770" s="1" t="s">
        <v>14223</v>
      </c>
      <c r="C770" s="1" t="s">
        <v>14224</v>
      </c>
      <c r="D770" s="1" t="s">
        <v>14225</v>
      </c>
      <c r="E770" s="1" t="s">
        <v>14</v>
      </c>
      <c r="F770" s="1">
        <v>9637603003</v>
      </c>
      <c r="G770" s="1" t="s">
        <v>14226</v>
      </c>
      <c r="H770" s="1" t="s">
        <v>16</v>
      </c>
      <c r="I770" s="1" t="s">
        <v>53</v>
      </c>
      <c r="J770" s="1"/>
      <c r="K770" s="1" t="s">
        <v>19</v>
      </c>
      <c r="L770" s="4">
        <v>43466</v>
      </c>
      <c r="M770" s="3">
        <v>43555</v>
      </c>
      <c r="N770" s="9"/>
      <c r="O770" s="9"/>
      <c r="P770" s="9"/>
      <c r="Q770" s="9"/>
      <c r="R770" s="10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11"/>
      <c r="AH770" s="12"/>
      <c r="AI770" s="9"/>
      <c r="AJ770" s="9"/>
      <c r="AK770" s="9"/>
      <c r="AL770" s="9"/>
      <c r="AM770" s="9"/>
      <c r="AN770" s="9"/>
    </row>
    <row r="771" spans="1:40" x14ac:dyDescent="0.25">
      <c r="A771" s="1">
        <v>241201</v>
      </c>
      <c r="B771" s="1" t="s">
        <v>14363</v>
      </c>
      <c r="C771" s="1" t="s">
        <v>14364</v>
      </c>
      <c r="D771" s="1" t="s">
        <v>14364</v>
      </c>
      <c r="E771" s="1" t="s">
        <v>14</v>
      </c>
      <c r="F771" s="1">
        <v>8860049388</v>
      </c>
      <c r="G771" s="1" t="s">
        <v>14365</v>
      </c>
      <c r="H771" s="1" t="s">
        <v>16</v>
      </c>
      <c r="I771" s="1" t="s">
        <v>23</v>
      </c>
      <c r="J771" s="1"/>
      <c r="K771" s="1" t="s">
        <v>19</v>
      </c>
      <c r="L771" s="4">
        <v>43466</v>
      </c>
      <c r="M771" s="3">
        <v>43555</v>
      </c>
      <c r="N771" s="9"/>
      <c r="O771" s="9"/>
      <c r="P771" s="9"/>
      <c r="Q771" s="9"/>
      <c r="R771" s="10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11"/>
      <c r="AH771" s="12"/>
      <c r="AI771" s="9"/>
      <c r="AJ771" s="9"/>
      <c r="AK771" s="9"/>
      <c r="AL771" s="9"/>
      <c r="AM771" s="9"/>
      <c r="AN771" s="9"/>
    </row>
    <row r="772" spans="1:40" x14ac:dyDescent="0.25">
      <c r="A772" s="1">
        <v>244483</v>
      </c>
      <c r="B772" s="1" t="s">
        <v>14310</v>
      </c>
      <c r="C772" s="1" t="s">
        <v>14311</v>
      </c>
      <c r="D772" s="1" t="s">
        <v>14311</v>
      </c>
      <c r="E772" s="1" t="s">
        <v>14</v>
      </c>
      <c r="F772" s="1">
        <v>8130090402</v>
      </c>
      <c r="G772" s="1" t="s">
        <v>14312</v>
      </c>
      <c r="H772" s="1" t="s">
        <v>16</v>
      </c>
      <c r="I772" s="1" t="s">
        <v>114</v>
      </c>
      <c r="J772" s="1"/>
      <c r="K772" s="1" t="s">
        <v>19</v>
      </c>
      <c r="L772" s="4">
        <v>43466</v>
      </c>
      <c r="M772" s="3">
        <v>43555</v>
      </c>
      <c r="N772" s="9"/>
      <c r="O772" s="9"/>
      <c r="P772" s="9"/>
      <c r="Q772" s="9"/>
      <c r="R772" s="10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11"/>
      <c r="AH772" s="12"/>
      <c r="AI772" s="9"/>
      <c r="AJ772" s="9"/>
      <c r="AK772" s="9"/>
      <c r="AL772" s="9"/>
      <c r="AM772" s="9"/>
      <c r="AN772" s="9"/>
    </row>
    <row r="773" spans="1:40" x14ac:dyDescent="0.25">
      <c r="A773" s="1">
        <v>244570</v>
      </c>
      <c r="B773" s="1" t="s">
        <v>14326</v>
      </c>
      <c r="C773" s="1" t="s">
        <v>14327</v>
      </c>
      <c r="D773" s="1" t="s">
        <v>14327</v>
      </c>
      <c r="E773" s="1" t="s">
        <v>14</v>
      </c>
      <c r="F773" s="1">
        <v>8113099846</v>
      </c>
      <c r="G773" s="1" t="s">
        <v>14328</v>
      </c>
      <c r="H773" s="1" t="s">
        <v>16</v>
      </c>
      <c r="I773" s="1" t="s">
        <v>23</v>
      </c>
      <c r="J773" s="1"/>
      <c r="K773" s="1" t="s">
        <v>128</v>
      </c>
      <c r="L773" s="4">
        <v>43466</v>
      </c>
      <c r="M773" s="3">
        <v>43555</v>
      </c>
      <c r="N773" s="9"/>
      <c r="O773" s="9"/>
      <c r="P773" s="9"/>
      <c r="Q773" s="9"/>
      <c r="R773" s="10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11"/>
      <c r="AH773" s="12"/>
      <c r="AI773" s="9"/>
      <c r="AJ773" s="9"/>
      <c r="AK773" s="9"/>
      <c r="AL773" s="9"/>
      <c r="AM773" s="9"/>
      <c r="AN773" s="9"/>
    </row>
    <row r="774" spans="1:40" x14ac:dyDescent="0.25">
      <c r="A774" s="1">
        <v>245844</v>
      </c>
      <c r="B774" s="1" t="s">
        <v>14381</v>
      </c>
      <c r="C774" s="1" t="s">
        <v>14382</v>
      </c>
      <c r="D774" s="1" t="s">
        <v>14382</v>
      </c>
      <c r="E774" s="1" t="s">
        <v>14</v>
      </c>
      <c r="F774" s="1">
        <v>8602064021</v>
      </c>
      <c r="G774" s="1" t="s">
        <v>14383</v>
      </c>
      <c r="H774" s="1" t="s">
        <v>16</v>
      </c>
      <c r="I774" s="1" t="s">
        <v>100</v>
      </c>
      <c r="J774" s="1"/>
      <c r="K774" s="1" t="s">
        <v>19</v>
      </c>
      <c r="L774" s="4">
        <v>43466</v>
      </c>
      <c r="M774" s="3">
        <v>43555</v>
      </c>
      <c r="N774" s="9"/>
      <c r="O774" s="9"/>
      <c r="P774" s="9"/>
      <c r="Q774" s="9"/>
      <c r="R774" s="10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11"/>
      <c r="AH774" s="9"/>
      <c r="AI774" s="9"/>
      <c r="AJ774" s="9"/>
      <c r="AK774" s="9"/>
      <c r="AL774" s="9"/>
      <c r="AM774" s="9"/>
      <c r="AN774" s="9"/>
    </row>
    <row r="775" spans="1:40" x14ac:dyDescent="0.25">
      <c r="A775" s="1">
        <v>246140</v>
      </c>
      <c r="B775" s="1" t="s">
        <v>14304</v>
      </c>
      <c r="C775" s="1" t="s">
        <v>14305</v>
      </c>
      <c r="D775" s="1" t="s">
        <v>14305</v>
      </c>
      <c r="E775" s="1" t="s">
        <v>14</v>
      </c>
      <c r="F775" s="1">
        <v>9494350247</v>
      </c>
      <c r="G775" s="1" t="s">
        <v>14306</v>
      </c>
      <c r="H775" s="1" t="s">
        <v>33</v>
      </c>
      <c r="I775" s="1" t="s">
        <v>17</v>
      </c>
      <c r="J775" s="1"/>
      <c r="K775" s="1" t="s">
        <v>19</v>
      </c>
      <c r="L775" s="4">
        <v>43466</v>
      </c>
      <c r="M775" s="3">
        <v>43555</v>
      </c>
      <c r="N775" s="9"/>
      <c r="O775" s="9"/>
      <c r="P775" s="9"/>
      <c r="Q775" s="9"/>
      <c r="R775" s="10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11"/>
      <c r="AH775" s="12"/>
      <c r="AI775" s="9"/>
      <c r="AJ775" s="9"/>
      <c r="AK775" s="9"/>
      <c r="AL775" s="9"/>
      <c r="AM775" s="9"/>
      <c r="AN775" s="9"/>
    </row>
    <row r="776" spans="1:40" x14ac:dyDescent="0.25">
      <c r="A776" s="1">
        <v>161564</v>
      </c>
      <c r="B776" s="1" t="s">
        <v>14288</v>
      </c>
      <c r="C776" s="1" t="s">
        <v>14289</v>
      </c>
      <c r="D776" s="1" t="s">
        <v>14290</v>
      </c>
      <c r="E776" s="1" t="s">
        <v>31</v>
      </c>
      <c r="F776" s="1">
        <v>9537633484</v>
      </c>
      <c r="G776" s="1" t="s">
        <v>14291</v>
      </c>
      <c r="H776" s="1" t="s">
        <v>16</v>
      </c>
      <c r="I776" s="1" t="s">
        <v>53</v>
      </c>
      <c r="J776" s="1"/>
      <c r="K776" s="1" t="s">
        <v>19</v>
      </c>
      <c r="L776" s="4">
        <v>43466</v>
      </c>
      <c r="M776" s="3">
        <v>43555</v>
      </c>
      <c r="N776" s="9"/>
      <c r="O776" s="9"/>
      <c r="P776" s="9"/>
      <c r="Q776" s="9"/>
      <c r="R776" s="10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11"/>
      <c r="AH776" s="9"/>
      <c r="AI776" s="9"/>
      <c r="AJ776" s="9"/>
      <c r="AK776" s="9"/>
      <c r="AL776" s="9"/>
      <c r="AM776" s="9"/>
      <c r="AN776" s="9"/>
    </row>
    <row r="777" spans="1:40" x14ac:dyDescent="0.25">
      <c r="A777" s="1">
        <v>245743</v>
      </c>
      <c r="B777" s="1" t="s">
        <v>14399</v>
      </c>
      <c r="C777" s="1" t="s">
        <v>14400</v>
      </c>
      <c r="D777" s="1" t="s">
        <v>14401</v>
      </c>
      <c r="E777" s="1" t="s">
        <v>14</v>
      </c>
      <c r="F777" s="1">
        <v>8885816286</v>
      </c>
      <c r="G777" s="1" t="s">
        <v>14402</v>
      </c>
      <c r="H777" s="1" t="s">
        <v>16</v>
      </c>
      <c r="I777" s="1" t="s">
        <v>65</v>
      </c>
      <c r="J777" s="1"/>
      <c r="K777" s="1" t="s">
        <v>19</v>
      </c>
      <c r="L777" s="4">
        <v>43466</v>
      </c>
      <c r="M777" s="3">
        <v>43555</v>
      </c>
      <c r="N777" s="9"/>
      <c r="O777" s="9"/>
      <c r="P777" s="9"/>
      <c r="Q777" s="9"/>
      <c r="R777" s="10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11"/>
      <c r="AH777" s="9"/>
      <c r="AI777" s="9"/>
      <c r="AJ777" s="9"/>
      <c r="AK777" s="9"/>
      <c r="AL777" s="9"/>
      <c r="AM777" s="9"/>
      <c r="AN777" s="9"/>
    </row>
    <row r="778" spans="1:40" x14ac:dyDescent="0.25">
      <c r="A778" s="1">
        <v>241443</v>
      </c>
      <c r="B778" s="1" t="s">
        <v>14335</v>
      </c>
      <c r="C778" s="1" t="s">
        <v>14336</v>
      </c>
      <c r="D778" s="1" t="s">
        <v>14336</v>
      </c>
      <c r="E778" s="1" t="s">
        <v>14</v>
      </c>
      <c r="F778" s="1">
        <v>8618131031</v>
      </c>
      <c r="G778" s="1" t="s">
        <v>14337</v>
      </c>
      <c r="H778" s="1" t="s">
        <v>16</v>
      </c>
      <c r="I778" s="1" t="s">
        <v>53</v>
      </c>
      <c r="J778" s="1"/>
      <c r="K778" s="1" t="s">
        <v>19</v>
      </c>
      <c r="L778" s="4">
        <v>43466</v>
      </c>
      <c r="M778" s="3">
        <v>43555</v>
      </c>
      <c r="N778" s="9"/>
      <c r="O778" s="9"/>
      <c r="P778" s="9"/>
      <c r="Q778" s="9"/>
      <c r="R778" s="10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11"/>
      <c r="AH778" s="9"/>
      <c r="AI778" s="9"/>
      <c r="AJ778" s="9"/>
      <c r="AK778" s="9"/>
      <c r="AL778" s="9"/>
      <c r="AM778" s="9"/>
      <c r="AN778" s="9"/>
    </row>
    <row r="779" spans="1:40" x14ac:dyDescent="0.25">
      <c r="A779" s="1">
        <v>245927</v>
      </c>
      <c r="B779" s="1" t="s">
        <v>14187</v>
      </c>
      <c r="C779" s="1" t="s">
        <v>14188</v>
      </c>
      <c r="D779" s="1" t="s">
        <v>14189</v>
      </c>
      <c r="E779" s="1" t="s">
        <v>14</v>
      </c>
      <c r="F779" s="1">
        <v>9404902549</v>
      </c>
      <c r="G779" s="1" t="s">
        <v>14190</v>
      </c>
      <c r="H779" s="1" t="s">
        <v>16</v>
      </c>
      <c r="I779" s="1" t="s">
        <v>23</v>
      </c>
      <c r="J779" s="1"/>
      <c r="K779" s="1" t="s">
        <v>19</v>
      </c>
      <c r="L779" s="4">
        <v>43466</v>
      </c>
      <c r="M779" s="3">
        <v>43555</v>
      </c>
      <c r="N779" s="9"/>
      <c r="O779" s="9"/>
      <c r="P779" s="9"/>
      <c r="Q779" s="9"/>
      <c r="R779" s="10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11"/>
      <c r="AH779" s="9"/>
      <c r="AI779" s="9"/>
      <c r="AJ779" s="9"/>
      <c r="AK779" s="9"/>
      <c r="AL779" s="9"/>
      <c r="AM779" s="9"/>
      <c r="AN779" s="9"/>
    </row>
    <row r="780" spans="1:40" x14ac:dyDescent="0.25">
      <c r="A780" s="1">
        <v>246145</v>
      </c>
      <c r="B780" s="1" t="s">
        <v>14292</v>
      </c>
      <c r="C780" s="1" t="s">
        <v>14293</v>
      </c>
      <c r="D780" s="1" t="s">
        <v>14293</v>
      </c>
      <c r="E780" s="1" t="s">
        <v>31</v>
      </c>
      <c r="F780" s="1">
        <v>8758617827</v>
      </c>
      <c r="G780" s="1" t="s">
        <v>14294</v>
      </c>
      <c r="H780" s="1" t="s">
        <v>16</v>
      </c>
      <c r="I780" s="1" t="s">
        <v>100</v>
      </c>
      <c r="J780" s="1"/>
      <c r="K780" s="1" t="s">
        <v>19</v>
      </c>
      <c r="L780" s="4">
        <v>43466</v>
      </c>
      <c r="M780" s="3">
        <v>43555</v>
      </c>
      <c r="N780" s="9"/>
      <c r="O780" s="9"/>
      <c r="P780" s="9"/>
      <c r="Q780" s="9"/>
      <c r="R780" s="10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11"/>
      <c r="AH780" s="12"/>
      <c r="AI780" s="9"/>
      <c r="AJ780" s="9"/>
      <c r="AK780" s="9"/>
      <c r="AL780" s="9"/>
      <c r="AM780" s="9"/>
      <c r="AN780" s="9"/>
    </row>
    <row r="781" spans="1:40" x14ac:dyDescent="0.25">
      <c r="A781" s="1">
        <v>232562</v>
      </c>
      <c r="B781" s="1" t="s">
        <v>14412</v>
      </c>
      <c r="C781" s="1" t="s">
        <v>14413</v>
      </c>
      <c r="D781" s="1" t="s">
        <v>14413</v>
      </c>
      <c r="E781" s="1" t="s">
        <v>14</v>
      </c>
      <c r="F781" s="1">
        <v>8559845908</v>
      </c>
      <c r="G781" s="1" t="s">
        <v>14414</v>
      </c>
      <c r="H781" s="1" t="s">
        <v>16</v>
      </c>
      <c r="I781" s="1" t="s">
        <v>43</v>
      </c>
      <c r="J781" s="1"/>
      <c r="K781" s="1" t="s">
        <v>19</v>
      </c>
      <c r="L781" s="4">
        <v>43466</v>
      </c>
      <c r="M781" s="3">
        <v>43555</v>
      </c>
      <c r="N781" s="9"/>
      <c r="O781" s="9"/>
      <c r="P781" s="9"/>
      <c r="Q781" s="9"/>
      <c r="R781" s="10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11"/>
      <c r="AH781" s="12"/>
      <c r="AI781" s="9"/>
      <c r="AJ781" s="9"/>
      <c r="AK781" s="9"/>
      <c r="AL781" s="9"/>
      <c r="AM781" s="9"/>
      <c r="AN781" s="9"/>
    </row>
    <row r="782" spans="1:40" x14ac:dyDescent="0.25">
      <c r="A782" s="1">
        <v>246146</v>
      </c>
      <c r="B782" s="1" t="s">
        <v>14415</v>
      </c>
      <c r="C782" s="1" t="s">
        <v>14416</v>
      </c>
      <c r="D782" s="1" t="s">
        <v>14416</v>
      </c>
      <c r="E782" s="1" t="s">
        <v>14</v>
      </c>
      <c r="F782" s="1">
        <v>9461072354</v>
      </c>
      <c r="G782" s="1" t="s">
        <v>14417</v>
      </c>
      <c r="H782" s="1" t="s">
        <v>16</v>
      </c>
      <c r="I782" s="1" t="s">
        <v>114</v>
      </c>
      <c r="J782" s="1"/>
      <c r="K782" s="1" t="s">
        <v>19</v>
      </c>
      <c r="L782" s="4">
        <v>43466</v>
      </c>
      <c r="M782" s="3">
        <v>43555</v>
      </c>
      <c r="N782" s="9"/>
      <c r="O782" s="9"/>
      <c r="P782" s="9"/>
      <c r="Q782" s="9"/>
      <c r="R782" s="10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11"/>
      <c r="AH782" s="9"/>
      <c r="AI782" s="9"/>
      <c r="AJ782" s="9"/>
      <c r="AK782" s="9"/>
      <c r="AL782" s="9"/>
      <c r="AM782" s="9"/>
      <c r="AN782" s="9"/>
    </row>
    <row r="783" spans="1:40" x14ac:dyDescent="0.25">
      <c r="A783" s="1">
        <v>245334</v>
      </c>
      <c r="B783" s="1" t="s">
        <v>14418</v>
      </c>
      <c r="C783" s="1" t="s">
        <v>14419</v>
      </c>
      <c r="D783" s="1" t="s">
        <v>14419</v>
      </c>
      <c r="E783" s="1" t="s">
        <v>14</v>
      </c>
      <c r="F783" s="1">
        <v>9599001075</v>
      </c>
      <c r="G783" s="1" t="s">
        <v>14420</v>
      </c>
      <c r="H783" s="1" t="s">
        <v>16</v>
      </c>
      <c r="I783" s="1" t="s">
        <v>114</v>
      </c>
      <c r="J783" s="1"/>
      <c r="K783" s="1" t="s">
        <v>19</v>
      </c>
      <c r="L783" s="4">
        <v>43466</v>
      </c>
      <c r="M783" s="3">
        <v>43555</v>
      </c>
      <c r="N783" s="9"/>
      <c r="O783" s="9"/>
      <c r="P783" s="9"/>
      <c r="Q783" s="9"/>
      <c r="R783" s="10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11"/>
      <c r="AH783" s="12"/>
      <c r="AI783" s="9"/>
      <c r="AJ783" s="9"/>
      <c r="AK783" s="9"/>
      <c r="AL783" s="9"/>
      <c r="AM783" s="9"/>
      <c r="AN783" s="9"/>
    </row>
    <row r="784" spans="1:40" x14ac:dyDescent="0.25">
      <c r="A784" s="1">
        <v>243725</v>
      </c>
      <c r="B784" s="1" t="s">
        <v>14245</v>
      </c>
      <c r="C784" s="1" t="s">
        <v>14246</v>
      </c>
      <c r="D784" s="1" t="s">
        <v>14247</v>
      </c>
      <c r="E784" s="1" t="s">
        <v>14</v>
      </c>
      <c r="F784" s="1">
        <v>9762684060</v>
      </c>
      <c r="G784" s="1" t="s">
        <v>14248</v>
      </c>
      <c r="H784" s="1" t="s">
        <v>16</v>
      </c>
      <c r="I784" s="1" t="s">
        <v>93</v>
      </c>
      <c r="J784" s="1"/>
      <c r="K784" s="1" t="s">
        <v>19</v>
      </c>
      <c r="L784" s="4">
        <v>43466</v>
      </c>
      <c r="M784" s="3">
        <v>43555</v>
      </c>
      <c r="N784" s="9"/>
      <c r="O784" s="9"/>
      <c r="P784" s="9"/>
      <c r="Q784" s="9"/>
      <c r="R784" s="10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11"/>
      <c r="AH784" s="12"/>
      <c r="AI784" s="9"/>
      <c r="AJ784" s="9"/>
      <c r="AK784" s="9"/>
      <c r="AL784" s="9"/>
      <c r="AM784" s="9"/>
      <c r="AN784" s="9"/>
    </row>
    <row r="785" spans="1:40" x14ac:dyDescent="0.25">
      <c r="A785" s="1">
        <v>243549</v>
      </c>
      <c r="B785" s="1" t="s">
        <v>14396</v>
      </c>
      <c r="C785" s="1" t="s">
        <v>14397</v>
      </c>
      <c r="D785" s="1" t="s">
        <v>14397</v>
      </c>
      <c r="E785" s="1" t="s">
        <v>31</v>
      </c>
      <c r="F785" s="1">
        <v>9414266093</v>
      </c>
      <c r="G785" s="1" t="s">
        <v>14398</v>
      </c>
      <c r="H785" s="1" t="s">
        <v>16</v>
      </c>
      <c r="I785" s="1" t="s">
        <v>17</v>
      </c>
      <c r="J785" s="1"/>
      <c r="K785" s="1" t="s">
        <v>19</v>
      </c>
      <c r="L785" s="4">
        <v>43466</v>
      </c>
      <c r="M785" s="3">
        <v>43555</v>
      </c>
      <c r="N785" s="9"/>
      <c r="O785" s="9"/>
      <c r="P785" s="9"/>
      <c r="Q785" s="9"/>
      <c r="R785" s="10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11"/>
      <c r="AH785" s="9"/>
      <c r="AI785" s="9"/>
      <c r="AJ785" s="9"/>
      <c r="AK785" s="9"/>
      <c r="AL785" s="9"/>
      <c r="AM785" s="9"/>
      <c r="AN785" s="9"/>
    </row>
    <row r="786" spans="1:40" x14ac:dyDescent="0.25">
      <c r="A786" s="1">
        <v>245350</v>
      </c>
      <c r="B786" s="1" t="s">
        <v>14220</v>
      </c>
      <c r="C786" s="1" t="s">
        <v>14221</v>
      </c>
      <c r="D786" s="1" t="s">
        <v>14221</v>
      </c>
      <c r="E786" s="1" t="s">
        <v>31</v>
      </c>
      <c r="F786" s="1">
        <v>8999096442</v>
      </c>
      <c r="G786" s="1" t="s">
        <v>14222</v>
      </c>
      <c r="H786" s="1" t="s">
        <v>16</v>
      </c>
      <c r="I786" s="1" t="s">
        <v>34</v>
      </c>
      <c r="J786" s="1"/>
      <c r="K786" s="1" t="s">
        <v>19</v>
      </c>
      <c r="L786" s="4">
        <v>43466</v>
      </c>
      <c r="M786" s="3">
        <v>43555</v>
      </c>
      <c r="N786" s="9"/>
      <c r="O786" s="9"/>
      <c r="P786" s="9"/>
      <c r="Q786" s="9"/>
      <c r="R786" s="10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11"/>
      <c r="AH786" s="12"/>
      <c r="AI786" s="9"/>
      <c r="AJ786" s="9"/>
      <c r="AK786" s="9"/>
      <c r="AL786" s="9"/>
      <c r="AM786" s="9"/>
      <c r="AN786" s="9"/>
    </row>
    <row r="787" spans="1:40" x14ac:dyDescent="0.25">
      <c r="A787" s="1">
        <v>245456</v>
      </c>
      <c r="B787" s="1" t="s">
        <v>14406</v>
      </c>
      <c r="C787" s="1" t="s">
        <v>14407</v>
      </c>
      <c r="D787" s="1" t="s">
        <v>14407</v>
      </c>
      <c r="E787" s="1" t="s">
        <v>14</v>
      </c>
      <c r="F787" s="1">
        <v>6370873008</v>
      </c>
      <c r="G787" s="1" t="s">
        <v>14408</v>
      </c>
      <c r="H787" s="1" t="s">
        <v>33</v>
      </c>
      <c r="I787" s="1" t="s">
        <v>100</v>
      </c>
      <c r="J787" s="1"/>
      <c r="K787" s="1" t="s">
        <v>19</v>
      </c>
      <c r="L787" s="4">
        <v>43466</v>
      </c>
      <c r="M787" s="3">
        <v>43555</v>
      </c>
      <c r="N787" s="9"/>
      <c r="O787" s="9"/>
      <c r="P787" s="9"/>
      <c r="Q787" s="9"/>
      <c r="R787" s="10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11"/>
      <c r="AH787" s="12"/>
      <c r="AI787" s="9"/>
      <c r="AJ787" s="9"/>
      <c r="AK787" s="9"/>
      <c r="AL787" s="9"/>
      <c r="AM787" s="9"/>
      <c r="AN787" s="9"/>
    </row>
    <row r="788" spans="1:40" x14ac:dyDescent="0.25">
      <c r="A788" s="1">
        <v>244546</v>
      </c>
      <c r="B788" s="1" t="s">
        <v>14269</v>
      </c>
      <c r="C788" s="1" t="s">
        <v>14270</v>
      </c>
      <c r="D788" s="1" t="s">
        <v>14270</v>
      </c>
      <c r="E788" s="1" t="s">
        <v>31</v>
      </c>
      <c r="F788" s="1">
        <v>8879543108</v>
      </c>
      <c r="G788" s="1" t="s">
        <v>14271</v>
      </c>
      <c r="H788" s="1" t="s">
        <v>16</v>
      </c>
      <c r="I788" s="1" t="s">
        <v>100</v>
      </c>
      <c r="J788" s="1"/>
      <c r="K788" s="1" t="s">
        <v>19</v>
      </c>
      <c r="L788" s="4">
        <v>43466</v>
      </c>
      <c r="M788" s="3">
        <v>43555</v>
      </c>
      <c r="N788" s="9"/>
      <c r="O788" s="9"/>
      <c r="P788" s="9"/>
      <c r="Q788" s="9"/>
      <c r="R788" s="10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11"/>
      <c r="AH788" s="9"/>
      <c r="AI788" s="9"/>
      <c r="AJ788" s="9"/>
      <c r="AK788" s="9"/>
      <c r="AL788" s="9"/>
      <c r="AM788" s="9"/>
      <c r="AN788" s="9"/>
    </row>
    <row r="789" spans="1:40" x14ac:dyDescent="0.25">
      <c r="A789" s="1">
        <v>244689</v>
      </c>
      <c r="B789" s="1" t="s">
        <v>14241</v>
      </c>
      <c r="C789" s="1" t="s">
        <v>14242</v>
      </c>
      <c r="D789" s="1" t="s">
        <v>14243</v>
      </c>
      <c r="E789" s="1" t="s">
        <v>31</v>
      </c>
      <c r="F789" s="1">
        <v>9923211957</v>
      </c>
      <c r="G789" s="1" t="s">
        <v>14244</v>
      </c>
      <c r="H789" s="1" t="s">
        <v>16</v>
      </c>
      <c r="I789" s="1" t="s">
        <v>65</v>
      </c>
      <c r="J789" s="1"/>
      <c r="K789" s="1" t="s">
        <v>19</v>
      </c>
      <c r="L789" s="4">
        <v>43466</v>
      </c>
      <c r="M789" s="3">
        <v>43555</v>
      </c>
      <c r="N789" s="9"/>
      <c r="O789" s="9"/>
      <c r="P789" s="9"/>
      <c r="Q789" s="9"/>
      <c r="R789" s="10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11"/>
      <c r="AH789" s="12"/>
      <c r="AI789" s="9"/>
      <c r="AJ789" s="9"/>
      <c r="AK789" s="9"/>
      <c r="AL789" s="9"/>
      <c r="AM789" s="9"/>
      <c r="AN789" s="9"/>
    </row>
    <row r="790" spans="1:40" x14ac:dyDescent="0.25">
      <c r="A790" s="1">
        <v>245099</v>
      </c>
      <c r="B790" s="1" t="s">
        <v>14389</v>
      </c>
      <c r="C790" s="1" t="s">
        <v>14390</v>
      </c>
      <c r="D790" s="1" t="s">
        <v>14390</v>
      </c>
      <c r="E790" s="1" t="s">
        <v>14</v>
      </c>
      <c r="F790" s="1">
        <v>9912345859</v>
      </c>
      <c r="G790" s="1" t="s">
        <v>14391</v>
      </c>
      <c r="H790" s="1" t="s">
        <v>16</v>
      </c>
      <c r="I790" s="1" t="s">
        <v>53</v>
      </c>
      <c r="J790" s="1"/>
      <c r="K790" s="1" t="s">
        <v>19</v>
      </c>
      <c r="L790" s="4">
        <v>43466</v>
      </c>
      <c r="M790" s="3">
        <v>43555</v>
      </c>
      <c r="N790" s="9"/>
      <c r="O790" s="9"/>
      <c r="P790" s="9"/>
      <c r="Q790" s="9"/>
      <c r="R790" s="10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11"/>
      <c r="AH790" s="9"/>
      <c r="AI790" s="9"/>
      <c r="AJ790" s="9"/>
      <c r="AK790" s="9"/>
      <c r="AL790" s="9"/>
      <c r="AM790" s="9"/>
      <c r="AN790" s="9"/>
    </row>
    <row r="791" spans="1:40" x14ac:dyDescent="0.25">
      <c r="A791" s="1">
        <v>236618</v>
      </c>
      <c r="B791" s="1" t="s">
        <v>14369</v>
      </c>
      <c r="C791" s="1" t="s">
        <v>14370</v>
      </c>
      <c r="D791" s="1" t="s">
        <v>14370</v>
      </c>
      <c r="E791" s="1" t="s">
        <v>14</v>
      </c>
      <c r="F791" s="1">
        <v>8584025800</v>
      </c>
      <c r="G791" s="1" t="s">
        <v>14371</v>
      </c>
      <c r="H791" s="1" t="s">
        <v>16</v>
      </c>
      <c r="I791" s="1" t="s">
        <v>129</v>
      </c>
      <c r="J791" s="1"/>
      <c r="K791" s="1" t="s">
        <v>128</v>
      </c>
      <c r="L791" s="4">
        <v>43466</v>
      </c>
      <c r="M791" s="3">
        <v>43555</v>
      </c>
      <c r="N791" s="9"/>
      <c r="O791" s="9"/>
      <c r="P791" s="9"/>
      <c r="Q791" s="9"/>
      <c r="R791" s="10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11"/>
      <c r="AH791" s="12"/>
      <c r="AI791" s="9"/>
      <c r="AJ791" s="9"/>
      <c r="AK791" s="9"/>
      <c r="AL791" s="9"/>
      <c r="AM791" s="9"/>
      <c r="AN791" s="9"/>
    </row>
    <row r="792" spans="1:40" x14ac:dyDescent="0.25">
      <c r="A792" s="1">
        <v>161238</v>
      </c>
      <c r="B792" s="1" t="s">
        <v>14163</v>
      </c>
      <c r="C792" s="1" t="s">
        <v>14164</v>
      </c>
      <c r="D792" s="1" t="s">
        <v>14165</v>
      </c>
      <c r="E792" s="1" t="s">
        <v>14</v>
      </c>
      <c r="F792" s="1">
        <v>9604619066</v>
      </c>
      <c r="G792" s="1" t="s">
        <v>14166</v>
      </c>
      <c r="H792" s="1" t="s">
        <v>16</v>
      </c>
      <c r="I792" s="1" t="s">
        <v>65</v>
      </c>
      <c r="J792" s="1"/>
      <c r="K792" s="1" t="s">
        <v>19</v>
      </c>
      <c r="L792" s="4">
        <v>43466</v>
      </c>
      <c r="M792" s="3">
        <v>43555</v>
      </c>
      <c r="N792" s="9"/>
      <c r="O792" s="9"/>
      <c r="P792" s="9"/>
      <c r="Q792" s="9"/>
      <c r="R792" s="10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11"/>
      <c r="AH792" s="12"/>
      <c r="AI792" s="9"/>
      <c r="AJ792" s="9"/>
      <c r="AK792" s="9"/>
      <c r="AL792" s="9"/>
      <c r="AM792" s="9"/>
      <c r="AN792" s="9"/>
    </row>
    <row r="793" spans="1:40" x14ac:dyDescent="0.25">
      <c r="A793" s="1">
        <v>245242</v>
      </c>
      <c r="B793" s="1" t="s">
        <v>14372</v>
      </c>
      <c r="C793" s="1" t="s">
        <v>14373</v>
      </c>
      <c r="D793" s="1" t="s">
        <v>14373</v>
      </c>
      <c r="E793" s="1" t="s">
        <v>14</v>
      </c>
      <c r="F793" s="1">
        <v>7001912929</v>
      </c>
      <c r="G793" s="1" t="s">
        <v>14374</v>
      </c>
      <c r="H793" s="1" t="s">
        <v>33</v>
      </c>
      <c r="I793" s="1" t="s">
        <v>100</v>
      </c>
      <c r="J793" s="1"/>
      <c r="K793" s="1" t="s">
        <v>19</v>
      </c>
      <c r="L793" s="4">
        <v>43466</v>
      </c>
      <c r="M793" s="3">
        <v>43555</v>
      </c>
      <c r="N793" s="9"/>
      <c r="O793" s="9"/>
      <c r="P793" s="9"/>
      <c r="Q793" s="9"/>
      <c r="R793" s="10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11"/>
      <c r="AH793" s="9"/>
      <c r="AI793" s="9"/>
      <c r="AJ793" s="9"/>
      <c r="AK793" s="9"/>
      <c r="AL793" s="9"/>
      <c r="AM793" s="9"/>
      <c r="AN793" s="9"/>
    </row>
    <row r="794" spans="1:40" x14ac:dyDescent="0.25">
      <c r="A794" s="1">
        <v>241333</v>
      </c>
      <c r="B794" s="1" t="s">
        <v>14378</v>
      </c>
      <c r="C794" s="1" t="s">
        <v>14379</v>
      </c>
      <c r="D794" s="1" t="s">
        <v>14379</v>
      </c>
      <c r="E794" s="1" t="s">
        <v>14</v>
      </c>
      <c r="F794" s="1">
        <v>9433821392</v>
      </c>
      <c r="G794" s="1" t="s">
        <v>14380</v>
      </c>
      <c r="H794" s="1" t="s">
        <v>33</v>
      </c>
      <c r="I794" s="1" t="s">
        <v>53</v>
      </c>
      <c r="J794" s="1"/>
      <c r="K794" s="1" t="s">
        <v>19</v>
      </c>
      <c r="L794" s="4">
        <v>43466</v>
      </c>
      <c r="M794" s="3">
        <v>43555</v>
      </c>
      <c r="N794" s="9"/>
      <c r="O794" s="9"/>
      <c r="P794" s="9"/>
      <c r="Q794" s="9"/>
      <c r="R794" s="10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11"/>
      <c r="AH794" s="12"/>
      <c r="AI794" s="9"/>
      <c r="AJ794" s="9"/>
      <c r="AK794" s="9"/>
      <c r="AL794" s="9"/>
      <c r="AM794" s="9"/>
      <c r="AN794" s="9"/>
    </row>
    <row r="795" spans="1:40" x14ac:dyDescent="0.25">
      <c r="A795" s="1">
        <v>245538</v>
      </c>
      <c r="B795" s="1" t="s">
        <v>14295</v>
      </c>
      <c r="C795" s="1" t="s">
        <v>14296</v>
      </c>
      <c r="D795" s="1" t="s">
        <v>14296</v>
      </c>
      <c r="E795" s="1" t="s">
        <v>14</v>
      </c>
      <c r="F795" s="1">
        <v>9725474493</v>
      </c>
      <c r="G795" s="1" t="s">
        <v>14297</v>
      </c>
      <c r="H795" s="1" t="s">
        <v>33</v>
      </c>
      <c r="I795" s="1" t="s">
        <v>100</v>
      </c>
      <c r="J795" s="1"/>
      <c r="K795" s="1" t="s">
        <v>19</v>
      </c>
      <c r="L795" s="4">
        <v>43466</v>
      </c>
      <c r="M795" s="3">
        <v>43555</v>
      </c>
      <c r="N795" s="9"/>
      <c r="O795" s="9"/>
      <c r="P795" s="9"/>
      <c r="Q795" s="9"/>
      <c r="R795" s="10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11"/>
      <c r="AH795" s="9"/>
      <c r="AI795" s="9"/>
      <c r="AJ795" s="9"/>
      <c r="AK795" s="9"/>
      <c r="AL795" s="9"/>
      <c r="AM795" s="9"/>
      <c r="AN795" s="9"/>
    </row>
    <row r="796" spans="1:40" x14ac:dyDescent="0.25">
      <c r="A796" s="1">
        <v>246097</v>
      </c>
      <c r="B796" s="1" t="s">
        <v>14175</v>
      </c>
      <c r="C796" s="1" t="s">
        <v>14176</v>
      </c>
      <c r="D796" s="1" t="s">
        <v>14177</v>
      </c>
      <c r="E796" s="1" t="s">
        <v>14</v>
      </c>
      <c r="F796" s="1">
        <v>8888833908</v>
      </c>
      <c r="G796" s="1" t="s">
        <v>14178</v>
      </c>
      <c r="H796" s="1" t="s">
        <v>16</v>
      </c>
      <c r="I796" s="1" t="s">
        <v>23</v>
      </c>
      <c r="J796" s="1"/>
      <c r="K796" s="1" t="s">
        <v>19</v>
      </c>
      <c r="L796" s="4">
        <v>43466</v>
      </c>
      <c r="M796" s="3">
        <v>43555</v>
      </c>
      <c r="N796" s="9"/>
      <c r="O796" s="9"/>
      <c r="P796" s="9"/>
      <c r="Q796" s="9"/>
      <c r="R796" s="10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11"/>
      <c r="AH796" s="9"/>
      <c r="AI796" s="9"/>
      <c r="AJ796" s="9"/>
      <c r="AK796" s="9"/>
      <c r="AL796" s="9"/>
      <c r="AM796" s="9"/>
      <c r="AN796" s="9"/>
    </row>
    <row r="797" spans="1:40" x14ac:dyDescent="0.25">
      <c r="A797" s="1">
        <v>243322</v>
      </c>
      <c r="B797" s="1" t="s">
        <v>14403</v>
      </c>
      <c r="C797" s="1" t="s">
        <v>14404</v>
      </c>
      <c r="D797" s="1" t="s">
        <v>14404</v>
      </c>
      <c r="E797" s="1" t="s">
        <v>14</v>
      </c>
      <c r="F797" s="1">
        <v>9594746689</v>
      </c>
      <c r="G797" s="1" t="s">
        <v>14405</v>
      </c>
      <c r="H797" s="1" t="s">
        <v>16</v>
      </c>
      <c r="I797" s="1" t="s">
        <v>53</v>
      </c>
      <c r="J797" s="1"/>
      <c r="K797" s="1" t="s">
        <v>128</v>
      </c>
      <c r="L797" s="4">
        <v>43466</v>
      </c>
      <c r="M797" s="3">
        <v>43555</v>
      </c>
      <c r="N797" s="9"/>
      <c r="O797" s="9"/>
      <c r="P797" s="9"/>
      <c r="Q797" s="9"/>
      <c r="R797" s="10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11"/>
      <c r="AH797" s="9"/>
      <c r="AI797" s="9"/>
      <c r="AJ797" s="9"/>
      <c r="AK797" s="9"/>
      <c r="AL797" s="9"/>
      <c r="AM797" s="9"/>
      <c r="AN797" s="9"/>
    </row>
    <row r="798" spans="1:40" x14ac:dyDescent="0.25">
      <c r="A798" s="1">
        <v>245415</v>
      </c>
      <c r="B798" s="1" t="s">
        <v>14249</v>
      </c>
      <c r="C798" s="1" t="s">
        <v>14250</v>
      </c>
      <c r="D798" s="1" t="s">
        <v>14251</v>
      </c>
      <c r="E798" s="1" t="s">
        <v>14</v>
      </c>
      <c r="F798" s="1">
        <v>7709455012</v>
      </c>
      <c r="G798" s="1" t="s">
        <v>14252</v>
      </c>
      <c r="H798" s="1" t="s">
        <v>16</v>
      </c>
      <c r="I798" s="1" t="s">
        <v>945</v>
      </c>
      <c r="J798" s="1"/>
      <c r="K798" s="1" t="s">
        <v>19</v>
      </c>
      <c r="L798" s="4">
        <v>43466</v>
      </c>
      <c r="M798" s="3">
        <v>43555</v>
      </c>
      <c r="N798" s="9"/>
      <c r="O798" s="9"/>
      <c r="P798" s="9"/>
      <c r="Q798" s="9"/>
      <c r="R798" s="10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11"/>
      <c r="AH798" s="12"/>
      <c r="AI798" s="9"/>
      <c r="AJ798" s="9"/>
      <c r="AK798" s="9"/>
      <c r="AL798" s="9"/>
      <c r="AM798" s="9"/>
      <c r="AN798" s="9"/>
    </row>
    <row r="799" spans="1:40" x14ac:dyDescent="0.25">
      <c r="A799" s="1">
        <v>244575</v>
      </c>
      <c r="B799" s="1" t="s">
        <v>14366</v>
      </c>
      <c r="C799" s="1" t="s">
        <v>14367</v>
      </c>
      <c r="D799" s="1" t="s">
        <v>14367</v>
      </c>
      <c r="E799" s="1" t="s">
        <v>14</v>
      </c>
      <c r="F799" s="1">
        <v>9811994500</v>
      </c>
      <c r="G799" s="1" t="s">
        <v>14368</v>
      </c>
      <c r="H799" s="1" t="s">
        <v>16</v>
      </c>
      <c r="I799" s="1" t="s">
        <v>100</v>
      </c>
      <c r="J799" s="1"/>
      <c r="K799" s="1" t="s">
        <v>19</v>
      </c>
      <c r="L799" s="4">
        <v>43466</v>
      </c>
      <c r="M799" s="3">
        <v>43555</v>
      </c>
      <c r="N799" s="9"/>
      <c r="O799" s="9"/>
      <c r="P799" s="9"/>
      <c r="Q799" s="9"/>
      <c r="R799" s="10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11"/>
      <c r="AH799" s="9"/>
      <c r="AI799" s="9"/>
      <c r="AJ799" s="9"/>
      <c r="AK799" s="9"/>
      <c r="AL799" s="9"/>
      <c r="AM799" s="9"/>
      <c r="AN799" s="9"/>
    </row>
    <row r="800" spans="1:40" x14ac:dyDescent="0.25">
      <c r="A800" s="1">
        <v>163188</v>
      </c>
      <c r="B800" s="1" t="s">
        <v>14159</v>
      </c>
      <c r="C800" s="1" t="s">
        <v>14160</v>
      </c>
      <c r="D800" s="1" t="s">
        <v>14161</v>
      </c>
      <c r="E800" s="1" t="s">
        <v>14</v>
      </c>
      <c r="F800" s="1">
        <v>8630513084</v>
      </c>
      <c r="G800" s="1" t="s">
        <v>14162</v>
      </c>
      <c r="H800" s="1" t="s">
        <v>16</v>
      </c>
      <c r="I800" s="1" t="s">
        <v>23</v>
      </c>
      <c r="J800" s="1"/>
      <c r="K800" s="1" t="s">
        <v>19</v>
      </c>
      <c r="L800" s="4">
        <v>43466</v>
      </c>
      <c r="M800" s="3">
        <v>43555</v>
      </c>
      <c r="N800" s="9"/>
      <c r="O800" s="9"/>
      <c r="P800" s="9"/>
      <c r="Q800" s="9"/>
      <c r="R800" s="10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11"/>
      <c r="AH800" s="12"/>
      <c r="AI800" s="9"/>
      <c r="AJ800" s="9"/>
      <c r="AK800" s="9"/>
      <c r="AL800" s="9"/>
      <c r="AM800" s="9"/>
      <c r="AN800" s="9"/>
    </row>
    <row r="801" spans="1:40" x14ac:dyDescent="0.25">
      <c r="A801" s="1">
        <v>243555</v>
      </c>
      <c r="B801" s="1" t="s">
        <v>14191</v>
      </c>
      <c r="C801" s="1" t="s">
        <v>14192</v>
      </c>
      <c r="D801" s="1" t="s">
        <v>14193</v>
      </c>
      <c r="E801" s="1" t="s">
        <v>14</v>
      </c>
      <c r="F801" s="1">
        <v>9920028250</v>
      </c>
      <c r="G801" s="1" t="s">
        <v>14194</v>
      </c>
      <c r="H801" s="1" t="s">
        <v>16</v>
      </c>
      <c r="I801" s="1" t="s">
        <v>114</v>
      </c>
      <c r="J801" s="1"/>
      <c r="K801" s="1" t="s">
        <v>19</v>
      </c>
      <c r="L801" s="4">
        <v>43466</v>
      </c>
      <c r="M801" s="3">
        <v>43555</v>
      </c>
      <c r="N801" s="9"/>
      <c r="O801" s="9"/>
      <c r="P801" s="9"/>
      <c r="Q801" s="9"/>
      <c r="R801" s="10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11"/>
      <c r="AH801" s="9"/>
      <c r="AI801" s="9"/>
      <c r="AJ801" s="9"/>
      <c r="AK801" s="9"/>
      <c r="AL801" s="9"/>
      <c r="AM801" s="9"/>
      <c r="AN801" s="9"/>
    </row>
    <row r="802" spans="1:40" x14ac:dyDescent="0.25">
      <c r="A802" s="1">
        <v>241872</v>
      </c>
      <c r="B802" s="1" t="s">
        <v>14148</v>
      </c>
      <c r="C802" s="1" t="s">
        <v>14149</v>
      </c>
      <c r="D802" s="1" t="s">
        <v>14150</v>
      </c>
      <c r="E802" s="1" t="s">
        <v>14</v>
      </c>
      <c r="F802" s="1">
        <v>9819520933</v>
      </c>
      <c r="G802" s="1" t="s">
        <v>14151</v>
      </c>
      <c r="H802" s="1" t="s">
        <v>16</v>
      </c>
      <c r="I802" s="1" t="s">
        <v>100</v>
      </c>
      <c r="J802" s="1"/>
      <c r="K802" s="1" t="s">
        <v>19</v>
      </c>
      <c r="L802" s="4">
        <v>43466</v>
      </c>
      <c r="M802" s="3">
        <v>43555</v>
      </c>
      <c r="N802" s="9"/>
      <c r="O802" s="9"/>
      <c r="P802" s="9"/>
      <c r="Q802" s="9"/>
      <c r="R802" s="10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11"/>
      <c r="AH802" s="9"/>
      <c r="AI802" s="9"/>
      <c r="AJ802" s="9"/>
      <c r="AK802" s="9"/>
      <c r="AL802" s="9"/>
      <c r="AM802" s="9"/>
      <c r="AN802" s="9"/>
    </row>
    <row r="803" spans="1:40" x14ac:dyDescent="0.25">
      <c r="A803" s="1">
        <v>239254</v>
      </c>
      <c r="B803" s="1" t="s">
        <v>14301</v>
      </c>
      <c r="C803" s="1" t="s">
        <v>14302</v>
      </c>
      <c r="D803" s="1" t="s">
        <v>14302</v>
      </c>
      <c r="E803" s="1" t="s">
        <v>14</v>
      </c>
      <c r="F803" s="1">
        <v>9879202506</v>
      </c>
      <c r="G803" s="1" t="s">
        <v>14303</v>
      </c>
      <c r="H803" s="1" t="s">
        <v>16</v>
      </c>
      <c r="I803" s="1" t="s">
        <v>34</v>
      </c>
      <c r="J803" s="1"/>
      <c r="K803" s="1" t="s">
        <v>19</v>
      </c>
      <c r="L803" s="4">
        <v>43466</v>
      </c>
      <c r="M803" s="3">
        <v>43555</v>
      </c>
      <c r="N803" s="9"/>
      <c r="O803" s="9"/>
      <c r="P803" s="9"/>
      <c r="Q803" s="9"/>
      <c r="R803" s="10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11"/>
      <c r="AH803" s="12"/>
      <c r="AI803" s="9"/>
      <c r="AJ803" s="9"/>
      <c r="AK803" s="9"/>
      <c r="AL803" s="9"/>
      <c r="AM803" s="9"/>
      <c r="AN803" s="9"/>
    </row>
    <row r="804" spans="1:40" x14ac:dyDescent="0.25">
      <c r="A804" s="1">
        <v>245136</v>
      </c>
      <c r="B804" s="1" t="s">
        <v>14199</v>
      </c>
      <c r="C804" s="1" t="s">
        <v>14200</v>
      </c>
      <c r="D804" s="1" t="s">
        <v>14201</v>
      </c>
      <c r="E804" s="1" t="s">
        <v>14</v>
      </c>
      <c r="F804" s="1">
        <v>9762392463</v>
      </c>
      <c r="G804" s="1" t="s">
        <v>14202</v>
      </c>
      <c r="H804" s="1" t="s">
        <v>16</v>
      </c>
      <c r="I804" s="1" t="s">
        <v>100</v>
      </c>
      <c r="J804" s="1"/>
      <c r="K804" s="1" t="s">
        <v>19</v>
      </c>
      <c r="L804" s="4">
        <v>43466</v>
      </c>
      <c r="M804" s="3">
        <v>43555</v>
      </c>
      <c r="N804" s="9"/>
      <c r="O804" s="9"/>
      <c r="P804" s="9"/>
      <c r="Q804" s="9"/>
      <c r="R804" s="10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11"/>
      <c r="AH804" s="12"/>
      <c r="AI804" s="9"/>
      <c r="AJ804" s="9"/>
      <c r="AK804" s="9"/>
      <c r="AL804" s="9"/>
      <c r="AM804" s="9"/>
      <c r="AN804" s="9"/>
    </row>
    <row r="805" spans="1:40" x14ac:dyDescent="0.25">
      <c r="A805" s="1">
        <v>234198</v>
      </c>
      <c r="B805" s="1" t="s">
        <v>14167</v>
      </c>
      <c r="C805" s="1" t="s">
        <v>14168</v>
      </c>
      <c r="D805" s="1" t="s">
        <v>14169</v>
      </c>
      <c r="E805" s="1" t="s">
        <v>14</v>
      </c>
      <c r="F805" s="1">
        <v>9545559012</v>
      </c>
      <c r="G805" s="1" t="s">
        <v>14170</v>
      </c>
      <c r="H805" s="1" t="s">
        <v>16</v>
      </c>
      <c r="I805" s="1" t="s">
        <v>100</v>
      </c>
      <c r="J805" s="1"/>
      <c r="K805" s="1" t="s">
        <v>19</v>
      </c>
      <c r="L805" s="4">
        <v>43466</v>
      </c>
      <c r="M805" s="3">
        <v>43555</v>
      </c>
      <c r="N805" s="9"/>
      <c r="O805" s="9"/>
      <c r="P805" s="9"/>
      <c r="Q805" s="9"/>
      <c r="R805" s="10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11"/>
      <c r="AH805" s="9"/>
      <c r="AI805" s="9"/>
      <c r="AJ805" s="9"/>
      <c r="AK805" s="9"/>
      <c r="AL805" s="9"/>
      <c r="AM805" s="9"/>
      <c r="AN805" s="9"/>
    </row>
    <row r="806" spans="1:40" x14ac:dyDescent="0.25">
      <c r="A806" s="1">
        <v>243362</v>
      </c>
      <c r="B806" s="1" t="s">
        <v>14118</v>
      </c>
      <c r="C806" s="1" t="s">
        <v>14119</v>
      </c>
      <c r="D806" s="1" t="s">
        <v>14120</v>
      </c>
      <c r="E806" s="1" t="s">
        <v>14</v>
      </c>
      <c r="F806" s="1">
        <v>9175901152</v>
      </c>
      <c r="G806" s="1" t="s">
        <v>14121</v>
      </c>
      <c r="H806" s="1" t="s">
        <v>16</v>
      </c>
      <c r="I806" s="1" t="s">
        <v>34</v>
      </c>
      <c r="J806" s="1"/>
      <c r="K806" s="1" t="s">
        <v>19</v>
      </c>
      <c r="L806" s="4">
        <v>43466</v>
      </c>
      <c r="M806" s="3">
        <v>43555</v>
      </c>
      <c r="N806" s="9"/>
      <c r="O806" s="9"/>
      <c r="P806" s="9"/>
      <c r="Q806" s="9"/>
      <c r="R806" s="10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11"/>
      <c r="AH806" s="12"/>
      <c r="AI806" s="9"/>
      <c r="AJ806" s="9"/>
      <c r="AK806" s="9"/>
      <c r="AL806" s="9"/>
      <c r="AM806" s="9"/>
      <c r="AN806" s="9"/>
    </row>
    <row r="807" spans="1:40" x14ac:dyDescent="0.25">
      <c r="A807" s="1">
        <v>243546</v>
      </c>
      <c r="B807" s="1" t="s">
        <v>14392</v>
      </c>
      <c r="C807" s="1" t="s">
        <v>14393</v>
      </c>
      <c r="D807" s="1" t="s">
        <v>14394</v>
      </c>
      <c r="E807" s="1" t="s">
        <v>14</v>
      </c>
      <c r="F807" s="1">
        <v>7020209706</v>
      </c>
      <c r="G807" s="1" t="s">
        <v>14395</v>
      </c>
      <c r="H807" s="1" t="s">
        <v>16</v>
      </c>
      <c r="I807" s="1" t="s">
        <v>17</v>
      </c>
      <c r="J807" s="1"/>
      <c r="K807" s="1" t="s">
        <v>19</v>
      </c>
      <c r="L807" s="4">
        <v>43466</v>
      </c>
      <c r="M807" s="3">
        <v>43555</v>
      </c>
      <c r="N807" s="9"/>
      <c r="O807" s="9"/>
      <c r="P807" s="9"/>
      <c r="Q807" s="9"/>
      <c r="R807" s="10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11"/>
      <c r="AH807" s="9"/>
      <c r="AI807" s="9"/>
      <c r="AJ807" s="9"/>
      <c r="AK807" s="9"/>
      <c r="AL807" s="9"/>
      <c r="AM807" s="9"/>
      <c r="AN807" s="9"/>
    </row>
    <row r="808" spans="1:40" x14ac:dyDescent="0.25">
      <c r="A808" s="1">
        <v>244864</v>
      </c>
      <c r="B808" s="1" t="s">
        <v>14344</v>
      </c>
      <c r="C808" s="1" t="s">
        <v>14345</v>
      </c>
      <c r="D808" s="1" t="s">
        <v>14345</v>
      </c>
      <c r="E808" s="1" t="s">
        <v>31</v>
      </c>
      <c r="F808" s="1">
        <v>9043033425</v>
      </c>
      <c r="G808" s="1" t="s">
        <v>14346</v>
      </c>
      <c r="H808" s="1" t="s">
        <v>16</v>
      </c>
      <c r="I808" s="1" t="s">
        <v>23</v>
      </c>
      <c r="J808" s="1"/>
      <c r="K808" s="1" t="s">
        <v>19</v>
      </c>
      <c r="L808" s="4">
        <v>43466</v>
      </c>
      <c r="M808" s="3">
        <v>43555</v>
      </c>
      <c r="N808" s="9"/>
      <c r="O808" s="9"/>
      <c r="P808" s="9"/>
      <c r="Q808" s="9"/>
      <c r="R808" s="10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11"/>
      <c r="AH808" s="9"/>
      <c r="AI808" s="9"/>
      <c r="AJ808" s="9"/>
      <c r="AK808" s="9"/>
      <c r="AL808" s="9"/>
      <c r="AM808" s="9"/>
      <c r="AN808" s="9"/>
    </row>
    <row r="809" spans="1:40" x14ac:dyDescent="0.25">
      <c r="A809" s="1">
        <v>244555</v>
      </c>
      <c r="B809" s="1" t="s">
        <v>14257</v>
      </c>
      <c r="C809" s="1" t="s">
        <v>14258</v>
      </c>
      <c r="D809" s="1" t="s">
        <v>14259</v>
      </c>
      <c r="E809" s="1" t="s">
        <v>14</v>
      </c>
      <c r="F809" s="1">
        <v>8408005664</v>
      </c>
      <c r="G809" s="1" t="s">
        <v>14260</v>
      </c>
      <c r="H809" s="1" t="s">
        <v>16</v>
      </c>
      <c r="I809" s="1" t="s">
        <v>34</v>
      </c>
      <c r="J809" s="1"/>
      <c r="K809" s="1" t="s">
        <v>19</v>
      </c>
      <c r="L809" s="4">
        <v>43466</v>
      </c>
      <c r="M809" s="3">
        <v>43555</v>
      </c>
      <c r="N809" s="9"/>
      <c r="O809" s="9"/>
      <c r="P809" s="9"/>
      <c r="Q809" s="9"/>
      <c r="R809" s="10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11"/>
      <c r="AH809" s="12"/>
      <c r="AI809" s="9"/>
      <c r="AJ809" s="9"/>
      <c r="AK809" s="9"/>
      <c r="AL809" s="9"/>
      <c r="AM809" s="9"/>
      <c r="AN809" s="9"/>
    </row>
    <row r="810" spans="1:40" x14ac:dyDescent="0.25">
      <c r="A810" s="1">
        <v>236118</v>
      </c>
      <c r="B810" s="1" t="s">
        <v>14276</v>
      </c>
      <c r="C810" s="1" t="s">
        <v>14277</v>
      </c>
      <c r="D810" s="1" t="s">
        <v>14278</v>
      </c>
      <c r="E810" s="1" t="s">
        <v>14</v>
      </c>
      <c r="F810" s="1">
        <v>9825236178</v>
      </c>
      <c r="G810" s="1" t="s">
        <v>14279</v>
      </c>
      <c r="H810" s="1" t="s">
        <v>16</v>
      </c>
      <c r="I810" s="1" t="s">
        <v>34</v>
      </c>
      <c r="J810" s="1"/>
      <c r="K810" s="1" t="s">
        <v>19</v>
      </c>
      <c r="L810" s="4">
        <v>43466</v>
      </c>
      <c r="M810" s="3">
        <v>43555</v>
      </c>
      <c r="N810" s="9"/>
      <c r="O810" s="9"/>
      <c r="P810" s="9"/>
      <c r="Q810" s="9"/>
      <c r="R810" s="10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11"/>
      <c r="AH810" s="9"/>
      <c r="AI810" s="9"/>
      <c r="AJ810" s="9"/>
      <c r="AK810" s="9"/>
      <c r="AL810" s="9"/>
      <c r="AM810" s="9"/>
      <c r="AN810" s="9"/>
    </row>
    <row r="811" spans="1:40" x14ac:dyDescent="0.25">
      <c r="A811" s="1">
        <v>202915</v>
      </c>
      <c r="B811" s="1" t="s">
        <v>14272</v>
      </c>
      <c r="C811" s="1" t="s">
        <v>14273</v>
      </c>
      <c r="D811" s="1" t="s">
        <v>14274</v>
      </c>
      <c r="E811" s="1" t="s">
        <v>14</v>
      </c>
      <c r="F811" s="1">
        <v>9922977941</v>
      </c>
      <c r="G811" s="1" t="s">
        <v>14275</v>
      </c>
      <c r="H811" s="1" t="s">
        <v>320</v>
      </c>
      <c r="I811" s="1" t="s">
        <v>321</v>
      </c>
      <c r="J811" s="1"/>
      <c r="K811" s="1" t="s">
        <v>128</v>
      </c>
      <c r="L811" s="4">
        <v>43466</v>
      </c>
      <c r="M811" s="3">
        <v>43555</v>
      </c>
      <c r="N811" s="9"/>
      <c r="O811" s="9"/>
      <c r="P811" s="9"/>
      <c r="Q811" s="9"/>
      <c r="R811" s="10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11"/>
      <c r="AH811" s="12"/>
      <c r="AI811" s="9"/>
      <c r="AJ811" s="9"/>
      <c r="AK811" s="9"/>
      <c r="AL811" s="9"/>
      <c r="AM811" s="9"/>
      <c r="AN811" s="9"/>
    </row>
    <row r="812" spans="1:40" x14ac:dyDescent="0.25">
      <c r="A812" s="1">
        <v>244929</v>
      </c>
      <c r="B812" s="1" t="s">
        <v>14253</v>
      </c>
      <c r="C812" s="1" t="s">
        <v>14254</v>
      </c>
      <c r="D812" s="1" t="s">
        <v>14255</v>
      </c>
      <c r="E812" s="1" t="s">
        <v>14</v>
      </c>
      <c r="F812" s="1">
        <v>8291314846</v>
      </c>
      <c r="G812" s="1" t="s">
        <v>14256</v>
      </c>
      <c r="H812" s="1" t="s">
        <v>16</v>
      </c>
      <c r="I812" s="1" t="s">
        <v>65</v>
      </c>
      <c r="J812" s="1"/>
      <c r="K812" s="1" t="s">
        <v>19</v>
      </c>
      <c r="L812" s="4">
        <v>43466</v>
      </c>
      <c r="M812" s="3">
        <v>43555</v>
      </c>
      <c r="N812" s="9"/>
      <c r="O812" s="9"/>
      <c r="P812" s="9"/>
      <c r="Q812" s="9"/>
      <c r="R812" s="10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11"/>
      <c r="AH812" s="9"/>
      <c r="AI812" s="9"/>
      <c r="AJ812" s="9"/>
      <c r="AK812" s="9"/>
      <c r="AL812" s="9"/>
      <c r="AM812" s="9"/>
      <c r="AN812" s="9"/>
    </row>
    <row r="813" spans="1:40" x14ac:dyDescent="0.25">
      <c r="A813" s="1">
        <v>246094</v>
      </c>
      <c r="B813" s="1" t="s">
        <v>14347</v>
      </c>
      <c r="C813" s="1" t="s">
        <v>14348</v>
      </c>
      <c r="D813" s="1" t="s">
        <v>14348</v>
      </c>
      <c r="E813" s="1" t="s">
        <v>14</v>
      </c>
      <c r="F813" s="1">
        <v>6204489678</v>
      </c>
      <c r="G813" s="1" t="s">
        <v>14349</v>
      </c>
      <c r="H813" s="1" t="s">
        <v>16</v>
      </c>
      <c r="I813" s="1" t="s">
        <v>23</v>
      </c>
      <c r="J813" s="1"/>
      <c r="K813" s="1" t="s">
        <v>19</v>
      </c>
      <c r="L813" s="4">
        <v>43466</v>
      </c>
      <c r="M813" s="3">
        <v>43555</v>
      </c>
      <c r="N813" s="9"/>
      <c r="O813" s="9"/>
      <c r="P813" s="9"/>
      <c r="Q813" s="9"/>
      <c r="R813" s="10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11"/>
      <c r="AH813" s="9"/>
      <c r="AI813" s="9"/>
      <c r="AJ813" s="9"/>
      <c r="AK813" s="9"/>
      <c r="AL813" s="9"/>
      <c r="AM813" s="9"/>
      <c r="AN813" s="9"/>
    </row>
    <row r="814" spans="1:40" x14ac:dyDescent="0.25">
      <c r="A814" s="1">
        <v>155018</v>
      </c>
      <c r="B814" s="1" t="s">
        <v>14284</v>
      </c>
      <c r="C814" s="1" t="s">
        <v>14285</v>
      </c>
      <c r="D814" s="1" t="s">
        <v>14286</v>
      </c>
      <c r="E814" s="1" t="s">
        <v>14</v>
      </c>
      <c r="F814" s="1">
        <v>7984635740</v>
      </c>
      <c r="G814" s="1" t="s">
        <v>14287</v>
      </c>
      <c r="H814" s="1" t="s">
        <v>16</v>
      </c>
      <c r="I814" s="1" t="s">
        <v>93</v>
      </c>
      <c r="J814" s="1"/>
      <c r="K814" s="1" t="s">
        <v>128</v>
      </c>
      <c r="L814" s="4">
        <v>43466</v>
      </c>
      <c r="M814" s="3">
        <v>43555</v>
      </c>
      <c r="N814" s="9"/>
      <c r="O814" s="9"/>
      <c r="P814" s="9"/>
      <c r="Q814" s="9"/>
      <c r="R814" s="10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11"/>
      <c r="AH814" s="9"/>
      <c r="AI814" s="9"/>
      <c r="AJ814" s="9"/>
      <c r="AK814" s="9"/>
      <c r="AL814" s="9"/>
      <c r="AM814" s="9"/>
      <c r="AN814" s="9"/>
    </row>
    <row r="815" spans="1:40" x14ac:dyDescent="0.25">
      <c r="A815" s="1">
        <v>242759</v>
      </c>
      <c r="B815" s="1" t="s">
        <v>14341</v>
      </c>
      <c r="C815" s="1" t="s">
        <v>14342</v>
      </c>
      <c r="D815" s="1" t="s">
        <v>14342</v>
      </c>
      <c r="E815" s="1" t="s">
        <v>31</v>
      </c>
      <c r="F815" s="1">
        <v>8319653200</v>
      </c>
      <c r="G815" s="1" t="s">
        <v>14343</v>
      </c>
      <c r="H815" s="1" t="s">
        <v>16</v>
      </c>
      <c r="I815" s="1" t="s">
        <v>53</v>
      </c>
      <c r="J815" s="1"/>
      <c r="K815" s="1" t="s">
        <v>19</v>
      </c>
      <c r="L815" s="4">
        <v>43466</v>
      </c>
      <c r="M815" s="3">
        <v>43555</v>
      </c>
      <c r="N815" s="9"/>
      <c r="O815" s="9"/>
      <c r="P815" s="9"/>
      <c r="Q815" s="9"/>
      <c r="R815" s="10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11"/>
      <c r="AH815" s="12"/>
      <c r="AI815" s="9"/>
      <c r="AJ815" s="9"/>
      <c r="AK815" s="9"/>
      <c r="AL815" s="9"/>
      <c r="AM815" s="9"/>
      <c r="AN815" s="9"/>
    </row>
    <row r="816" spans="1:40" x14ac:dyDescent="0.25">
      <c r="A816" s="1">
        <v>242368</v>
      </c>
      <c r="B816" s="1" t="s">
        <v>14307</v>
      </c>
      <c r="C816" s="1" t="s">
        <v>14308</v>
      </c>
      <c r="D816" s="1" t="s">
        <v>14308</v>
      </c>
      <c r="E816" s="1" t="s">
        <v>31</v>
      </c>
      <c r="F816" s="1">
        <v>9430828861</v>
      </c>
      <c r="G816" s="1" t="s">
        <v>14309</v>
      </c>
      <c r="H816" s="1" t="s">
        <v>16</v>
      </c>
      <c r="I816" s="1" t="s">
        <v>53</v>
      </c>
      <c r="J816" s="1"/>
      <c r="K816" s="1" t="s">
        <v>19</v>
      </c>
      <c r="L816" s="4">
        <v>43466</v>
      </c>
      <c r="M816" s="3">
        <v>43555</v>
      </c>
      <c r="N816" s="9"/>
      <c r="O816" s="9"/>
      <c r="P816" s="9"/>
      <c r="Q816" s="9"/>
      <c r="R816" s="10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11"/>
      <c r="AH816" s="9"/>
      <c r="AI816" s="9"/>
      <c r="AJ816" s="9"/>
      <c r="AK816" s="9"/>
      <c r="AL816" s="9"/>
      <c r="AM816" s="9"/>
      <c r="AN816" s="9"/>
    </row>
    <row r="817" spans="1:40" x14ac:dyDescent="0.25">
      <c r="A817" s="1">
        <v>240283</v>
      </c>
      <c r="B817" s="1" t="s">
        <v>14322</v>
      </c>
      <c r="C817" s="1" t="s">
        <v>14323</v>
      </c>
      <c r="D817" s="1" t="s">
        <v>14324</v>
      </c>
      <c r="E817" s="1" t="s">
        <v>14</v>
      </c>
      <c r="F817" s="1">
        <v>8893253204</v>
      </c>
      <c r="G817" s="1" t="s">
        <v>14325</v>
      </c>
      <c r="H817" s="1" t="s">
        <v>16</v>
      </c>
      <c r="I817" s="1" t="s">
        <v>100</v>
      </c>
      <c r="J817" s="1"/>
      <c r="K817" s="1" t="s">
        <v>128</v>
      </c>
      <c r="L817" s="4">
        <v>43466</v>
      </c>
      <c r="M817" s="3">
        <v>43555</v>
      </c>
      <c r="N817" s="9"/>
      <c r="O817" s="9"/>
      <c r="P817" s="9"/>
      <c r="Q817" s="9"/>
      <c r="R817" s="10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11"/>
      <c r="AH817" s="9"/>
      <c r="AI817" s="9"/>
      <c r="AJ817" s="9"/>
      <c r="AK817" s="9"/>
      <c r="AL817" s="9"/>
      <c r="AM817" s="9"/>
      <c r="AN817" s="9"/>
    </row>
    <row r="818" spans="1:40" x14ac:dyDescent="0.25">
      <c r="A818" s="1">
        <v>245688</v>
      </c>
      <c r="B818" s="1" t="s">
        <v>14171</v>
      </c>
      <c r="C818" s="1" t="s">
        <v>14172</v>
      </c>
      <c r="D818" s="1" t="s">
        <v>14173</v>
      </c>
      <c r="E818" s="1" t="s">
        <v>14</v>
      </c>
      <c r="F818" s="1">
        <v>8983458242</v>
      </c>
      <c r="G818" s="1" t="s">
        <v>14174</v>
      </c>
      <c r="H818" s="1" t="s">
        <v>33</v>
      </c>
      <c r="I818" s="1" t="s">
        <v>100</v>
      </c>
      <c r="J818" s="1"/>
      <c r="K818" s="1" t="s">
        <v>128</v>
      </c>
      <c r="L818" s="4">
        <v>43466</v>
      </c>
      <c r="M818" s="3">
        <v>43555</v>
      </c>
      <c r="N818" s="9"/>
      <c r="O818" s="9"/>
      <c r="P818" s="9"/>
      <c r="Q818" s="9"/>
      <c r="R818" s="10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11"/>
      <c r="AH818" s="12"/>
      <c r="AI818" s="9"/>
      <c r="AJ818" s="9"/>
      <c r="AK818" s="9"/>
      <c r="AL818" s="9"/>
      <c r="AM818" s="9"/>
      <c r="AN818" s="9"/>
    </row>
    <row r="819" spans="1:40" x14ac:dyDescent="0.25">
      <c r="A819" s="1">
        <v>242708</v>
      </c>
      <c r="B819" s="1" t="s">
        <v>14152</v>
      </c>
      <c r="C819" s="1" t="s">
        <v>14153</v>
      </c>
      <c r="D819" s="1" t="s">
        <v>14154</v>
      </c>
      <c r="E819" s="1" t="s">
        <v>14</v>
      </c>
      <c r="F819" s="1">
        <v>9511269668</v>
      </c>
      <c r="G819" s="1" t="s">
        <v>14155</v>
      </c>
      <c r="H819" s="1" t="s">
        <v>16</v>
      </c>
      <c r="I819" s="1" t="s">
        <v>65</v>
      </c>
      <c r="J819" s="1"/>
      <c r="K819" s="1" t="s">
        <v>19</v>
      </c>
      <c r="L819" s="4">
        <v>43466</v>
      </c>
      <c r="M819" s="3">
        <v>43555</v>
      </c>
      <c r="N819" s="9"/>
      <c r="O819" s="9"/>
      <c r="P819" s="9"/>
      <c r="Q819" s="9"/>
      <c r="R819" s="10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11"/>
      <c r="AH819" s="9"/>
      <c r="AI819" s="9"/>
      <c r="AJ819" s="9"/>
      <c r="AK819" s="9"/>
      <c r="AL819" s="9"/>
      <c r="AM819" s="9"/>
      <c r="AN819" s="9"/>
    </row>
    <row r="820" spans="1:40" x14ac:dyDescent="0.25">
      <c r="A820" s="1">
        <v>40844</v>
      </c>
      <c r="B820" s="1" t="s">
        <v>14338</v>
      </c>
      <c r="C820" s="1" t="s">
        <v>14339</v>
      </c>
      <c r="D820" s="1" t="s">
        <v>14339</v>
      </c>
      <c r="E820" s="1" t="s">
        <v>14</v>
      </c>
      <c r="F820" s="1">
        <v>9740639036</v>
      </c>
      <c r="G820" s="1" t="s">
        <v>14340</v>
      </c>
      <c r="H820" s="1" t="s">
        <v>16</v>
      </c>
      <c r="I820" s="1" t="s">
        <v>114</v>
      </c>
      <c r="J820" s="1"/>
      <c r="K820" s="1" t="s">
        <v>19</v>
      </c>
      <c r="L820" s="4">
        <v>43466</v>
      </c>
      <c r="M820" s="3">
        <v>43555</v>
      </c>
      <c r="N820" s="9"/>
      <c r="O820" s="9"/>
      <c r="P820" s="9"/>
      <c r="Q820" s="9"/>
      <c r="R820" s="10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11"/>
      <c r="AH820" s="9"/>
      <c r="AI820" s="9"/>
      <c r="AJ820" s="9"/>
      <c r="AK820" s="9"/>
      <c r="AL820" s="9"/>
      <c r="AM820" s="9"/>
      <c r="AN820" s="9"/>
    </row>
    <row r="821" spans="1:40" x14ac:dyDescent="0.25">
      <c r="A821" s="1">
        <v>246031</v>
      </c>
      <c r="B821" s="1" t="s">
        <v>14183</v>
      </c>
      <c r="C821" s="1" t="s">
        <v>14184</v>
      </c>
      <c r="D821" s="1" t="s">
        <v>14185</v>
      </c>
      <c r="E821" s="1" t="s">
        <v>14</v>
      </c>
      <c r="F821" s="1">
        <v>9657804443</v>
      </c>
      <c r="G821" s="1" t="s">
        <v>14186</v>
      </c>
      <c r="H821" s="1" t="s">
        <v>16</v>
      </c>
      <c r="I821" s="1" t="s">
        <v>23</v>
      </c>
      <c r="J821" s="1"/>
      <c r="K821" s="1" t="s">
        <v>19</v>
      </c>
      <c r="L821" s="4">
        <v>43466</v>
      </c>
      <c r="M821" s="3">
        <v>43555</v>
      </c>
      <c r="N821" s="9"/>
      <c r="O821" s="9"/>
      <c r="P821" s="9"/>
      <c r="Q821" s="9"/>
      <c r="R821" s="10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11"/>
      <c r="AH821" s="12"/>
      <c r="AI821" s="9"/>
      <c r="AJ821" s="9"/>
      <c r="AK821" s="9"/>
      <c r="AL821" s="9"/>
      <c r="AM821" s="9"/>
      <c r="AN821" s="9"/>
    </row>
    <row r="822" spans="1:40" x14ac:dyDescent="0.25">
      <c r="A822" s="1">
        <v>237266</v>
      </c>
      <c r="B822" s="1" t="s">
        <v>14298</v>
      </c>
      <c r="C822" s="1" t="s">
        <v>14299</v>
      </c>
      <c r="D822" s="1" t="s">
        <v>14299</v>
      </c>
      <c r="E822" s="1" t="s">
        <v>14</v>
      </c>
      <c r="F822" s="1">
        <v>9711970540</v>
      </c>
      <c r="G822" s="1" t="s">
        <v>14300</v>
      </c>
      <c r="H822" s="1" t="s">
        <v>16</v>
      </c>
      <c r="I822" s="1" t="s">
        <v>65</v>
      </c>
      <c r="J822" s="1"/>
      <c r="K822" s="1" t="s">
        <v>128</v>
      </c>
      <c r="L822" s="4">
        <v>43466</v>
      </c>
      <c r="M822" s="3">
        <v>43555</v>
      </c>
      <c r="N822" s="9"/>
      <c r="O822" s="9"/>
      <c r="P822" s="9"/>
      <c r="Q822" s="9"/>
      <c r="R822" s="10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11"/>
      <c r="AH822" s="9"/>
      <c r="AI822" s="9"/>
      <c r="AJ822" s="9"/>
      <c r="AK822" s="9"/>
      <c r="AL822" s="9"/>
      <c r="AM822" s="9"/>
      <c r="AN822" s="9"/>
    </row>
    <row r="823" spans="1:40" x14ac:dyDescent="0.25">
      <c r="A823" s="1">
        <v>245713</v>
      </c>
      <c r="B823" s="1" t="s">
        <v>14144</v>
      </c>
      <c r="C823" s="1" t="s">
        <v>14145</v>
      </c>
      <c r="D823" s="1" t="s">
        <v>14146</v>
      </c>
      <c r="E823" s="1" t="s">
        <v>14</v>
      </c>
      <c r="F823" s="1">
        <v>7722019559</v>
      </c>
      <c r="G823" s="1" t="s">
        <v>14147</v>
      </c>
      <c r="H823" s="1" t="s">
        <v>16</v>
      </c>
      <c r="I823" s="1" t="s">
        <v>100</v>
      </c>
      <c r="J823" s="1"/>
      <c r="K823" s="1" t="s">
        <v>128</v>
      </c>
      <c r="L823" s="4">
        <v>43466</v>
      </c>
      <c r="M823" s="3">
        <v>43555</v>
      </c>
      <c r="N823" s="9"/>
      <c r="O823" s="9"/>
      <c r="P823" s="9"/>
      <c r="Q823" s="9"/>
      <c r="R823" s="10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11"/>
      <c r="AH823" s="9"/>
      <c r="AI823" s="9"/>
      <c r="AJ823" s="9"/>
      <c r="AK823" s="9"/>
      <c r="AL823" s="9"/>
      <c r="AM823" s="9"/>
      <c r="AN823" s="9"/>
    </row>
    <row r="824" spans="1:40" x14ac:dyDescent="0.25">
      <c r="A824" s="1">
        <v>245155</v>
      </c>
      <c r="B824" s="1" t="s">
        <v>14360</v>
      </c>
      <c r="C824" s="1" t="s">
        <v>14361</v>
      </c>
      <c r="D824" s="1" t="s">
        <v>14361</v>
      </c>
      <c r="E824" s="1" t="s">
        <v>14</v>
      </c>
      <c r="F824" s="1">
        <v>7080906991</v>
      </c>
      <c r="G824" s="1" t="s">
        <v>14362</v>
      </c>
      <c r="H824" s="1" t="s">
        <v>16</v>
      </c>
      <c r="I824" s="1" t="s">
        <v>65</v>
      </c>
      <c r="J824" s="1"/>
      <c r="K824" s="1" t="s">
        <v>128</v>
      </c>
      <c r="L824" s="4">
        <v>43466</v>
      </c>
      <c r="M824" s="3">
        <v>43555</v>
      </c>
      <c r="N824" s="9"/>
      <c r="O824" s="9"/>
      <c r="P824" s="9"/>
      <c r="Q824" s="9"/>
      <c r="R824" s="10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11"/>
      <c r="AH824" s="9"/>
      <c r="AI824" s="9"/>
      <c r="AJ824" s="9"/>
      <c r="AK824" s="9"/>
      <c r="AL824" s="9"/>
      <c r="AM824" s="9"/>
      <c r="AN824" s="9"/>
    </row>
    <row r="825" spans="1:40" x14ac:dyDescent="0.25">
      <c r="A825" s="1">
        <v>246020</v>
      </c>
      <c r="B825" s="1" t="s">
        <v>14179</v>
      </c>
      <c r="C825" s="1" t="s">
        <v>14180</v>
      </c>
      <c r="D825" s="1" t="s">
        <v>14181</v>
      </c>
      <c r="E825" s="1" t="s">
        <v>31</v>
      </c>
      <c r="F825" s="1">
        <v>9767778986</v>
      </c>
      <c r="G825" s="1" t="s">
        <v>14182</v>
      </c>
      <c r="H825" s="1" t="s">
        <v>16</v>
      </c>
      <c r="I825" s="1" t="s">
        <v>65</v>
      </c>
      <c r="J825" s="1"/>
      <c r="K825" s="1" t="s">
        <v>19</v>
      </c>
      <c r="L825" s="4">
        <v>43466</v>
      </c>
      <c r="M825" s="3">
        <v>43555</v>
      </c>
      <c r="N825" s="9"/>
      <c r="O825" s="9"/>
      <c r="P825" s="9"/>
      <c r="Q825" s="9"/>
      <c r="R825" s="10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11"/>
      <c r="AH825" s="9"/>
      <c r="AI825" s="9"/>
      <c r="AJ825" s="9"/>
      <c r="AK825" s="9"/>
      <c r="AL825" s="9"/>
      <c r="AM825" s="9"/>
      <c r="AN825" s="9"/>
    </row>
    <row r="826" spans="1:40" x14ac:dyDescent="0.25">
      <c r="A826" s="1">
        <v>162976</v>
      </c>
      <c r="B826" s="1" t="s">
        <v>14386</v>
      </c>
      <c r="C826" s="1" t="s">
        <v>14387</v>
      </c>
      <c r="D826" s="1" t="s">
        <v>14387</v>
      </c>
      <c r="E826" s="1" t="s">
        <v>14</v>
      </c>
      <c r="F826" s="1">
        <v>9849860953</v>
      </c>
      <c r="G826" s="1" t="s">
        <v>14388</v>
      </c>
      <c r="H826" s="1" t="s">
        <v>16</v>
      </c>
      <c r="I826" s="1" t="s">
        <v>23</v>
      </c>
      <c r="J826" s="1"/>
      <c r="K826" s="1" t="s">
        <v>128</v>
      </c>
      <c r="L826" s="4">
        <v>43466</v>
      </c>
      <c r="M826" s="3">
        <v>43555</v>
      </c>
      <c r="N826" s="9"/>
      <c r="O826" s="9"/>
      <c r="P826" s="9"/>
      <c r="Q826" s="9"/>
      <c r="R826" s="10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11"/>
      <c r="AH826" s="12"/>
      <c r="AI826" s="9"/>
      <c r="AJ826" s="9"/>
      <c r="AK826" s="9"/>
      <c r="AL826" s="9"/>
      <c r="AM826" s="9"/>
      <c r="AN826" s="9"/>
    </row>
    <row r="827" spans="1:40" x14ac:dyDescent="0.25">
      <c r="A827" s="1">
        <v>117546</v>
      </c>
      <c r="B827" s="1" t="s">
        <v>14156</v>
      </c>
      <c r="C827" s="1" t="s">
        <v>14157</v>
      </c>
      <c r="D827" s="1" t="s">
        <v>14157</v>
      </c>
      <c r="E827" s="1" t="s">
        <v>31</v>
      </c>
      <c r="F827" s="1">
        <v>9890277756</v>
      </c>
      <c r="G827" s="1" t="s">
        <v>14158</v>
      </c>
      <c r="H827" s="1" t="s">
        <v>320</v>
      </c>
      <c r="I827" s="1" t="s">
        <v>321</v>
      </c>
      <c r="J827" s="1"/>
      <c r="K827" s="1" t="s">
        <v>19</v>
      </c>
      <c r="L827" s="4">
        <v>43466</v>
      </c>
      <c r="M827" s="3">
        <v>43555</v>
      </c>
      <c r="N827" s="9"/>
      <c r="O827" s="9"/>
      <c r="P827" s="9"/>
      <c r="Q827" s="9"/>
      <c r="R827" s="10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11"/>
      <c r="AH827" s="12"/>
      <c r="AI827" s="9"/>
      <c r="AJ827" s="9"/>
      <c r="AK827" s="9"/>
      <c r="AL827" s="9"/>
      <c r="AM827" s="9"/>
      <c r="AN827" s="9"/>
    </row>
    <row r="828" spans="1:40" x14ac:dyDescent="0.25">
      <c r="A828" s="1">
        <v>246735</v>
      </c>
      <c r="B828" s="1" t="s">
        <v>187</v>
      </c>
      <c r="C828" s="1" t="s">
        <v>188</v>
      </c>
      <c r="D828" s="1" t="s">
        <v>188</v>
      </c>
      <c r="E828" s="1" t="s">
        <v>14</v>
      </c>
      <c r="F828" s="1">
        <v>7976737974</v>
      </c>
      <c r="G828" s="1" t="s">
        <v>189</v>
      </c>
      <c r="H828" s="1" t="s">
        <v>33</v>
      </c>
      <c r="I828" s="1" t="s">
        <v>100</v>
      </c>
      <c r="J828" s="1"/>
      <c r="K828" s="1" t="s">
        <v>19</v>
      </c>
      <c r="L828" s="4">
        <v>43466</v>
      </c>
      <c r="M828" s="3">
        <v>43564</v>
      </c>
      <c r="N828" s="9"/>
      <c r="O828" s="9"/>
      <c r="P828" s="9"/>
      <c r="Q828" s="9"/>
      <c r="R828" s="10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11"/>
      <c r="AH828" s="9"/>
      <c r="AI828" s="9"/>
      <c r="AJ828" s="9"/>
      <c r="AK828" s="9"/>
      <c r="AL828" s="9"/>
      <c r="AM828" s="9"/>
      <c r="AN828" s="9"/>
    </row>
    <row r="829" spans="1:40" x14ac:dyDescent="0.25">
      <c r="A829" s="1">
        <v>246736</v>
      </c>
      <c r="B829" s="1" t="s">
        <v>184</v>
      </c>
      <c r="C829" s="1" t="s">
        <v>185</v>
      </c>
      <c r="D829" s="1" t="s">
        <v>185</v>
      </c>
      <c r="E829" s="1" t="s">
        <v>14</v>
      </c>
      <c r="F829" s="1">
        <v>8502017104</v>
      </c>
      <c r="G829" s="1" t="s">
        <v>186</v>
      </c>
      <c r="H829" s="1" t="s">
        <v>33</v>
      </c>
      <c r="I829" s="1" t="s">
        <v>100</v>
      </c>
      <c r="J829" s="1"/>
      <c r="K829" s="1" t="s">
        <v>19</v>
      </c>
      <c r="L829" s="4">
        <v>43466</v>
      </c>
      <c r="M829" s="3">
        <v>43564</v>
      </c>
      <c r="N829" s="9"/>
      <c r="O829" s="9"/>
      <c r="P829" s="9"/>
      <c r="Q829" s="9"/>
      <c r="R829" s="10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11"/>
      <c r="AH829" s="12"/>
      <c r="AI829" s="9"/>
      <c r="AJ829" s="9"/>
      <c r="AK829" s="9"/>
      <c r="AL829" s="9"/>
      <c r="AM829" s="9"/>
      <c r="AN829" s="9"/>
    </row>
    <row r="830" spans="1:40" x14ac:dyDescent="0.25">
      <c r="A830" s="1">
        <v>242565</v>
      </c>
      <c r="B830" s="1" t="s">
        <v>198</v>
      </c>
      <c r="C830" s="1" t="s">
        <v>199</v>
      </c>
      <c r="D830" s="1" t="s">
        <v>200</v>
      </c>
      <c r="E830" s="1" t="s">
        <v>14</v>
      </c>
      <c r="F830" s="1">
        <v>8805889949</v>
      </c>
      <c r="G830" s="1" t="s">
        <v>201</v>
      </c>
      <c r="H830" s="1" t="s">
        <v>16</v>
      </c>
      <c r="I830" s="1" t="s">
        <v>65</v>
      </c>
      <c r="J830" s="1"/>
      <c r="K830" s="1" t="s">
        <v>19</v>
      </c>
      <c r="L830" s="4">
        <v>43466</v>
      </c>
      <c r="M830" s="3">
        <v>43564</v>
      </c>
      <c r="N830" s="9"/>
      <c r="O830" s="9"/>
      <c r="P830" s="9"/>
      <c r="Q830" s="9"/>
      <c r="R830" s="10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11"/>
      <c r="AH830" s="12"/>
      <c r="AI830" s="9"/>
      <c r="AJ830" s="9"/>
      <c r="AK830" s="9"/>
      <c r="AL830" s="9"/>
      <c r="AM830" s="9"/>
      <c r="AN830" s="9"/>
    </row>
    <row r="831" spans="1:40" x14ac:dyDescent="0.25">
      <c r="A831" s="1">
        <v>245931</v>
      </c>
      <c r="B831" s="1" t="s">
        <v>190</v>
      </c>
      <c r="C831" s="1" t="s">
        <v>191</v>
      </c>
      <c r="D831" s="1" t="s">
        <v>192</v>
      </c>
      <c r="E831" s="1" t="s">
        <v>14</v>
      </c>
      <c r="F831" s="1">
        <v>8000008196</v>
      </c>
      <c r="G831" s="1" t="s">
        <v>193</v>
      </c>
      <c r="H831" s="1" t="s">
        <v>16</v>
      </c>
      <c r="I831" s="1" t="s">
        <v>93</v>
      </c>
      <c r="J831" s="1"/>
      <c r="K831" s="1" t="s">
        <v>19</v>
      </c>
      <c r="L831" s="4">
        <v>43466</v>
      </c>
      <c r="M831" s="3">
        <v>43564</v>
      </c>
      <c r="N831" s="9"/>
      <c r="O831" s="9"/>
      <c r="P831" s="9"/>
      <c r="Q831" s="9"/>
      <c r="R831" s="10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11"/>
      <c r="AH831" s="9"/>
      <c r="AI831" s="9"/>
      <c r="AJ831" s="9"/>
      <c r="AK831" s="9"/>
      <c r="AL831" s="9"/>
      <c r="AM831" s="9"/>
      <c r="AN831" s="9"/>
    </row>
    <row r="832" spans="1:40" x14ac:dyDescent="0.25">
      <c r="A832" s="1">
        <v>172228</v>
      </c>
      <c r="B832" s="1" t="s">
        <v>194</v>
      </c>
      <c r="C832" s="1" t="s">
        <v>195</v>
      </c>
      <c r="D832" s="1" t="s">
        <v>196</v>
      </c>
      <c r="E832" s="1" t="s">
        <v>14</v>
      </c>
      <c r="F832" s="1">
        <v>9989929922</v>
      </c>
      <c r="G832" s="1" t="s">
        <v>197</v>
      </c>
      <c r="H832" s="1" t="s">
        <v>16</v>
      </c>
      <c r="I832" s="1" t="s">
        <v>174</v>
      </c>
      <c r="J832" s="1"/>
      <c r="K832" s="1" t="s">
        <v>19</v>
      </c>
      <c r="L832" s="4">
        <v>43466</v>
      </c>
      <c r="M832" s="3">
        <v>43564</v>
      </c>
      <c r="N832" s="9"/>
      <c r="O832" s="9"/>
      <c r="P832" s="9"/>
      <c r="Q832" s="9"/>
      <c r="R832" s="10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11"/>
      <c r="AH832" s="9"/>
      <c r="AI832" s="9"/>
      <c r="AJ832" s="9"/>
      <c r="AK832" s="9"/>
      <c r="AL832" s="9"/>
      <c r="AM832" s="9"/>
      <c r="AN832" s="9"/>
    </row>
    <row r="833" spans="1:40" x14ac:dyDescent="0.25">
      <c r="A833" s="1">
        <v>158872</v>
      </c>
      <c r="B833" s="1" t="s">
        <v>202</v>
      </c>
      <c r="C833" s="1" t="s">
        <v>203</v>
      </c>
      <c r="D833" s="1" t="s">
        <v>203</v>
      </c>
      <c r="E833" s="1" t="s">
        <v>14</v>
      </c>
      <c r="F833" s="1">
        <v>9108376019</v>
      </c>
      <c r="G833" s="1" t="s">
        <v>204</v>
      </c>
      <c r="H833" s="1" t="s">
        <v>16</v>
      </c>
      <c r="I833" s="1" t="s">
        <v>100</v>
      </c>
      <c r="J833" s="1"/>
      <c r="K833" s="1" t="s">
        <v>19</v>
      </c>
      <c r="L833" s="4">
        <v>43466</v>
      </c>
      <c r="M833" s="3">
        <v>43564</v>
      </c>
      <c r="N833" s="9"/>
      <c r="O833" s="9"/>
      <c r="P833" s="9"/>
      <c r="Q833" s="9"/>
      <c r="R833" s="10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11"/>
      <c r="AH833" s="9"/>
      <c r="AI833" s="9"/>
      <c r="AJ833" s="9"/>
      <c r="AK833" s="9"/>
      <c r="AL833" s="9"/>
      <c r="AM833" s="9"/>
      <c r="AN833" s="9"/>
    </row>
    <row r="834" spans="1:40" x14ac:dyDescent="0.25">
      <c r="A834" s="1">
        <v>224289</v>
      </c>
      <c r="B834" s="1" t="s">
        <v>272</v>
      </c>
      <c r="C834" s="1" t="s">
        <v>273</v>
      </c>
      <c r="D834" s="1" t="s">
        <v>273</v>
      </c>
      <c r="E834" s="1" t="s">
        <v>14</v>
      </c>
      <c r="F834" s="1">
        <v>9793768690</v>
      </c>
      <c r="G834" s="1" t="s">
        <v>274</v>
      </c>
      <c r="H834" s="1" t="s">
        <v>16</v>
      </c>
      <c r="I834" s="1" t="s">
        <v>43</v>
      </c>
      <c r="J834" s="1"/>
      <c r="K834" s="1" t="s">
        <v>19</v>
      </c>
      <c r="L834" s="4">
        <v>43466</v>
      </c>
      <c r="M834" s="3">
        <v>43565</v>
      </c>
      <c r="N834" s="9"/>
      <c r="O834" s="9"/>
      <c r="P834" s="9"/>
      <c r="Q834" s="9"/>
      <c r="R834" s="10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11"/>
      <c r="AH834" s="9"/>
      <c r="AI834" s="9"/>
      <c r="AJ834" s="9"/>
      <c r="AK834" s="9"/>
      <c r="AL834" s="9"/>
      <c r="AM834" s="9"/>
      <c r="AN834" s="9"/>
    </row>
    <row r="835" spans="1:40" x14ac:dyDescent="0.25">
      <c r="A835" s="1">
        <v>246287</v>
      </c>
      <c r="B835" s="1" t="s">
        <v>282</v>
      </c>
      <c r="C835" s="1" t="s">
        <v>283</v>
      </c>
      <c r="D835" s="1" t="s">
        <v>284</v>
      </c>
      <c r="E835" s="1" t="s">
        <v>31</v>
      </c>
      <c r="F835" s="1">
        <v>9158079803</v>
      </c>
      <c r="G835" s="1" t="s">
        <v>285</v>
      </c>
      <c r="H835" s="1" t="s">
        <v>16</v>
      </c>
      <c r="I835" s="1" t="s">
        <v>53</v>
      </c>
      <c r="J835" s="1"/>
      <c r="K835" s="1" t="s">
        <v>19</v>
      </c>
      <c r="L835" s="4">
        <v>43466</v>
      </c>
      <c r="M835" s="3">
        <v>43565</v>
      </c>
      <c r="N835" s="9"/>
      <c r="O835" s="9"/>
      <c r="P835" s="9"/>
      <c r="Q835" s="9"/>
      <c r="R835" s="10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11"/>
      <c r="AH835" s="9"/>
      <c r="AI835" s="9"/>
      <c r="AJ835" s="9"/>
      <c r="AK835" s="9"/>
      <c r="AL835" s="9"/>
      <c r="AM835" s="9"/>
      <c r="AN835" s="9"/>
    </row>
    <row r="836" spans="1:40" x14ac:dyDescent="0.25">
      <c r="A836" s="1">
        <v>52174</v>
      </c>
      <c r="B836" s="1" t="s">
        <v>278</v>
      </c>
      <c r="C836" s="1" t="s">
        <v>279</v>
      </c>
      <c r="D836" s="1" t="s">
        <v>280</v>
      </c>
      <c r="E836" s="1" t="s">
        <v>31</v>
      </c>
      <c r="F836" s="1">
        <v>8087893422</v>
      </c>
      <c r="G836" s="1" t="s">
        <v>281</v>
      </c>
      <c r="H836" s="1" t="s">
        <v>16</v>
      </c>
      <c r="I836" s="1" t="s">
        <v>34</v>
      </c>
      <c r="J836" s="1"/>
      <c r="K836" s="1" t="s">
        <v>19</v>
      </c>
      <c r="L836" s="4">
        <v>43466</v>
      </c>
      <c r="M836" s="3">
        <v>43565</v>
      </c>
      <c r="N836" s="9"/>
      <c r="O836" s="9"/>
      <c r="P836" s="9"/>
      <c r="Q836" s="9"/>
      <c r="R836" s="10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11"/>
      <c r="AH836" s="9"/>
      <c r="AI836" s="9"/>
      <c r="AJ836" s="9"/>
      <c r="AK836" s="9"/>
      <c r="AL836" s="9"/>
      <c r="AM836" s="9"/>
      <c r="AN836" s="9"/>
    </row>
    <row r="837" spans="1:40" x14ac:dyDescent="0.25">
      <c r="A837" s="1">
        <v>246348</v>
      </c>
      <c r="B837" s="1" t="s">
        <v>275</v>
      </c>
      <c r="C837" s="1" t="s">
        <v>276</v>
      </c>
      <c r="D837" s="1" t="s">
        <v>276</v>
      </c>
      <c r="E837" s="1" t="s">
        <v>14</v>
      </c>
      <c r="F837" s="1">
        <v>9980834477</v>
      </c>
      <c r="G837" s="1" t="s">
        <v>277</v>
      </c>
      <c r="H837" s="1" t="s">
        <v>16</v>
      </c>
      <c r="I837" s="1" t="s">
        <v>93</v>
      </c>
      <c r="J837" s="1"/>
      <c r="K837" s="1" t="s">
        <v>128</v>
      </c>
      <c r="L837" s="4">
        <v>43466</v>
      </c>
      <c r="M837" s="3">
        <v>43565</v>
      </c>
      <c r="N837" s="9"/>
      <c r="O837" s="9"/>
      <c r="P837" s="9"/>
      <c r="Q837" s="9"/>
      <c r="R837" s="10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11"/>
      <c r="AH837" s="12"/>
      <c r="AI837" s="9"/>
      <c r="AJ837" s="9"/>
      <c r="AK837" s="9"/>
      <c r="AL837" s="9"/>
      <c r="AM837" s="9"/>
      <c r="AN837" s="9"/>
    </row>
    <row r="838" spans="1:40" x14ac:dyDescent="0.25">
      <c r="A838" s="1">
        <v>245280</v>
      </c>
      <c r="B838" s="1" t="s">
        <v>416</v>
      </c>
      <c r="C838" s="1" t="s">
        <v>417</v>
      </c>
      <c r="D838" s="1" t="s">
        <v>418</v>
      </c>
      <c r="E838" s="1" t="s">
        <v>14</v>
      </c>
      <c r="F838" s="1">
        <v>9623974082</v>
      </c>
      <c r="G838" s="1" t="s">
        <v>419</v>
      </c>
      <c r="H838" s="1" t="s">
        <v>16</v>
      </c>
      <c r="I838" s="1" t="s">
        <v>65</v>
      </c>
      <c r="J838" s="1"/>
      <c r="K838" s="1" t="s">
        <v>19</v>
      </c>
      <c r="L838" s="4">
        <v>43466</v>
      </c>
      <c r="M838" s="3">
        <v>43566</v>
      </c>
      <c r="N838" s="9"/>
      <c r="O838" s="9"/>
      <c r="P838" s="9"/>
      <c r="Q838" s="9"/>
      <c r="R838" s="10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11"/>
      <c r="AH838" s="9"/>
      <c r="AI838" s="9"/>
      <c r="AJ838" s="9"/>
      <c r="AK838" s="9"/>
      <c r="AL838" s="9"/>
      <c r="AM838" s="9"/>
      <c r="AN838" s="9"/>
    </row>
    <row r="839" spans="1:40" x14ac:dyDescent="0.25">
      <c r="A839" s="1">
        <v>246345</v>
      </c>
      <c r="B839" s="1" t="s">
        <v>444</v>
      </c>
      <c r="C839" s="1" t="s">
        <v>445</v>
      </c>
      <c r="D839" s="1" t="s">
        <v>446</v>
      </c>
      <c r="E839" s="1" t="s">
        <v>14</v>
      </c>
      <c r="F839" s="1">
        <v>8888806116</v>
      </c>
      <c r="G839" s="1" t="s">
        <v>447</v>
      </c>
      <c r="H839" s="1" t="s">
        <v>33</v>
      </c>
      <c r="I839" s="1" t="s">
        <v>65</v>
      </c>
      <c r="J839" s="1"/>
      <c r="K839" s="1" t="s">
        <v>19</v>
      </c>
      <c r="L839" s="4">
        <v>43466</v>
      </c>
      <c r="M839" s="3">
        <v>43566</v>
      </c>
      <c r="N839" s="9"/>
      <c r="O839" s="9"/>
      <c r="P839" s="9"/>
      <c r="Q839" s="9"/>
      <c r="R839" s="10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11"/>
      <c r="AH839" s="12"/>
      <c r="AI839" s="9"/>
      <c r="AJ839" s="9"/>
      <c r="AK839" s="9"/>
      <c r="AL839" s="9"/>
      <c r="AM839" s="9"/>
      <c r="AN839" s="9"/>
    </row>
    <row r="840" spans="1:40" x14ac:dyDescent="0.25">
      <c r="A840" s="1">
        <v>245737</v>
      </c>
      <c r="B840" s="1" t="s">
        <v>440</v>
      </c>
      <c r="C840" s="1" t="s">
        <v>441</v>
      </c>
      <c r="D840" s="1" t="s">
        <v>442</v>
      </c>
      <c r="E840" s="1" t="s">
        <v>14</v>
      </c>
      <c r="F840" s="1">
        <v>8237170712</v>
      </c>
      <c r="G840" s="1" t="s">
        <v>443</v>
      </c>
      <c r="H840" s="1" t="s">
        <v>16</v>
      </c>
      <c r="I840" s="1" t="s">
        <v>23</v>
      </c>
      <c r="J840" s="1"/>
      <c r="K840" s="1" t="s">
        <v>19</v>
      </c>
      <c r="L840" s="4">
        <v>43466</v>
      </c>
      <c r="M840" s="3">
        <v>43566</v>
      </c>
      <c r="N840" s="9"/>
      <c r="O840" s="9"/>
      <c r="P840" s="9"/>
      <c r="Q840" s="9"/>
      <c r="R840" s="10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11"/>
      <c r="AH840" s="9"/>
      <c r="AI840" s="9"/>
      <c r="AJ840" s="9"/>
      <c r="AK840" s="9"/>
      <c r="AL840" s="9"/>
      <c r="AM840" s="9"/>
      <c r="AN840" s="9"/>
    </row>
    <row r="841" spans="1:40" x14ac:dyDescent="0.25">
      <c r="A841" s="1">
        <v>247425</v>
      </c>
      <c r="B841" s="1" t="s">
        <v>436</v>
      </c>
      <c r="C841" s="1" t="s">
        <v>437</v>
      </c>
      <c r="D841" s="1" t="s">
        <v>438</v>
      </c>
      <c r="E841" s="1" t="s">
        <v>14</v>
      </c>
      <c r="F841" s="1">
        <v>9619233328</v>
      </c>
      <c r="G841" s="1" t="s">
        <v>439</v>
      </c>
      <c r="H841" s="1" t="s">
        <v>16</v>
      </c>
      <c r="I841" s="1" t="s">
        <v>174</v>
      </c>
      <c r="J841" s="1"/>
      <c r="K841" s="1" t="s">
        <v>19</v>
      </c>
      <c r="L841" s="4">
        <v>43466</v>
      </c>
      <c r="M841" s="3">
        <v>43566</v>
      </c>
      <c r="N841" s="9"/>
      <c r="O841" s="9"/>
      <c r="P841" s="9"/>
      <c r="Q841" s="9"/>
      <c r="R841" s="10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11"/>
      <c r="AH841" s="9"/>
      <c r="AI841" s="9"/>
      <c r="AJ841" s="9"/>
      <c r="AK841" s="9"/>
      <c r="AL841" s="9"/>
      <c r="AM841" s="9"/>
      <c r="AN841" s="9"/>
    </row>
    <row r="842" spans="1:40" x14ac:dyDescent="0.25">
      <c r="A842" s="1">
        <v>247258</v>
      </c>
      <c r="B842" s="1" t="s">
        <v>455</v>
      </c>
      <c r="C842" s="1" t="s">
        <v>456</v>
      </c>
      <c r="D842" s="1" t="s">
        <v>456</v>
      </c>
      <c r="E842" s="1" t="s">
        <v>14</v>
      </c>
      <c r="F842" s="1">
        <v>8896376620</v>
      </c>
      <c r="G842" s="1" t="s">
        <v>457</v>
      </c>
      <c r="H842" s="1" t="s">
        <v>33</v>
      </c>
      <c r="I842" s="1" t="s">
        <v>100</v>
      </c>
      <c r="J842" s="1"/>
      <c r="K842" s="1" t="s">
        <v>19</v>
      </c>
      <c r="L842" s="4">
        <v>43466</v>
      </c>
      <c r="M842" s="3">
        <v>43566</v>
      </c>
      <c r="N842" s="9"/>
      <c r="O842" s="9"/>
      <c r="P842" s="9"/>
      <c r="Q842" s="9"/>
      <c r="R842" s="10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11"/>
      <c r="AH842" s="9"/>
      <c r="AI842" s="9"/>
      <c r="AJ842" s="9"/>
      <c r="AK842" s="9"/>
      <c r="AL842" s="9"/>
      <c r="AM842" s="9"/>
      <c r="AN842" s="9"/>
    </row>
    <row r="843" spans="1:40" x14ac:dyDescent="0.25">
      <c r="A843" s="1">
        <v>247329</v>
      </c>
      <c r="B843" s="1" t="s">
        <v>448</v>
      </c>
      <c r="C843" s="1" t="s">
        <v>449</v>
      </c>
      <c r="D843" s="1" t="s">
        <v>450</v>
      </c>
      <c r="E843" s="1" t="s">
        <v>14</v>
      </c>
      <c r="F843" s="1">
        <v>9971456904</v>
      </c>
      <c r="G843" s="1" t="s">
        <v>451</v>
      </c>
      <c r="H843" s="1" t="s">
        <v>16</v>
      </c>
      <c r="I843" s="1" t="s">
        <v>100</v>
      </c>
      <c r="J843" s="1"/>
      <c r="K843" s="1" t="s">
        <v>19</v>
      </c>
      <c r="L843" s="4">
        <v>43466</v>
      </c>
      <c r="M843" s="3">
        <v>43566</v>
      </c>
      <c r="N843" s="9"/>
      <c r="O843" s="9"/>
      <c r="P843" s="9"/>
      <c r="Q843" s="9"/>
      <c r="R843" s="10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11"/>
      <c r="AH843" s="12"/>
      <c r="AI843" s="9"/>
      <c r="AJ843" s="9"/>
      <c r="AK843" s="9"/>
      <c r="AL843" s="9"/>
      <c r="AM843" s="9"/>
      <c r="AN843" s="9"/>
    </row>
    <row r="844" spans="1:40" x14ac:dyDescent="0.25">
      <c r="A844" s="1">
        <v>247461</v>
      </c>
      <c r="B844" s="1" t="s">
        <v>432</v>
      </c>
      <c r="C844" s="1" t="s">
        <v>433</v>
      </c>
      <c r="D844" s="1" t="s">
        <v>434</v>
      </c>
      <c r="E844" s="1" t="s">
        <v>14</v>
      </c>
      <c r="F844" s="1">
        <v>9833048151</v>
      </c>
      <c r="G844" s="1" t="s">
        <v>435</v>
      </c>
      <c r="H844" s="1" t="s">
        <v>16</v>
      </c>
      <c r="I844" s="1" t="s">
        <v>23</v>
      </c>
      <c r="J844" s="1"/>
      <c r="K844" s="1" t="s">
        <v>128</v>
      </c>
      <c r="L844" s="4">
        <v>43466</v>
      </c>
      <c r="M844" s="3">
        <v>43566</v>
      </c>
      <c r="N844" s="9"/>
      <c r="O844" s="9"/>
      <c r="P844" s="9"/>
      <c r="Q844" s="9"/>
      <c r="R844" s="10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11"/>
      <c r="AH844" s="9"/>
      <c r="AI844" s="9"/>
      <c r="AJ844" s="9"/>
      <c r="AK844" s="9"/>
      <c r="AL844" s="9"/>
      <c r="AM844" s="9"/>
      <c r="AN844" s="9"/>
    </row>
    <row r="845" spans="1:40" x14ac:dyDescent="0.25">
      <c r="A845" s="1">
        <v>246801</v>
      </c>
      <c r="B845" s="1" t="s">
        <v>452</v>
      </c>
      <c r="C845" s="1" t="s">
        <v>453</v>
      </c>
      <c r="D845" s="1" t="s">
        <v>453</v>
      </c>
      <c r="E845" s="1" t="s">
        <v>14</v>
      </c>
      <c r="F845" s="1">
        <v>7895140496</v>
      </c>
      <c r="G845" s="1" t="s">
        <v>454</v>
      </c>
      <c r="H845" s="1" t="s">
        <v>16</v>
      </c>
      <c r="I845" s="1" t="s">
        <v>23</v>
      </c>
      <c r="J845" s="1"/>
      <c r="K845" s="1" t="s">
        <v>19</v>
      </c>
      <c r="L845" s="4">
        <v>43466</v>
      </c>
      <c r="M845" s="3">
        <v>43566</v>
      </c>
      <c r="N845" s="9"/>
      <c r="O845" s="9"/>
      <c r="P845" s="9"/>
      <c r="Q845" s="9"/>
      <c r="R845" s="10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11"/>
      <c r="AH845" s="9"/>
      <c r="AI845" s="9"/>
      <c r="AJ845" s="9"/>
      <c r="AK845" s="9"/>
      <c r="AL845" s="9"/>
      <c r="AM845" s="9"/>
      <c r="AN845" s="9"/>
    </row>
    <row r="846" spans="1:40" x14ac:dyDescent="0.25">
      <c r="A846" s="1">
        <v>115391</v>
      </c>
      <c r="B846" s="1" t="s">
        <v>420</v>
      </c>
      <c r="C846" s="1" t="s">
        <v>421</v>
      </c>
      <c r="D846" s="1" t="s">
        <v>422</v>
      </c>
      <c r="E846" s="1" t="s">
        <v>14</v>
      </c>
      <c r="F846" s="1">
        <v>9850726582</v>
      </c>
      <c r="G846" s="1" t="s">
        <v>423</v>
      </c>
      <c r="H846" s="1" t="s">
        <v>16</v>
      </c>
      <c r="I846" s="1" t="s">
        <v>93</v>
      </c>
      <c r="J846" s="1"/>
      <c r="K846" s="1" t="s">
        <v>19</v>
      </c>
      <c r="L846" s="4">
        <v>43466</v>
      </c>
      <c r="M846" s="3">
        <v>43566</v>
      </c>
      <c r="N846" s="9"/>
      <c r="O846" s="9"/>
      <c r="P846" s="9"/>
      <c r="Q846" s="9"/>
      <c r="R846" s="10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11"/>
      <c r="AH846" s="12"/>
      <c r="AI846" s="9"/>
      <c r="AJ846" s="9"/>
      <c r="AK846" s="9"/>
      <c r="AL846" s="9"/>
      <c r="AM846" s="9"/>
      <c r="AN846" s="9"/>
    </row>
    <row r="847" spans="1:40" x14ac:dyDescent="0.25">
      <c r="A847" s="1">
        <v>246726</v>
      </c>
      <c r="B847" s="1" t="s">
        <v>428</v>
      </c>
      <c r="C847" s="1" t="s">
        <v>429</v>
      </c>
      <c r="D847" s="1" t="s">
        <v>430</v>
      </c>
      <c r="E847" s="1" t="s">
        <v>14</v>
      </c>
      <c r="F847" s="1">
        <v>7875461777</v>
      </c>
      <c r="G847" s="1" t="s">
        <v>431</v>
      </c>
      <c r="H847" s="1" t="s">
        <v>33</v>
      </c>
      <c r="I847" s="1" t="s">
        <v>100</v>
      </c>
      <c r="J847" s="1"/>
      <c r="K847" s="1" t="s">
        <v>19</v>
      </c>
      <c r="L847" s="4">
        <v>43466</v>
      </c>
      <c r="M847" s="3">
        <v>43566</v>
      </c>
      <c r="N847" s="9"/>
      <c r="O847" s="9"/>
      <c r="P847" s="9"/>
      <c r="Q847" s="9"/>
      <c r="R847" s="10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11"/>
      <c r="AH847" s="9"/>
      <c r="AI847" s="9"/>
      <c r="AJ847" s="9"/>
      <c r="AK847" s="9"/>
      <c r="AL847" s="9"/>
      <c r="AM847" s="9"/>
      <c r="AN847" s="9"/>
    </row>
    <row r="848" spans="1:40" x14ac:dyDescent="0.25">
      <c r="A848" s="1">
        <v>241547</v>
      </c>
      <c r="B848" s="1" t="s">
        <v>424</v>
      </c>
      <c r="C848" s="1" t="s">
        <v>425</v>
      </c>
      <c r="D848" s="1" t="s">
        <v>426</v>
      </c>
      <c r="E848" s="1" t="s">
        <v>14</v>
      </c>
      <c r="F848" s="1">
        <v>7030114433</v>
      </c>
      <c r="G848" s="1" t="s">
        <v>427</v>
      </c>
      <c r="H848" s="1" t="s">
        <v>16</v>
      </c>
      <c r="I848" s="1" t="s">
        <v>93</v>
      </c>
      <c r="J848" s="1"/>
      <c r="K848" s="1" t="s">
        <v>19</v>
      </c>
      <c r="L848" s="4">
        <v>43466</v>
      </c>
      <c r="M848" s="3">
        <v>43566</v>
      </c>
      <c r="N848" s="9"/>
      <c r="O848" s="9"/>
      <c r="P848" s="9"/>
      <c r="Q848" s="9"/>
      <c r="R848" s="10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11"/>
      <c r="AH848" s="9"/>
      <c r="AI848" s="9"/>
      <c r="AJ848" s="9"/>
      <c r="AK848" s="9"/>
      <c r="AL848" s="9"/>
      <c r="AM848" s="9"/>
      <c r="AN848" s="9"/>
    </row>
    <row r="849" spans="1:40" x14ac:dyDescent="0.25">
      <c r="A849" s="1">
        <v>227142</v>
      </c>
      <c r="B849" s="1" t="s">
        <v>1345</v>
      </c>
      <c r="C849" s="1" t="s">
        <v>1346</v>
      </c>
      <c r="D849" s="1" t="s">
        <v>1347</v>
      </c>
      <c r="E849" s="1" t="s">
        <v>14</v>
      </c>
      <c r="F849" s="1">
        <v>9372921858</v>
      </c>
      <c r="G849" s="1" t="s">
        <v>1348</v>
      </c>
      <c r="H849" s="1" t="s">
        <v>16</v>
      </c>
      <c r="I849" s="1" t="s">
        <v>65</v>
      </c>
      <c r="J849" s="1"/>
      <c r="K849" s="1" t="s">
        <v>19</v>
      </c>
      <c r="L849" s="4">
        <v>43466</v>
      </c>
      <c r="M849" s="3">
        <v>43570</v>
      </c>
      <c r="N849" s="9"/>
      <c r="O849" s="9"/>
      <c r="P849" s="9"/>
      <c r="Q849" s="9"/>
      <c r="R849" s="10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11"/>
      <c r="AH849" s="12"/>
      <c r="AI849" s="9"/>
      <c r="AJ849" s="9"/>
      <c r="AK849" s="9"/>
      <c r="AL849" s="9"/>
      <c r="AM849" s="9"/>
      <c r="AN849" s="9"/>
    </row>
    <row r="850" spans="1:40" x14ac:dyDescent="0.25">
      <c r="A850" s="1">
        <v>247711</v>
      </c>
      <c r="B850" s="1" t="s">
        <v>1363</v>
      </c>
      <c r="C850" s="1" t="s">
        <v>1364</v>
      </c>
      <c r="D850" s="1" t="s">
        <v>1364</v>
      </c>
      <c r="E850" s="1" t="s">
        <v>14</v>
      </c>
      <c r="F850" s="1">
        <v>9952000132</v>
      </c>
      <c r="G850" s="1" t="s">
        <v>1365</v>
      </c>
      <c r="H850" s="1" t="s">
        <v>16</v>
      </c>
      <c r="I850" s="1" t="s">
        <v>23</v>
      </c>
      <c r="J850" s="1"/>
      <c r="K850" s="1" t="s">
        <v>19</v>
      </c>
      <c r="L850" s="4">
        <v>43466</v>
      </c>
      <c r="M850" s="3">
        <v>43570</v>
      </c>
      <c r="N850" s="9"/>
      <c r="O850" s="9"/>
      <c r="P850" s="9"/>
      <c r="Q850" s="9"/>
      <c r="R850" s="10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11"/>
      <c r="AH850" s="9"/>
      <c r="AI850" s="9"/>
      <c r="AJ850" s="9"/>
      <c r="AK850" s="9"/>
      <c r="AL850" s="9"/>
      <c r="AM850" s="9"/>
      <c r="AN850" s="9"/>
    </row>
    <row r="851" spans="1:40" x14ac:dyDescent="0.25">
      <c r="A851" s="1">
        <v>247616</v>
      </c>
      <c r="B851" s="1" t="s">
        <v>1341</v>
      </c>
      <c r="C851" s="1" t="s">
        <v>1342</v>
      </c>
      <c r="D851" s="1" t="s">
        <v>1343</v>
      </c>
      <c r="E851" s="1" t="s">
        <v>31</v>
      </c>
      <c r="F851" s="1">
        <v>7774077962</v>
      </c>
      <c r="G851" s="1" t="s">
        <v>1344</v>
      </c>
      <c r="H851" s="1" t="s">
        <v>16</v>
      </c>
      <c r="I851" s="1" t="s">
        <v>23</v>
      </c>
      <c r="J851" s="1"/>
      <c r="K851" s="1" t="s">
        <v>19</v>
      </c>
      <c r="L851" s="4">
        <v>43466</v>
      </c>
      <c r="M851" s="3">
        <v>43570</v>
      </c>
      <c r="N851" s="9"/>
      <c r="O851" s="9"/>
      <c r="P851" s="9"/>
      <c r="Q851" s="9"/>
      <c r="R851" s="10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11"/>
      <c r="AH851" s="9"/>
      <c r="AI851" s="9"/>
      <c r="AJ851" s="9"/>
      <c r="AK851" s="9"/>
      <c r="AL851" s="9"/>
      <c r="AM851" s="9"/>
      <c r="AN851" s="9"/>
    </row>
    <row r="852" spans="1:40" x14ac:dyDescent="0.25">
      <c r="A852" s="1">
        <v>118141</v>
      </c>
      <c r="B852" s="1" t="s">
        <v>1349</v>
      </c>
      <c r="C852" s="1" t="s">
        <v>1350</v>
      </c>
      <c r="D852" s="1" t="s">
        <v>1351</v>
      </c>
      <c r="E852" s="1" t="s">
        <v>14</v>
      </c>
      <c r="F852" s="1">
        <v>1528629421</v>
      </c>
      <c r="G852" s="1" t="s">
        <v>1352</v>
      </c>
      <c r="H852" s="1" t="s">
        <v>16</v>
      </c>
      <c r="I852" s="1" t="s">
        <v>93</v>
      </c>
      <c r="J852" s="1"/>
      <c r="K852" s="1" t="s">
        <v>19</v>
      </c>
      <c r="L852" s="4">
        <v>43466</v>
      </c>
      <c r="M852" s="3">
        <v>43570</v>
      </c>
      <c r="N852" s="9"/>
      <c r="O852" s="9"/>
      <c r="P852" s="9"/>
      <c r="Q852" s="9"/>
      <c r="R852" s="10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11"/>
      <c r="AH852" s="12"/>
      <c r="AI852" s="9"/>
      <c r="AJ852" s="9"/>
      <c r="AK852" s="9"/>
      <c r="AL852" s="9"/>
      <c r="AM852" s="9"/>
      <c r="AN852" s="9"/>
    </row>
    <row r="853" spans="1:40" x14ac:dyDescent="0.25">
      <c r="A853" s="1">
        <v>188640</v>
      </c>
      <c r="B853" s="1" t="s">
        <v>1360</v>
      </c>
      <c r="C853" s="1" t="s">
        <v>1361</v>
      </c>
      <c r="D853" s="1" t="s">
        <v>1361</v>
      </c>
      <c r="E853" s="1" t="s">
        <v>14</v>
      </c>
      <c r="F853" s="1">
        <v>8420020190</v>
      </c>
      <c r="G853" s="1" t="s">
        <v>1362</v>
      </c>
      <c r="H853" s="1" t="s">
        <v>16</v>
      </c>
      <c r="I853" s="1" t="s">
        <v>23</v>
      </c>
      <c r="J853" s="1"/>
      <c r="K853" s="1" t="s">
        <v>19</v>
      </c>
      <c r="L853" s="4">
        <v>43466</v>
      </c>
      <c r="M853" s="3">
        <v>43570</v>
      </c>
      <c r="N853" s="9"/>
      <c r="O853" s="9"/>
      <c r="P853" s="9"/>
      <c r="Q853" s="9"/>
      <c r="R853" s="10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11"/>
      <c r="AH853" s="12"/>
      <c r="AI853" s="9"/>
      <c r="AJ853" s="9"/>
      <c r="AK853" s="9"/>
      <c r="AL853" s="9"/>
      <c r="AM853" s="9"/>
      <c r="AN853" s="9"/>
    </row>
    <row r="854" spans="1:40" x14ac:dyDescent="0.25">
      <c r="A854" s="1">
        <v>171517</v>
      </c>
      <c r="B854" s="1" t="s">
        <v>1353</v>
      </c>
      <c r="C854" s="1" t="s">
        <v>1354</v>
      </c>
      <c r="D854" s="1" t="s">
        <v>1355</v>
      </c>
      <c r="E854" s="1" t="s">
        <v>14</v>
      </c>
      <c r="F854" s="1">
        <v>9000830640</v>
      </c>
      <c r="G854" s="1" t="s">
        <v>1356</v>
      </c>
      <c r="H854" s="1" t="s">
        <v>16</v>
      </c>
      <c r="I854" s="1" t="s">
        <v>23</v>
      </c>
      <c r="J854" s="1"/>
      <c r="K854" s="1" t="s">
        <v>19</v>
      </c>
      <c r="L854" s="4">
        <v>43466</v>
      </c>
      <c r="M854" s="3">
        <v>43570</v>
      </c>
      <c r="N854" s="9"/>
      <c r="O854" s="9"/>
      <c r="P854" s="9"/>
      <c r="Q854" s="9"/>
      <c r="R854" s="10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11"/>
      <c r="AH854" s="9"/>
      <c r="AI854" s="9"/>
      <c r="AJ854" s="9"/>
      <c r="AK854" s="9"/>
      <c r="AL854" s="9"/>
      <c r="AM854" s="9"/>
      <c r="AN854" s="9"/>
    </row>
    <row r="855" spans="1:40" x14ac:dyDescent="0.25">
      <c r="A855" s="1">
        <v>59062</v>
      </c>
      <c r="B855" s="1" t="s">
        <v>1337</v>
      </c>
      <c r="C855" s="1" t="s">
        <v>1338</v>
      </c>
      <c r="D855" s="1" t="s">
        <v>1339</v>
      </c>
      <c r="E855" s="1" t="s">
        <v>14</v>
      </c>
      <c r="F855" s="1">
        <v>9960205843</v>
      </c>
      <c r="G855" s="1" t="s">
        <v>1340</v>
      </c>
      <c r="H855" s="1" t="s">
        <v>16</v>
      </c>
      <c r="I855" s="1" t="s">
        <v>114</v>
      </c>
      <c r="J855" s="1"/>
      <c r="K855" s="1" t="s">
        <v>19</v>
      </c>
      <c r="L855" s="4">
        <v>43466</v>
      </c>
      <c r="M855" s="3">
        <v>43570</v>
      </c>
      <c r="N855" s="9"/>
      <c r="O855" s="9"/>
      <c r="P855" s="9"/>
      <c r="Q855" s="9"/>
      <c r="R855" s="10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11"/>
      <c r="AH855" s="9"/>
      <c r="AI855" s="9"/>
      <c r="AJ855" s="9"/>
      <c r="AK855" s="9"/>
      <c r="AL855" s="9"/>
      <c r="AM855" s="9"/>
      <c r="AN855" s="9"/>
    </row>
    <row r="856" spans="1:40" x14ac:dyDescent="0.25">
      <c r="A856" s="1">
        <v>233508</v>
      </c>
      <c r="B856" s="1" t="s">
        <v>1357</v>
      </c>
      <c r="C856" s="1" t="s">
        <v>1358</v>
      </c>
      <c r="D856" s="1" t="s">
        <v>1358</v>
      </c>
      <c r="E856" s="1" t="s">
        <v>14</v>
      </c>
      <c r="F856" s="1">
        <v>8075563957</v>
      </c>
      <c r="G856" s="1" t="s">
        <v>1359</v>
      </c>
      <c r="H856" s="1" t="s">
        <v>16</v>
      </c>
      <c r="I856" s="1" t="s">
        <v>65</v>
      </c>
      <c r="J856" s="1"/>
      <c r="K856" s="1" t="s">
        <v>19</v>
      </c>
      <c r="L856" s="4">
        <v>43466</v>
      </c>
      <c r="M856" s="3">
        <v>43570</v>
      </c>
      <c r="N856" s="9"/>
      <c r="O856" s="9"/>
      <c r="P856" s="9"/>
      <c r="Q856" s="9"/>
      <c r="R856" s="10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11"/>
      <c r="AH856" s="9"/>
      <c r="AI856" s="9"/>
      <c r="AJ856" s="9"/>
      <c r="AK856" s="9"/>
      <c r="AL856" s="9"/>
      <c r="AM856" s="9"/>
      <c r="AN856" s="9"/>
    </row>
    <row r="857" spans="1:40" x14ac:dyDescent="0.25">
      <c r="A857" s="1">
        <v>246846</v>
      </c>
      <c r="B857" s="1" t="s">
        <v>1627</v>
      </c>
      <c r="C857" s="1" t="s">
        <v>1628</v>
      </c>
      <c r="D857" s="1" t="s">
        <v>1628</v>
      </c>
      <c r="E857" s="1" t="s">
        <v>31</v>
      </c>
      <c r="F857" s="1">
        <v>8281548965</v>
      </c>
      <c r="G857" s="1" t="s">
        <v>1629</v>
      </c>
      <c r="H857" s="1" t="s">
        <v>16</v>
      </c>
      <c r="I857" s="1" t="s">
        <v>34</v>
      </c>
      <c r="J857" s="1"/>
      <c r="K857" s="1" t="s">
        <v>19</v>
      </c>
      <c r="L857" s="4">
        <v>43466</v>
      </c>
      <c r="M857" s="3">
        <v>43571</v>
      </c>
      <c r="N857" s="9"/>
      <c r="O857" s="9"/>
      <c r="P857" s="9"/>
      <c r="Q857" s="9"/>
      <c r="R857" s="10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11"/>
      <c r="AH857" s="9"/>
      <c r="AI857" s="9"/>
      <c r="AJ857" s="9"/>
      <c r="AK857" s="9"/>
      <c r="AL857" s="9"/>
      <c r="AM857" s="9"/>
      <c r="AN857" s="9"/>
    </row>
    <row r="858" spans="1:40" x14ac:dyDescent="0.25">
      <c r="A858" s="1">
        <v>247247</v>
      </c>
      <c r="B858" s="1" t="s">
        <v>1630</v>
      </c>
      <c r="C858" s="1" t="s">
        <v>1631</v>
      </c>
      <c r="D858" s="1" t="s">
        <v>1631</v>
      </c>
      <c r="E858" s="1" t="s">
        <v>31</v>
      </c>
      <c r="F858" s="1">
        <v>7355231149</v>
      </c>
      <c r="G858" s="1" t="s">
        <v>1632</v>
      </c>
      <c r="H858" s="1" t="s">
        <v>16</v>
      </c>
      <c r="I858" s="1" t="s">
        <v>53</v>
      </c>
      <c r="J858" s="1"/>
      <c r="K858" s="1" t="s">
        <v>19</v>
      </c>
      <c r="L858" s="4">
        <v>43466</v>
      </c>
      <c r="M858" s="3">
        <v>43571</v>
      </c>
      <c r="N858" s="9"/>
      <c r="O858" s="9"/>
      <c r="P858" s="9"/>
      <c r="Q858" s="9"/>
      <c r="R858" s="10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11"/>
      <c r="AH858" s="9"/>
      <c r="AI858" s="9"/>
      <c r="AJ858" s="9"/>
      <c r="AK858" s="9"/>
      <c r="AL858" s="9"/>
      <c r="AM858" s="9"/>
      <c r="AN858" s="9"/>
    </row>
    <row r="859" spans="1:40" x14ac:dyDescent="0.25">
      <c r="A859" s="1">
        <v>248043</v>
      </c>
      <c r="B859" s="1" t="s">
        <v>1869</v>
      </c>
      <c r="C859" s="1" t="s">
        <v>1870</v>
      </c>
      <c r="D859" s="1" t="s">
        <v>1871</v>
      </c>
      <c r="E859" s="1" t="s">
        <v>14</v>
      </c>
      <c r="F859" s="1">
        <v>8999563655</v>
      </c>
      <c r="G859" s="1" t="s">
        <v>1872</v>
      </c>
      <c r="H859" s="1" t="s">
        <v>16</v>
      </c>
      <c r="I859" s="1" t="s">
        <v>23</v>
      </c>
      <c r="J859" s="1"/>
      <c r="K859" s="1" t="s">
        <v>19</v>
      </c>
      <c r="L859" s="4">
        <v>43466</v>
      </c>
      <c r="M859" s="3">
        <v>43572</v>
      </c>
      <c r="N859" s="9"/>
      <c r="O859" s="9"/>
      <c r="P859" s="9"/>
      <c r="Q859" s="9"/>
      <c r="R859" s="10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11"/>
      <c r="AH859" s="9"/>
      <c r="AI859" s="9"/>
      <c r="AJ859" s="9"/>
      <c r="AK859" s="9"/>
      <c r="AL859" s="9"/>
      <c r="AM859" s="9"/>
      <c r="AN859" s="9"/>
    </row>
    <row r="860" spans="1:40" x14ac:dyDescent="0.25">
      <c r="A860" s="1">
        <v>247354</v>
      </c>
      <c r="B860" s="1" t="s">
        <v>1853</v>
      </c>
      <c r="C860" s="1" t="s">
        <v>1854</v>
      </c>
      <c r="D860" s="1" t="s">
        <v>1854</v>
      </c>
      <c r="E860" s="1" t="s">
        <v>31</v>
      </c>
      <c r="F860" s="1">
        <v>9921461788</v>
      </c>
      <c r="G860" s="1" t="s">
        <v>1855</v>
      </c>
      <c r="H860" s="1" t="s">
        <v>16</v>
      </c>
      <c r="I860" s="1" t="s">
        <v>34</v>
      </c>
      <c r="J860" s="1"/>
      <c r="K860" s="1" t="s">
        <v>19</v>
      </c>
      <c r="L860" s="4">
        <v>43466</v>
      </c>
      <c r="M860" s="3">
        <v>43572</v>
      </c>
      <c r="N860" s="9"/>
      <c r="O860" s="9"/>
      <c r="P860" s="9"/>
      <c r="Q860" s="9"/>
      <c r="R860" s="10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11"/>
      <c r="AH860" s="9"/>
      <c r="AI860" s="9"/>
      <c r="AJ860" s="9"/>
      <c r="AK860" s="9"/>
      <c r="AL860" s="9"/>
      <c r="AM860" s="9"/>
      <c r="AN860" s="9"/>
    </row>
    <row r="861" spans="1:40" x14ac:dyDescent="0.25">
      <c r="A861" s="1">
        <v>165451</v>
      </c>
      <c r="B861" s="1" t="s">
        <v>1883</v>
      </c>
      <c r="C861" s="1" t="s">
        <v>1884</v>
      </c>
      <c r="D861" s="1" t="s">
        <v>1885</v>
      </c>
      <c r="E861" s="1" t="s">
        <v>14</v>
      </c>
      <c r="F861" s="1">
        <v>9527942841</v>
      </c>
      <c r="G861" s="1" t="s">
        <v>1886</v>
      </c>
      <c r="H861" s="1" t="s">
        <v>16</v>
      </c>
      <c r="I861" s="1" t="s">
        <v>100</v>
      </c>
      <c r="J861" s="1"/>
      <c r="K861" s="1" t="s">
        <v>19</v>
      </c>
      <c r="L861" s="4">
        <v>43466</v>
      </c>
      <c r="M861" s="3">
        <v>43572</v>
      </c>
      <c r="N861" s="9"/>
      <c r="O861" s="9"/>
      <c r="P861" s="9"/>
      <c r="Q861" s="9"/>
      <c r="R861" s="10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11"/>
      <c r="AH861" s="12"/>
      <c r="AI861" s="9"/>
      <c r="AJ861" s="9"/>
      <c r="AK861" s="9"/>
      <c r="AL861" s="9"/>
      <c r="AM861" s="9"/>
      <c r="AN861" s="9"/>
    </row>
    <row r="862" spans="1:40" x14ac:dyDescent="0.25">
      <c r="A862" s="1">
        <v>246074</v>
      </c>
      <c r="B862" s="1" t="s">
        <v>1856</v>
      </c>
      <c r="C862" s="1" t="s">
        <v>1857</v>
      </c>
      <c r="D862" s="1" t="s">
        <v>1857</v>
      </c>
      <c r="E862" s="1" t="s">
        <v>31</v>
      </c>
      <c r="F862" s="1">
        <v>9134809056</v>
      </c>
      <c r="G862" s="1" t="s">
        <v>1858</v>
      </c>
      <c r="H862" s="1" t="s">
        <v>16</v>
      </c>
      <c r="I862" s="1" t="s">
        <v>53</v>
      </c>
      <c r="J862" s="1"/>
      <c r="K862" s="1" t="s">
        <v>19</v>
      </c>
      <c r="L862" s="4">
        <v>43466</v>
      </c>
      <c r="M862" s="3">
        <v>43572</v>
      </c>
      <c r="N862" s="9"/>
      <c r="O862" s="9"/>
      <c r="P862" s="9"/>
      <c r="Q862" s="9"/>
      <c r="R862" s="10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11"/>
      <c r="AH862" s="9"/>
      <c r="AI862" s="9"/>
      <c r="AJ862" s="9"/>
      <c r="AK862" s="9"/>
      <c r="AL862" s="9"/>
      <c r="AM862" s="9"/>
      <c r="AN862" s="9"/>
    </row>
    <row r="863" spans="1:40" x14ac:dyDescent="0.25">
      <c r="A863" s="1">
        <v>246411</v>
      </c>
      <c r="B863" s="1" t="s">
        <v>1887</v>
      </c>
      <c r="C863" s="1" t="s">
        <v>1888</v>
      </c>
      <c r="D863" s="1" t="s">
        <v>1889</v>
      </c>
      <c r="E863" s="1" t="s">
        <v>31</v>
      </c>
      <c r="F863" s="1">
        <v>7083329068</v>
      </c>
      <c r="G863" s="1" t="s">
        <v>1890</v>
      </c>
      <c r="H863" s="1" t="s">
        <v>16</v>
      </c>
      <c r="I863" s="1" t="s">
        <v>313</v>
      </c>
      <c r="J863" s="1"/>
      <c r="K863" s="1" t="s">
        <v>19</v>
      </c>
      <c r="L863" s="4">
        <v>43466</v>
      </c>
      <c r="M863" s="3">
        <v>43572</v>
      </c>
      <c r="N863" s="9"/>
      <c r="O863" s="9"/>
      <c r="P863" s="9"/>
      <c r="Q863" s="9"/>
      <c r="R863" s="10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11"/>
      <c r="AH863" s="9"/>
      <c r="AI863" s="9"/>
      <c r="AJ863" s="9"/>
      <c r="AK863" s="9"/>
      <c r="AL863" s="9"/>
      <c r="AM863" s="9"/>
      <c r="AN863" s="9"/>
    </row>
    <row r="864" spans="1:40" x14ac:dyDescent="0.25">
      <c r="A864" s="1">
        <v>247029</v>
      </c>
      <c r="B864" s="1" t="s">
        <v>1895</v>
      </c>
      <c r="C864" s="1" t="s">
        <v>1896</v>
      </c>
      <c r="D864" s="1" t="s">
        <v>1897</v>
      </c>
      <c r="E864" s="1" t="s">
        <v>14</v>
      </c>
      <c r="F864" s="1">
        <v>9503207702</v>
      </c>
      <c r="G864" s="1" t="s">
        <v>1898</v>
      </c>
      <c r="H864" s="1" t="s">
        <v>16</v>
      </c>
      <c r="I864" s="1" t="s">
        <v>93</v>
      </c>
      <c r="J864" s="1"/>
      <c r="K864" s="1" t="s">
        <v>19</v>
      </c>
      <c r="L864" s="4">
        <v>43466</v>
      </c>
      <c r="M864" s="3">
        <v>43572</v>
      </c>
      <c r="N864" s="9"/>
      <c r="O864" s="9"/>
      <c r="P864" s="9"/>
      <c r="Q864" s="9"/>
      <c r="R864" s="10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11"/>
      <c r="AH864" s="12"/>
      <c r="AI864" s="9"/>
      <c r="AJ864" s="9"/>
      <c r="AK864" s="9"/>
      <c r="AL864" s="9"/>
      <c r="AM864" s="9"/>
      <c r="AN864" s="9"/>
    </row>
    <row r="865" spans="1:40" x14ac:dyDescent="0.25">
      <c r="A865" s="1">
        <v>246835</v>
      </c>
      <c r="B865" s="1" t="s">
        <v>1865</v>
      </c>
      <c r="C865" s="1" t="s">
        <v>1866</v>
      </c>
      <c r="D865" s="1" t="s">
        <v>1867</v>
      </c>
      <c r="E865" s="1" t="s">
        <v>31</v>
      </c>
      <c r="F865" s="1">
        <v>8329720602</v>
      </c>
      <c r="G865" s="1" t="s">
        <v>1868</v>
      </c>
      <c r="H865" s="1" t="s">
        <v>16</v>
      </c>
      <c r="I865" s="1" t="s">
        <v>93</v>
      </c>
      <c r="J865" s="1"/>
      <c r="K865" s="1" t="s">
        <v>19</v>
      </c>
      <c r="L865" s="4">
        <v>43466</v>
      </c>
      <c r="M865" s="3">
        <v>43572</v>
      </c>
      <c r="N865" s="9"/>
      <c r="O865" s="9"/>
      <c r="P865" s="9"/>
      <c r="Q865" s="9"/>
      <c r="R865" s="10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11"/>
      <c r="AH865" s="9"/>
      <c r="AI865" s="9"/>
      <c r="AJ865" s="9"/>
      <c r="AK865" s="9"/>
      <c r="AL865" s="9"/>
      <c r="AM865" s="9"/>
      <c r="AN865" s="9"/>
    </row>
    <row r="866" spans="1:40" x14ac:dyDescent="0.25">
      <c r="A866" s="1">
        <v>164383</v>
      </c>
      <c r="B866" s="1" t="s">
        <v>1912</v>
      </c>
      <c r="C866" s="1" t="s">
        <v>1913</v>
      </c>
      <c r="D866" s="1" t="s">
        <v>1913</v>
      </c>
      <c r="E866" s="1" t="s">
        <v>14</v>
      </c>
      <c r="F866" s="1">
        <v>7870567642</v>
      </c>
      <c r="G866" s="1" t="s">
        <v>1914</v>
      </c>
      <c r="H866" s="1" t="s">
        <v>16</v>
      </c>
      <c r="I866" s="1" t="s">
        <v>43</v>
      </c>
      <c r="J866" s="1"/>
      <c r="K866" s="1" t="s">
        <v>19</v>
      </c>
      <c r="L866" s="4">
        <v>43466</v>
      </c>
      <c r="M866" s="3">
        <v>43572</v>
      </c>
      <c r="N866" s="9"/>
      <c r="O866" s="9"/>
      <c r="P866" s="9"/>
      <c r="Q866" s="9"/>
      <c r="R866" s="10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11"/>
      <c r="AH866" s="9"/>
      <c r="AI866" s="9"/>
      <c r="AJ866" s="9"/>
      <c r="AK866" s="9"/>
      <c r="AL866" s="9"/>
      <c r="AM866" s="9"/>
      <c r="AN866" s="9"/>
    </row>
    <row r="867" spans="1:40" x14ac:dyDescent="0.25">
      <c r="A867" s="1">
        <v>247890</v>
      </c>
      <c r="B867" s="1" t="s">
        <v>1880</v>
      </c>
      <c r="C867" s="1" t="s">
        <v>1881</v>
      </c>
      <c r="D867" s="1" t="s">
        <v>1881</v>
      </c>
      <c r="E867" s="1" t="s">
        <v>31</v>
      </c>
      <c r="F867" s="1">
        <v>8928058694</v>
      </c>
      <c r="G867" s="1" t="s">
        <v>1882</v>
      </c>
      <c r="H867" s="1" t="s">
        <v>16</v>
      </c>
      <c r="I867" s="1" t="s">
        <v>129</v>
      </c>
      <c r="J867" s="1"/>
      <c r="K867" s="1" t="s">
        <v>19</v>
      </c>
      <c r="L867" s="4">
        <v>43466</v>
      </c>
      <c r="M867" s="3">
        <v>43572</v>
      </c>
      <c r="N867" s="9"/>
      <c r="O867" s="9"/>
      <c r="P867" s="9"/>
      <c r="Q867" s="9"/>
      <c r="R867" s="10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11"/>
      <c r="AH867" s="9"/>
      <c r="AI867" s="9"/>
      <c r="AJ867" s="9"/>
      <c r="AK867" s="9"/>
      <c r="AL867" s="9"/>
      <c r="AM867" s="9"/>
      <c r="AN867" s="9"/>
    </row>
    <row r="868" spans="1:40" x14ac:dyDescent="0.25">
      <c r="A868" s="1">
        <v>247903</v>
      </c>
      <c r="B868" s="1" t="s">
        <v>1859</v>
      </c>
      <c r="C868" s="1" t="s">
        <v>1860</v>
      </c>
      <c r="D868" s="1" t="s">
        <v>1860</v>
      </c>
      <c r="E868" s="1" t="s">
        <v>31</v>
      </c>
      <c r="F868" s="1">
        <v>9637875988</v>
      </c>
      <c r="G868" s="1" t="s">
        <v>1861</v>
      </c>
      <c r="H868" s="1" t="s">
        <v>16</v>
      </c>
      <c r="I868" s="1" t="s">
        <v>34</v>
      </c>
      <c r="J868" s="1"/>
      <c r="K868" s="1" t="s">
        <v>19</v>
      </c>
      <c r="L868" s="4">
        <v>43466</v>
      </c>
      <c r="M868" s="3">
        <v>43572</v>
      </c>
      <c r="N868" s="9"/>
      <c r="O868" s="9"/>
      <c r="P868" s="9"/>
      <c r="Q868" s="9"/>
      <c r="R868" s="10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11"/>
      <c r="AH868" s="9"/>
      <c r="AI868" s="9"/>
      <c r="AJ868" s="9"/>
      <c r="AK868" s="9"/>
      <c r="AL868" s="9"/>
      <c r="AM868" s="9"/>
      <c r="AN868" s="9"/>
    </row>
    <row r="869" spans="1:40" x14ac:dyDescent="0.25">
      <c r="A869" s="1">
        <v>248286</v>
      </c>
      <c r="B869" s="1" t="s">
        <v>1902</v>
      </c>
      <c r="C869" s="1" t="s">
        <v>1903</v>
      </c>
      <c r="D869" s="1" t="s">
        <v>1903</v>
      </c>
      <c r="E869" s="1" t="s">
        <v>14</v>
      </c>
      <c r="F869" s="1">
        <v>9099012566</v>
      </c>
      <c r="G869" s="1" t="s">
        <v>1904</v>
      </c>
      <c r="H869" s="1" t="s">
        <v>16</v>
      </c>
      <c r="I869" s="1" t="s">
        <v>23</v>
      </c>
      <c r="J869" s="1"/>
      <c r="K869" s="1" t="s">
        <v>19</v>
      </c>
      <c r="L869" s="4">
        <v>43466</v>
      </c>
      <c r="M869" s="3">
        <v>43572</v>
      </c>
      <c r="N869" s="9"/>
      <c r="O869" s="9"/>
      <c r="P869" s="9"/>
      <c r="Q869" s="9"/>
      <c r="R869" s="10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11"/>
      <c r="AH869" s="12"/>
      <c r="AI869" s="9"/>
      <c r="AJ869" s="9"/>
      <c r="AK869" s="9"/>
      <c r="AL869" s="9"/>
      <c r="AM869" s="9"/>
      <c r="AN869" s="9"/>
    </row>
    <row r="870" spans="1:40" x14ac:dyDescent="0.25">
      <c r="A870" s="1">
        <v>248559</v>
      </c>
      <c r="B870" s="1" t="s">
        <v>1899</v>
      </c>
      <c r="C870" s="1" t="s">
        <v>1900</v>
      </c>
      <c r="D870" s="1" t="s">
        <v>1900</v>
      </c>
      <c r="E870" s="1" t="s">
        <v>14</v>
      </c>
      <c r="F870" s="1">
        <v>9846385655</v>
      </c>
      <c r="G870" s="1" t="s">
        <v>1901</v>
      </c>
      <c r="H870" s="1" t="s">
        <v>16</v>
      </c>
      <c r="I870" s="1" t="s">
        <v>53</v>
      </c>
      <c r="J870" s="1"/>
      <c r="K870" s="1" t="s">
        <v>19</v>
      </c>
      <c r="L870" s="4">
        <v>43466</v>
      </c>
      <c r="M870" s="3">
        <v>43572</v>
      </c>
      <c r="N870" s="9"/>
      <c r="O870" s="9"/>
      <c r="P870" s="9"/>
      <c r="Q870" s="9"/>
      <c r="R870" s="10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11"/>
      <c r="AH870" s="9"/>
      <c r="AI870" s="9"/>
      <c r="AJ870" s="9"/>
      <c r="AK870" s="9"/>
      <c r="AL870" s="9"/>
      <c r="AM870" s="9"/>
      <c r="AN870" s="9"/>
    </row>
    <row r="871" spans="1:40" x14ac:dyDescent="0.25">
      <c r="A871" s="1">
        <v>244094</v>
      </c>
      <c r="B871" s="1" t="s">
        <v>1905</v>
      </c>
      <c r="C871" s="1" t="s">
        <v>1906</v>
      </c>
      <c r="D871" s="1" t="s">
        <v>1907</v>
      </c>
      <c r="E871" s="1" t="s">
        <v>14</v>
      </c>
      <c r="F871" s="1">
        <v>9909636748</v>
      </c>
      <c r="G871" s="1" t="s">
        <v>1908</v>
      </c>
      <c r="H871" s="1" t="s">
        <v>16</v>
      </c>
      <c r="I871" s="1" t="s">
        <v>93</v>
      </c>
      <c r="J871" s="1"/>
      <c r="K871" s="1" t="s">
        <v>128</v>
      </c>
      <c r="L871" s="4">
        <v>43466</v>
      </c>
      <c r="M871" s="3">
        <v>43572</v>
      </c>
      <c r="N871" s="9"/>
      <c r="O871" s="9"/>
      <c r="P871" s="9"/>
      <c r="Q871" s="9"/>
      <c r="R871" s="10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11"/>
      <c r="AH871" s="12"/>
      <c r="AI871" s="9"/>
      <c r="AJ871" s="9"/>
      <c r="AK871" s="9"/>
      <c r="AL871" s="9"/>
      <c r="AM871" s="9"/>
      <c r="AN871" s="9"/>
    </row>
    <row r="872" spans="1:40" x14ac:dyDescent="0.25">
      <c r="A872" s="1">
        <v>246714</v>
      </c>
      <c r="B872" s="1" t="s">
        <v>1873</v>
      </c>
      <c r="C872" s="1" t="s">
        <v>1874</v>
      </c>
      <c r="D872" s="1" t="s">
        <v>1875</v>
      </c>
      <c r="E872" s="1" t="s">
        <v>14</v>
      </c>
      <c r="F872" s="1">
        <v>9975624444</v>
      </c>
      <c r="G872" s="1" t="s">
        <v>1876</v>
      </c>
      <c r="H872" s="1" t="s">
        <v>16</v>
      </c>
      <c r="I872" s="1" t="s">
        <v>337</v>
      </c>
      <c r="J872" s="1"/>
      <c r="K872" s="1" t="s">
        <v>19</v>
      </c>
      <c r="L872" s="4">
        <v>43466</v>
      </c>
      <c r="M872" s="3">
        <v>43572</v>
      </c>
      <c r="N872" s="9"/>
      <c r="O872" s="9"/>
      <c r="P872" s="9"/>
      <c r="Q872" s="9"/>
      <c r="R872" s="10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11"/>
      <c r="AH872" s="12"/>
      <c r="AI872" s="9"/>
      <c r="AJ872" s="9"/>
      <c r="AK872" s="9"/>
      <c r="AL872" s="9"/>
      <c r="AM872" s="9"/>
      <c r="AN872" s="9"/>
    </row>
    <row r="873" spans="1:40" x14ac:dyDescent="0.25">
      <c r="A873" s="1">
        <v>247945</v>
      </c>
      <c r="B873" s="1" t="s">
        <v>1862</v>
      </c>
      <c r="C873" s="1" t="s">
        <v>1863</v>
      </c>
      <c r="D873" s="1" t="s">
        <v>1863</v>
      </c>
      <c r="E873" s="1" t="s">
        <v>31</v>
      </c>
      <c r="F873" s="1">
        <v>8698200909</v>
      </c>
      <c r="G873" s="1" t="s">
        <v>1864</v>
      </c>
      <c r="H873" s="1" t="s">
        <v>16</v>
      </c>
      <c r="I873" s="1" t="s">
        <v>34</v>
      </c>
      <c r="J873" s="1"/>
      <c r="K873" s="1" t="s">
        <v>19</v>
      </c>
      <c r="L873" s="4">
        <v>43466</v>
      </c>
      <c r="M873" s="3">
        <v>43572</v>
      </c>
      <c r="N873" s="9"/>
      <c r="O873" s="9"/>
      <c r="P873" s="9"/>
      <c r="Q873" s="9"/>
      <c r="R873" s="10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11"/>
      <c r="AH873" s="9"/>
      <c r="AI873" s="9"/>
      <c r="AJ873" s="9"/>
      <c r="AK873" s="9"/>
      <c r="AL873" s="9"/>
      <c r="AM873" s="9"/>
      <c r="AN873" s="9"/>
    </row>
    <row r="874" spans="1:40" x14ac:dyDescent="0.25">
      <c r="A874" s="1">
        <v>249042</v>
      </c>
      <c r="B874" s="1" t="s">
        <v>1877</v>
      </c>
      <c r="C874" s="1" t="s">
        <v>1878</v>
      </c>
      <c r="D874" s="1" t="s">
        <v>1878</v>
      </c>
      <c r="E874" s="1" t="s">
        <v>31</v>
      </c>
      <c r="F874" s="1">
        <v>8552858641</v>
      </c>
      <c r="G874" s="1" t="s">
        <v>1879</v>
      </c>
      <c r="H874" s="1" t="s">
        <v>16</v>
      </c>
      <c r="I874" s="1" t="s">
        <v>17</v>
      </c>
      <c r="J874" s="1"/>
      <c r="K874" s="1" t="s">
        <v>19</v>
      </c>
      <c r="L874" s="4">
        <v>43466</v>
      </c>
      <c r="M874" s="3">
        <v>43572</v>
      </c>
      <c r="N874" s="9"/>
      <c r="O874" s="9"/>
      <c r="P874" s="9"/>
      <c r="Q874" s="9"/>
      <c r="R874" s="10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11"/>
      <c r="AH874" s="9"/>
      <c r="AI874" s="9"/>
      <c r="AJ874" s="9"/>
      <c r="AK874" s="9"/>
      <c r="AL874" s="9"/>
      <c r="AM874" s="9"/>
      <c r="AN874" s="9"/>
    </row>
    <row r="875" spans="1:40" x14ac:dyDescent="0.25">
      <c r="A875" s="1">
        <v>57637</v>
      </c>
      <c r="B875" s="1" t="s">
        <v>1891</v>
      </c>
      <c r="C875" s="1" t="s">
        <v>1892</v>
      </c>
      <c r="D875" s="1" t="s">
        <v>1893</v>
      </c>
      <c r="E875" s="1" t="s">
        <v>14</v>
      </c>
      <c r="F875" s="1">
        <v>9619920007</v>
      </c>
      <c r="G875" s="1" t="s">
        <v>1894</v>
      </c>
      <c r="H875" s="1" t="s">
        <v>16</v>
      </c>
      <c r="I875" s="1" t="s">
        <v>23</v>
      </c>
      <c r="J875" s="1"/>
      <c r="K875" s="1" t="s">
        <v>19</v>
      </c>
      <c r="L875" s="4">
        <v>43466</v>
      </c>
      <c r="M875" s="3">
        <v>43572</v>
      </c>
      <c r="N875" s="9"/>
      <c r="O875" s="9"/>
      <c r="P875" s="9"/>
      <c r="Q875" s="9"/>
      <c r="R875" s="10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11"/>
      <c r="AH875" s="9"/>
      <c r="AI875" s="9"/>
      <c r="AJ875" s="9"/>
      <c r="AK875" s="9"/>
      <c r="AL875" s="9"/>
      <c r="AM875" s="9"/>
      <c r="AN875" s="9"/>
    </row>
    <row r="876" spans="1:40" x14ac:dyDescent="0.25">
      <c r="A876" s="1">
        <v>247815</v>
      </c>
      <c r="B876" s="1" t="s">
        <v>1909</v>
      </c>
      <c r="C876" s="1" t="s">
        <v>1910</v>
      </c>
      <c r="D876" s="1" t="s">
        <v>1910</v>
      </c>
      <c r="E876" s="1" t="s">
        <v>14</v>
      </c>
      <c r="F876" s="1">
        <v>8340539020</v>
      </c>
      <c r="G876" s="1" t="s">
        <v>1911</v>
      </c>
      <c r="H876" s="1" t="s">
        <v>16</v>
      </c>
      <c r="I876" s="1" t="s">
        <v>53</v>
      </c>
      <c r="J876" s="1"/>
      <c r="K876" s="1" t="s">
        <v>19</v>
      </c>
      <c r="L876" s="4">
        <v>43466</v>
      </c>
      <c r="M876" s="3">
        <v>43572</v>
      </c>
      <c r="N876" s="9"/>
      <c r="O876" s="9"/>
      <c r="P876" s="9"/>
      <c r="Q876" s="9"/>
      <c r="R876" s="10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11"/>
      <c r="AH876" s="12"/>
      <c r="AI876" s="9"/>
      <c r="AJ876" s="9"/>
      <c r="AK876" s="9"/>
      <c r="AL876" s="9"/>
      <c r="AM876" s="9"/>
      <c r="AN876" s="9"/>
    </row>
    <row r="877" spans="1:40" x14ac:dyDescent="0.25">
      <c r="A877" s="1">
        <v>247904</v>
      </c>
      <c r="B877" s="1" t="s">
        <v>2156</v>
      </c>
      <c r="C877" s="1" t="s">
        <v>2157</v>
      </c>
      <c r="D877" s="1" t="s">
        <v>2158</v>
      </c>
      <c r="E877" s="1" t="s">
        <v>14</v>
      </c>
      <c r="F877" s="1">
        <v>9503355215</v>
      </c>
      <c r="G877" s="1" t="s">
        <v>2159</v>
      </c>
      <c r="H877" s="1" t="s">
        <v>33</v>
      </c>
      <c r="I877" s="1" t="s">
        <v>65</v>
      </c>
      <c r="J877" s="1"/>
      <c r="K877" s="1" t="s">
        <v>19</v>
      </c>
      <c r="L877" s="4">
        <v>43466</v>
      </c>
      <c r="M877" s="3">
        <v>43573</v>
      </c>
      <c r="N877" s="9"/>
      <c r="O877" s="9"/>
      <c r="P877" s="9"/>
      <c r="Q877" s="9"/>
      <c r="R877" s="10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11"/>
      <c r="AH877" s="9"/>
      <c r="AI877" s="9"/>
      <c r="AJ877" s="9"/>
      <c r="AK877" s="9"/>
      <c r="AL877" s="9"/>
      <c r="AM877" s="9"/>
      <c r="AN877" s="9"/>
    </row>
    <row r="878" spans="1:40" x14ac:dyDescent="0.25">
      <c r="A878" s="1">
        <v>248164</v>
      </c>
      <c r="B878" s="1" t="s">
        <v>2139</v>
      </c>
      <c r="C878" s="1" t="s">
        <v>2140</v>
      </c>
      <c r="D878" s="1" t="s">
        <v>2140</v>
      </c>
      <c r="E878" s="1" t="s">
        <v>14</v>
      </c>
      <c r="F878" s="1">
        <v>7501523531</v>
      </c>
      <c r="G878" s="1" t="s">
        <v>2141</v>
      </c>
      <c r="H878" s="1" t="s">
        <v>16</v>
      </c>
      <c r="I878" s="1" t="s">
        <v>43</v>
      </c>
      <c r="J878" s="1"/>
      <c r="K878" s="1" t="s">
        <v>19</v>
      </c>
      <c r="L878" s="4">
        <v>43466</v>
      </c>
      <c r="M878" s="3">
        <v>43573</v>
      </c>
      <c r="N878" s="9"/>
      <c r="O878" s="9"/>
      <c r="P878" s="9"/>
      <c r="Q878" s="9"/>
      <c r="R878" s="10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11"/>
      <c r="AH878" s="12"/>
      <c r="AI878" s="9"/>
      <c r="AJ878" s="9"/>
      <c r="AK878" s="9"/>
      <c r="AL878" s="9"/>
      <c r="AM878" s="9"/>
      <c r="AN878" s="9"/>
    </row>
    <row r="879" spans="1:40" x14ac:dyDescent="0.25">
      <c r="A879" s="1">
        <v>246497</v>
      </c>
      <c r="B879" s="1" t="s">
        <v>2152</v>
      </c>
      <c r="C879" s="1" t="s">
        <v>2153</v>
      </c>
      <c r="D879" s="1" t="s">
        <v>2154</v>
      </c>
      <c r="E879" s="1" t="s">
        <v>31</v>
      </c>
      <c r="F879" s="1">
        <v>8237798745</v>
      </c>
      <c r="G879" s="1" t="s">
        <v>2155</v>
      </c>
      <c r="H879" s="1" t="s">
        <v>16</v>
      </c>
      <c r="I879" s="1" t="s">
        <v>53</v>
      </c>
      <c r="J879" s="1"/>
      <c r="K879" s="1" t="s">
        <v>19</v>
      </c>
      <c r="L879" s="4">
        <v>43466</v>
      </c>
      <c r="M879" s="3">
        <v>43573</v>
      </c>
      <c r="N879" s="9"/>
      <c r="O879" s="9"/>
      <c r="P879" s="9"/>
      <c r="Q879" s="9"/>
      <c r="R879" s="10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11"/>
      <c r="AH879" s="12"/>
      <c r="AI879" s="9"/>
      <c r="AJ879" s="9"/>
      <c r="AK879" s="9"/>
      <c r="AL879" s="9"/>
      <c r="AM879" s="9"/>
      <c r="AN879" s="9"/>
    </row>
    <row r="880" spans="1:40" x14ac:dyDescent="0.25">
      <c r="A880" s="1">
        <v>246769</v>
      </c>
      <c r="B880" s="1" t="s">
        <v>2160</v>
      </c>
      <c r="C880" s="1" t="s">
        <v>2161</v>
      </c>
      <c r="D880" s="1" t="s">
        <v>2162</v>
      </c>
      <c r="E880" s="1" t="s">
        <v>14</v>
      </c>
      <c r="F880" s="1">
        <v>9141847777</v>
      </c>
      <c r="G880" s="1" t="s">
        <v>2163</v>
      </c>
      <c r="H880" s="1" t="s">
        <v>16</v>
      </c>
      <c r="I880" s="1" t="s">
        <v>100</v>
      </c>
      <c r="J880" s="1"/>
      <c r="K880" s="1" t="s">
        <v>19</v>
      </c>
      <c r="L880" s="4">
        <v>43466</v>
      </c>
      <c r="M880" s="3">
        <v>43573</v>
      </c>
      <c r="N880" s="9"/>
      <c r="O880" s="9"/>
      <c r="P880" s="9"/>
      <c r="Q880" s="9"/>
      <c r="R880" s="10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11"/>
      <c r="AH880" s="9"/>
      <c r="AI880" s="9"/>
      <c r="AJ880" s="9"/>
      <c r="AK880" s="9"/>
      <c r="AL880" s="9"/>
      <c r="AM880" s="9"/>
      <c r="AN880" s="9"/>
    </row>
    <row r="881" spans="1:40" x14ac:dyDescent="0.25">
      <c r="A881" s="1">
        <v>248276</v>
      </c>
      <c r="B881" s="1" t="s">
        <v>2142</v>
      </c>
      <c r="C881" s="1" t="s">
        <v>2143</v>
      </c>
      <c r="D881" s="1" t="s">
        <v>2143</v>
      </c>
      <c r="E881" s="1" t="s">
        <v>14</v>
      </c>
      <c r="F881" s="1">
        <v>9886599500</v>
      </c>
      <c r="G881" s="1" t="s">
        <v>2144</v>
      </c>
      <c r="H881" s="1" t="s">
        <v>16</v>
      </c>
      <c r="I881" s="1" t="s">
        <v>23</v>
      </c>
      <c r="J881" s="1"/>
      <c r="K881" s="1" t="s">
        <v>128</v>
      </c>
      <c r="L881" s="4">
        <v>43466</v>
      </c>
      <c r="M881" s="3">
        <v>43573</v>
      </c>
      <c r="N881" s="9"/>
      <c r="O881" s="9"/>
      <c r="P881" s="9"/>
      <c r="Q881" s="9"/>
      <c r="R881" s="10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11"/>
      <c r="AH881" s="9"/>
      <c r="AI881" s="9"/>
      <c r="AJ881" s="9"/>
      <c r="AK881" s="9"/>
      <c r="AL881" s="9"/>
      <c r="AM881" s="9"/>
      <c r="AN881" s="9"/>
    </row>
    <row r="882" spans="1:40" x14ac:dyDescent="0.25">
      <c r="A882" s="1">
        <v>172216</v>
      </c>
      <c r="B882" s="1" t="s">
        <v>2148</v>
      </c>
      <c r="C882" s="1" t="s">
        <v>2149</v>
      </c>
      <c r="D882" s="1" t="s">
        <v>2150</v>
      </c>
      <c r="E882" s="1" t="s">
        <v>14</v>
      </c>
      <c r="F882" s="1">
        <v>9370130914</v>
      </c>
      <c r="G882" s="1" t="s">
        <v>2151</v>
      </c>
      <c r="H882" s="1" t="s">
        <v>16</v>
      </c>
      <c r="I882" s="1" t="s">
        <v>93</v>
      </c>
      <c r="J882" s="1"/>
      <c r="K882" s="1" t="s">
        <v>19</v>
      </c>
      <c r="L882" s="4">
        <v>43466</v>
      </c>
      <c r="M882" s="3">
        <v>43573</v>
      </c>
      <c r="N882" s="9"/>
      <c r="O882" s="9"/>
      <c r="P882" s="9"/>
      <c r="Q882" s="9"/>
      <c r="R882" s="10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11"/>
      <c r="AH882" s="9"/>
      <c r="AI882" s="9"/>
      <c r="AJ882" s="9"/>
      <c r="AK882" s="9"/>
      <c r="AL882" s="9"/>
      <c r="AM882" s="9"/>
      <c r="AN882" s="9"/>
    </row>
    <row r="883" spans="1:40" x14ac:dyDescent="0.25">
      <c r="A883" s="1">
        <v>246422</v>
      </c>
      <c r="B883" s="1" t="s">
        <v>2164</v>
      </c>
      <c r="C883" s="1" t="s">
        <v>2165</v>
      </c>
      <c r="D883" s="1" t="s">
        <v>2166</v>
      </c>
      <c r="E883" s="1" t="s">
        <v>14</v>
      </c>
      <c r="F883" s="1">
        <v>9689900623</v>
      </c>
      <c r="G883" s="1" t="s">
        <v>2167</v>
      </c>
      <c r="H883" s="1" t="s">
        <v>16</v>
      </c>
      <c r="I883" s="1" t="s">
        <v>100</v>
      </c>
      <c r="J883" s="1"/>
      <c r="K883" s="1" t="s">
        <v>19</v>
      </c>
      <c r="L883" s="4">
        <v>43466</v>
      </c>
      <c r="M883" s="3">
        <v>43573</v>
      </c>
      <c r="N883" s="9"/>
      <c r="O883" s="9"/>
      <c r="P883" s="9"/>
      <c r="Q883" s="9"/>
      <c r="R883" s="10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11"/>
      <c r="AH883" s="9"/>
      <c r="AI883" s="9"/>
      <c r="AJ883" s="9"/>
      <c r="AK883" s="9"/>
      <c r="AL883" s="9"/>
      <c r="AM883" s="9"/>
      <c r="AN883" s="9"/>
    </row>
    <row r="884" spans="1:40" x14ac:dyDescent="0.25">
      <c r="A884" s="1">
        <v>246954</v>
      </c>
      <c r="B884" s="1" t="s">
        <v>2168</v>
      </c>
      <c r="C884" s="1" t="s">
        <v>2169</v>
      </c>
      <c r="D884" s="1" t="s">
        <v>2170</v>
      </c>
      <c r="E884" s="1" t="s">
        <v>14</v>
      </c>
      <c r="F884" s="1">
        <v>9096792717</v>
      </c>
      <c r="G884" s="1" t="s">
        <v>2171</v>
      </c>
      <c r="H884" s="1" t="s">
        <v>16</v>
      </c>
      <c r="I884" s="1" t="s">
        <v>337</v>
      </c>
      <c r="J884" s="1"/>
      <c r="K884" s="1" t="s">
        <v>19</v>
      </c>
      <c r="L884" s="4">
        <v>43466</v>
      </c>
      <c r="M884" s="3">
        <v>43573</v>
      </c>
      <c r="N884" s="9"/>
      <c r="O884" s="9"/>
      <c r="P884" s="9"/>
      <c r="Q884" s="9"/>
      <c r="R884" s="10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11"/>
      <c r="AH884" s="12"/>
      <c r="AI884" s="9"/>
      <c r="AJ884" s="9"/>
      <c r="AK884" s="9"/>
      <c r="AL884" s="9"/>
      <c r="AM884" s="9"/>
      <c r="AN884" s="9"/>
    </row>
    <row r="885" spans="1:40" x14ac:dyDescent="0.25">
      <c r="A885" s="1">
        <v>246950</v>
      </c>
      <c r="B885" s="1" t="s">
        <v>2176</v>
      </c>
      <c r="C885" s="1" t="s">
        <v>2177</v>
      </c>
      <c r="D885" s="1" t="s">
        <v>2177</v>
      </c>
      <c r="E885" s="1" t="s">
        <v>14</v>
      </c>
      <c r="F885" s="1">
        <v>7978008621</v>
      </c>
      <c r="G885" s="1" t="s">
        <v>2178</v>
      </c>
      <c r="H885" s="1" t="s">
        <v>16</v>
      </c>
      <c r="I885" s="1" t="s">
        <v>337</v>
      </c>
      <c r="J885" s="1"/>
      <c r="K885" s="1" t="s">
        <v>19</v>
      </c>
      <c r="L885" s="4">
        <v>43466</v>
      </c>
      <c r="M885" s="3">
        <v>43573</v>
      </c>
      <c r="N885" s="9"/>
      <c r="O885" s="9"/>
      <c r="P885" s="9"/>
      <c r="Q885" s="9"/>
      <c r="R885" s="10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11"/>
      <c r="AH885" s="9"/>
      <c r="AI885" s="9"/>
      <c r="AJ885" s="9"/>
      <c r="AK885" s="9"/>
      <c r="AL885" s="9"/>
      <c r="AM885" s="9"/>
      <c r="AN885" s="9"/>
    </row>
    <row r="886" spans="1:40" x14ac:dyDescent="0.25">
      <c r="A886" s="1">
        <v>246387</v>
      </c>
      <c r="B886" s="1" t="s">
        <v>2179</v>
      </c>
      <c r="C886" s="1" t="s">
        <v>2180</v>
      </c>
      <c r="D886" s="1" t="s">
        <v>2181</v>
      </c>
      <c r="E886" s="1" t="s">
        <v>31</v>
      </c>
      <c r="F886" s="1">
        <v>1503896714</v>
      </c>
      <c r="G886" s="1" t="s">
        <v>2182</v>
      </c>
      <c r="H886" s="1" t="s">
        <v>320</v>
      </c>
      <c r="I886" s="1" t="s">
        <v>945</v>
      </c>
      <c r="J886" s="1"/>
      <c r="K886" s="1" t="s">
        <v>19</v>
      </c>
      <c r="L886" s="4">
        <v>43466</v>
      </c>
      <c r="M886" s="3">
        <v>43573</v>
      </c>
      <c r="N886" s="9"/>
      <c r="O886" s="9"/>
      <c r="P886" s="9"/>
      <c r="Q886" s="9"/>
      <c r="R886" s="10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11"/>
      <c r="AH886" s="9"/>
      <c r="AI886" s="9"/>
      <c r="AJ886" s="9"/>
      <c r="AK886" s="9"/>
      <c r="AL886" s="9"/>
      <c r="AM886" s="9"/>
      <c r="AN886" s="9"/>
    </row>
    <row r="887" spans="1:40" x14ac:dyDescent="0.25">
      <c r="A887" s="1">
        <v>247871</v>
      </c>
      <c r="B887" s="1" t="s">
        <v>2145</v>
      </c>
      <c r="C887" s="1" t="s">
        <v>2146</v>
      </c>
      <c r="D887" s="1" t="s">
        <v>2146</v>
      </c>
      <c r="E887" s="1" t="s">
        <v>14</v>
      </c>
      <c r="F887" s="1">
        <v>7227812644</v>
      </c>
      <c r="G887" s="1" t="s">
        <v>2147</v>
      </c>
      <c r="H887" s="1" t="s">
        <v>16</v>
      </c>
      <c r="I887" s="1" t="s">
        <v>65</v>
      </c>
      <c r="J887" s="1"/>
      <c r="K887" s="1" t="s">
        <v>19</v>
      </c>
      <c r="L887" s="4">
        <v>43466</v>
      </c>
      <c r="M887" s="3">
        <v>43573</v>
      </c>
      <c r="N887" s="9"/>
      <c r="O887" s="9"/>
      <c r="P887" s="9"/>
      <c r="Q887" s="9"/>
      <c r="R887" s="10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11"/>
      <c r="AH887" s="9"/>
      <c r="AI887" s="9"/>
      <c r="AJ887" s="9"/>
      <c r="AK887" s="9"/>
      <c r="AL887" s="9"/>
      <c r="AM887" s="9"/>
      <c r="AN887" s="9"/>
    </row>
    <row r="888" spans="1:40" x14ac:dyDescent="0.25">
      <c r="A888" s="1">
        <v>247038</v>
      </c>
      <c r="B888" s="1" t="s">
        <v>2172</v>
      </c>
      <c r="C888" s="1" t="s">
        <v>2173</v>
      </c>
      <c r="D888" s="1" t="s">
        <v>2174</v>
      </c>
      <c r="E888" s="1" t="s">
        <v>14</v>
      </c>
      <c r="F888" s="1">
        <v>9881022702</v>
      </c>
      <c r="G888" s="1" t="s">
        <v>2175</v>
      </c>
      <c r="H888" s="1" t="s">
        <v>16</v>
      </c>
      <c r="I888" s="1" t="s">
        <v>93</v>
      </c>
      <c r="J888" s="1"/>
      <c r="K888" s="1" t="s">
        <v>19</v>
      </c>
      <c r="L888" s="4">
        <v>43466</v>
      </c>
      <c r="M888" s="3">
        <v>43573</v>
      </c>
      <c r="N888" s="9"/>
      <c r="O888" s="9"/>
      <c r="P888" s="9"/>
      <c r="Q888" s="9"/>
      <c r="R888" s="10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11"/>
      <c r="AH888" s="9"/>
      <c r="AI888" s="9"/>
      <c r="AJ888" s="9"/>
      <c r="AK888" s="9"/>
      <c r="AL888" s="9"/>
      <c r="AM888" s="9"/>
      <c r="AN888" s="9"/>
    </row>
    <row r="889" spans="1:40" x14ac:dyDescent="0.25">
      <c r="A889" s="1">
        <v>79455</v>
      </c>
      <c r="B889" s="1" t="s">
        <v>2497</v>
      </c>
      <c r="C889" s="1" t="s">
        <v>2498</v>
      </c>
      <c r="D889" s="1" t="s">
        <v>2498</v>
      </c>
      <c r="E889" s="1" t="s">
        <v>14</v>
      </c>
      <c r="F889" s="1">
        <v>9416665403</v>
      </c>
      <c r="G889" s="1" t="s">
        <v>2499</v>
      </c>
      <c r="H889" s="1" t="s">
        <v>320</v>
      </c>
      <c r="I889" s="1" t="s">
        <v>321</v>
      </c>
      <c r="J889" s="1"/>
      <c r="K889" s="1" t="s">
        <v>128</v>
      </c>
      <c r="L889" s="4">
        <v>43466</v>
      </c>
      <c r="M889" s="3">
        <v>43574</v>
      </c>
      <c r="N889" s="9"/>
      <c r="O889" s="9"/>
      <c r="P889" s="9"/>
      <c r="Q889" s="9"/>
      <c r="R889" s="10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11"/>
      <c r="AH889" s="9"/>
      <c r="AI889" s="9"/>
      <c r="AJ889" s="9"/>
      <c r="AK889" s="9"/>
      <c r="AL889" s="9"/>
      <c r="AM889" s="9"/>
      <c r="AN889" s="9"/>
    </row>
    <row r="890" spans="1:40" x14ac:dyDescent="0.25">
      <c r="A890" s="1">
        <v>249252</v>
      </c>
      <c r="B890" s="1" t="s">
        <v>2529</v>
      </c>
      <c r="C890" s="1" t="s">
        <v>2530</v>
      </c>
      <c r="D890" s="1" t="s">
        <v>2531</v>
      </c>
      <c r="E890" s="1" t="s">
        <v>14</v>
      </c>
      <c r="F890" s="1">
        <v>7972475637</v>
      </c>
      <c r="G890" s="1" t="s">
        <v>2532</v>
      </c>
      <c r="H890" s="1" t="s">
        <v>16</v>
      </c>
      <c r="I890" s="1" t="s">
        <v>43</v>
      </c>
      <c r="J890" s="1"/>
      <c r="K890" s="1" t="s">
        <v>19</v>
      </c>
      <c r="L890" s="4">
        <v>43466</v>
      </c>
      <c r="M890" s="3">
        <v>43574</v>
      </c>
      <c r="N890" s="9"/>
      <c r="O890" s="9"/>
      <c r="P890" s="9"/>
      <c r="Q890" s="9"/>
      <c r="R890" s="10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11"/>
      <c r="AH890" s="12"/>
      <c r="AI890" s="9"/>
      <c r="AJ890" s="9"/>
      <c r="AK890" s="9"/>
      <c r="AL890" s="9"/>
      <c r="AM890" s="9"/>
      <c r="AN890" s="9"/>
    </row>
    <row r="891" spans="1:40" x14ac:dyDescent="0.25">
      <c r="A891" s="1">
        <v>245821</v>
      </c>
      <c r="B891" s="1" t="s">
        <v>2489</v>
      </c>
      <c r="C891" s="1" t="s">
        <v>2490</v>
      </c>
      <c r="D891" s="1" t="s">
        <v>2491</v>
      </c>
      <c r="E891" s="1" t="s">
        <v>14</v>
      </c>
      <c r="F891" s="1">
        <v>8919290060</v>
      </c>
      <c r="G891" s="1" t="s">
        <v>2492</v>
      </c>
      <c r="H891" s="1" t="s">
        <v>16</v>
      </c>
      <c r="I891" s="1" t="s">
        <v>43</v>
      </c>
      <c r="J891" s="1"/>
      <c r="K891" s="1" t="s">
        <v>19</v>
      </c>
      <c r="L891" s="4">
        <v>43466</v>
      </c>
      <c r="M891" s="3">
        <v>43574</v>
      </c>
      <c r="N891" s="9"/>
      <c r="O891" s="9"/>
      <c r="P891" s="9"/>
      <c r="Q891" s="9"/>
      <c r="R891" s="10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11"/>
      <c r="AH891" s="12"/>
      <c r="AI891" s="9"/>
      <c r="AJ891" s="9"/>
      <c r="AK891" s="9"/>
      <c r="AL891" s="9"/>
      <c r="AM891" s="9"/>
      <c r="AN891" s="9"/>
    </row>
    <row r="892" spans="1:40" x14ac:dyDescent="0.25">
      <c r="A892" s="1">
        <v>146862</v>
      </c>
      <c r="B892" s="1" t="s">
        <v>2533</v>
      </c>
      <c r="C892" s="1" t="s">
        <v>2534</v>
      </c>
      <c r="D892" s="1" t="s">
        <v>2535</v>
      </c>
      <c r="E892" s="1" t="s">
        <v>14</v>
      </c>
      <c r="F892" s="1">
        <v>9021806964</v>
      </c>
      <c r="G892" s="1" t="s">
        <v>2536</v>
      </c>
      <c r="H892" s="1" t="s">
        <v>16</v>
      </c>
      <c r="I892" s="1" t="s">
        <v>23</v>
      </c>
      <c r="J892" s="1"/>
      <c r="K892" s="1" t="s">
        <v>19</v>
      </c>
      <c r="L892" s="4">
        <v>43466</v>
      </c>
      <c r="M892" s="3">
        <v>43574</v>
      </c>
      <c r="N892" s="9"/>
      <c r="O892" s="9"/>
      <c r="P892" s="9"/>
      <c r="Q892" s="9"/>
      <c r="R892" s="10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11"/>
      <c r="AH892" s="9"/>
      <c r="AI892" s="9"/>
      <c r="AJ892" s="9"/>
      <c r="AK892" s="9"/>
      <c r="AL892" s="9"/>
      <c r="AM892" s="9"/>
      <c r="AN892" s="9"/>
    </row>
    <row r="893" spans="1:40" x14ac:dyDescent="0.25">
      <c r="A893" s="1">
        <v>246754</v>
      </c>
      <c r="B893" s="1" t="s">
        <v>2500</v>
      </c>
      <c r="C893" s="1" t="s">
        <v>2501</v>
      </c>
      <c r="D893" s="1" t="s">
        <v>2502</v>
      </c>
      <c r="E893" s="1" t="s">
        <v>31</v>
      </c>
      <c r="F893" s="1">
        <v>9811855479</v>
      </c>
      <c r="G893" s="1" t="s">
        <v>2503</v>
      </c>
      <c r="H893" s="1" t="s">
        <v>16</v>
      </c>
      <c r="I893" s="1" t="s">
        <v>17</v>
      </c>
      <c r="J893" s="1"/>
      <c r="K893" s="1" t="s">
        <v>19</v>
      </c>
      <c r="L893" s="4">
        <v>43466</v>
      </c>
      <c r="M893" s="3">
        <v>43574</v>
      </c>
      <c r="N893" s="9"/>
      <c r="O893" s="9"/>
      <c r="P893" s="9"/>
      <c r="Q893" s="9"/>
      <c r="R893" s="10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11"/>
      <c r="AH893" s="12"/>
      <c r="AI893" s="9"/>
      <c r="AJ893" s="9"/>
      <c r="AK893" s="9"/>
      <c r="AL893" s="9"/>
      <c r="AM893" s="9"/>
      <c r="AN893" s="9"/>
    </row>
    <row r="894" spans="1:40" x14ac:dyDescent="0.25">
      <c r="A894" s="1">
        <v>248295</v>
      </c>
      <c r="B894" s="1" t="s">
        <v>2525</v>
      </c>
      <c r="C894" s="1" t="s">
        <v>2526</v>
      </c>
      <c r="D894" s="1" t="s">
        <v>2527</v>
      </c>
      <c r="E894" s="1" t="s">
        <v>31</v>
      </c>
      <c r="F894" s="1">
        <v>9970029086</v>
      </c>
      <c r="G894" s="1" t="s">
        <v>2528</v>
      </c>
      <c r="H894" s="1" t="s">
        <v>33</v>
      </c>
      <c r="I894" s="1" t="s">
        <v>53</v>
      </c>
      <c r="J894" s="1"/>
      <c r="K894" s="1" t="s">
        <v>19</v>
      </c>
      <c r="L894" s="4">
        <v>43466</v>
      </c>
      <c r="M894" s="3">
        <v>43574</v>
      </c>
      <c r="N894" s="9"/>
      <c r="O894" s="9"/>
      <c r="P894" s="9"/>
      <c r="Q894" s="9"/>
      <c r="R894" s="10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11"/>
      <c r="AH894" s="12"/>
      <c r="AI894" s="9"/>
      <c r="AJ894" s="9"/>
      <c r="AK894" s="9"/>
      <c r="AL894" s="9"/>
      <c r="AM894" s="9"/>
      <c r="AN894" s="9"/>
    </row>
    <row r="895" spans="1:40" x14ac:dyDescent="0.25">
      <c r="A895" s="1">
        <v>248126</v>
      </c>
      <c r="B895" s="1" t="s">
        <v>2480</v>
      </c>
      <c r="C895" s="1" t="s">
        <v>2481</v>
      </c>
      <c r="D895" s="1" t="s">
        <v>2481</v>
      </c>
      <c r="E895" s="1" t="s">
        <v>31</v>
      </c>
      <c r="F895" s="1">
        <v>6394718772</v>
      </c>
      <c r="G895" s="1" t="s">
        <v>2482</v>
      </c>
      <c r="H895" s="1" t="s">
        <v>16</v>
      </c>
      <c r="I895" s="1" t="s">
        <v>53</v>
      </c>
      <c r="J895" s="1"/>
      <c r="K895" s="1" t="s">
        <v>19</v>
      </c>
      <c r="L895" s="4">
        <v>43466</v>
      </c>
      <c r="M895" s="3">
        <v>43574</v>
      </c>
      <c r="N895" s="9"/>
      <c r="O895" s="9"/>
      <c r="P895" s="9"/>
      <c r="Q895" s="9"/>
      <c r="R895" s="10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11"/>
      <c r="AH895" s="12"/>
      <c r="AI895" s="9"/>
      <c r="AJ895" s="9"/>
      <c r="AK895" s="9"/>
      <c r="AL895" s="9"/>
      <c r="AM895" s="9"/>
      <c r="AN895" s="9"/>
    </row>
    <row r="896" spans="1:40" x14ac:dyDescent="0.25">
      <c r="A896" s="1">
        <v>247358</v>
      </c>
      <c r="B896" s="1" t="s">
        <v>2517</v>
      </c>
      <c r="C896" s="1" t="s">
        <v>2518</v>
      </c>
      <c r="D896" s="1" t="s">
        <v>2519</v>
      </c>
      <c r="E896" s="1" t="s">
        <v>14</v>
      </c>
      <c r="F896" s="1">
        <v>9284570960</v>
      </c>
      <c r="G896" s="1" t="s">
        <v>2520</v>
      </c>
      <c r="H896" s="1" t="s">
        <v>16</v>
      </c>
      <c r="I896" s="1" t="s">
        <v>313</v>
      </c>
      <c r="J896" s="1"/>
      <c r="K896" s="1" t="s">
        <v>19</v>
      </c>
      <c r="L896" s="4">
        <v>43466</v>
      </c>
      <c r="M896" s="3">
        <v>43574</v>
      </c>
      <c r="N896" s="9"/>
      <c r="O896" s="9"/>
      <c r="P896" s="9"/>
      <c r="Q896" s="9"/>
      <c r="R896" s="10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11"/>
      <c r="AH896" s="12"/>
      <c r="AI896" s="9"/>
      <c r="AJ896" s="9"/>
      <c r="AK896" s="9"/>
      <c r="AL896" s="9"/>
      <c r="AM896" s="9"/>
      <c r="AN896" s="9"/>
    </row>
    <row r="897" spans="1:40" x14ac:dyDescent="0.25">
      <c r="A897" s="1">
        <v>247043</v>
      </c>
      <c r="B897" s="1" t="s">
        <v>2545</v>
      </c>
      <c r="C897" s="1" t="s">
        <v>2546</v>
      </c>
      <c r="D897" s="1" t="s">
        <v>2546</v>
      </c>
      <c r="E897" s="1" t="s">
        <v>14</v>
      </c>
      <c r="F897" s="1">
        <v>9893002183</v>
      </c>
      <c r="G897" s="1" t="s">
        <v>2547</v>
      </c>
      <c r="H897" s="1" t="s">
        <v>16</v>
      </c>
      <c r="I897" s="1" t="s">
        <v>100</v>
      </c>
      <c r="J897" s="1"/>
      <c r="K897" s="1" t="s">
        <v>19</v>
      </c>
      <c r="L897" s="4">
        <v>43466</v>
      </c>
      <c r="M897" s="3">
        <v>43574</v>
      </c>
      <c r="N897" s="9"/>
      <c r="O897" s="9"/>
      <c r="P897" s="9"/>
      <c r="Q897" s="9"/>
      <c r="R897" s="10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11"/>
      <c r="AH897" s="12"/>
      <c r="AI897" s="9"/>
      <c r="AJ897" s="9"/>
      <c r="AK897" s="9"/>
      <c r="AL897" s="9"/>
      <c r="AM897" s="9"/>
      <c r="AN897" s="9"/>
    </row>
    <row r="898" spans="1:40" x14ac:dyDescent="0.25">
      <c r="A898" s="1">
        <v>248946</v>
      </c>
      <c r="B898" s="1" t="s">
        <v>2514</v>
      </c>
      <c r="C898" s="1" t="s">
        <v>2515</v>
      </c>
      <c r="D898" s="1" t="s">
        <v>2515</v>
      </c>
      <c r="E898" s="1" t="s">
        <v>14</v>
      </c>
      <c r="F898" s="1">
        <v>8879091207</v>
      </c>
      <c r="G898" s="1" t="s">
        <v>2516</v>
      </c>
      <c r="H898" s="1" t="s">
        <v>16</v>
      </c>
      <c r="I898" s="1" t="s">
        <v>17</v>
      </c>
      <c r="J898" s="1"/>
      <c r="K898" s="1" t="s">
        <v>19</v>
      </c>
      <c r="L898" s="4">
        <v>43466</v>
      </c>
      <c r="M898" s="3">
        <v>43574</v>
      </c>
      <c r="N898" s="9"/>
      <c r="O898" s="9"/>
      <c r="P898" s="9"/>
      <c r="Q898" s="9"/>
      <c r="R898" s="10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11"/>
      <c r="AH898" s="9"/>
      <c r="AI898" s="9"/>
      <c r="AJ898" s="9"/>
      <c r="AK898" s="9"/>
      <c r="AL898" s="9"/>
      <c r="AM898" s="9"/>
      <c r="AN898" s="9"/>
    </row>
    <row r="899" spans="1:40" x14ac:dyDescent="0.25">
      <c r="A899" s="1">
        <v>248103</v>
      </c>
      <c r="B899" s="1" t="s">
        <v>2541</v>
      </c>
      <c r="C899" s="1" t="s">
        <v>2542</v>
      </c>
      <c r="D899" s="1" t="s">
        <v>2543</v>
      </c>
      <c r="E899" s="1" t="s">
        <v>14</v>
      </c>
      <c r="F899" s="1">
        <v>8600027375</v>
      </c>
      <c r="G899" s="1" t="s">
        <v>2544</v>
      </c>
      <c r="H899" s="1" t="s">
        <v>16</v>
      </c>
      <c r="I899" s="1" t="s">
        <v>34</v>
      </c>
      <c r="J899" s="1"/>
      <c r="K899" s="1" t="s">
        <v>19</v>
      </c>
      <c r="L899" s="4">
        <v>43466</v>
      </c>
      <c r="M899" s="3">
        <v>43574</v>
      </c>
      <c r="N899" s="9"/>
      <c r="O899" s="9"/>
      <c r="P899" s="9"/>
      <c r="Q899" s="9"/>
      <c r="R899" s="10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11"/>
      <c r="AH899" s="12"/>
      <c r="AI899" s="9"/>
      <c r="AJ899" s="9"/>
      <c r="AK899" s="9"/>
      <c r="AL899" s="9"/>
      <c r="AM899" s="9"/>
      <c r="AN899" s="9"/>
    </row>
    <row r="900" spans="1:40" x14ac:dyDescent="0.25">
      <c r="A900" s="1">
        <v>247764</v>
      </c>
      <c r="B900" s="1" t="s">
        <v>2504</v>
      </c>
      <c r="C900" s="1" t="s">
        <v>2505</v>
      </c>
      <c r="D900" s="1" t="s">
        <v>2505</v>
      </c>
      <c r="E900" s="1" t="s">
        <v>14</v>
      </c>
      <c r="F900" s="1">
        <v>9716593890</v>
      </c>
      <c r="G900" s="1" t="s">
        <v>2506</v>
      </c>
      <c r="H900" s="1" t="s">
        <v>16</v>
      </c>
      <c r="I900" s="1" t="s">
        <v>93</v>
      </c>
      <c r="J900" s="1"/>
      <c r="K900" s="1" t="s">
        <v>19</v>
      </c>
      <c r="L900" s="4">
        <v>43466</v>
      </c>
      <c r="M900" s="3">
        <v>43574</v>
      </c>
      <c r="N900" s="9"/>
      <c r="O900" s="9"/>
      <c r="P900" s="9"/>
      <c r="Q900" s="9"/>
      <c r="R900" s="10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11"/>
      <c r="AH900" s="12"/>
      <c r="AI900" s="9"/>
      <c r="AJ900" s="9"/>
      <c r="AK900" s="9"/>
      <c r="AL900" s="9"/>
      <c r="AM900" s="9"/>
      <c r="AN900" s="9"/>
    </row>
    <row r="901" spans="1:40" x14ac:dyDescent="0.25">
      <c r="A901" s="1">
        <v>247612</v>
      </c>
      <c r="B901" s="1" t="s">
        <v>2493</v>
      </c>
      <c r="C901" s="1" t="s">
        <v>2494</v>
      </c>
      <c r="D901" s="1" t="s">
        <v>2495</v>
      </c>
      <c r="E901" s="1" t="s">
        <v>14</v>
      </c>
      <c r="F901" s="1">
        <v>9742526440</v>
      </c>
      <c r="G901" s="1" t="s">
        <v>2496</v>
      </c>
      <c r="H901" s="1" t="s">
        <v>16</v>
      </c>
      <c r="I901" s="1" t="s">
        <v>34</v>
      </c>
      <c r="J901" s="1"/>
      <c r="K901" s="1" t="s">
        <v>19</v>
      </c>
      <c r="L901" s="4">
        <v>43466</v>
      </c>
      <c r="M901" s="3">
        <v>43574</v>
      </c>
      <c r="N901" s="9"/>
      <c r="O901" s="9"/>
      <c r="P901" s="9"/>
      <c r="Q901" s="9"/>
      <c r="R901" s="10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11"/>
      <c r="AH901" s="12"/>
      <c r="AI901" s="9"/>
      <c r="AJ901" s="9"/>
      <c r="AK901" s="9"/>
      <c r="AL901" s="9"/>
      <c r="AM901" s="9"/>
      <c r="AN901" s="9"/>
    </row>
    <row r="902" spans="1:40" x14ac:dyDescent="0.25">
      <c r="A902" s="1">
        <v>248617</v>
      </c>
      <c r="B902" s="1" t="s">
        <v>2483</v>
      </c>
      <c r="C902" s="1" t="s">
        <v>2484</v>
      </c>
      <c r="D902" s="1" t="s">
        <v>2484</v>
      </c>
      <c r="E902" s="1" t="s">
        <v>31</v>
      </c>
      <c r="F902" s="1">
        <v>8826570510</v>
      </c>
      <c r="G902" s="1" t="s">
        <v>2485</v>
      </c>
      <c r="H902" s="1" t="s">
        <v>16</v>
      </c>
      <c r="I902" s="1" t="s">
        <v>23</v>
      </c>
      <c r="J902" s="1"/>
      <c r="K902" s="1" t="s">
        <v>19</v>
      </c>
      <c r="L902" s="4">
        <v>43466</v>
      </c>
      <c r="M902" s="3">
        <v>43574</v>
      </c>
      <c r="N902" s="9"/>
      <c r="O902" s="9"/>
      <c r="P902" s="9"/>
      <c r="Q902" s="9"/>
      <c r="R902" s="10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11"/>
      <c r="AH902" s="12"/>
      <c r="AI902" s="9"/>
      <c r="AJ902" s="9"/>
      <c r="AK902" s="9"/>
      <c r="AL902" s="9"/>
      <c r="AM902" s="9"/>
      <c r="AN902" s="9"/>
    </row>
    <row r="903" spans="1:40" x14ac:dyDescent="0.25">
      <c r="A903" s="1">
        <v>217362</v>
      </c>
      <c r="B903" s="1" t="s">
        <v>2511</v>
      </c>
      <c r="C903" s="1" t="s">
        <v>2512</v>
      </c>
      <c r="D903" s="1" t="s">
        <v>2512</v>
      </c>
      <c r="E903" s="1" t="s">
        <v>14</v>
      </c>
      <c r="F903" s="1">
        <v>9611361921</v>
      </c>
      <c r="G903" s="1" t="s">
        <v>2513</v>
      </c>
      <c r="H903" s="1" t="s">
        <v>16</v>
      </c>
      <c r="I903" s="1" t="s">
        <v>34</v>
      </c>
      <c r="J903" s="1"/>
      <c r="K903" s="1" t="s">
        <v>19</v>
      </c>
      <c r="L903" s="4">
        <v>43466</v>
      </c>
      <c r="M903" s="3">
        <v>43574</v>
      </c>
      <c r="N903" s="9"/>
      <c r="O903" s="9"/>
      <c r="P903" s="9"/>
      <c r="Q903" s="9"/>
      <c r="R903" s="10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11"/>
      <c r="AH903" s="9"/>
      <c r="AI903" s="9"/>
      <c r="AJ903" s="9"/>
      <c r="AK903" s="9"/>
      <c r="AL903" s="9"/>
      <c r="AM903" s="9"/>
      <c r="AN903" s="9"/>
    </row>
    <row r="904" spans="1:40" x14ac:dyDescent="0.25">
      <c r="A904" s="1">
        <v>247955</v>
      </c>
      <c r="B904" s="1" t="s">
        <v>2537</v>
      </c>
      <c r="C904" s="1" t="s">
        <v>2538</v>
      </c>
      <c r="D904" s="1" t="s">
        <v>2539</v>
      </c>
      <c r="E904" s="1" t="s">
        <v>14</v>
      </c>
      <c r="F904" s="1">
        <v>9769384948</v>
      </c>
      <c r="G904" s="1" t="s">
        <v>2540</v>
      </c>
      <c r="H904" s="1" t="s">
        <v>16</v>
      </c>
      <c r="I904" s="1" t="s">
        <v>313</v>
      </c>
      <c r="J904" s="1"/>
      <c r="K904" s="1" t="s">
        <v>19</v>
      </c>
      <c r="L904" s="4">
        <v>43466</v>
      </c>
      <c r="M904" s="3">
        <v>43574</v>
      </c>
      <c r="N904" s="9"/>
      <c r="O904" s="9"/>
      <c r="P904" s="9"/>
      <c r="Q904" s="9"/>
      <c r="R904" s="10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11"/>
      <c r="AH904" s="12"/>
      <c r="AI904" s="9"/>
      <c r="AJ904" s="9"/>
      <c r="AK904" s="9"/>
      <c r="AL904" s="9"/>
      <c r="AM904" s="9"/>
      <c r="AN904" s="9"/>
    </row>
    <row r="905" spans="1:40" x14ac:dyDescent="0.25">
      <c r="A905" s="1">
        <v>248072</v>
      </c>
      <c r="B905" s="1" t="s">
        <v>2521</v>
      </c>
      <c r="C905" s="1" t="s">
        <v>2522</v>
      </c>
      <c r="D905" s="1" t="s">
        <v>2523</v>
      </c>
      <c r="E905" s="1" t="s">
        <v>14</v>
      </c>
      <c r="F905" s="1">
        <v>8055876707</v>
      </c>
      <c r="G905" s="1" t="s">
        <v>2524</v>
      </c>
      <c r="H905" s="1" t="s">
        <v>33</v>
      </c>
      <c r="I905" s="1" t="s">
        <v>65</v>
      </c>
      <c r="J905" s="1"/>
      <c r="K905" s="1" t="s">
        <v>19</v>
      </c>
      <c r="L905" s="4">
        <v>43466</v>
      </c>
      <c r="M905" s="3">
        <v>43574</v>
      </c>
      <c r="N905" s="9"/>
      <c r="O905" s="9"/>
      <c r="P905" s="9"/>
      <c r="Q905" s="9"/>
      <c r="R905" s="10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11"/>
      <c r="AH905" s="12"/>
      <c r="AI905" s="9"/>
      <c r="AJ905" s="9"/>
      <c r="AK905" s="9"/>
      <c r="AL905" s="9"/>
      <c r="AM905" s="9"/>
      <c r="AN905" s="9"/>
    </row>
    <row r="906" spans="1:40" x14ac:dyDescent="0.25">
      <c r="A906" s="1">
        <v>244018</v>
      </c>
      <c r="B906" s="1" t="s">
        <v>2507</v>
      </c>
      <c r="C906" s="1" t="s">
        <v>2508</v>
      </c>
      <c r="D906" s="1" t="s">
        <v>2509</v>
      </c>
      <c r="E906" s="1" t="s">
        <v>31</v>
      </c>
      <c r="F906" s="1">
        <v>7350271728</v>
      </c>
      <c r="G906" s="1" t="s">
        <v>2510</v>
      </c>
      <c r="H906" s="1" t="s">
        <v>16</v>
      </c>
      <c r="I906" s="1" t="s">
        <v>53</v>
      </c>
      <c r="J906" s="1"/>
      <c r="K906" s="1" t="s">
        <v>19</v>
      </c>
      <c r="L906" s="4">
        <v>43466</v>
      </c>
      <c r="M906" s="3">
        <v>43574</v>
      </c>
      <c r="N906" s="9"/>
      <c r="O906" s="9"/>
      <c r="P906" s="9"/>
      <c r="Q906" s="9"/>
      <c r="R906" s="10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11"/>
      <c r="AH906" s="12"/>
      <c r="AI906" s="9"/>
      <c r="AJ906" s="9"/>
      <c r="AK906" s="9"/>
      <c r="AL906" s="9"/>
      <c r="AM906" s="9"/>
      <c r="AN906" s="9"/>
    </row>
    <row r="907" spans="1:40" x14ac:dyDescent="0.25">
      <c r="A907" s="1">
        <v>249751</v>
      </c>
      <c r="B907" s="1" t="s">
        <v>2486</v>
      </c>
      <c r="C907" s="1" t="s">
        <v>2487</v>
      </c>
      <c r="D907" s="1" t="s">
        <v>2487</v>
      </c>
      <c r="E907" s="1" t="s">
        <v>31</v>
      </c>
      <c r="F907" s="1">
        <v>8210416158</v>
      </c>
      <c r="G907" s="1" t="s">
        <v>2488</v>
      </c>
      <c r="H907" s="1" t="s">
        <v>33</v>
      </c>
      <c r="I907" s="1" t="s">
        <v>53</v>
      </c>
      <c r="J907" s="1"/>
      <c r="K907" s="1" t="s">
        <v>19</v>
      </c>
      <c r="L907" s="4">
        <v>43466</v>
      </c>
      <c r="M907" s="3">
        <v>43574</v>
      </c>
      <c r="N907" s="9"/>
      <c r="O907" s="9"/>
      <c r="P907" s="9"/>
      <c r="Q907" s="9"/>
      <c r="R907" s="10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11"/>
      <c r="AH907" s="12"/>
      <c r="AI907" s="9"/>
      <c r="AJ907" s="9"/>
      <c r="AK907" s="9"/>
      <c r="AL907" s="9"/>
      <c r="AM907" s="9"/>
      <c r="AN907" s="9"/>
    </row>
    <row r="908" spans="1:40" x14ac:dyDescent="0.25">
      <c r="A908" s="1">
        <v>250111</v>
      </c>
      <c r="B908" s="1" t="s">
        <v>2884</v>
      </c>
      <c r="C908" s="1" t="s">
        <v>2885</v>
      </c>
      <c r="D908" s="1" t="s">
        <v>2886</v>
      </c>
      <c r="E908" s="1" t="s">
        <v>31</v>
      </c>
      <c r="F908" s="1">
        <v>9619365023</v>
      </c>
      <c r="G908" s="1" t="s">
        <v>2887</v>
      </c>
      <c r="H908" s="1" t="s">
        <v>33</v>
      </c>
      <c r="I908" s="1" t="s">
        <v>53</v>
      </c>
      <c r="J908" s="1"/>
      <c r="K908" s="1" t="s">
        <v>19</v>
      </c>
      <c r="L908" s="4">
        <v>43466</v>
      </c>
      <c r="M908" s="3">
        <v>43575</v>
      </c>
      <c r="N908" s="9"/>
      <c r="O908" s="9"/>
      <c r="P908" s="9"/>
      <c r="Q908" s="9"/>
      <c r="R908" s="10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11"/>
      <c r="AH908" s="9"/>
      <c r="AI908" s="9"/>
      <c r="AJ908" s="9"/>
      <c r="AK908" s="9"/>
      <c r="AL908" s="9"/>
      <c r="AM908" s="9"/>
      <c r="AN908" s="9"/>
    </row>
    <row r="909" spans="1:40" x14ac:dyDescent="0.25">
      <c r="A909" s="1">
        <v>248670</v>
      </c>
      <c r="B909" s="1" t="s">
        <v>2881</v>
      </c>
      <c r="C909" s="1" t="s">
        <v>2882</v>
      </c>
      <c r="D909" s="1" t="s">
        <v>2882</v>
      </c>
      <c r="E909" s="1" t="s">
        <v>14</v>
      </c>
      <c r="F909" s="1">
        <v>9448156214</v>
      </c>
      <c r="G909" s="1" t="s">
        <v>2883</v>
      </c>
      <c r="H909" s="1" t="s">
        <v>16</v>
      </c>
      <c r="I909" s="1" t="s">
        <v>93</v>
      </c>
      <c r="J909" s="1"/>
      <c r="K909" s="1" t="s">
        <v>19</v>
      </c>
      <c r="L909" s="4">
        <v>43466</v>
      </c>
      <c r="M909" s="3">
        <v>43575</v>
      </c>
      <c r="N909" s="9"/>
      <c r="O909" s="9"/>
      <c r="P909" s="9"/>
      <c r="Q909" s="9"/>
      <c r="R909" s="10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11"/>
      <c r="AH909" s="9"/>
      <c r="AI909" s="9"/>
      <c r="AJ909" s="9"/>
      <c r="AK909" s="9"/>
      <c r="AL909" s="9"/>
      <c r="AM909" s="9"/>
      <c r="AN909" s="9"/>
    </row>
    <row r="910" spans="1:40" x14ac:dyDescent="0.25">
      <c r="A910" s="1">
        <v>111789</v>
      </c>
      <c r="B910" s="1" t="s">
        <v>2888</v>
      </c>
      <c r="C910" s="1" t="s">
        <v>2889</v>
      </c>
      <c r="D910" s="1" t="s">
        <v>2889</v>
      </c>
      <c r="E910" s="1" t="s">
        <v>14</v>
      </c>
      <c r="F910" s="1">
        <v>8860049053</v>
      </c>
      <c r="G910" s="1" t="s">
        <v>2890</v>
      </c>
      <c r="H910" s="1" t="s">
        <v>16</v>
      </c>
      <c r="I910" s="1" t="s">
        <v>23</v>
      </c>
      <c r="J910" s="1"/>
      <c r="K910" s="1" t="s">
        <v>19</v>
      </c>
      <c r="L910" s="4">
        <v>43466</v>
      </c>
      <c r="M910" s="3">
        <v>43575</v>
      </c>
      <c r="N910" s="9"/>
      <c r="O910" s="9"/>
      <c r="P910" s="9"/>
      <c r="Q910" s="9"/>
      <c r="R910" s="10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11"/>
      <c r="AH910" s="12"/>
      <c r="AI910" s="9"/>
      <c r="AJ910" s="9"/>
      <c r="AK910" s="9"/>
      <c r="AL910" s="9"/>
      <c r="AM910" s="9"/>
      <c r="AN910" s="9"/>
    </row>
    <row r="911" spans="1:40" x14ac:dyDescent="0.25">
      <c r="A911" s="1">
        <v>247281</v>
      </c>
      <c r="B911" s="1" t="s">
        <v>2878</v>
      </c>
      <c r="C911" s="1" t="s">
        <v>2879</v>
      </c>
      <c r="D911" s="1" t="s">
        <v>2879</v>
      </c>
      <c r="E911" s="1" t="s">
        <v>14</v>
      </c>
      <c r="F911" s="1">
        <v>7004664233</v>
      </c>
      <c r="G911" s="1" t="s">
        <v>2880</v>
      </c>
      <c r="H911" s="1" t="s">
        <v>16</v>
      </c>
      <c r="I911" s="1" t="s">
        <v>43</v>
      </c>
      <c r="J911" s="1"/>
      <c r="K911" s="1" t="s">
        <v>19</v>
      </c>
      <c r="L911" s="4">
        <v>43466</v>
      </c>
      <c r="M911" s="3">
        <v>43575</v>
      </c>
      <c r="N911" s="9"/>
      <c r="O911" s="9"/>
      <c r="P911" s="9"/>
      <c r="Q911" s="9"/>
      <c r="R911" s="10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11"/>
      <c r="AH911" s="12"/>
      <c r="AI911" s="9"/>
      <c r="AJ911" s="9"/>
      <c r="AK911" s="9"/>
      <c r="AL911" s="9"/>
      <c r="AM911" s="9"/>
      <c r="AN911" s="9"/>
    </row>
    <row r="912" spans="1:40" x14ac:dyDescent="0.25">
      <c r="A912" s="1">
        <v>250051</v>
      </c>
      <c r="B912" s="1" t="s">
        <v>2891</v>
      </c>
      <c r="C912" s="1" t="s">
        <v>2892</v>
      </c>
      <c r="D912" s="1" t="s">
        <v>2892</v>
      </c>
      <c r="E912" s="1" t="s">
        <v>14</v>
      </c>
      <c r="F912" s="1">
        <v>9691594494</v>
      </c>
      <c r="G912" s="1" t="s">
        <v>2893</v>
      </c>
      <c r="H912" s="1" t="s">
        <v>16</v>
      </c>
      <c r="I912" s="1" t="s">
        <v>23</v>
      </c>
      <c r="J912" s="1"/>
      <c r="K912" s="1" t="s">
        <v>19</v>
      </c>
      <c r="L912" s="4">
        <v>43466</v>
      </c>
      <c r="M912" s="3">
        <v>43575</v>
      </c>
      <c r="N912" s="9"/>
      <c r="O912" s="9"/>
      <c r="P912" s="9"/>
      <c r="Q912" s="9"/>
      <c r="R912" s="10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11"/>
      <c r="AH912" s="12"/>
      <c r="AI912" s="9"/>
      <c r="AJ912" s="9"/>
      <c r="AK912" s="9"/>
      <c r="AL912" s="9"/>
      <c r="AM912" s="9"/>
      <c r="AN912" s="9"/>
    </row>
    <row r="913" spans="1:40" x14ac:dyDescent="0.25">
      <c r="A913" s="1">
        <v>246224</v>
      </c>
      <c r="B913" s="1" t="s">
        <v>3538</v>
      </c>
      <c r="C913" s="1" t="s">
        <v>3539</v>
      </c>
      <c r="D913" s="1" t="s">
        <v>3539</v>
      </c>
      <c r="E913" s="1" t="s">
        <v>14</v>
      </c>
      <c r="F913" s="1">
        <v>8553916999</v>
      </c>
      <c r="G913" s="1" t="s">
        <v>3540</v>
      </c>
      <c r="H913" s="1" t="s">
        <v>16</v>
      </c>
      <c r="I913" s="1" t="s">
        <v>23</v>
      </c>
      <c r="J913" s="1"/>
      <c r="K913" s="1" t="s">
        <v>19</v>
      </c>
      <c r="L913" s="4">
        <v>43466</v>
      </c>
      <c r="M913" s="3">
        <v>43577</v>
      </c>
      <c r="N913" s="9"/>
      <c r="O913" s="9"/>
      <c r="P913" s="9"/>
      <c r="Q913" s="9"/>
      <c r="R913" s="10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11"/>
      <c r="AH913" s="9"/>
      <c r="AI913" s="9"/>
      <c r="AJ913" s="9"/>
      <c r="AK913" s="9"/>
      <c r="AL913" s="9"/>
      <c r="AM913" s="9"/>
      <c r="AN913" s="9"/>
    </row>
    <row r="914" spans="1:40" x14ac:dyDescent="0.25">
      <c r="A914" s="1">
        <v>248129</v>
      </c>
      <c r="B914" s="1" t="s">
        <v>4434</v>
      </c>
      <c r="C914" s="1" t="s">
        <v>4435</v>
      </c>
      <c r="D914" s="1" t="s">
        <v>4435</v>
      </c>
      <c r="E914" s="1" t="s">
        <v>14</v>
      </c>
      <c r="F914" s="1">
        <v>9999181672</v>
      </c>
      <c r="G914" s="1" t="s">
        <v>4436</v>
      </c>
      <c r="H914" s="1" t="s">
        <v>16</v>
      </c>
      <c r="I914" s="1" t="s">
        <v>34</v>
      </c>
      <c r="J914" s="1"/>
      <c r="K914" s="1" t="s">
        <v>19</v>
      </c>
      <c r="L914" s="4">
        <v>43466</v>
      </c>
      <c r="M914" s="3">
        <v>43579</v>
      </c>
      <c r="N914" s="9"/>
      <c r="O914" s="9"/>
      <c r="P914" s="9"/>
      <c r="Q914" s="9"/>
      <c r="R914" s="10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11"/>
      <c r="AH914" s="9"/>
      <c r="AI914" s="9"/>
      <c r="AJ914" s="9"/>
      <c r="AK914" s="9"/>
      <c r="AL914" s="9"/>
      <c r="AM914" s="9"/>
      <c r="AN914" s="9"/>
    </row>
    <row r="915" spans="1:40" x14ac:dyDescent="0.25">
      <c r="A915" s="1">
        <v>247157</v>
      </c>
      <c r="B915" s="1" t="s">
        <v>4458</v>
      </c>
      <c r="C915" s="1" t="s">
        <v>4459</v>
      </c>
      <c r="D915" s="1" t="s">
        <v>4459</v>
      </c>
      <c r="E915" s="1" t="s">
        <v>14</v>
      </c>
      <c r="F915" s="1">
        <v>9038960498</v>
      </c>
      <c r="G915" s="1" t="s">
        <v>4460</v>
      </c>
      <c r="H915" s="1" t="s">
        <v>16</v>
      </c>
      <c r="I915" s="1" t="s">
        <v>34</v>
      </c>
      <c r="J915" s="1"/>
      <c r="K915" s="1" t="s">
        <v>19</v>
      </c>
      <c r="L915" s="4">
        <v>43466</v>
      </c>
      <c r="M915" s="3">
        <v>43579</v>
      </c>
      <c r="N915" s="9"/>
      <c r="O915" s="9"/>
      <c r="P915" s="9"/>
      <c r="Q915" s="9"/>
      <c r="R915" s="10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11"/>
      <c r="AH915" s="9"/>
      <c r="AI915" s="9"/>
      <c r="AJ915" s="9"/>
      <c r="AK915" s="9"/>
      <c r="AL915" s="9"/>
      <c r="AM915" s="9"/>
      <c r="AN915" s="9"/>
    </row>
    <row r="916" spans="1:40" x14ac:dyDescent="0.25">
      <c r="A916" s="1">
        <v>247015</v>
      </c>
      <c r="B916" s="1" t="s">
        <v>4437</v>
      </c>
      <c r="C916" s="1" t="s">
        <v>4438</v>
      </c>
      <c r="D916" s="1" t="s">
        <v>4439</v>
      </c>
      <c r="E916" s="1" t="s">
        <v>31</v>
      </c>
      <c r="F916" s="1">
        <v>9860643270</v>
      </c>
      <c r="G916" s="1" t="s">
        <v>4440</v>
      </c>
      <c r="H916" s="1" t="s">
        <v>16</v>
      </c>
      <c r="I916" s="1" t="s">
        <v>23</v>
      </c>
      <c r="J916" s="1"/>
      <c r="K916" s="1" t="s">
        <v>19</v>
      </c>
      <c r="L916" s="4">
        <v>43466</v>
      </c>
      <c r="M916" s="3">
        <v>43579</v>
      </c>
      <c r="N916" s="9"/>
      <c r="O916" s="9"/>
      <c r="P916" s="9"/>
      <c r="Q916" s="9"/>
      <c r="R916" s="10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11"/>
      <c r="AH916" s="12"/>
      <c r="AI916" s="9"/>
      <c r="AJ916" s="9"/>
      <c r="AK916" s="9"/>
      <c r="AL916" s="9"/>
      <c r="AM916" s="9"/>
      <c r="AN916" s="9"/>
    </row>
    <row r="917" spans="1:40" x14ac:dyDescent="0.25">
      <c r="A917" s="1">
        <v>248200</v>
      </c>
      <c r="B917" s="1" t="s">
        <v>4441</v>
      </c>
      <c r="C917" s="1" t="s">
        <v>4442</v>
      </c>
      <c r="D917" s="1" t="s">
        <v>4443</v>
      </c>
      <c r="E917" s="1" t="s">
        <v>31</v>
      </c>
      <c r="F917" s="1">
        <v>7709053850</v>
      </c>
      <c r="G917" s="1" t="s">
        <v>4444</v>
      </c>
      <c r="H917" s="1" t="s">
        <v>16</v>
      </c>
      <c r="I917" s="1" t="s">
        <v>93</v>
      </c>
      <c r="J917" s="1"/>
      <c r="K917" s="1" t="s">
        <v>19</v>
      </c>
      <c r="L917" s="4">
        <v>43466</v>
      </c>
      <c r="M917" s="3">
        <v>43579</v>
      </c>
      <c r="N917" s="9"/>
      <c r="O917" s="9"/>
      <c r="P917" s="9"/>
      <c r="Q917" s="9"/>
      <c r="R917" s="10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11"/>
      <c r="AH917" s="9"/>
      <c r="AI917" s="9"/>
      <c r="AJ917" s="9"/>
      <c r="AK917" s="9"/>
      <c r="AL917" s="9"/>
      <c r="AM917" s="9"/>
      <c r="AN917" s="9"/>
    </row>
    <row r="918" spans="1:40" x14ac:dyDescent="0.25">
      <c r="A918" s="1">
        <v>111793</v>
      </c>
      <c r="B918" s="1" t="s">
        <v>4445</v>
      </c>
      <c r="C918" s="1" t="s">
        <v>4446</v>
      </c>
      <c r="D918" s="1" t="s">
        <v>4446</v>
      </c>
      <c r="E918" s="1" t="s">
        <v>14</v>
      </c>
      <c r="F918" s="1">
        <v>8825532712</v>
      </c>
      <c r="G918" s="1" t="s">
        <v>4447</v>
      </c>
      <c r="H918" s="1" t="s">
        <v>16</v>
      </c>
      <c r="I918" s="1" t="s">
        <v>23</v>
      </c>
      <c r="J918" s="1"/>
      <c r="K918" s="1" t="s">
        <v>19</v>
      </c>
      <c r="L918" s="4">
        <v>43466</v>
      </c>
      <c r="M918" s="3">
        <v>43579</v>
      </c>
      <c r="N918" s="9"/>
      <c r="O918" s="9"/>
      <c r="P918" s="9"/>
      <c r="Q918" s="9"/>
      <c r="R918" s="10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11"/>
      <c r="AH918" s="9"/>
      <c r="AI918" s="9"/>
      <c r="AJ918" s="9"/>
      <c r="AK918" s="9"/>
      <c r="AL918" s="9"/>
      <c r="AM918" s="9"/>
      <c r="AN918" s="9"/>
    </row>
    <row r="919" spans="1:40" x14ac:dyDescent="0.25">
      <c r="A919" s="1">
        <v>250341</v>
      </c>
      <c r="B919" s="1" t="s">
        <v>4448</v>
      </c>
      <c r="C919" s="1" t="s">
        <v>4449</v>
      </c>
      <c r="D919" s="1" t="s">
        <v>4449</v>
      </c>
      <c r="E919" s="1" t="s">
        <v>14</v>
      </c>
      <c r="F919" s="1">
        <v>9172263899</v>
      </c>
      <c r="G919" s="1" t="s">
        <v>4450</v>
      </c>
      <c r="H919" s="1" t="s">
        <v>16</v>
      </c>
      <c r="I919" s="1" t="s">
        <v>17</v>
      </c>
      <c r="J919" s="1"/>
      <c r="K919" s="1" t="s">
        <v>19</v>
      </c>
      <c r="L919" s="4">
        <v>43466</v>
      </c>
      <c r="M919" s="3">
        <v>43579</v>
      </c>
      <c r="N919" s="9"/>
      <c r="O919" s="9"/>
      <c r="P919" s="9"/>
      <c r="Q919" s="9"/>
      <c r="R919" s="10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11"/>
      <c r="AH919" s="9"/>
      <c r="AI919" s="9"/>
      <c r="AJ919" s="9"/>
      <c r="AK919" s="9"/>
      <c r="AL919" s="9"/>
      <c r="AM919" s="9"/>
      <c r="AN919" s="9"/>
    </row>
    <row r="920" spans="1:40" x14ac:dyDescent="0.25">
      <c r="A920" s="1">
        <v>248622</v>
      </c>
      <c r="B920" s="1" t="s">
        <v>4451</v>
      </c>
      <c r="C920" s="1" t="s">
        <v>4452</v>
      </c>
      <c r="D920" s="1" t="s">
        <v>4453</v>
      </c>
      <c r="E920" s="1" t="s">
        <v>14</v>
      </c>
      <c r="F920" s="1">
        <v>7498602728</v>
      </c>
      <c r="G920" s="1" t="s">
        <v>4454</v>
      </c>
      <c r="H920" s="1" t="s">
        <v>16</v>
      </c>
      <c r="I920" s="1" t="s">
        <v>43</v>
      </c>
      <c r="J920" s="1"/>
      <c r="K920" s="1" t="s">
        <v>19</v>
      </c>
      <c r="L920" s="4">
        <v>43466</v>
      </c>
      <c r="M920" s="3">
        <v>43579</v>
      </c>
      <c r="N920" s="9"/>
      <c r="O920" s="9"/>
      <c r="P920" s="9"/>
      <c r="Q920" s="9"/>
      <c r="R920" s="10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11"/>
      <c r="AH920" s="12"/>
      <c r="AI920" s="9"/>
      <c r="AJ920" s="9"/>
      <c r="AK920" s="9"/>
      <c r="AL920" s="9"/>
      <c r="AM920" s="9"/>
      <c r="AN920" s="9"/>
    </row>
    <row r="921" spans="1:40" x14ac:dyDescent="0.25">
      <c r="A921" s="1">
        <v>249763</v>
      </c>
      <c r="B921" s="1" t="s">
        <v>4455</v>
      </c>
      <c r="C921" s="1" t="s">
        <v>4456</v>
      </c>
      <c r="D921" s="1" t="s">
        <v>4456</v>
      </c>
      <c r="E921" s="1" t="s">
        <v>31</v>
      </c>
      <c r="F921" s="1">
        <v>8960261720</v>
      </c>
      <c r="G921" s="1" t="s">
        <v>4457</v>
      </c>
      <c r="H921" s="1" t="s">
        <v>16</v>
      </c>
      <c r="I921" s="1" t="s">
        <v>34</v>
      </c>
      <c r="J921" s="1"/>
      <c r="K921" s="1" t="s">
        <v>19</v>
      </c>
      <c r="L921" s="4">
        <v>43466</v>
      </c>
      <c r="M921" s="3">
        <v>43579</v>
      </c>
      <c r="N921" s="9"/>
      <c r="O921" s="9"/>
      <c r="P921" s="9"/>
      <c r="Q921" s="9"/>
      <c r="R921" s="10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11"/>
      <c r="AH921" s="12"/>
      <c r="AI921" s="9"/>
      <c r="AJ921" s="9"/>
      <c r="AK921" s="9"/>
      <c r="AL921" s="9"/>
      <c r="AM921" s="9"/>
      <c r="AN921" s="9"/>
    </row>
    <row r="922" spans="1:40" x14ac:dyDescent="0.25">
      <c r="A922" s="1">
        <v>247263</v>
      </c>
      <c r="B922" s="1" t="s">
        <v>5015</v>
      </c>
      <c r="C922" s="1" t="s">
        <v>5016</v>
      </c>
      <c r="D922" s="1" t="s">
        <v>5016</v>
      </c>
      <c r="E922" s="1" t="s">
        <v>14</v>
      </c>
      <c r="F922" s="1">
        <v>9702003672</v>
      </c>
      <c r="G922" s="1" t="s">
        <v>5017</v>
      </c>
      <c r="H922" s="1" t="s">
        <v>16</v>
      </c>
      <c r="I922" s="1" t="s">
        <v>100</v>
      </c>
      <c r="J922" s="1"/>
      <c r="K922" s="1" t="s">
        <v>19</v>
      </c>
      <c r="L922" s="4">
        <v>43466</v>
      </c>
      <c r="M922" s="3">
        <v>43580</v>
      </c>
      <c r="N922" s="9"/>
      <c r="O922" s="9"/>
      <c r="P922" s="9"/>
      <c r="Q922" s="9"/>
      <c r="R922" s="10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11"/>
      <c r="AH922" s="9"/>
      <c r="AI922" s="9"/>
      <c r="AJ922" s="9"/>
      <c r="AK922" s="9"/>
      <c r="AL922" s="9"/>
      <c r="AM922" s="9"/>
      <c r="AN922" s="9"/>
    </row>
    <row r="923" spans="1:40" x14ac:dyDescent="0.25">
      <c r="A923" s="1">
        <v>250396</v>
      </c>
      <c r="B923" s="1" t="s">
        <v>5000</v>
      </c>
      <c r="C923" s="1" t="s">
        <v>5001</v>
      </c>
      <c r="D923" s="1" t="s">
        <v>5002</v>
      </c>
      <c r="E923" s="1" t="s">
        <v>14</v>
      </c>
      <c r="F923" s="1">
        <v>7378824091</v>
      </c>
      <c r="G923" s="1" t="s">
        <v>5003</v>
      </c>
      <c r="H923" s="1" t="s">
        <v>16</v>
      </c>
      <c r="I923" s="1" t="s">
        <v>23</v>
      </c>
      <c r="J923" s="1"/>
      <c r="K923" s="1" t="s">
        <v>19</v>
      </c>
      <c r="L923" s="4">
        <v>43466</v>
      </c>
      <c r="M923" s="3">
        <v>43580</v>
      </c>
      <c r="N923" s="9"/>
      <c r="O923" s="9"/>
      <c r="P923" s="9"/>
      <c r="Q923" s="9"/>
      <c r="R923" s="10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11"/>
      <c r="AH923" s="12"/>
      <c r="AI923" s="9"/>
      <c r="AJ923" s="9"/>
      <c r="AK923" s="9"/>
      <c r="AL923" s="9"/>
      <c r="AM923" s="9"/>
      <c r="AN923" s="9"/>
    </row>
    <row r="924" spans="1:40" x14ac:dyDescent="0.25">
      <c r="A924" s="1">
        <v>245394</v>
      </c>
      <c r="B924" s="1" t="s">
        <v>5007</v>
      </c>
      <c r="C924" s="1" t="s">
        <v>5008</v>
      </c>
      <c r="D924" s="1" t="s">
        <v>5009</v>
      </c>
      <c r="E924" s="1" t="s">
        <v>14</v>
      </c>
      <c r="F924" s="1">
        <v>7066735384</v>
      </c>
      <c r="G924" s="1" t="s">
        <v>5010</v>
      </c>
      <c r="H924" s="1" t="s">
        <v>16</v>
      </c>
      <c r="I924" s="1" t="s">
        <v>53</v>
      </c>
      <c r="J924" s="1"/>
      <c r="K924" s="1" t="s">
        <v>19</v>
      </c>
      <c r="L924" s="4">
        <v>43466</v>
      </c>
      <c r="M924" s="3">
        <v>43580</v>
      </c>
      <c r="N924" s="9"/>
      <c r="O924" s="9"/>
      <c r="P924" s="9"/>
      <c r="Q924" s="9"/>
      <c r="R924" s="10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11"/>
      <c r="AH924" s="9"/>
      <c r="AI924" s="9"/>
      <c r="AJ924" s="9"/>
      <c r="AK924" s="9"/>
      <c r="AL924" s="9"/>
      <c r="AM924" s="9"/>
      <c r="AN924" s="9"/>
    </row>
    <row r="925" spans="1:40" x14ac:dyDescent="0.25">
      <c r="A925" s="1">
        <v>236497</v>
      </c>
      <c r="B925" s="1" t="s">
        <v>5011</v>
      </c>
      <c r="C925" s="1" t="s">
        <v>5012</v>
      </c>
      <c r="D925" s="1" t="s">
        <v>5013</v>
      </c>
      <c r="E925" s="1" t="s">
        <v>14</v>
      </c>
      <c r="F925" s="1">
        <v>7798238306</v>
      </c>
      <c r="G925" s="1" t="s">
        <v>5014</v>
      </c>
      <c r="H925" s="1" t="s">
        <v>33</v>
      </c>
      <c r="I925" s="1" t="s">
        <v>34</v>
      </c>
      <c r="J925" s="1"/>
      <c r="K925" s="1" t="s">
        <v>19</v>
      </c>
      <c r="L925" s="4">
        <v>43466</v>
      </c>
      <c r="M925" s="3">
        <v>43580</v>
      </c>
      <c r="N925" s="9"/>
      <c r="O925" s="9"/>
      <c r="P925" s="9"/>
      <c r="Q925" s="9"/>
      <c r="R925" s="10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11"/>
      <c r="AH925" s="9"/>
      <c r="AI925" s="9"/>
      <c r="AJ925" s="9"/>
      <c r="AK925" s="9"/>
      <c r="AL925" s="9"/>
      <c r="AM925" s="9"/>
      <c r="AN925" s="9"/>
    </row>
    <row r="926" spans="1:40" x14ac:dyDescent="0.25">
      <c r="A926" s="1">
        <v>249462</v>
      </c>
      <c r="B926" s="1" t="s">
        <v>5004</v>
      </c>
      <c r="C926" s="1" t="s">
        <v>5005</v>
      </c>
      <c r="D926" s="1" t="s">
        <v>5005</v>
      </c>
      <c r="E926" s="1" t="s">
        <v>31</v>
      </c>
      <c r="F926" s="1">
        <v>7053534652</v>
      </c>
      <c r="G926" s="1" t="s">
        <v>5006</v>
      </c>
      <c r="H926" s="1" t="s">
        <v>16</v>
      </c>
      <c r="I926" s="1" t="s">
        <v>53</v>
      </c>
      <c r="J926" s="1"/>
      <c r="K926" s="1" t="s">
        <v>19</v>
      </c>
      <c r="L926" s="4">
        <v>43466</v>
      </c>
      <c r="M926" s="3">
        <v>43580</v>
      </c>
      <c r="N926" s="9"/>
      <c r="O926" s="9"/>
      <c r="P926" s="9"/>
      <c r="Q926" s="9"/>
      <c r="R926" s="10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11"/>
      <c r="AH926" s="12"/>
      <c r="AI926" s="9"/>
      <c r="AJ926" s="9"/>
      <c r="AK926" s="9"/>
      <c r="AL926" s="9"/>
      <c r="AM926" s="9"/>
      <c r="AN926" s="9"/>
    </row>
    <row r="927" spans="1:40" x14ac:dyDescent="0.25">
      <c r="A927" s="1">
        <v>248960</v>
      </c>
      <c r="B927" s="1" t="s">
        <v>5018</v>
      </c>
      <c r="C927" s="1" t="s">
        <v>5019</v>
      </c>
      <c r="D927" s="1" t="s">
        <v>5020</v>
      </c>
      <c r="E927" s="1" t="s">
        <v>14</v>
      </c>
      <c r="F927" s="1">
        <v>9818068768</v>
      </c>
      <c r="G927" s="1" t="s">
        <v>5021</v>
      </c>
      <c r="H927" s="1" t="s">
        <v>16</v>
      </c>
      <c r="I927" s="1" t="s">
        <v>23</v>
      </c>
      <c r="J927" s="1"/>
      <c r="K927" s="1" t="s">
        <v>19</v>
      </c>
      <c r="L927" s="4">
        <v>43466</v>
      </c>
      <c r="M927" s="3">
        <v>43580</v>
      </c>
      <c r="N927" s="9"/>
      <c r="O927" s="9"/>
      <c r="P927" s="9"/>
      <c r="Q927" s="9"/>
      <c r="R927" s="10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11"/>
      <c r="AH927" s="12"/>
      <c r="AI927" s="9"/>
      <c r="AJ927" s="9"/>
      <c r="AK927" s="9"/>
      <c r="AL927" s="9"/>
      <c r="AM927" s="9"/>
      <c r="AN927" s="9"/>
    </row>
    <row r="928" spans="1:40" x14ac:dyDescent="0.25">
      <c r="A928" s="1">
        <v>250776</v>
      </c>
      <c r="B928" s="1" t="s">
        <v>5526</v>
      </c>
      <c r="C928" s="1" t="s">
        <v>5527</v>
      </c>
      <c r="D928" s="1" t="s">
        <v>5528</v>
      </c>
      <c r="E928" s="1" t="s">
        <v>14</v>
      </c>
      <c r="F928" s="1">
        <v>9096812143</v>
      </c>
      <c r="G928" s="1" t="s">
        <v>5529</v>
      </c>
      <c r="H928" s="1" t="s">
        <v>16</v>
      </c>
      <c r="I928" s="1" t="s">
        <v>34</v>
      </c>
      <c r="J928" s="1"/>
      <c r="K928" s="1" t="s">
        <v>19</v>
      </c>
      <c r="L928" s="4">
        <v>43466</v>
      </c>
      <c r="M928" s="3">
        <v>43581</v>
      </c>
      <c r="N928" s="9"/>
      <c r="O928" s="9"/>
      <c r="P928" s="9"/>
      <c r="Q928" s="9"/>
      <c r="R928" s="10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11"/>
      <c r="AH928" s="12"/>
      <c r="AI928" s="9"/>
      <c r="AJ928" s="9"/>
      <c r="AK928" s="9"/>
      <c r="AL928" s="9"/>
      <c r="AM928" s="9"/>
      <c r="AN928" s="9"/>
    </row>
    <row r="929" spans="1:40" x14ac:dyDescent="0.25">
      <c r="A929" s="1">
        <v>247881</v>
      </c>
      <c r="B929" s="1" t="s">
        <v>5542</v>
      </c>
      <c r="C929" s="1" t="s">
        <v>5543</v>
      </c>
      <c r="D929" s="1" t="s">
        <v>5543</v>
      </c>
      <c r="E929" s="1" t="s">
        <v>31</v>
      </c>
      <c r="F929" s="1">
        <v>9819150987</v>
      </c>
      <c r="G929" s="1" t="s">
        <v>5544</v>
      </c>
      <c r="H929" s="1" t="s">
        <v>16</v>
      </c>
      <c r="I929" s="1" t="s">
        <v>53</v>
      </c>
      <c r="J929" s="1"/>
      <c r="K929" s="1" t="s">
        <v>19</v>
      </c>
      <c r="L929" s="4">
        <v>43466</v>
      </c>
      <c r="M929" s="3">
        <v>43581</v>
      </c>
      <c r="N929" s="9"/>
      <c r="O929" s="9"/>
      <c r="P929" s="9"/>
      <c r="Q929" s="9"/>
      <c r="R929" s="10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11"/>
      <c r="AH929" s="12"/>
      <c r="AI929" s="9"/>
      <c r="AJ929" s="9"/>
      <c r="AK929" s="9"/>
      <c r="AL929" s="9"/>
      <c r="AM929" s="9"/>
      <c r="AN929" s="9"/>
    </row>
    <row r="930" spans="1:40" x14ac:dyDescent="0.25">
      <c r="A930" s="1">
        <v>245676</v>
      </c>
      <c r="B930" s="1" t="s">
        <v>5479</v>
      </c>
      <c r="C930" s="1" t="s">
        <v>5480</v>
      </c>
      <c r="D930" s="1" t="s">
        <v>5480</v>
      </c>
      <c r="E930" s="1" t="s">
        <v>14</v>
      </c>
      <c r="F930" s="1">
        <v>8121177497</v>
      </c>
      <c r="G930" s="1" t="s">
        <v>5481</v>
      </c>
      <c r="H930" s="1" t="s">
        <v>16</v>
      </c>
      <c r="I930" s="1" t="s">
        <v>65</v>
      </c>
      <c r="J930" s="1"/>
      <c r="K930" s="1" t="s">
        <v>19</v>
      </c>
      <c r="L930" s="4">
        <v>43466</v>
      </c>
      <c r="M930" s="3">
        <v>43581</v>
      </c>
      <c r="N930" s="9"/>
      <c r="O930" s="9"/>
      <c r="P930" s="9"/>
      <c r="Q930" s="9"/>
      <c r="R930" s="10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11"/>
      <c r="AH930" s="9"/>
      <c r="AI930" s="9"/>
      <c r="AJ930" s="9"/>
      <c r="AK930" s="9"/>
      <c r="AL930" s="9"/>
      <c r="AM930" s="9"/>
      <c r="AN930" s="9"/>
    </row>
    <row r="931" spans="1:40" x14ac:dyDescent="0.25">
      <c r="A931" s="1">
        <v>247680</v>
      </c>
      <c r="B931" s="1" t="s">
        <v>5510</v>
      </c>
      <c r="C931" s="1" t="s">
        <v>5511</v>
      </c>
      <c r="D931" s="1" t="s">
        <v>5512</v>
      </c>
      <c r="E931" s="1" t="s">
        <v>14</v>
      </c>
      <c r="F931" s="1">
        <v>7020264274</v>
      </c>
      <c r="G931" s="1" t="s">
        <v>5513</v>
      </c>
      <c r="H931" s="1" t="s">
        <v>16</v>
      </c>
      <c r="I931" s="1" t="s">
        <v>65</v>
      </c>
      <c r="J931" s="1"/>
      <c r="K931" s="1" t="s">
        <v>19</v>
      </c>
      <c r="L931" s="4">
        <v>43466</v>
      </c>
      <c r="M931" s="3">
        <v>43581</v>
      </c>
      <c r="N931" s="9"/>
      <c r="O931" s="9"/>
      <c r="P931" s="9"/>
      <c r="Q931" s="9"/>
      <c r="R931" s="10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11"/>
      <c r="AH931" s="12"/>
      <c r="AI931" s="9"/>
      <c r="AJ931" s="9"/>
      <c r="AK931" s="9"/>
      <c r="AL931" s="9"/>
      <c r="AM931" s="9"/>
      <c r="AN931" s="9"/>
    </row>
    <row r="932" spans="1:40" x14ac:dyDescent="0.25">
      <c r="A932" s="1">
        <v>248770</v>
      </c>
      <c r="B932" s="1" t="s">
        <v>5494</v>
      </c>
      <c r="C932" s="1" t="s">
        <v>5495</v>
      </c>
      <c r="D932" s="1" t="s">
        <v>5495</v>
      </c>
      <c r="E932" s="1" t="s">
        <v>14</v>
      </c>
      <c r="F932" s="1">
        <v>9632364422</v>
      </c>
      <c r="G932" s="1" t="s">
        <v>5496</v>
      </c>
      <c r="H932" s="1" t="s">
        <v>16</v>
      </c>
      <c r="I932" s="1" t="s">
        <v>93</v>
      </c>
      <c r="J932" s="1"/>
      <c r="K932" s="1" t="s">
        <v>19</v>
      </c>
      <c r="L932" s="4">
        <v>43466</v>
      </c>
      <c r="M932" s="3">
        <v>43581</v>
      </c>
      <c r="N932" s="9"/>
      <c r="O932" s="9"/>
      <c r="P932" s="9"/>
      <c r="Q932" s="9"/>
      <c r="R932" s="10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11"/>
      <c r="AH932" s="9"/>
      <c r="AI932" s="9"/>
      <c r="AJ932" s="9"/>
      <c r="AK932" s="9"/>
      <c r="AL932" s="9"/>
      <c r="AM932" s="9"/>
      <c r="AN932" s="9"/>
    </row>
    <row r="933" spans="1:40" x14ac:dyDescent="0.25">
      <c r="A933" s="1">
        <v>247719</v>
      </c>
      <c r="B933" s="1" t="s">
        <v>5503</v>
      </c>
      <c r="C933" s="1" t="s">
        <v>5504</v>
      </c>
      <c r="D933" s="1" t="s">
        <v>5504</v>
      </c>
      <c r="E933" s="1" t="s">
        <v>14</v>
      </c>
      <c r="F933" s="1">
        <v>9051785472</v>
      </c>
      <c r="G933" s="1" t="s">
        <v>5505</v>
      </c>
      <c r="H933" s="1" t="s">
        <v>16</v>
      </c>
      <c r="I933" s="1" t="s">
        <v>100</v>
      </c>
      <c r="J933" s="1"/>
      <c r="K933" s="1" t="s">
        <v>19</v>
      </c>
      <c r="L933" s="4">
        <v>43466</v>
      </c>
      <c r="M933" s="3">
        <v>43581</v>
      </c>
      <c r="N933" s="9"/>
      <c r="O933" s="9"/>
      <c r="P933" s="9"/>
      <c r="Q933" s="9"/>
      <c r="R933" s="10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11"/>
      <c r="AH933" s="12"/>
      <c r="AI933" s="9"/>
      <c r="AJ933" s="9"/>
      <c r="AK933" s="9"/>
      <c r="AL933" s="9"/>
      <c r="AM933" s="9"/>
      <c r="AN933" s="9"/>
    </row>
    <row r="934" spans="1:40" x14ac:dyDescent="0.25">
      <c r="A934" s="1">
        <v>246344</v>
      </c>
      <c r="B934" s="1" t="s">
        <v>5538</v>
      </c>
      <c r="C934" s="1" t="s">
        <v>5539</v>
      </c>
      <c r="D934" s="1" t="s">
        <v>5540</v>
      </c>
      <c r="E934" s="1" t="s">
        <v>31</v>
      </c>
      <c r="F934" s="1">
        <v>9359894118</v>
      </c>
      <c r="G934" s="1" t="s">
        <v>5541</v>
      </c>
      <c r="H934" s="1" t="s">
        <v>16</v>
      </c>
      <c r="I934" s="1" t="s">
        <v>53</v>
      </c>
      <c r="J934" s="1"/>
      <c r="K934" s="1" t="s">
        <v>19</v>
      </c>
      <c r="L934" s="4">
        <v>43466</v>
      </c>
      <c r="M934" s="3">
        <v>43581</v>
      </c>
      <c r="N934" s="9"/>
      <c r="O934" s="9"/>
      <c r="P934" s="9"/>
      <c r="Q934" s="9"/>
      <c r="R934" s="10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11"/>
      <c r="AH934" s="12"/>
      <c r="AI934" s="9"/>
      <c r="AJ934" s="9"/>
      <c r="AK934" s="9"/>
      <c r="AL934" s="9"/>
      <c r="AM934" s="9"/>
      <c r="AN934" s="9"/>
    </row>
    <row r="935" spans="1:40" x14ac:dyDescent="0.25">
      <c r="A935" s="1">
        <v>250503</v>
      </c>
      <c r="B935" s="1" t="s">
        <v>5482</v>
      </c>
      <c r="C935" s="1" t="s">
        <v>5483</v>
      </c>
      <c r="D935" s="1" t="s">
        <v>5483</v>
      </c>
      <c r="E935" s="1" t="s">
        <v>14</v>
      </c>
      <c r="F935" s="1">
        <v>9329880698</v>
      </c>
      <c r="G935" s="1" t="s">
        <v>5484</v>
      </c>
      <c r="H935" s="1" t="s">
        <v>16</v>
      </c>
      <c r="I935" s="1" t="s">
        <v>93</v>
      </c>
      <c r="J935" s="1"/>
      <c r="K935" s="1" t="s">
        <v>19</v>
      </c>
      <c r="L935" s="4">
        <v>43466</v>
      </c>
      <c r="M935" s="3">
        <v>43581</v>
      </c>
      <c r="N935" s="9"/>
      <c r="O935" s="9"/>
      <c r="P935" s="9"/>
      <c r="Q935" s="9"/>
      <c r="R935" s="10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11"/>
      <c r="AH935" s="9"/>
      <c r="AI935" s="9"/>
      <c r="AJ935" s="9"/>
      <c r="AK935" s="9"/>
      <c r="AL935" s="9"/>
      <c r="AM935" s="9"/>
      <c r="AN935" s="9"/>
    </row>
    <row r="936" spans="1:40" x14ac:dyDescent="0.25">
      <c r="A936" s="1">
        <v>250730</v>
      </c>
      <c r="B936" s="1" t="s">
        <v>5475</v>
      </c>
      <c r="C936" s="1" t="s">
        <v>5476</v>
      </c>
      <c r="D936" s="1" t="s">
        <v>5477</v>
      </c>
      <c r="E936" s="1" t="s">
        <v>14</v>
      </c>
      <c r="F936" s="1">
        <v>9884788772</v>
      </c>
      <c r="G936" s="1" t="s">
        <v>5478</v>
      </c>
      <c r="H936" s="1" t="s">
        <v>16</v>
      </c>
      <c r="I936" s="1" t="s">
        <v>23</v>
      </c>
      <c r="J936" s="1"/>
      <c r="K936" s="1" t="s">
        <v>19</v>
      </c>
      <c r="L936" s="4">
        <v>43466</v>
      </c>
      <c r="M936" s="3">
        <v>43581</v>
      </c>
      <c r="N936" s="9"/>
      <c r="O936" s="9"/>
      <c r="P936" s="9"/>
      <c r="Q936" s="9"/>
      <c r="R936" s="10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11"/>
      <c r="AH936" s="9"/>
      <c r="AI936" s="9"/>
      <c r="AJ936" s="9"/>
      <c r="AK936" s="9"/>
      <c r="AL936" s="9"/>
      <c r="AM936" s="9"/>
      <c r="AN936" s="9"/>
    </row>
    <row r="937" spans="1:40" x14ac:dyDescent="0.25">
      <c r="A937" s="1">
        <v>249859</v>
      </c>
      <c r="B937" s="1" t="s">
        <v>5469</v>
      </c>
      <c r="C937" s="1" t="s">
        <v>5470</v>
      </c>
      <c r="D937" s="1" t="s">
        <v>5470</v>
      </c>
      <c r="E937" s="1" t="s">
        <v>14</v>
      </c>
      <c r="F937" s="1">
        <v>8233166551</v>
      </c>
      <c r="G937" s="1" t="s">
        <v>5471</v>
      </c>
      <c r="H937" s="1" t="s">
        <v>16</v>
      </c>
      <c r="I937" s="1" t="s">
        <v>174</v>
      </c>
      <c r="J937" s="1"/>
      <c r="K937" s="1" t="s">
        <v>19</v>
      </c>
      <c r="L937" s="4">
        <v>43466</v>
      </c>
      <c r="M937" s="3">
        <v>43581</v>
      </c>
      <c r="N937" s="9"/>
      <c r="O937" s="9"/>
      <c r="P937" s="9"/>
      <c r="Q937" s="9"/>
      <c r="R937" s="10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11"/>
      <c r="AH937" s="12"/>
      <c r="AI937" s="9"/>
      <c r="AJ937" s="9"/>
      <c r="AK937" s="9"/>
      <c r="AL937" s="9"/>
      <c r="AM937" s="9"/>
      <c r="AN937" s="9"/>
    </row>
    <row r="938" spans="1:40" x14ac:dyDescent="0.25">
      <c r="A938" s="1">
        <v>250335</v>
      </c>
      <c r="B938" s="1" t="s">
        <v>5492</v>
      </c>
      <c r="C938" s="1" t="s">
        <v>4628</v>
      </c>
      <c r="D938" s="1" t="s">
        <v>4628</v>
      </c>
      <c r="E938" s="1" t="s">
        <v>14</v>
      </c>
      <c r="F938" s="1">
        <v>8860605866</v>
      </c>
      <c r="G938" s="1" t="s">
        <v>5493</v>
      </c>
      <c r="H938" s="1" t="s">
        <v>33</v>
      </c>
      <c r="I938" s="1" t="s">
        <v>17</v>
      </c>
      <c r="J938" s="1"/>
      <c r="K938" s="1" t="s">
        <v>128</v>
      </c>
      <c r="L938" s="4">
        <v>43466</v>
      </c>
      <c r="M938" s="3">
        <v>43581</v>
      </c>
      <c r="N938" s="9"/>
      <c r="O938" s="9"/>
      <c r="P938" s="9"/>
      <c r="Q938" s="9"/>
      <c r="R938" s="10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11"/>
      <c r="AH938" s="12"/>
      <c r="AI938" s="9"/>
      <c r="AJ938" s="9"/>
      <c r="AK938" s="9"/>
      <c r="AL938" s="9"/>
      <c r="AM938" s="9"/>
      <c r="AN938" s="9"/>
    </row>
    <row r="939" spans="1:40" x14ac:dyDescent="0.25">
      <c r="A939" s="1">
        <v>250755</v>
      </c>
      <c r="B939" s="1" t="s">
        <v>5485</v>
      </c>
      <c r="C939" s="1" t="s">
        <v>5486</v>
      </c>
      <c r="D939" s="1" t="s">
        <v>5486</v>
      </c>
      <c r="E939" s="1" t="s">
        <v>31</v>
      </c>
      <c r="F939" s="1">
        <v>9920125155</v>
      </c>
      <c r="G939" s="1" t="s">
        <v>5487</v>
      </c>
      <c r="H939" s="1" t="s">
        <v>33</v>
      </c>
      <c r="I939" s="1" t="s">
        <v>34</v>
      </c>
      <c r="J939" s="1"/>
      <c r="K939" s="1" t="s">
        <v>19</v>
      </c>
      <c r="L939" s="4">
        <v>43466</v>
      </c>
      <c r="M939" s="3">
        <v>43581</v>
      </c>
      <c r="N939" s="9"/>
      <c r="O939" s="9"/>
      <c r="P939" s="9"/>
      <c r="Q939" s="9"/>
      <c r="R939" s="10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11"/>
      <c r="AH939" s="9"/>
      <c r="AI939" s="9"/>
      <c r="AJ939" s="9"/>
      <c r="AK939" s="9"/>
      <c r="AL939" s="9"/>
      <c r="AM939" s="9"/>
      <c r="AN939" s="9"/>
    </row>
    <row r="940" spans="1:40" x14ac:dyDescent="0.25">
      <c r="A940" s="1">
        <v>159491</v>
      </c>
      <c r="B940" s="1" t="s">
        <v>5472</v>
      </c>
      <c r="C940" s="1" t="s">
        <v>5473</v>
      </c>
      <c r="D940" s="1" t="s">
        <v>5473</v>
      </c>
      <c r="E940" s="1" t="s">
        <v>14</v>
      </c>
      <c r="F940" s="1">
        <v>7584996761</v>
      </c>
      <c r="G940" s="1" t="s">
        <v>5474</v>
      </c>
      <c r="H940" s="1" t="s">
        <v>16</v>
      </c>
      <c r="I940" s="1" t="s">
        <v>114</v>
      </c>
      <c r="J940" s="1"/>
      <c r="K940" s="1" t="s">
        <v>128</v>
      </c>
      <c r="L940" s="4">
        <v>43466</v>
      </c>
      <c r="M940" s="3">
        <v>43581</v>
      </c>
      <c r="N940" s="9"/>
      <c r="O940" s="9"/>
      <c r="P940" s="9"/>
      <c r="Q940" s="9"/>
      <c r="R940" s="10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11"/>
      <c r="AH940" s="9"/>
      <c r="AI940" s="9"/>
      <c r="AJ940" s="9"/>
      <c r="AK940" s="9"/>
      <c r="AL940" s="9"/>
      <c r="AM940" s="9"/>
      <c r="AN940" s="9"/>
    </row>
    <row r="941" spans="1:40" x14ac:dyDescent="0.25">
      <c r="A941" s="1">
        <v>237065</v>
      </c>
      <c r="B941" s="1" t="s">
        <v>5530</v>
      </c>
      <c r="C941" s="1" t="s">
        <v>5531</v>
      </c>
      <c r="D941" s="1" t="s">
        <v>5532</v>
      </c>
      <c r="E941" s="1" t="s">
        <v>14</v>
      </c>
      <c r="F941" s="1">
        <v>8169324202</v>
      </c>
      <c r="G941" s="1" t="s">
        <v>5533</v>
      </c>
      <c r="H941" s="1" t="s">
        <v>16</v>
      </c>
      <c r="I941" s="1" t="s">
        <v>100</v>
      </c>
      <c r="J941" s="1"/>
      <c r="K941" s="1" t="s">
        <v>19</v>
      </c>
      <c r="L941" s="4">
        <v>43466</v>
      </c>
      <c r="M941" s="3">
        <v>43581</v>
      </c>
      <c r="N941" s="9"/>
      <c r="O941" s="9"/>
      <c r="P941" s="9"/>
      <c r="Q941" s="9"/>
      <c r="R941" s="10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11"/>
      <c r="AH941" s="12"/>
      <c r="AI941" s="9"/>
      <c r="AJ941" s="9"/>
      <c r="AK941" s="9"/>
      <c r="AL941" s="9"/>
      <c r="AM941" s="9"/>
      <c r="AN941" s="9"/>
    </row>
    <row r="942" spans="1:40" x14ac:dyDescent="0.25">
      <c r="A942" s="1">
        <v>247349</v>
      </c>
      <c r="B942" s="1" t="s">
        <v>5488</v>
      </c>
      <c r="C942" s="1" t="s">
        <v>5489</v>
      </c>
      <c r="D942" s="1" t="s">
        <v>5490</v>
      </c>
      <c r="E942" s="1" t="s">
        <v>31</v>
      </c>
      <c r="F942" s="1">
        <v>8200321488</v>
      </c>
      <c r="G942" s="1" t="s">
        <v>5491</v>
      </c>
      <c r="H942" s="1" t="s">
        <v>16</v>
      </c>
      <c r="I942" s="1" t="s">
        <v>34</v>
      </c>
      <c r="J942" s="1"/>
      <c r="K942" s="1" t="s">
        <v>19</v>
      </c>
      <c r="L942" s="4">
        <v>43466</v>
      </c>
      <c r="M942" s="3">
        <v>43581</v>
      </c>
      <c r="N942" s="9"/>
      <c r="O942" s="9"/>
      <c r="P942" s="9"/>
      <c r="Q942" s="9"/>
      <c r="R942" s="10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11"/>
      <c r="AH942" s="12"/>
      <c r="AI942" s="9"/>
      <c r="AJ942" s="9"/>
      <c r="AK942" s="9"/>
      <c r="AL942" s="9"/>
      <c r="AM942" s="9"/>
      <c r="AN942" s="9"/>
    </row>
    <row r="943" spans="1:40" x14ac:dyDescent="0.25">
      <c r="A943" s="1">
        <v>246211</v>
      </c>
      <c r="B943" s="1" t="s">
        <v>5497</v>
      </c>
      <c r="C943" s="1" t="s">
        <v>5498</v>
      </c>
      <c r="D943" s="1" t="s">
        <v>5498</v>
      </c>
      <c r="E943" s="1" t="s">
        <v>14</v>
      </c>
      <c r="F943" s="1">
        <v>9686568219</v>
      </c>
      <c r="G943" s="1" t="s">
        <v>5499</v>
      </c>
      <c r="H943" s="1" t="s">
        <v>33</v>
      </c>
      <c r="I943" s="1" t="s">
        <v>100</v>
      </c>
      <c r="J943" s="1"/>
      <c r="K943" s="1" t="s">
        <v>128</v>
      </c>
      <c r="L943" s="4">
        <v>43466</v>
      </c>
      <c r="M943" s="3">
        <v>43581</v>
      </c>
      <c r="N943" s="9"/>
      <c r="O943" s="9"/>
      <c r="P943" s="9"/>
      <c r="Q943" s="9"/>
      <c r="R943" s="10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11"/>
      <c r="AH943" s="12"/>
      <c r="AI943" s="9"/>
      <c r="AJ943" s="9"/>
      <c r="AK943" s="9"/>
      <c r="AL943" s="9"/>
      <c r="AM943" s="9"/>
      <c r="AN943" s="9"/>
    </row>
    <row r="944" spans="1:40" x14ac:dyDescent="0.25">
      <c r="A944" s="1">
        <v>249783</v>
      </c>
      <c r="B944" s="1" t="s">
        <v>5500</v>
      </c>
      <c r="C944" s="1" t="s">
        <v>5501</v>
      </c>
      <c r="D944" s="1" t="s">
        <v>5501</v>
      </c>
      <c r="E944" s="1" t="s">
        <v>14</v>
      </c>
      <c r="F944" s="1">
        <v>9483950024</v>
      </c>
      <c r="G944" s="1" t="s">
        <v>5502</v>
      </c>
      <c r="H944" s="1" t="s">
        <v>16</v>
      </c>
      <c r="I944" s="1" t="s">
        <v>100</v>
      </c>
      <c r="J944" s="1"/>
      <c r="K944" s="1" t="s">
        <v>19</v>
      </c>
      <c r="L944" s="4">
        <v>43466</v>
      </c>
      <c r="M944" s="3">
        <v>43581</v>
      </c>
      <c r="N944" s="9"/>
      <c r="O944" s="9"/>
      <c r="P944" s="9"/>
      <c r="Q944" s="9"/>
      <c r="R944" s="10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11"/>
      <c r="AH944" s="9"/>
      <c r="AI944" s="9"/>
      <c r="AJ944" s="9"/>
      <c r="AK944" s="9"/>
      <c r="AL944" s="9"/>
      <c r="AM944" s="9"/>
      <c r="AN944" s="9"/>
    </row>
    <row r="945" spans="1:40" x14ac:dyDescent="0.25">
      <c r="A945" s="1">
        <v>251227</v>
      </c>
      <c r="B945" s="1" t="s">
        <v>5522</v>
      </c>
      <c r="C945" s="1" t="s">
        <v>5523</v>
      </c>
      <c r="D945" s="1" t="s">
        <v>5524</v>
      </c>
      <c r="E945" s="1" t="s">
        <v>14</v>
      </c>
      <c r="F945" s="1">
        <v>7972932699</v>
      </c>
      <c r="G945" s="1" t="s">
        <v>5525</v>
      </c>
      <c r="H945" s="1" t="s">
        <v>16</v>
      </c>
      <c r="I945" s="1" t="s">
        <v>53</v>
      </c>
      <c r="J945" s="1"/>
      <c r="K945" s="1" t="s">
        <v>19</v>
      </c>
      <c r="L945" s="4">
        <v>43466</v>
      </c>
      <c r="M945" s="3">
        <v>43581</v>
      </c>
      <c r="N945" s="9"/>
      <c r="O945" s="9"/>
      <c r="P945" s="9"/>
      <c r="Q945" s="9"/>
      <c r="R945" s="10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11"/>
      <c r="AH945" s="9"/>
      <c r="AI945" s="9"/>
      <c r="AJ945" s="9"/>
      <c r="AK945" s="9"/>
      <c r="AL945" s="9"/>
      <c r="AM945" s="9"/>
      <c r="AN945" s="9"/>
    </row>
    <row r="946" spans="1:40" x14ac:dyDescent="0.25">
      <c r="A946" s="1">
        <v>30217</v>
      </c>
      <c r="B946" s="1" t="s">
        <v>5534</v>
      </c>
      <c r="C946" s="1" t="s">
        <v>5535</v>
      </c>
      <c r="D946" s="1" t="s">
        <v>5536</v>
      </c>
      <c r="E946" s="1" t="s">
        <v>14</v>
      </c>
      <c r="F946" s="1">
        <v>9021188936</v>
      </c>
      <c r="G946" s="1" t="s">
        <v>5537</v>
      </c>
      <c r="H946" s="1" t="s">
        <v>16</v>
      </c>
      <c r="I946" s="1" t="s">
        <v>114</v>
      </c>
      <c r="J946" s="1"/>
      <c r="K946" s="1" t="s">
        <v>19</v>
      </c>
      <c r="L946" s="4">
        <v>43466</v>
      </c>
      <c r="M946" s="3">
        <v>43581</v>
      </c>
      <c r="N946" s="9"/>
      <c r="O946" s="9"/>
      <c r="P946" s="9"/>
      <c r="Q946" s="9"/>
      <c r="R946" s="10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11"/>
      <c r="AH946" s="9"/>
      <c r="AI946" s="9"/>
      <c r="AJ946" s="9"/>
      <c r="AK946" s="9"/>
      <c r="AL946" s="9"/>
      <c r="AM946" s="9"/>
      <c r="AN946" s="9"/>
    </row>
    <row r="947" spans="1:40" x14ac:dyDescent="0.25">
      <c r="A947" s="1">
        <v>249504</v>
      </c>
      <c r="B947" s="1" t="s">
        <v>5506</v>
      </c>
      <c r="C947" s="1" t="s">
        <v>5507</v>
      </c>
      <c r="D947" s="1" t="s">
        <v>5508</v>
      </c>
      <c r="E947" s="1" t="s">
        <v>31</v>
      </c>
      <c r="F947" s="1">
        <v>9021624844</v>
      </c>
      <c r="G947" s="1" t="s">
        <v>5509</v>
      </c>
      <c r="H947" s="1" t="s">
        <v>16</v>
      </c>
      <c r="I947" s="1" t="s">
        <v>53</v>
      </c>
      <c r="J947" s="1"/>
      <c r="K947" s="1" t="s">
        <v>19</v>
      </c>
      <c r="L947" s="4">
        <v>43466</v>
      </c>
      <c r="M947" s="3">
        <v>43581</v>
      </c>
      <c r="N947" s="9"/>
      <c r="O947" s="9"/>
      <c r="P947" s="9"/>
      <c r="Q947" s="9"/>
      <c r="R947" s="10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11"/>
      <c r="AH947" s="12"/>
      <c r="AI947" s="9"/>
      <c r="AJ947" s="9"/>
      <c r="AK947" s="9"/>
      <c r="AL947" s="9"/>
      <c r="AM947" s="9"/>
      <c r="AN947" s="9"/>
    </row>
    <row r="948" spans="1:40" x14ac:dyDescent="0.25">
      <c r="A948" s="1">
        <v>250348</v>
      </c>
      <c r="B948" s="1" t="s">
        <v>5514</v>
      </c>
      <c r="C948" s="1" t="s">
        <v>5515</v>
      </c>
      <c r="D948" s="1" t="s">
        <v>5516</v>
      </c>
      <c r="E948" s="1" t="s">
        <v>31</v>
      </c>
      <c r="F948" s="1">
        <v>8779801720</v>
      </c>
      <c r="G948" s="1" t="s">
        <v>5517</v>
      </c>
      <c r="H948" s="1" t="s">
        <v>16</v>
      </c>
      <c r="I948" s="1" t="s">
        <v>34</v>
      </c>
      <c r="J948" s="1"/>
      <c r="K948" s="1" t="s">
        <v>19</v>
      </c>
      <c r="L948" s="4">
        <v>43466</v>
      </c>
      <c r="M948" s="3">
        <v>43581</v>
      </c>
      <c r="N948" s="9"/>
      <c r="O948" s="9"/>
      <c r="P948" s="9"/>
      <c r="Q948" s="9"/>
      <c r="R948" s="10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11"/>
      <c r="AH948" s="12"/>
      <c r="AI948" s="9"/>
      <c r="AJ948" s="9"/>
      <c r="AK948" s="9"/>
      <c r="AL948" s="9"/>
      <c r="AM948" s="9"/>
      <c r="AN948" s="9"/>
    </row>
    <row r="949" spans="1:40" x14ac:dyDescent="0.25">
      <c r="A949" s="1">
        <v>247318</v>
      </c>
      <c r="B949" s="1" t="s">
        <v>5518</v>
      </c>
      <c r="C949" s="1" t="s">
        <v>5519</v>
      </c>
      <c r="D949" s="1" t="s">
        <v>5520</v>
      </c>
      <c r="E949" s="1" t="s">
        <v>14</v>
      </c>
      <c r="F949" s="1">
        <v>9970210145</v>
      </c>
      <c r="G949" s="1" t="s">
        <v>5521</v>
      </c>
      <c r="H949" s="1" t="s">
        <v>33</v>
      </c>
      <c r="I949" s="1" t="s">
        <v>100</v>
      </c>
      <c r="J949" s="1"/>
      <c r="K949" s="1" t="s">
        <v>19</v>
      </c>
      <c r="L949" s="4">
        <v>43466</v>
      </c>
      <c r="M949" s="3">
        <v>43581</v>
      </c>
      <c r="N949" s="9"/>
      <c r="O949" s="9"/>
      <c r="P949" s="9"/>
      <c r="Q949" s="9"/>
      <c r="R949" s="10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11"/>
      <c r="AH949" s="9"/>
      <c r="AI949" s="9"/>
      <c r="AJ949" s="9"/>
      <c r="AK949" s="9"/>
      <c r="AL949" s="9"/>
      <c r="AM949" s="9"/>
      <c r="AN949" s="9"/>
    </row>
    <row r="950" spans="1:40" x14ac:dyDescent="0.25">
      <c r="A950" s="1">
        <v>134866</v>
      </c>
      <c r="B950" s="1" t="s">
        <v>6117</v>
      </c>
      <c r="C950" s="1" t="s">
        <v>6118</v>
      </c>
      <c r="D950" s="1" t="s">
        <v>6118</v>
      </c>
      <c r="E950" s="1" t="s">
        <v>14</v>
      </c>
      <c r="F950" s="1">
        <v>9582871742</v>
      </c>
      <c r="G950" s="1" t="s">
        <v>6119</v>
      </c>
      <c r="H950" s="1" t="s">
        <v>16</v>
      </c>
      <c r="I950" s="1" t="s">
        <v>34</v>
      </c>
      <c r="J950" s="1"/>
      <c r="K950" s="1" t="s">
        <v>19</v>
      </c>
      <c r="L950" s="4">
        <v>43466</v>
      </c>
      <c r="M950" s="3">
        <v>43582</v>
      </c>
      <c r="N950" s="9"/>
      <c r="O950" s="9"/>
      <c r="P950" s="9"/>
      <c r="Q950" s="9"/>
      <c r="R950" s="10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11"/>
      <c r="AH950" s="12"/>
      <c r="AI950" s="9"/>
      <c r="AJ950" s="9"/>
      <c r="AK950" s="9"/>
      <c r="AL950" s="9"/>
      <c r="AM950" s="9"/>
      <c r="AN950" s="9"/>
    </row>
    <row r="951" spans="1:40" x14ac:dyDescent="0.25">
      <c r="A951" s="1">
        <v>250393</v>
      </c>
      <c r="B951" s="1" t="s">
        <v>6127</v>
      </c>
      <c r="C951" s="1" t="s">
        <v>6128</v>
      </c>
      <c r="D951" s="1" t="s">
        <v>6129</v>
      </c>
      <c r="E951" s="1" t="s">
        <v>31</v>
      </c>
      <c r="F951" s="1">
        <v>8425996305</v>
      </c>
      <c r="G951" s="1" t="s">
        <v>6130</v>
      </c>
      <c r="H951" s="1" t="s">
        <v>16</v>
      </c>
      <c r="I951" s="1" t="s">
        <v>313</v>
      </c>
      <c r="J951" s="1"/>
      <c r="K951" s="1" t="s">
        <v>19</v>
      </c>
      <c r="L951" s="4">
        <v>43466</v>
      </c>
      <c r="M951" s="3">
        <v>43582</v>
      </c>
      <c r="N951" s="9"/>
      <c r="O951" s="9"/>
      <c r="P951" s="9"/>
      <c r="Q951" s="9"/>
      <c r="R951" s="10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11"/>
      <c r="AH951" s="9"/>
      <c r="AI951" s="9"/>
      <c r="AJ951" s="9"/>
      <c r="AK951" s="9"/>
      <c r="AL951" s="9"/>
      <c r="AM951" s="9"/>
      <c r="AN951" s="9"/>
    </row>
    <row r="952" spans="1:40" x14ac:dyDescent="0.25">
      <c r="A952" s="1">
        <v>249710</v>
      </c>
      <c r="B952" s="1" t="s">
        <v>6138</v>
      </c>
      <c r="C952" s="1" t="s">
        <v>6139</v>
      </c>
      <c r="D952" s="1" t="s">
        <v>6140</v>
      </c>
      <c r="E952" s="1" t="s">
        <v>14</v>
      </c>
      <c r="F952" s="1">
        <v>8074004195</v>
      </c>
      <c r="G952" s="1" t="s">
        <v>6141</v>
      </c>
      <c r="H952" s="1" t="s">
        <v>16</v>
      </c>
      <c r="I952" s="1" t="s">
        <v>23</v>
      </c>
      <c r="J952" s="1"/>
      <c r="K952" s="1" t="s">
        <v>19</v>
      </c>
      <c r="L952" s="4">
        <v>43466</v>
      </c>
      <c r="M952" s="3">
        <v>43582</v>
      </c>
      <c r="N952" s="9"/>
      <c r="O952" s="9"/>
      <c r="P952" s="9"/>
      <c r="Q952" s="9"/>
      <c r="R952" s="10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11"/>
      <c r="AH952" s="12"/>
      <c r="AI952" s="9"/>
      <c r="AJ952" s="9"/>
      <c r="AK952" s="9"/>
      <c r="AL952" s="9"/>
      <c r="AM952" s="9"/>
      <c r="AN952" s="9"/>
    </row>
    <row r="953" spans="1:40" x14ac:dyDescent="0.25">
      <c r="A953" s="1">
        <v>247692</v>
      </c>
      <c r="B953" s="1" t="s">
        <v>6131</v>
      </c>
      <c r="C953" s="1" t="s">
        <v>6132</v>
      </c>
      <c r="D953" s="1" t="s">
        <v>6132</v>
      </c>
      <c r="E953" s="1" t="s">
        <v>31</v>
      </c>
      <c r="F953" s="1">
        <v>9623376633</v>
      </c>
      <c r="G953" s="1" t="s">
        <v>6133</v>
      </c>
      <c r="H953" s="1" t="s">
        <v>16</v>
      </c>
      <c r="I953" s="1" t="s">
        <v>65</v>
      </c>
      <c r="J953" s="1"/>
      <c r="K953" s="1" t="s">
        <v>19</v>
      </c>
      <c r="L953" s="4">
        <v>43466</v>
      </c>
      <c r="M953" s="3">
        <v>43582</v>
      </c>
      <c r="N953" s="9"/>
      <c r="O953" s="9"/>
      <c r="P953" s="9"/>
      <c r="Q953" s="9"/>
      <c r="R953" s="10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11"/>
      <c r="AH953" s="9"/>
      <c r="AI953" s="9"/>
      <c r="AJ953" s="9"/>
      <c r="AK953" s="9"/>
      <c r="AL953" s="9"/>
      <c r="AM953" s="9"/>
      <c r="AN953" s="9"/>
    </row>
    <row r="954" spans="1:40" x14ac:dyDescent="0.25">
      <c r="A954" s="1">
        <v>249037</v>
      </c>
      <c r="B954" s="1" t="s">
        <v>6134</v>
      </c>
      <c r="C954" s="1" t="s">
        <v>6135</v>
      </c>
      <c r="D954" s="1" t="s">
        <v>6136</v>
      </c>
      <c r="E954" s="1" t="s">
        <v>31</v>
      </c>
      <c r="F954" s="1">
        <v>9112472416</v>
      </c>
      <c r="G954" s="1" t="s">
        <v>6137</v>
      </c>
      <c r="H954" s="1" t="s">
        <v>33</v>
      </c>
      <c r="I954" s="1" t="s">
        <v>100</v>
      </c>
      <c r="J954" s="1"/>
      <c r="K954" s="1" t="s">
        <v>19</v>
      </c>
      <c r="L954" s="4">
        <v>43466</v>
      </c>
      <c r="M954" s="3">
        <v>43582</v>
      </c>
      <c r="N954" s="9"/>
      <c r="O954" s="9"/>
      <c r="P954" s="9"/>
      <c r="Q954" s="9"/>
      <c r="R954" s="10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11"/>
      <c r="AH954" s="9"/>
      <c r="AI954" s="9"/>
      <c r="AJ954" s="9"/>
      <c r="AK954" s="9"/>
      <c r="AL954" s="9"/>
      <c r="AM954" s="9"/>
      <c r="AN954" s="9"/>
    </row>
    <row r="955" spans="1:40" x14ac:dyDescent="0.25">
      <c r="A955" s="1">
        <v>244127</v>
      </c>
      <c r="B955" s="1" t="s">
        <v>6148</v>
      </c>
      <c r="C955" s="1" t="s">
        <v>6149</v>
      </c>
      <c r="D955" s="1" t="s">
        <v>6149</v>
      </c>
      <c r="E955" s="1" t="s">
        <v>14</v>
      </c>
      <c r="F955" s="1">
        <v>9789781511</v>
      </c>
      <c r="G955" s="1" t="s">
        <v>6150</v>
      </c>
      <c r="H955" s="1" t="s">
        <v>16</v>
      </c>
      <c r="I955" s="1" t="s">
        <v>93</v>
      </c>
      <c r="J955" s="1"/>
      <c r="K955" s="1" t="s">
        <v>19</v>
      </c>
      <c r="L955" s="4">
        <v>43466</v>
      </c>
      <c r="M955" s="3">
        <v>43582</v>
      </c>
      <c r="N955" s="9"/>
      <c r="O955" s="9"/>
      <c r="P955" s="9"/>
      <c r="Q955" s="9"/>
      <c r="R955" s="10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11"/>
      <c r="AH955" s="9"/>
      <c r="AI955" s="9"/>
      <c r="AJ955" s="9"/>
      <c r="AK955" s="9"/>
      <c r="AL955" s="9"/>
      <c r="AM955" s="9"/>
      <c r="AN955" s="9"/>
    </row>
    <row r="956" spans="1:40" x14ac:dyDescent="0.25">
      <c r="A956" s="1">
        <v>246273</v>
      </c>
      <c r="B956" s="1" t="s">
        <v>6142</v>
      </c>
      <c r="C956" s="1" t="s">
        <v>6143</v>
      </c>
      <c r="D956" s="1" t="s">
        <v>6144</v>
      </c>
      <c r="E956" s="1" t="s">
        <v>14</v>
      </c>
      <c r="F956" s="1">
        <v>9561243231</v>
      </c>
      <c r="G956" s="1" t="s">
        <v>6145</v>
      </c>
      <c r="H956" s="1" t="s">
        <v>16</v>
      </c>
      <c r="I956" s="1" t="s">
        <v>65</v>
      </c>
      <c r="J956" s="1"/>
      <c r="K956" s="1" t="s">
        <v>19</v>
      </c>
      <c r="L956" s="4">
        <v>43466</v>
      </c>
      <c r="M956" s="3">
        <v>43582</v>
      </c>
      <c r="N956" s="9"/>
      <c r="O956" s="9"/>
      <c r="P956" s="9"/>
      <c r="Q956" s="9"/>
      <c r="R956" s="10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11"/>
      <c r="AH956" s="9"/>
      <c r="AI956" s="9"/>
      <c r="AJ956" s="9"/>
      <c r="AK956" s="9"/>
      <c r="AL956" s="9"/>
      <c r="AM956" s="9"/>
      <c r="AN956" s="9"/>
    </row>
    <row r="957" spans="1:40" x14ac:dyDescent="0.25">
      <c r="A957" s="1">
        <v>251563</v>
      </c>
      <c r="B957" s="1" t="s">
        <v>6146</v>
      </c>
      <c r="C957" s="1" t="s">
        <v>2342</v>
      </c>
      <c r="D957" s="1" t="s">
        <v>2342</v>
      </c>
      <c r="E957" s="1" t="s">
        <v>14</v>
      </c>
      <c r="F957" s="1">
        <v>8769450125</v>
      </c>
      <c r="G957" s="1" t="s">
        <v>6147</v>
      </c>
      <c r="H957" s="1" t="s">
        <v>16</v>
      </c>
      <c r="I957" s="1" t="s">
        <v>100</v>
      </c>
      <c r="J957" s="1"/>
      <c r="K957" s="1" t="s">
        <v>19</v>
      </c>
      <c r="L957" s="4">
        <v>43466</v>
      </c>
      <c r="M957" s="3">
        <v>43582</v>
      </c>
      <c r="N957" s="9"/>
      <c r="O957" s="9"/>
      <c r="P957" s="9"/>
      <c r="Q957" s="9"/>
      <c r="R957" s="10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11"/>
      <c r="AH957" s="12"/>
      <c r="AI957" s="9"/>
      <c r="AJ957" s="9"/>
      <c r="AK957" s="9"/>
      <c r="AL957" s="9"/>
      <c r="AM957" s="9"/>
      <c r="AN957" s="9"/>
    </row>
    <row r="958" spans="1:40" x14ac:dyDescent="0.25">
      <c r="A958" s="1">
        <v>250074</v>
      </c>
      <c r="B958" s="1" t="s">
        <v>6154</v>
      </c>
      <c r="C958" s="1" t="s">
        <v>6155</v>
      </c>
      <c r="D958" s="1" t="s">
        <v>6156</v>
      </c>
      <c r="E958" s="1" t="s">
        <v>31</v>
      </c>
      <c r="F958" s="1">
        <v>7972465240</v>
      </c>
      <c r="G958" s="1" t="s">
        <v>6157</v>
      </c>
      <c r="H958" s="1" t="s">
        <v>16</v>
      </c>
      <c r="I958" s="1" t="s">
        <v>23</v>
      </c>
      <c r="J958" s="1"/>
      <c r="K958" s="1" t="s">
        <v>19</v>
      </c>
      <c r="L958" s="4">
        <v>43466</v>
      </c>
      <c r="M958" s="3">
        <v>43582</v>
      </c>
      <c r="N958" s="9"/>
      <c r="O958" s="9"/>
      <c r="P958" s="9"/>
      <c r="Q958" s="9"/>
      <c r="R958" s="10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11"/>
      <c r="AH958" s="9"/>
      <c r="AI958" s="9"/>
      <c r="AJ958" s="9"/>
      <c r="AK958" s="9"/>
      <c r="AL958" s="9"/>
      <c r="AM958" s="9"/>
      <c r="AN958" s="9"/>
    </row>
    <row r="959" spans="1:40" x14ac:dyDescent="0.25">
      <c r="A959" s="1">
        <v>250366</v>
      </c>
      <c r="B959" s="1" t="s">
        <v>6151</v>
      </c>
      <c r="C959" s="1" t="s">
        <v>6152</v>
      </c>
      <c r="D959" s="1" t="s">
        <v>6152</v>
      </c>
      <c r="E959" s="1" t="s">
        <v>14</v>
      </c>
      <c r="F959" s="1">
        <v>9009341999</v>
      </c>
      <c r="G959" s="1" t="s">
        <v>6153</v>
      </c>
      <c r="H959" s="1" t="s">
        <v>16</v>
      </c>
      <c r="I959" s="1" t="s">
        <v>23</v>
      </c>
      <c r="J959" s="1"/>
      <c r="K959" s="1" t="s">
        <v>19</v>
      </c>
      <c r="L959" s="4">
        <v>43466</v>
      </c>
      <c r="M959" s="3">
        <v>43582</v>
      </c>
      <c r="N959" s="9"/>
      <c r="O959" s="9"/>
      <c r="P959" s="9"/>
      <c r="Q959" s="9"/>
      <c r="R959" s="10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11"/>
      <c r="AH959" s="9"/>
      <c r="AI959" s="9"/>
      <c r="AJ959" s="9"/>
      <c r="AK959" s="9"/>
      <c r="AL959" s="9"/>
      <c r="AM959" s="9"/>
      <c r="AN959" s="9"/>
    </row>
    <row r="960" spans="1:40" x14ac:dyDescent="0.25">
      <c r="A960" s="1">
        <v>163513</v>
      </c>
      <c r="B960" s="1" t="s">
        <v>6120</v>
      </c>
      <c r="C960" s="1" t="s">
        <v>6121</v>
      </c>
      <c r="D960" s="1" t="s">
        <v>6122</v>
      </c>
      <c r="E960" s="1" t="s">
        <v>14</v>
      </c>
      <c r="F960" s="1">
        <v>8805222879</v>
      </c>
      <c r="G960" s="1" t="s">
        <v>6123</v>
      </c>
      <c r="H960" s="1" t="s">
        <v>16</v>
      </c>
      <c r="I960" s="1" t="s">
        <v>93</v>
      </c>
      <c r="J960" s="1"/>
      <c r="K960" s="1" t="s">
        <v>19</v>
      </c>
      <c r="L960" s="4">
        <v>43466</v>
      </c>
      <c r="M960" s="3">
        <v>43582</v>
      </c>
      <c r="N960" s="9"/>
      <c r="O960" s="9"/>
      <c r="P960" s="9"/>
      <c r="Q960" s="9"/>
      <c r="R960" s="10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11"/>
      <c r="AH960" s="12"/>
      <c r="AI960" s="9"/>
      <c r="AJ960" s="9"/>
      <c r="AK960" s="9"/>
      <c r="AL960" s="9"/>
      <c r="AM960" s="9"/>
      <c r="AN960" s="9"/>
    </row>
    <row r="961" spans="1:40" x14ac:dyDescent="0.25">
      <c r="A961" s="1">
        <v>249217</v>
      </c>
      <c r="B961" s="1" t="s">
        <v>6124</v>
      </c>
      <c r="C961" s="1" t="s">
        <v>6125</v>
      </c>
      <c r="D961" s="1" t="s">
        <v>6125</v>
      </c>
      <c r="E961" s="1" t="s">
        <v>14</v>
      </c>
      <c r="F961" s="1">
        <v>9604098588</v>
      </c>
      <c r="G961" s="1" t="s">
        <v>6126</v>
      </c>
      <c r="H961" s="1" t="s">
        <v>33</v>
      </c>
      <c r="I961" s="1" t="s">
        <v>65</v>
      </c>
      <c r="J961" s="1"/>
      <c r="K961" s="1" t="s">
        <v>19</v>
      </c>
      <c r="L961" s="4">
        <v>43466</v>
      </c>
      <c r="M961" s="3">
        <v>43582</v>
      </c>
      <c r="N961" s="9"/>
      <c r="O961" s="9"/>
      <c r="P961" s="9"/>
      <c r="Q961" s="9"/>
      <c r="R961" s="10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11"/>
      <c r="AH961" s="9"/>
      <c r="AI961" s="9"/>
      <c r="AJ961" s="9"/>
      <c r="AK961" s="9"/>
      <c r="AL961" s="9"/>
      <c r="AM961" s="9"/>
      <c r="AN961" s="9"/>
    </row>
    <row r="962" spans="1:40" x14ac:dyDescent="0.25">
      <c r="A962" s="1">
        <v>241945</v>
      </c>
      <c r="B962" s="1" t="s">
        <v>7491</v>
      </c>
      <c r="C962" s="1" t="s">
        <v>7492</v>
      </c>
      <c r="D962" s="1" t="s">
        <v>7493</v>
      </c>
      <c r="E962" s="1" t="s">
        <v>31</v>
      </c>
      <c r="F962" s="1">
        <v>9156129698</v>
      </c>
      <c r="G962" s="1" t="s">
        <v>7494</v>
      </c>
      <c r="H962" s="1" t="s">
        <v>16</v>
      </c>
      <c r="I962" s="1" t="s">
        <v>34</v>
      </c>
      <c r="J962" s="1"/>
      <c r="K962" s="1" t="s">
        <v>19</v>
      </c>
      <c r="L962" s="4">
        <v>43466</v>
      </c>
      <c r="M962" s="3">
        <v>43584</v>
      </c>
      <c r="N962" s="9"/>
      <c r="O962" s="9"/>
      <c r="P962" s="9"/>
      <c r="Q962" s="9"/>
      <c r="R962" s="10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11"/>
      <c r="AH962" s="12"/>
      <c r="AI962" s="9"/>
      <c r="AJ962" s="9"/>
      <c r="AK962" s="9"/>
      <c r="AL962" s="9"/>
      <c r="AM962" s="9"/>
      <c r="AN962" s="9"/>
    </row>
    <row r="963" spans="1:40" x14ac:dyDescent="0.25">
      <c r="A963" s="1">
        <v>250097</v>
      </c>
      <c r="B963" s="1" t="s">
        <v>7507</v>
      </c>
      <c r="C963" s="1" t="s">
        <v>7508</v>
      </c>
      <c r="D963" s="1" t="s">
        <v>7508</v>
      </c>
      <c r="E963" s="1" t="s">
        <v>14</v>
      </c>
      <c r="F963" s="1">
        <v>9618062300</v>
      </c>
      <c r="G963" s="1" t="s">
        <v>7509</v>
      </c>
      <c r="H963" s="1" t="s">
        <v>16</v>
      </c>
      <c r="I963" s="1" t="s">
        <v>23</v>
      </c>
      <c r="J963" s="1"/>
      <c r="K963" s="1" t="s">
        <v>19</v>
      </c>
      <c r="L963" s="4">
        <v>43466</v>
      </c>
      <c r="M963" s="3">
        <v>43584</v>
      </c>
      <c r="N963" s="9"/>
      <c r="O963" s="9"/>
      <c r="P963" s="9"/>
      <c r="Q963" s="9"/>
      <c r="R963" s="10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11"/>
      <c r="AH963" s="9"/>
      <c r="AI963" s="9"/>
      <c r="AJ963" s="9"/>
      <c r="AK963" s="9"/>
      <c r="AL963" s="9"/>
      <c r="AM963" s="9"/>
      <c r="AN963" s="9"/>
    </row>
    <row r="964" spans="1:40" x14ac:dyDescent="0.25">
      <c r="A964" s="1">
        <v>238656</v>
      </c>
      <c r="B964" s="1" t="s">
        <v>7499</v>
      </c>
      <c r="C964" s="1" t="s">
        <v>7500</v>
      </c>
      <c r="D964" s="1" t="s">
        <v>7501</v>
      </c>
      <c r="E964" s="1" t="s">
        <v>31</v>
      </c>
      <c r="F964" s="1">
        <v>7972334336</v>
      </c>
      <c r="G964" s="1" t="s">
        <v>7502</v>
      </c>
      <c r="H964" s="1" t="s">
        <v>16</v>
      </c>
      <c r="I964" s="1" t="s">
        <v>43</v>
      </c>
      <c r="J964" s="1"/>
      <c r="K964" s="1" t="s">
        <v>19</v>
      </c>
      <c r="L964" s="4">
        <v>43466</v>
      </c>
      <c r="M964" s="3">
        <v>43584</v>
      </c>
      <c r="N964" s="9"/>
      <c r="O964" s="9"/>
      <c r="P964" s="9"/>
      <c r="Q964" s="9"/>
      <c r="R964" s="10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11"/>
      <c r="AH964" s="12"/>
      <c r="AI964" s="9"/>
      <c r="AJ964" s="9"/>
      <c r="AK964" s="9"/>
      <c r="AL964" s="9"/>
      <c r="AM964" s="9"/>
      <c r="AN964" s="9"/>
    </row>
    <row r="965" spans="1:40" x14ac:dyDescent="0.25">
      <c r="A965" s="1">
        <v>249256</v>
      </c>
      <c r="B965" s="1" t="s">
        <v>7487</v>
      </c>
      <c r="C965" s="1" t="s">
        <v>7488</v>
      </c>
      <c r="D965" s="1" t="s">
        <v>7489</v>
      </c>
      <c r="E965" s="1" t="s">
        <v>31</v>
      </c>
      <c r="F965" s="1">
        <v>9022299020</v>
      </c>
      <c r="G965" s="1" t="s">
        <v>7490</v>
      </c>
      <c r="H965" s="1" t="s">
        <v>16</v>
      </c>
      <c r="I965" s="1" t="s">
        <v>53</v>
      </c>
      <c r="J965" s="1"/>
      <c r="K965" s="1" t="s">
        <v>19</v>
      </c>
      <c r="L965" s="4">
        <v>43466</v>
      </c>
      <c r="M965" s="3">
        <v>43584</v>
      </c>
      <c r="N965" s="9"/>
      <c r="O965" s="9"/>
      <c r="P965" s="9"/>
      <c r="Q965" s="9"/>
      <c r="R965" s="10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11"/>
      <c r="AH965" s="12"/>
      <c r="AI965" s="9"/>
      <c r="AJ965" s="9"/>
      <c r="AK965" s="9"/>
      <c r="AL965" s="9"/>
      <c r="AM965" s="9"/>
      <c r="AN965" s="9"/>
    </row>
    <row r="966" spans="1:40" x14ac:dyDescent="0.25">
      <c r="A966" s="1">
        <v>249520</v>
      </c>
      <c r="B966" s="1" t="s">
        <v>7495</v>
      </c>
      <c r="C966" s="1" t="s">
        <v>7496</v>
      </c>
      <c r="D966" s="1" t="s">
        <v>7497</v>
      </c>
      <c r="E966" s="1" t="s">
        <v>14</v>
      </c>
      <c r="F966" s="1">
        <v>9011547598</v>
      </c>
      <c r="G966" s="1" t="s">
        <v>7498</v>
      </c>
      <c r="H966" s="1" t="s">
        <v>16</v>
      </c>
      <c r="I966" s="1" t="s">
        <v>23</v>
      </c>
      <c r="J966" s="1"/>
      <c r="K966" s="1" t="s">
        <v>19</v>
      </c>
      <c r="L966" s="4">
        <v>43466</v>
      </c>
      <c r="M966" s="3">
        <v>43584</v>
      </c>
      <c r="N966" s="9"/>
      <c r="O966" s="9"/>
      <c r="P966" s="9"/>
      <c r="Q966" s="9"/>
      <c r="R966" s="10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11"/>
      <c r="AH966" s="9"/>
      <c r="AI966" s="9"/>
      <c r="AJ966" s="9"/>
      <c r="AK966" s="9"/>
      <c r="AL966" s="9"/>
      <c r="AM966" s="9"/>
      <c r="AN966" s="9"/>
    </row>
    <row r="967" spans="1:40" x14ac:dyDescent="0.25">
      <c r="A967" s="1">
        <v>249310</v>
      </c>
      <c r="B967" s="1" t="s">
        <v>7480</v>
      </c>
      <c r="C967" s="1" t="s">
        <v>7481</v>
      </c>
      <c r="D967" s="1" t="s">
        <v>7482</v>
      </c>
      <c r="E967" s="1" t="s">
        <v>31</v>
      </c>
      <c r="F967" s="1">
        <v>8860370021</v>
      </c>
      <c r="G967" s="1" t="s">
        <v>7483</v>
      </c>
      <c r="H967" s="1" t="s">
        <v>16</v>
      </c>
      <c r="I967" s="1" t="s">
        <v>23</v>
      </c>
      <c r="J967" s="1"/>
      <c r="K967" s="1" t="s">
        <v>19</v>
      </c>
      <c r="L967" s="4">
        <v>43466</v>
      </c>
      <c r="M967" s="3">
        <v>43584</v>
      </c>
      <c r="N967" s="9"/>
      <c r="O967" s="9"/>
      <c r="P967" s="9"/>
      <c r="Q967" s="9"/>
      <c r="R967" s="10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11"/>
      <c r="AH967" s="12"/>
      <c r="AI967" s="9"/>
      <c r="AJ967" s="9"/>
      <c r="AK967" s="9"/>
      <c r="AL967" s="9"/>
      <c r="AM967" s="9"/>
      <c r="AN967" s="9"/>
    </row>
    <row r="968" spans="1:40" x14ac:dyDescent="0.25">
      <c r="A968" s="1">
        <v>247453</v>
      </c>
      <c r="B968" s="1" t="s">
        <v>7503</v>
      </c>
      <c r="C968" s="1" t="s">
        <v>7504</v>
      </c>
      <c r="D968" s="1" t="s">
        <v>7505</v>
      </c>
      <c r="E968" s="1" t="s">
        <v>14</v>
      </c>
      <c r="F968" s="1">
        <v>9834511537</v>
      </c>
      <c r="G968" s="1" t="s">
        <v>7506</v>
      </c>
      <c r="H968" s="1" t="s">
        <v>16</v>
      </c>
      <c r="I968" s="1" t="s">
        <v>65</v>
      </c>
      <c r="J968" s="1"/>
      <c r="K968" s="1" t="s">
        <v>19</v>
      </c>
      <c r="L968" s="4">
        <v>43466</v>
      </c>
      <c r="M968" s="3">
        <v>43584</v>
      </c>
      <c r="N968" s="9"/>
      <c r="O968" s="9"/>
      <c r="P968" s="9"/>
      <c r="Q968" s="9"/>
      <c r="R968" s="10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11"/>
      <c r="AH968" s="12"/>
      <c r="AI968" s="9"/>
      <c r="AJ968" s="9"/>
      <c r="AK968" s="9"/>
      <c r="AL968" s="9"/>
      <c r="AM968" s="9"/>
      <c r="AN968" s="9"/>
    </row>
    <row r="969" spans="1:40" x14ac:dyDescent="0.25">
      <c r="A969" s="1">
        <v>250101</v>
      </c>
      <c r="B969" s="1" t="s">
        <v>7477</v>
      </c>
      <c r="C969" s="1" t="s">
        <v>7478</v>
      </c>
      <c r="D969" s="1" t="s">
        <v>7478</v>
      </c>
      <c r="E969" s="1" t="s">
        <v>14</v>
      </c>
      <c r="F969" s="1">
        <v>9996778033</v>
      </c>
      <c r="G969" s="1" t="s">
        <v>7479</v>
      </c>
      <c r="H969" s="1" t="s">
        <v>16</v>
      </c>
      <c r="I969" s="1" t="s">
        <v>43</v>
      </c>
      <c r="J969" s="1"/>
      <c r="K969" s="1" t="s">
        <v>19</v>
      </c>
      <c r="L969" s="4">
        <v>43466</v>
      </c>
      <c r="M969" s="3">
        <v>43584</v>
      </c>
      <c r="N969" s="9"/>
      <c r="O969" s="9"/>
      <c r="P969" s="9"/>
      <c r="Q969" s="9"/>
      <c r="R969" s="10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11"/>
      <c r="AH969" s="9"/>
      <c r="AI969" s="9"/>
      <c r="AJ969" s="9"/>
      <c r="AK969" s="9"/>
      <c r="AL969" s="9"/>
      <c r="AM969" s="9"/>
      <c r="AN969" s="9"/>
    </row>
    <row r="970" spans="1:40" x14ac:dyDescent="0.25">
      <c r="A970" s="1">
        <v>250960</v>
      </c>
      <c r="B970" s="1" t="s">
        <v>7510</v>
      </c>
      <c r="C970" s="1" t="s">
        <v>1351</v>
      </c>
      <c r="D970" s="1" t="s">
        <v>1351</v>
      </c>
      <c r="E970" s="1" t="s">
        <v>14</v>
      </c>
      <c r="F970" s="1">
        <v>7895233665</v>
      </c>
      <c r="G970" s="1" t="s">
        <v>7511</v>
      </c>
      <c r="H970" s="1" t="s">
        <v>16</v>
      </c>
      <c r="I970" s="1" t="s">
        <v>337</v>
      </c>
      <c r="J970" s="1"/>
      <c r="K970" s="1" t="s">
        <v>19</v>
      </c>
      <c r="L970" s="4">
        <v>43466</v>
      </c>
      <c r="M970" s="3">
        <v>43584</v>
      </c>
      <c r="N970" s="9"/>
      <c r="O970" s="9"/>
      <c r="P970" s="9"/>
      <c r="Q970" s="9"/>
      <c r="R970" s="10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11"/>
      <c r="AH970" s="9"/>
      <c r="AI970" s="9"/>
      <c r="AJ970" s="9"/>
      <c r="AK970" s="9"/>
      <c r="AL970" s="9"/>
      <c r="AM970" s="9"/>
      <c r="AN970" s="9"/>
    </row>
    <row r="971" spans="1:40" x14ac:dyDescent="0.25">
      <c r="A971" s="1">
        <v>250363</v>
      </c>
      <c r="B971" s="1" t="s">
        <v>7484</v>
      </c>
      <c r="C971" s="1" t="s">
        <v>7485</v>
      </c>
      <c r="D971" s="1" t="s">
        <v>7485</v>
      </c>
      <c r="E971" s="1" t="s">
        <v>31</v>
      </c>
      <c r="F971" s="1">
        <v>9561937680</v>
      </c>
      <c r="G971" s="1" t="s">
        <v>7486</v>
      </c>
      <c r="H971" s="1" t="s">
        <v>16</v>
      </c>
      <c r="I971" s="1" t="s">
        <v>53</v>
      </c>
      <c r="J971" s="1"/>
      <c r="K971" s="1" t="s">
        <v>19</v>
      </c>
      <c r="L971" s="4">
        <v>43466</v>
      </c>
      <c r="M971" s="3">
        <v>43584</v>
      </c>
      <c r="N971" s="9"/>
      <c r="O971" s="9"/>
      <c r="P971" s="9"/>
      <c r="Q971" s="9"/>
      <c r="R971" s="10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11"/>
      <c r="AH971" s="9"/>
      <c r="AI971" s="9"/>
      <c r="AJ971" s="9"/>
      <c r="AK971" s="9"/>
      <c r="AL971" s="9"/>
      <c r="AM971" s="9"/>
      <c r="AN971" s="9"/>
    </row>
    <row r="972" spans="1:40" x14ac:dyDescent="0.25">
      <c r="A972" s="1">
        <v>246944</v>
      </c>
      <c r="B972" s="1" t="s">
        <v>8190</v>
      </c>
      <c r="C972" s="1" t="s">
        <v>8191</v>
      </c>
      <c r="D972" s="1" t="s">
        <v>8191</v>
      </c>
      <c r="E972" s="1" t="s">
        <v>14</v>
      </c>
      <c r="F972" s="1">
        <v>9929131277</v>
      </c>
      <c r="G972" s="1" t="s">
        <v>8192</v>
      </c>
      <c r="H972" s="1" t="s">
        <v>16</v>
      </c>
      <c r="I972" s="1" t="s">
        <v>65</v>
      </c>
      <c r="J972" s="1"/>
      <c r="K972" s="1" t="s">
        <v>19</v>
      </c>
      <c r="L972" s="4">
        <v>43466</v>
      </c>
      <c r="M972" s="3">
        <v>43585</v>
      </c>
      <c r="N972" s="9"/>
      <c r="O972" s="9"/>
      <c r="P972" s="9"/>
      <c r="Q972" s="9"/>
      <c r="R972" s="10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11"/>
      <c r="AH972" s="9"/>
      <c r="AI972" s="9"/>
      <c r="AJ972" s="9"/>
      <c r="AK972" s="9"/>
      <c r="AL972" s="9"/>
      <c r="AM972" s="9"/>
      <c r="AN972" s="9"/>
    </row>
    <row r="973" spans="1:40" x14ac:dyDescent="0.25">
      <c r="A973" s="1">
        <v>250514</v>
      </c>
      <c r="B973" s="1" t="s">
        <v>8016</v>
      </c>
      <c r="C973" s="1" t="s">
        <v>8017</v>
      </c>
      <c r="D973" s="1" t="s">
        <v>8018</v>
      </c>
      <c r="E973" s="1" t="s">
        <v>31</v>
      </c>
      <c r="F973" s="1">
        <v>8446460483</v>
      </c>
      <c r="G973" s="1" t="s">
        <v>8019</v>
      </c>
      <c r="H973" s="1" t="s">
        <v>16</v>
      </c>
      <c r="I973" s="1" t="s">
        <v>65</v>
      </c>
      <c r="J973" s="1"/>
      <c r="K973" s="1" t="s">
        <v>19</v>
      </c>
      <c r="L973" s="4">
        <v>43466</v>
      </c>
      <c r="M973" s="3">
        <v>43585</v>
      </c>
      <c r="N973" s="9"/>
      <c r="O973" s="9"/>
      <c r="P973" s="9"/>
      <c r="Q973" s="9"/>
      <c r="R973" s="10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11"/>
      <c r="AH973" s="9"/>
      <c r="AI973" s="9"/>
      <c r="AJ973" s="9"/>
      <c r="AK973" s="9"/>
      <c r="AL973" s="9"/>
      <c r="AM973" s="9"/>
      <c r="AN973" s="9"/>
    </row>
    <row r="974" spans="1:40" x14ac:dyDescent="0.25">
      <c r="A974" s="1">
        <v>249649</v>
      </c>
      <c r="B974" s="1" t="s">
        <v>8211</v>
      </c>
      <c r="C974" s="1" t="s">
        <v>8212</v>
      </c>
      <c r="D974" s="1" t="s">
        <v>8212</v>
      </c>
      <c r="E974" s="1" t="s">
        <v>14</v>
      </c>
      <c r="F974" s="1">
        <v>8240792889</v>
      </c>
      <c r="G974" s="1" t="s">
        <v>8213</v>
      </c>
      <c r="H974" s="1" t="s">
        <v>33</v>
      </c>
      <c r="I974" s="1" t="s">
        <v>65</v>
      </c>
      <c r="J974" s="1"/>
      <c r="K974" s="1" t="s">
        <v>19</v>
      </c>
      <c r="L974" s="4">
        <v>43466</v>
      </c>
      <c r="M974" s="3">
        <v>43585</v>
      </c>
      <c r="N974" s="9"/>
      <c r="O974" s="9"/>
      <c r="P974" s="9"/>
      <c r="Q974" s="9"/>
      <c r="R974" s="10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11"/>
      <c r="AH974" s="12"/>
      <c r="AI974" s="9"/>
      <c r="AJ974" s="9"/>
      <c r="AK974" s="9"/>
      <c r="AL974" s="9"/>
      <c r="AM974" s="9"/>
      <c r="AN974" s="9"/>
    </row>
    <row r="975" spans="1:40" x14ac:dyDescent="0.25">
      <c r="A975" s="1">
        <v>252111</v>
      </c>
      <c r="B975" s="1" t="s">
        <v>7843</v>
      </c>
      <c r="C975" s="1" t="s">
        <v>7844</v>
      </c>
      <c r="D975" s="1" t="s">
        <v>7844</v>
      </c>
      <c r="E975" s="1" t="s">
        <v>31</v>
      </c>
      <c r="F975" s="1">
        <v>7005966725</v>
      </c>
      <c r="G975" s="1" t="s">
        <v>7845</v>
      </c>
      <c r="H975" s="1" t="s">
        <v>16</v>
      </c>
      <c r="I975" s="1" t="s">
        <v>65</v>
      </c>
      <c r="J975" s="1"/>
      <c r="K975" s="1" t="s">
        <v>19</v>
      </c>
      <c r="L975" s="4">
        <v>43466</v>
      </c>
      <c r="M975" s="3">
        <v>43585</v>
      </c>
      <c r="N975" s="9"/>
      <c r="O975" s="9"/>
      <c r="P975" s="9"/>
      <c r="Q975" s="9"/>
      <c r="R975" s="10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11"/>
      <c r="AH975" s="12"/>
      <c r="AI975" s="9"/>
      <c r="AJ975" s="9"/>
      <c r="AK975" s="9"/>
      <c r="AL975" s="9"/>
      <c r="AM975" s="9"/>
      <c r="AN975" s="9"/>
    </row>
    <row r="976" spans="1:40" x14ac:dyDescent="0.25">
      <c r="A976" s="1">
        <v>248165</v>
      </c>
      <c r="B976" s="1" t="s">
        <v>8020</v>
      </c>
      <c r="C976" s="1" t="s">
        <v>8021</v>
      </c>
      <c r="D976" s="1" t="s">
        <v>8022</v>
      </c>
      <c r="E976" s="1" t="s">
        <v>14</v>
      </c>
      <c r="F976" s="1">
        <v>7709803640</v>
      </c>
      <c r="G976" s="1" t="s">
        <v>8023</v>
      </c>
      <c r="H976" s="1" t="s">
        <v>16</v>
      </c>
      <c r="I976" s="1" t="s">
        <v>100</v>
      </c>
      <c r="J976" s="1"/>
      <c r="K976" s="1" t="s">
        <v>19</v>
      </c>
      <c r="L976" s="4">
        <v>43466</v>
      </c>
      <c r="M976" s="3">
        <v>43585</v>
      </c>
      <c r="N976" s="9"/>
      <c r="O976" s="9"/>
      <c r="P976" s="9"/>
      <c r="Q976" s="9"/>
      <c r="R976" s="10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11"/>
      <c r="AH976" s="9"/>
      <c r="AI976" s="9"/>
      <c r="AJ976" s="9"/>
      <c r="AK976" s="9"/>
      <c r="AL976" s="9"/>
      <c r="AM976" s="9"/>
      <c r="AN976" s="9"/>
    </row>
    <row r="977" spans="1:40" x14ac:dyDescent="0.25">
      <c r="A977" s="1">
        <v>250782</v>
      </c>
      <c r="B977" s="1" t="s">
        <v>7946</v>
      </c>
      <c r="C977" s="1" t="s">
        <v>7947</v>
      </c>
      <c r="D977" s="1" t="s">
        <v>7947</v>
      </c>
      <c r="E977" s="1" t="s">
        <v>14</v>
      </c>
      <c r="F977" s="1">
        <v>8660482769</v>
      </c>
      <c r="G977" s="1" t="s">
        <v>7948</v>
      </c>
      <c r="H977" s="1" t="s">
        <v>16</v>
      </c>
      <c r="I977" s="1" t="s">
        <v>23</v>
      </c>
      <c r="J977" s="1"/>
      <c r="K977" s="1" t="s">
        <v>19</v>
      </c>
      <c r="L977" s="4">
        <v>43466</v>
      </c>
      <c r="M977" s="3">
        <v>43585</v>
      </c>
      <c r="N977" s="9"/>
      <c r="O977" s="9"/>
      <c r="P977" s="9"/>
      <c r="Q977" s="9"/>
      <c r="R977" s="10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11"/>
      <c r="AH977" s="9"/>
      <c r="AI977" s="9"/>
      <c r="AJ977" s="9"/>
      <c r="AK977" s="9"/>
      <c r="AL977" s="9"/>
      <c r="AM977" s="9"/>
      <c r="AN977" s="9"/>
    </row>
    <row r="978" spans="1:40" x14ac:dyDescent="0.25">
      <c r="A978" s="1">
        <v>240027</v>
      </c>
      <c r="B978" s="1" t="s">
        <v>7864</v>
      </c>
      <c r="C978" s="1" t="s">
        <v>7865</v>
      </c>
      <c r="D978" s="1" t="s">
        <v>7866</v>
      </c>
      <c r="E978" s="1" t="s">
        <v>31</v>
      </c>
      <c r="F978" s="1">
        <v>8511254673</v>
      </c>
      <c r="G978" s="1" t="s">
        <v>7867</v>
      </c>
      <c r="H978" s="1" t="s">
        <v>16</v>
      </c>
      <c r="I978" s="1" t="s">
        <v>34</v>
      </c>
      <c r="J978" s="1"/>
      <c r="K978" s="1" t="s">
        <v>19</v>
      </c>
      <c r="L978" s="4">
        <v>43466</v>
      </c>
      <c r="M978" s="3">
        <v>43585</v>
      </c>
      <c r="N978" s="9"/>
      <c r="O978" s="9"/>
      <c r="P978" s="9"/>
      <c r="Q978" s="9"/>
      <c r="R978" s="10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11"/>
      <c r="AH978" s="9"/>
      <c r="AI978" s="9"/>
      <c r="AJ978" s="9"/>
      <c r="AK978" s="9"/>
      <c r="AL978" s="9"/>
      <c r="AM978" s="9"/>
      <c r="AN978" s="9"/>
    </row>
    <row r="979" spans="1:40" x14ac:dyDescent="0.25">
      <c r="A979" s="1">
        <v>234126</v>
      </c>
      <c r="B979" s="1" t="s">
        <v>8169</v>
      </c>
      <c r="C979" s="1" t="s">
        <v>8170</v>
      </c>
      <c r="D979" s="1" t="s">
        <v>8170</v>
      </c>
      <c r="E979" s="1" t="s">
        <v>14</v>
      </c>
      <c r="F979" s="1">
        <v>8458886456</v>
      </c>
      <c r="G979" s="1" t="s">
        <v>8171</v>
      </c>
      <c r="H979" s="1" t="s">
        <v>16</v>
      </c>
      <c r="I979" s="1" t="s">
        <v>43</v>
      </c>
      <c r="J979" s="1"/>
      <c r="K979" s="1" t="s">
        <v>128</v>
      </c>
      <c r="L979" s="4">
        <v>43466</v>
      </c>
      <c r="M979" s="3">
        <v>43585</v>
      </c>
      <c r="N979" s="9"/>
      <c r="O979" s="9"/>
      <c r="P979" s="9"/>
      <c r="Q979" s="9"/>
      <c r="R979" s="10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11"/>
      <c r="AH979" s="9"/>
      <c r="AI979" s="9"/>
      <c r="AJ979" s="9"/>
      <c r="AK979" s="9"/>
      <c r="AL979" s="9"/>
      <c r="AM979" s="9"/>
      <c r="AN979" s="9"/>
    </row>
    <row r="980" spans="1:40" x14ac:dyDescent="0.25">
      <c r="A980" s="1">
        <v>251399</v>
      </c>
      <c r="B980" s="1" t="s">
        <v>7876</v>
      </c>
      <c r="C980" s="1" t="s">
        <v>7877</v>
      </c>
      <c r="D980" s="1" t="s">
        <v>7878</v>
      </c>
      <c r="E980" s="1" t="s">
        <v>14</v>
      </c>
      <c r="F980" s="1">
        <v>7621023143</v>
      </c>
      <c r="G980" s="1" t="s">
        <v>7879</v>
      </c>
      <c r="H980" s="1" t="s">
        <v>16</v>
      </c>
      <c r="I980" s="1" t="s">
        <v>65</v>
      </c>
      <c r="J980" s="1"/>
      <c r="K980" s="1" t="s">
        <v>19</v>
      </c>
      <c r="L980" s="4">
        <v>43466</v>
      </c>
      <c r="M980" s="3">
        <v>43585</v>
      </c>
      <c r="N980" s="9"/>
      <c r="O980" s="9"/>
      <c r="P980" s="9"/>
      <c r="Q980" s="9"/>
      <c r="R980" s="10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11"/>
      <c r="AH980" s="9"/>
      <c r="AI980" s="9"/>
      <c r="AJ980" s="9"/>
      <c r="AK980" s="9"/>
      <c r="AL980" s="9"/>
      <c r="AM980" s="9"/>
      <c r="AN980" s="9"/>
    </row>
    <row r="981" spans="1:40" x14ac:dyDescent="0.25">
      <c r="A981" s="1">
        <v>251679</v>
      </c>
      <c r="B981" s="1" t="s">
        <v>8058</v>
      </c>
      <c r="C981" s="1" t="s">
        <v>8059</v>
      </c>
      <c r="D981" s="1" t="s">
        <v>8060</v>
      </c>
      <c r="E981" s="1" t="s">
        <v>14</v>
      </c>
      <c r="F981" s="1">
        <v>9130001900</v>
      </c>
      <c r="G981" s="1" t="s">
        <v>8061</v>
      </c>
      <c r="H981" s="1" t="s">
        <v>33</v>
      </c>
      <c r="I981" s="1" t="s">
        <v>100</v>
      </c>
      <c r="J981" s="1"/>
      <c r="K981" s="1" t="s">
        <v>19</v>
      </c>
      <c r="L981" s="4">
        <v>43466</v>
      </c>
      <c r="M981" s="3">
        <v>43585</v>
      </c>
      <c r="N981" s="9"/>
      <c r="O981" s="9"/>
      <c r="P981" s="9"/>
      <c r="Q981" s="9"/>
      <c r="R981" s="10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11"/>
      <c r="AH981" s="12"/>
      <c r="AI981" s="9"/>
      <c r="AJ981" s="9"/>
      <c r="AK981" s="9"/>
      <c r="AL981" s="9"/>
      <c r="AM981" s="9"/>
      <c r="AN981" s="9"/>
    </row>
    <row r="982" spans="1:40" x14ac:dyDescent="0.25">
      <c r="A982" s="1">
        <v>247876</v>
      </c>
      <c r="B982" s="1" t="s">
        <v>8172</v>
      </c>
      <c r="C982" s="1" t="s">
        <v>8173</v>
      </c>
      <c r="D982" s="1" t="s">
        <v>8173</v>
      </c>
      <c r="E982" s="1" t="s">
        <v>31</v>
      </c>
      <c r="F982" s="1">
        <v>7424896863</v>
      </c>
      <c r="G982" s="1" t="s">
        <v>8174</v>
      </c>
      <c r="H982" s="1" t="s">
        <v>16</v>
      </c>
      <c r="I982" s="1" t="s">
        <v>53</v>
      </c>
      <c r="J982" s="1"/>
      <c r="K982" s="1" t="s">
        <v>19</v>
      </c>
      <c r="L982" s="4">
        <v>43466</v>
      </c>
      <c r="M982" s="3">
        <v>43585</v>
      </c>
      <c r="N982" s="9"/>
      <c r="O982" s="9"/>
      <c r="P982" s="9"/>
      <c r="Q982" s="9"/>
      <c r="R982" s="10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11"/>
      <c r="AH982" s="12"/>
      <c r="AI982" s="9"/>
      <c r="AJ982" s="9"/>
      <c r="AK982" s="9"/>
      <c r="AL982" s="9"/>
      <c r="AM982" s="9"/>
      <c r="AN982" s="9"/>
    </row>
    <row r="983" spans="1:40" x14ac:dyDescent="0.25">
      <c r="A983" s="1">
        <v>246218</v>
      </c>
      <c r="B983" s="1" t="s">
        <v>7943</v>
      </c>
      <c r="C983" s="1" t="s">
        <v>7944</v>
      </c>
      <c r="D983" s="1" t="s">
        <v>7944</v>
      </c>
      <c r="E983" s="1" t="s">
        <v>14</v>
      </c>
      <c r="F983" s="1">
        <v>9769479066</v>
      </c>
      <c r="G983" s="1" t="s">
        <v>7945</v>
      </c>
      <c r="H983" s="1" t="s">
        <v>16</v>
      </c>
      <c r="I983" s="1" t="s">
        <v>100</v>
      </c>
      <c r="J983" s="1"/>
      <c r="K983" s="1" t="s">
        <v>19</v>
      </c>
      <c r="L983" s="4">
        <v>43466</v>
      </c>
      <c r="M983" s="3">
        <v>43585</v>
      </c>
      <c r="N983" s="9"/>
      <c r="O983" s="9"/>
      <c r="P983" s="9"/>
      <c r="Q983" s="9"/>
      <c r="R983" s="10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11"/>
      <c r="AH983" s="12"/>
      <c r="AI983" s="9"/>
      <c r="AJ983" s="9"/>
      <c r="AK983" s="9"/>
      <c r="AL983" s="9"/>
      <c r="AM983" s="9"/>
      <c r="AN983" s="9"/>
    </row>
    <row r="984" spans="1:40" x14ac:dyDescent="0.25">
      <c r="A984" s="1">
        <v>252116</v>
      </c>
      <c r="B984" s="1" t="s">
        <v>8080</v>
      </c>
      <c r="C984" s="1" t="s">
        <v>8081</v>
      </c>
      <c r="D984" s="1" t="s">
        <v>8082</v>
      </c>
      <c r="E984" s="1" t="s">
        <v>31</v>
      </c>
      <c r="F984" s="1">
        <v>9049671903</v>
      </c>
      <c r="G984" s="1" t="s">
        <v>8083</v>
      </c>
      <c r="H984" s="1" t="s">
        <v>16</v>
      </c>
      <c r="I984" s="1" t="s">
        <v>53</v>
      </c>
      <c r="J984" s="1"/>
      <c r="K984" s="1" t="s">
        <v>19</v>
      </c>
      <c r="L984" s="4">
        <v>43466</v>
      </c>
      <c r="M984" s="3">
        <v>43585</v>
      </c>
      <c r="N984" s="9"/>
      <c r="O984" s="9"/>
      <c r="P984" s="9"/>
      <c r="Q984" s="9"/>
      <c r="R984" s="10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11"/>
      <c r="AH984" s="9"/>
      <c r="AI984" s="9"/>
      <c r="AJ984" s="9"/>
      <c r="AK984" s="9"/>
      <c r="AL984" s="9"/>
      <c r="AM984" s="9"/>
      <c r="AN984" s="9"/>
    </row>
    <row r="985" spans="1:40" x14ac:dyDescent="0.25">
      <c r="A985" s="1">
        <v>251012</v>
      </c>
      <c r="B985" s="1" t="s">
        <v>8205</v>
      </c>
      <c r="C985" s="1" t="s">
        <v>8206</v>
      </c>
      <c r="D985" s="1" t="s">
        <v>8206</v>
      </c>
      <c r="E985" s="1" t="s">
        <v>31</v>
      </c>
      <c r="F985" s="1">
        <v>9098176950</v>
      </c>
      <c r="G985" s="1" t="s">
        <v>8207</v>
      </c>
      <c r="H985" s="1" t="s">
        <v>16</v>
      </c>
      <c r="I985" s="1" t="s">
        <v>53</v>
      </c>
      <c r="J985" s="1"/>
      <c r="K985" s="1" t="s">
        <v>19</v>
      </c>
      <c r="L985" s="4">
        <v>43466</v>
      </c>
      <c r="M985" s="3">
        <v>43585</v>
      </c>
      <c r="N985" s="9"/>
      <c r="O985" s="9"/>
      <c r="P985" s="9"/>
      <c r="Q985" s="9"/>
      <c r="R985" s="10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11"/>
      <c r="AH985" s="9"/>
      <c r="AI985" s="9"/>
      <c r="AJ985" s="9"/>
      <c r="AK985" s="9"/>
      <c r="AL985" s="9"/>
      <c r="AM985" s="9"/>
      <c r="AN985" s="9"/>
    </row>
    <row r="986" spans="1:40" x14ac:dyDescent="0.25">
      <c r="A986" s="1">
        <v>251480</v>
      </c>
      <c r="B986" s="1" t="s">
        <v>7849</v>
      </c>
      <c r="C986" s="1" t="s">
        <v>7850</v>
      </c>
      <c r="D986" s="1" t="s">
        <v>7850</v>
      </c>
      <c r="E986" s="1" t="s">
        <v>14</v>
      </c>
      <c r="F986" s="1">
        <v>9031766571</v>
      </c>
      <c r="G986" s="1" t="s">
        <v>7851</v>
      </c>
      <c r="H986" s="1" t="s">
        <v>16</v>
      </c>
      <c r="I986" s="1" t="s">
        <v>23</v>
      </c>
      <c r="J986" s="1"/>
      <c r="K986" s="1" t="s">
        <v>19</v>
      </c>
      <c r="L986" s="4">
        <v>43466</v>
      </c>
      <c r="M986" s="3">
        <v>43585</v>
      </c>
      <c r="N986" s="9"/>
      <c r="O986" s="9"/>
      <c r="P986" s="9"/>
      <c r="Q986" s="9"/>
      <c r="R986" s="10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11"/>
      <c r="AH986" s="12"/>
      <c r="AI986" s="9"/>
      <c r="AJ986" s="9"/>
      <c r="AK986" s="9"/>
      <c r="AL986" s="9"/>
      <c r="AM986" s="9"/>
      <c r="AN986" s="9"/>
    </row>
    <row r="987" spans="1:40" x14ac:dyDescent="0.25">
      <c r="A987" s="1">
        <v>250326</v>
      </c>
      <c r="B987" s="1" t="s">
        <v>8062</v>
      </c>
      <c r="C987" s="1" t="s">
        <v>8063</v>
      </c>
      <c r="D987" s="1" t="s">
        <v>8064</v>
      </c>
      <c r="E987" s="1" t="s">
        <v>14</v>
      </c>
      <c r="F987" s="1">
        <v>7208368185</v>
      </c>
      <c r="G987" s="1" t="s">
        <v>8065</v>
      </c>
      <c r="H987" s="1" t="s">
        <v>16</v>
      </c>
      <c r="I987" s="1" t="s">
        <v>93</v>
      </c>
      <c r="J987" s="1"/>
      <c r="K987" s="1" t="s">
        <v>19</v>
      </c>
      <c r="L987" s="4">
        <v>43466</v>
      </c>
      <c r="M987" s="3">
        <v>43585</v>
      </c>
      <c r="N987" s="9"/>
      <c r="O987" s="9"/>
      <c r="P987" s="9"/>
      <c r="Q987" s="9"/>
      <c r="R987" s="10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11"/>
      <c r="AH987" s="12"/>
      <c r="AI987" s="9"/>
      <c r="AJ987" s="9"/>
      <c r="AK987" s="9"/>
      <c r="AL987" s="9"/>
      <c r="AM987" s="9"/>
      <c r="AN987" s="9"/>
    </row>
    <row r="988" spans="1:40" x14ac:dyDescent="0.25">
      <c r="A988" s="1">
        <v>252541</v>
      </c>
      <c r="B988" s="1" t="s">
        <v>8113</v>
      </c>
      <c r="C988" s="1" t="s">
        <v>8114</v>
      </c>
      <c r="D988" s="1" t="s">
        <v>8114</v>
      </c>
      <c r="E988" s="1" t="s">
        <v>14</v>
      </c>
      <c r="F988" s="1">
        <v>9496466679</v>
      </c>
      <c r="G988" s="1" t="s">
        <v>8115</v>
      </c>
      <c r="H988" s="1" t="s">
        <v>16</v>
      </c>
      <c r="I988" s="1" t="s">
        <v>23</v>
      </c>
      <c r="J988" s="1"/>
      <c r="K988" s="1" t="s">
        <v>19</v>
      </c>
      <c r="L988" s="4">
        <v>43466</v>
      </c>
      <c r="M988" s="3">
        <v>43585</v>
      </c>
      <c r="N988" s="9"/>
      <c r="O988" s="9"/>
      <c r="P988" s="9"/>
      <c r="Q988" s="9"/>
      <c r="R988" s="10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11"/>
      <c r="AH988" s="12"/>
      <c r="AI988" s="9"/>
      <c r="AJ988" s="9"/>
      <c r="AK988" s="9"/>
      <c r="AL988" s="9"/>
      <c r="AM988" s="9"/>
      <c r="AN988" s="9"/>
    </row>
    <row r="989" spans="1:40" x14ac:dyDescent="0.25">
      <c r="A989" s="1">
        <v>158955</v>
      </c>
      <c r="B989" s="1" t="s">
        <v>8116</v>
      </c>
      <c r="C989" s="1" t="s">
        <v>8117</v>
      </c>
      <c r="D989" s="1" t="s">
        <v>8118</v>
      </c>
      <c r="E989" s="1" t="s">
        <v>14</v>
      </c>
      <c r="F989" s="1">
        <v>8698663649</v>
      </c>
      <c r="G989" s="1" t="s">
        <v>8119</v>
      </c>
      <c r="H989" s="1" t="s">
        <v>33</v>
      </c>
      <c r="I989" s="1" t="s">
        <v>100</v>
      </c>
      <c r="J989" s="1"/>
      <c r="K989" s="1" t="s">
        <v>19</v>
      </c>
      <c r="L989" s="4">
        <v>43466</v>
      </c>
      <c r="M989" s="3">
        <v>43585</v>
      </c>
      <c r="N989" s="9"/>
      <c r="O989" s="9"/>
      <c r="P989" s="9"/>
      <c r="Q989" s="9"/>
      <c r="R989" s="10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11"/>
      <c r="AH989" s="9"/>
      <c r="AI989" s="9"/>
      <c r="AJ989" s="9"/>
      <c r="AK989" s="9"/>
      <c r="AL989" s="9"/>
      <c r="AM989" s="9"/>
      <c r="AN989" s="9"/>
    </row>
    <row r="990" spans="1:40" x14ac:dyDescent="0.25">
      <c r="A990" s="1">
        <v>232291</v>
      </c>
      <c r="B990" s="1" t="s">
        <v>8066</v>
      </c>
      <c r="C990" s="1" t="s">
        <v>8067</v>
      </c>
      <c r="D990" s="1" t="s">
        <v>8067</v>
      </c>
      <c r="E990" s="1" t="s">
        <v>14</v>
      </c>
      <c r="F990" s="1">
        <v>7038545920</v>
      </c>
      <c r="G990" s="1" t="s">
        <v>8068</v>
      </c>
      <c r="H990" s="1" t="s">
        <v>16</v>
      </c>
      <c r="I990" s="1" t="s">
        <v>65</v>
      </c>
      <c r="J990" s="1"/>
      <c r="K990" s="1" t="s">
        <v>19</v>
      </c>
      <c r="L990" s="4">
        <v>43466</v>
      </c>
      <c r="M990" s="3">
        <v>43585</v>
      </c>
      <c r="N990" s="9"/>
      <c r="O990" s="9"/>
      <c r="P990" s="9"/>
      <c r="Q990" s="9"/>
      <c r="R990" s="10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11"/>
      <c r="AH990" s="12"/>
      <c r="AI990" s="9"/>
      <c r="AJ990" s="9"/>
      <c r="AK990" s="9"/>
      <c r="AL990" s="9"/>
      <c r="AM990" s="9"/>
      <c r="AN990" s="9"/>
    </row>
    <row r="991" spans="1:40" x14ac:dyDescent="0.25">
      <c r="A991" s="1">
        <v>251542</v>
      </c>
      <c r="B991" s="1" t="s">
        <v>8120</v>
      </c>
      <c r="C991" s="1" t="s">
        <v>8121</v>
      </c>
      <c r="D991" s="1" t="s">
        <v>8121</v>
      </c>
      <c r="E991" s="1" t="s">
        <v>31</v>
      </c>
      <c r="F991" s="1">
        <v>9810988820</v>
      </c>
      <c r="G991" s="1" t="s">
        <v>8122</v>
      </c>
      <c r="H991" s="1" t="s">
        <v>16</v>
      </c>
      <c r="I991" s="1" t="s">
        <v>53</v>
      </c>
      <c r="J991" s="1"/>
      <c r="K991" s="1" t="s">
        <v>19</v>
      </c>
      <c r="L991" s="4">
        <v>43466</v>
      </c>
      <c r="M991" s="3">
        <v>43585</v>
      </c>
      <c r="N991" s="9"/>
      <c r="O991" s="9"/>
      <c r="P991" s="9"/>
      <c r="Q991" s="9"/>
      <c r="R991" s="10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11"/>
      <c r="AH991" s="9"/>
      <c r="AI991" s="9"/>
      <c r="AJ991" s="9"/>
      <c r="AK991" s="9"/>
      <c r="AL991" s="9"/>
      <c r="AM991" s="9"/>
      <c r="AN991" s="9"/>
    </row>
    <row r="992" spans="1:40" x14ac:dyDescent="0.25">
      <c r="A992" s="1">
        <v>247078</v>
      </c>
      <c r="B992" s="1" t="s">
        <v>7852</v>
      </c>
      <c r="C992" s="1" t="s">
        <v>7853</v>
      </c>
      <c r="D992" s="1" t="s">
        <v>7853</v>
      </c>
      <c r="E992" s="1" t="s">
        <v>14</v>
      </c>
      <c r="F992" s="1">
        <v>9973395900</v>
      </c>
      <c r="G992" s="1" t="s">
        <v>7854</v>
      </c>
      <c r="H992" s="1" t="s">
        <v>16</v>
      </c>
      <c r="I992" s="1" t="s">
        <v>43</v>
      </c>
      <c r="J992" s="1"/>
      <c r="K992" s="1" t="s">
        <v>19</v>
      </c>
      <c r="L992" s="4">
        <v>43466</v>
      </c>
      <c r="M992" s="3">
        <v>43585</v>
      </c>
      <c r="N992" s="9"/>
      <c r="O992" s="9"/>
      <c r="P992" s="9"/>
      <c r="Q992" s="9"/>
      <c r="R992" s="10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11"/>
      <c r="AH992" s="12"/>
      <c r="AI992" s="9"/>
      <c r="AJ992" s="9"/>
      <c r="AK992" s="9"/>
      <c r="AL992" s="9"/>
      <c r="AM992" s="9"/>
      <c r="AN992" s="9"/>
    </row>
    <row r="993" spans="1:40" x14ac:dyDescent="0.25">
      <c r="A993" s="1">
        <v>247669</v>
      </c>
      <c r="B993" s="1" t="s">
        <v>7855</v>
      </c>
      <c r="C993" s="1" t="s">
        <v>7856</v>
      </c>
      <c r="D993" s="1" t="s">
        <v>7856</v>
      </c>
      <c r="E993" s="1" t="s">
        <v>14</v>
      </c>
      <c r="F993" s="1">
        <v>9430048023</v>
      </c>
      <c r="G993" s="1" t="s">
        <v>7857</v>
      </c>
      <c r="H993" s="1" t="s">
        <v>16</v>
      </c>
      <c r="I993" s="1" t="s">
        <v>43</v>
      </c>
      <c r="J993" s="1"/>
      <c r="K993" s="1" t="s">
        <v>19</v>
      </c>
      <c r="L993" s="4">
        <v>43466</v>
      </c>
      <c r="M993" s="3">
        <v>43585</v>
      </c>
      <c r="N993" s="9"/>
      <c r="O993" s="9"/>
      <c r="P993" s="9"/>
      <c r="Q993" s="9"/>
      <c r="R993" s="10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11"/>
      <c r="AH993" s="12"/>
      <c r="AI993" s="9"/>
      <c r="AJ993" s="9"/>
      <c r="AK993" s="9"/>
      <c r="AL993" s="9"/>
      <c r="AM993" s="9"/>
      <c r="AN993" s="9"/>
    </row>
    <row r="994" spans="1:40" x14ac:dyDescent="0.25">
      <c r="A994" s="1">
        <v>248174</v>
      </c>
      <c r="B994" s="1" t="s">
        <v>8175</v>
      </c>
      <c r="C994" s="1" t="s">
        <v>8176</v>
      </c>
      <c r="D994" s="1" t="s">
        <v>8176</v>
      </c>
      <c r="E994" s="1" t="s">
        <v>14</v>
      </c>
      <c r="F994" s="1">
        <v>9861116622</v>
      </c>
      <c r="G994" s="1" t="s">
        <v>8177</v>
      </c>
      <c r="H994" s="1" t="s">
        <v>16</v>
      </c>
      <c r="I994" s="1" t="s">
        <v>65</v>
      </c>
      <c r="J994" s="1"/>
      <c r="K994" s="1" t="s">
        <v>19</v>
      </c>
      <c r="L994" s="4">
        <v>43466</v>
      </c>
      <c r="M994" s="3">
        <v>43585</v>
      </c>
      <c r="N994" s="9"/>
      <c r="O994" s="9"/>
      <c r="P994" s="9"/>
      <c r="Q994" s="9"/>
      <c r="R994" s="10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11"/>
      <c r="AH994" s="12"/>
      <c r="AI994" s="9"/>
      <c r="AJ994" s="9"/>
      <c r="AK994" s="9"/>
      <c r="AL994" s="9"/>
      <c r="AM994" s="9"/>
      <c r="AN994" s="9"/>
    </row>
    <row r="995" spans="1:40" x14ac:dyDescent="0.25">
      <c r="A995" s="1">
        <v>251910</v>
      </c>
      <c r="B995" s="1" t="s">
        <v>7956</v>
      </c>
      <c r="C995" s="1" t="s">
        <v>7957</v>
      </c>
      <c r="D995" s="1" t="s">
        <v>7958</v>
      </c>
      <c r="E995" s="1" t="s">
        <v>14</v>
      </c>
      <c r="F995" s="1">
        <v>9665774579</v>
      </c>
      <c r="G995" s="1" t="s">
        <v>7959</v>
      </c>
      <c r="H995" s="1" t="s">
        <v>16</v>
      </c>
      <c r="I995" s="1" t="s">
        <v>23</v>
      </c>
      <c r="J995" s="1"/>
      <c r="K995" s="1" t="s">
        <v>19</v>
      </c>
      <c r="L995" s="4">
        <v>43466</v>
      </c>
      <c r="M995" s="3">
        <v>43585</v>
      </c>
      <c r="N995" s="9"/>
      <c r="O995" s="9"/>
      <c r="P995" s="9"/>
      <c r="Q995" s="9"/>
      <c r="R995" s="10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11"/>
      <c r="AH995" s="12"/>
      <c r="AI995" s="9"/>
      <c r="AJ995" s="9"/>
      <c r="AK995" s="9"/>
      <c r="AL995" s="9"/>
      <c r="AM995" s="9"/>
      <c r="AN995" s="9"/>
    </row>
    <row r="996" spans="1:40" x14ac:dyDescent="0.25">
      <c r="A996" s="1">
        <v>252426</v>
      </c>
      <c r="B996" s="1" t="s">
        <v>8069</v>
      </c>
      <c r="C996" s="1" t="s">
        <v>8070</v>
      </c>
      <c r="D996" s="1" t="s">
        <v>8070</v>
      </c>
      <c r="E996" s="1" t="s">
        <v>14</v>
      </c>
      <c r="F996" s="1">
        <v>7057899158</v>
      </c>
      <c r="G996" s="1" t="s">
        <v>8071</v>
      </c>
      <c r="H996" s="1" t="s">
        <v>16</v>
      </c>
      <c r="I996" s="1" t="s">
        <v>100</v>
      </c>
      <c r="J996" s="1"/>
      <c r="K996" s="1" t="s">
        <v>19</v>
      </c>
      <c r="L996" s="4">
        <v>43466</v>
      </c>
      <c r="M996" s="3">
        <v>43585</v>
      </c>
      <c r="N996" s="9"/>
      <c r="O996" s="9"/>
      <c r="P996" s="9"/>
      <c r="Q996" s="9"/>
      <c r="R996" s="10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11"/>
      <c r="AH996" s="12"/>
      <c r="AI996" s="9"/>
      <c r="AJ996" s="9"/>
      <c r="AK996" s="9"/>
      <c r="AL996" s="9"/>
      <c r="AM996" s="9"/>
      <c r="AN996" s="9"/>
    </row>
    <row r="997" spans="1:40" x14ac:dyDescent="0.25">
      <c r="A997" s="1">
        <v>247892</v>
      </c>
      <c r="B997" s="1" t="s">
        <v>8196</v>
      </c>
      <c r="C997" s="1" t="s">
        <v>8197</v>
      </c>
      <c r="D997" s="1" t="s">
        <v>8197</v>
      </c>
      <c r="E997" s="1" t="s">
        <v>14</v>
      </c>
      <c r="F997" s="1">
        <v>8859267346</v>
      </c>
      <c r="G997" s="1" t="s">
        <v>8198</v>
      </c>
      <c r="H997" s="1" t="s">
        <v>16</v>
      </c>
      <c r="I997" s="1" t="s">
        <v>53</v>
      </c>
      <c r="J997" s="1"/>
      <c r="K997" s="1" t="s">
        <v>19</v>
      </c>
      <c r="L997" s="4">
        <v>43466</v>
      </c>
      <c r="M997" s="3">
        <v>43585</v>
      </c>
      <c r="N997" s="9"/>
      <c r="O997" s="9"/>
      <c r="P997" s="9"/>
      <c r="Q997" s="9"/>
      <c r="R997" s="10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11"/>
      <c r="AH997" s="9"/>
      <c r="AI997" s="9"/>
      <c r="AJ997" s="9"/>
      <c r="AK997" s="9"/>
      <c r="AL997" s="9"/>
      <c r="AM997" s="9"/>
      <c r="AN997" s="9"/>
    </row>
    <row r="998" spans="1:40" x14ac:dyDescent="0.25">
      <c r="A998" s="1">
        <v>244925</v>
      </c>
      <c r="B998" s="1" t="s">
        <v>7895</v>
      </c>
      <c r="C998" s="1" t="s">
        <v>7896</v>
      </c>
      <c r="D998" s="1" t="s">
        <v>7897</v>
      </c>
      <c r="E998" s="1" t="s">
        <v>31</v>
      </c>
      <c r="F998" s="1">
        <v>9737041571</v>
      </c>
      <c r="G998" s="1" t="s">
        <v>7898</v>
      </c>
      <c r="H998" s="1" t="s">
        <v>16</v>
      </c>
      <c r="I998" s="1" t="s">
        <v>43</v>
      </c>
      <c r="J998" s="1"/>
      <c r="K998" s="1" t="s">
        <v>19</v>
      </c>
      <c r="L998" s="4">
        <v>43466</v>
      </c>
      <c r="M998" s="3">
        <v>43585</v>
      </c>
      <c r="N998" s="9"/>
      <c r="O998" s="9"/>
      <c r="P998" s="9"/>
      <c r="Q998" s="9"/>
      <c r="R998" s="10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11"/>
      <c r="AH998" s="9"/>
      <c r="AI998" s="9"/>
      <c r="AJ998" s="9"/>
      <c r="AK998" s="9"/>
      <c r="AL998" s="9"/>
      <c r="AM998" s="9"/>
      <c r="AN998" s="9"/>
    </row>
    <row r="999" spans="1:40" x14ac:dyDescent="0.25">
      <c r="A999" s="1">
        <v>224638</v>
      </c>
      <c r="B999" s="1" t="s">
        <v>8051</v>
      </c>
      <c r="C999" s="1" t="s">
        <v>8052</v>
      </c>
      <c r="D999" s="1" t="s">
        <v>8053</v>
      </c>
      <c r="E999" s="1" t="s">
        <v>14</v>
      </c>
      <c r="F999" s="1">
        <v>7620095523</v>
      </c>
      <c r="G999" s="1" t="s">
        <v>8054</v>
      </c>
      <c r="H999" s="1" t="s">
        <v>16</v>
      </c>
      <c r="I999" s="1" t="s">
        <v>34</v>
      </c>
      <c r="J999" s="1"/>
      <c r="K999" s="1" t="s">
        <v>19</v>
      </c>
      <c r="L999" s="4">
        <v>43466</v>
      </c>
      <c r="M999" s="3">
        <v>43585</v>
      </c>
      <c r="N999" s="9"/>
      <c r="O999" s="9"/>
      <c r="P999" s="9"/>
      <c r="Q999" s="9"/>
      <c r="R999" s="10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11"/>
      <c r="AH999" s="9"/>
      <c r="AI999" s="9"/>
      <c r="AJ999" s="9"/>
      <c r="AK999" s="9"/>
      <c r="AL999" s="9"/>
      <c r="AM999" s="9"/>
      <c r="AN999" s="9"/>
    </row>
    <row r="1000" spans="1:40" x14ac:dyDescent="0.25">
      <c r="A1000" s="1">
        <v>252836</v>
      </c>
      <c r="B1000" s="1" t="s">
        <v>8076</v>
      </c>
      <c r="C1000" s="1" t="s">
        <v>8077</v>
      </c>
      <c r="D1000" s="1" t="s">
        <v>8078</v>
      </c>
      <c r="E1000" s="1" t="s">
        <v>14</v>
      </c>
      <c r="F1000" s="1">
        <v>8378825497</v>
      </c>
      <c r="G1000" s="1" t="s">
        <v>8079</v>
      </c>
      <c r="H1000" s="1" t="s">
        <v>33</v>
      </c>
      <c r="I1000" s="1" t="s">
        <v>100</v>
      </c>
      <c r="J1000" s="1"/>
      <c r="K1000" s="1" t="s">
        <v>19</v>
      </c>
      <c r="L1000" s="4">
        <v>43466</v>
      </c>
      <c r="M1000" s="3">
        <v>43585</v>
      </c>
      <c r="N1000" s="9"/>
      <c r="O1000" s="9"/>
      <c r="P1000" s="9"/>
      <c r="Q1000" s="9"/>
      <c r="R1000" s="10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11"/>
      <c r="AH1000" s="9"/>
      <c r="AI1000" s="9"/>
      <c r="AJ1000" s="9"/>
      <c r="AK1000" s="9"/>
      <c r="AL1000" s="9"/>
      <c r="AM1000" s="9"/>
      <c r="AN1000" s="9"/>
    </row>
    <row r="1001" spans="1:40" x14ac:dyDescent="0.25">
      <c r="A1001" s="1">
        <v>250963</v>
      </c>
      <c r="B1001" s="1" t="s">
        <v>7964</v>
      </c>
      <c r="C1001" s="1" t="s">
        <v>7965</v>
      </c>
      <c r="D1001" s="1" t="s">
        <v>7966</v>
      </c>
      <c r="E1001" s="1" t="s">
        <v>14</v>
      </c>
      <c r="F1001" s="1">
        <v>7208993141</v>
      </c>
      <c r="G1001" s="1" t="s">
        <v>7967</v>
      </c>
      <c r="H1001" s="1" t="s">
        <v>16</v>
      </c>
      <c r="I1001" s="1" t="s">
        <v>23</v>
      </c>
      <c r="J1001" s="1"/>
      <c r="K1001" s="1" t="s">
        <v>19</v>
      </c>
      <c r="L1001" s="4">
        <v>43466</v>
      </c>
      <c r="M1001" s="3">
        <v>43585</v>
      </c>
      <c r="N1001" s="9"/>
      <c r="O1001" s="9"/>
      <c r="P1001" s="9"/>
      <c r="Q1001" s="9"/>
      <c r="R1001" s="10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11"/>
      <c r="AH1001" s="12"/>
      <c r="AI1001" s="9"/>
      <c r="AJ1001" s="9"/>
      <c r="AK1001" s="9"/>
      <c r="AL1001" s="9"/>
      <c r="AM1001" s="9"/>
      <c r="AN1001" s="9"/>
    </row>
    <row r="1002" spans="1:40" x14ac:dyDescent="0.25">
      <c r="A1002" s="1">
        <v>248108</v>
      </c>
      <c r="B1002" s="1" t="s">
        <v>8110</v>
      </c>
      <c r="C1002" s="1" t="s">
        <v>8111</v>
      </c>
      <c r="D1002" s="1" t="s">
        <v>8111</v>
      </c>
      <c r="E1002" s="1" t="s">
        <v>31</v>
      </c>
      <c r="F1002" s="1">
        <v>9643461184</v>
      </c>
      <c r="G1002" s="1" t="s">
        <v>8112</v>
      </c>
      <c r="H1002" s="1" t="s">
        <v>33</v>
      </c>
      <c r="I1002" s="1" t="s">
        <v>53</v>
      </c>
      <c r="J1002" s="1"/>
      <c r="K1002" s="1" t="s">
        <v>19</v>
      </c>
      <c r="L1002" s="4">
        <v>43466</v>
      </c>
      <c r="M1002" s="3">
        <v>43585</v>
      </c>
      <c r="N1002" s="9"/>
      <c r="O1002" s="9"/>
      <c r="P1002" s="9"/>
      <c r="Q1002" s="9"/>
      <c r="R1002" s="10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11"/>
      <c r="AH1002" s="9"/>
      <c r="AI1002" s="9"/>
      <c r="AJ1002" s="9"/>
      <c r="AK1002" s="9"/>
      <c r="AL1002" s="9"/>
      <c r="AM1002" s="9"/>
      <c r="AN1002" s="9"/>
    </row>
    <row r="1003" spans="1:40" x14ac:dyDescent="0.25">
      <c r="A1003" s="1">
        <v>252915</v>
      </c>
      <c r="B1003" s="1" t="s">
        <v>8090</v>
      </c>
      <c r="C1003" s="1" t="s">
        <v>8091</v>
      </c>
      <c r="D1003" s="1" t="s">
        <v>8092</v>
      </c>
      <c r="E1003" s="1" t="s">
        <v>14</v>
      </c>
      <c r="F1003" s="1">
        <v>9326852006</v>
      </c>
      <c r="G1003" s="1" t="s">
        <v>8093</v>
      </c>
      <c r="H1003" s="1" t="s">
        <v>16</v>
      </c>
      <c r="I1003" s="1" t="s">
        <v>65</v>
      </c>
      <c r="J1003" s="1"/>
      <c r="K1003" s="1" t="s">
        <v>19</v>
      </c>
      <c r="L1003" s="4">
        <v>43466</v>
      </c>
      <c r="M1003" s="3">
        <v>43585</v>
      </c>
      <c r="N1003" s="9"/>
      <c r="O1003" s="9"/>
      <c r="P1003" s="9"/>
      <c r="Q1003" s="9"/>
      <c r="R1003" s="10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11"/>
      <c r="AH1003" s="9"/>
      <c r="AI1003" s="9"/>
      <c r="AJ1003" s="9"/>
      <c r="AK1003" s="9"/>
      <c r="AL1003" s="9"/>
      <c r="AM1003" s="9"/>
      <c r="AN1003" s="9"/>
    </row>
    <row r="1004" spans="1:40" x14ac:dyDescent="0.25">
      <c r="A1004" s="1">
        <v>253069</v>
      </c>
      <c r="B1004" s="1" t="s">
        <v>7919</v>
      </c>
      <c r="C1004" s="1" t="s">
        <v>7920</v>
      </c>
      <c r="D1004" s="1" t="s">
        <v>7920</v>
      </c>
      <c r="E1004" s="1" t="s">
        <v>14</v>
      </c>
      <c r="F1004" s="1">
        <v>9871833119</v>
      </c>
      <c r="G1004" s="1" t="s">
        <v>7921</v>
      </c>
      <c r="H1004" s="1" t="s">
        <v>16</v>
      </c>
      <c r="I1004" s="1" t="s">
        <v>23</v>
      </c>
      <c r="J1004" s="1"/>
      <c r="K1004" s="1" t="s">
        <v>19</v>
      </c>
      <c r="L1004" s="4">
        <v>43466</v>
      </c>
      <c r="M1004" s="3">
        <v>43585</v>
      </c>
      <c r="N1004" s="9"/>
      <c r="O1004" s="9"/>
      <c r="P1004" s="9"/>
      <c r="Q1004" s="9"/>
      <c r="R1004" s="10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11"/>
      <c r="AH1004" s="12"/>
      <c r="AI1004" s="9"/>
      <c r="AJ1004" s="9"/>
      <c r="AK1004" s="9"/>
      <c r="AL1004" s="9"/>
      <c r="AM1004" s="9"/>
      <c r="AN1004" s="9"/>
    </row>
    <row r="1005" spans="1:40" x14ac:dyDescent="0.25">
      <c r="A1005" s="1">
        <v>253003</v>
      </c>
      <c r="B1005" s="1" t="s">
        <v>8072</v>
      </c>
      <c r="C1005" s="1" t="s">
        <v>8073</v>
      </c>
      <c r="D1005" s="1" t="s">
        <v>8074</v>
      </c>
      <c r="E1005" s="1" t="s">
        <v>14</v>
      </c>
      <c r="F1005" s="1">
        <v>9021006132</v>
      </c>
      <c r="G1005" s="1" t="s">
        <v>8075</v>
      </c>
      <c r="H1005" s="1" t="s">
        <v>16</v>
      </c>
      <c r="I1005" s="1" t="s">
        <v>100</v>
      </c>
      <c r="J1005" s="1"/>
      <c r="K1005" s="1" t="s">
        <v>19</v>
      </c>
      <c r="L1005" s="4">
        <v>43466</v>
      </c>
      <c r="M1005" s="3">
        <v>43585</v>
      </c>
      <c r="N1005" s="9"/>
      <c r="O1005" s="9"/>
      <c r="P1005" s="9"/>
      <c r="Q1005" s="9"/>
      <c r="R1005" s="10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11"/>
      <c r="AH1005" s="12"/>
      <c r="AI1005" s="9"/>
      <c r="AJ1005" s="9"/>
      <c r="AK1005" s="9"/>
      <c r="AL1005" s="9"/>
      <c r="AM1005" s="9"/>
      <c r="AN1005" s="9"/>
    </row>
    <row r="1006" spans="1:40" x14ac:dyDescent="0.25">
      <c r="A1006" s="1">
        <v>246284</v>
      </c>
      <c r="B1006" s="1" t="s">
        <v>7949</v>
      </c>
      <c r="C1006" s="1" t="s">
        <v>7950</v>
      </c>
      <c r="D1006" s="1" t="s">
        <v>7950</v>
      </c>
      <c r="E1006" s="1" t="s">
        <v>31</v>
      </c>
      <c r="F1006" s="1">
        <v>7506458509</v>
      </c>
      <c r="G1006" s="1" t="s">
        <v>7951</v>
      </c>
      <c r="H1006" s="1" t="s">
        <v>16</v>
      </c>
      <c r="I1006" s="1" t="s">
        <v>23</v>
      </c>
      <c r="J1006" s="1"/>
      <c r="K1006" s="1" t="s">
        <v>19</v>
      </c>
      <c r="L1006" s="4">
        <v>43466</v>
      </c>
      <c r="M1006" s="3">
        <v>43585</v>
      </c>
      <c r="N1006" s="9"/>
      <c r="O1006" s="9"/>
      <c r="P1006" s="9"/>
      <c r="Q1006" s="9"/>
      <c r="R1006" s="10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11"/>
      <c r="AH1006" s="12"/>
      <c r="AI1006" s="9"/>
      <c r="AJ1006" s="9"/>
      <c r="AK1006" s="9"/>
      <c r="AL1006" s="9"/>
      <c r="AM1006" s="9"/>
      <c r="AN1006" s="9"/>
    </row>
    <row r="1007" spans="1:40" x14ac:dyDescent="0.25">
      <c r="A1007" s="1">
        <v>252764</v>
      </c>
      <c r="B1007" s="1" t="s">
        <v>7911</v>
      </c>
      <c r="C1007" s="1" t="s">
        <v>7912</v>
      </c>
      <c r="D1007" s="1" t="s">
        <v>7912</v>
      </c>
      <c r="E1007" s="1" t="s">
        <v>31</v>
      </c>
      <c r="F1007" s="1">
        <v>7763974506</v>
      </c>
      <c r="G1007" s="1" t="s">
        <v>7913</v>
      </c>
      <c r="H1007" s="1" t="s">
        <v>16</v>
      </c>
      <c r="I1007" s="1" t="s">
        <v>53</v>
      </c>
      <c r="J1007" s="1"/>
      <c r="K1007" s="1" t="s">
        <v>19</v>
      </c>
      <c r="L1007" s="4">
        <v>43466</v>
      </c>
      <c r="M1007" s="3">
        <v>43585</v>
      </c>
      <c r="N1007" s="9"/>
      <c r="O1007" s="9"/>
      <c r="P1007" s="9"/>
      <c r="Q1007" s="9"/>
      <c r="R1007" s="10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11"/>
      <c r="AH1007" s="9"/>
      <c r="AI1007" s="9"/>
      <c r="AJ1007" s="9"/>
      <c r="AK1007" s="9"/>
      <c r="AL1007" s="9"/>
      <c r="AM1007" s="9"/>
      <c r="AN1007" s="9"/>
    </row>
    <row r="1008" spans="1:40" x14ac:dyDescent="0.25">
      <c r="A1008" s="1">
        <v>251196</v>
      </c>
      <c r="B1008" s="1" t="s">
        <v>8187</v>
      </c>
      <c r="C1008" s="1" t="s">
        <v>8188</v>
      </c>
      <c r="D1008" s="1" t="s">
        <v>8188</v>
      </c>
      <c r="E1008" s="1" t="s">
        <v>14</v>
      </c>
      <c r="F1008" s="1">
        <v>9998379384</v>
      </c>
      <c r="G1008" s="1" t="s">
        <v>8189</v>
      </c>
      <c r="H1008" s="1" t="s">
        <v>16</v>
      </c>
      <c r="I1008" s="1" t="s">
        <v>23</v>
      </c>
      <c r="J1008" s="1"/>
      <c r="K1008" s="1" t="s">
        <v>19</v>
      </c>
      <c r="L1008" s="4">
        <v>43466</v>
      </c>
      <c r="M1008" s="3">
        <v>43585</v>
      </c>
      <c r="N1008" s="9"/>
      <c r="O1008" s="9"/>
      <c r="P1008" s="9"/>
      <c r="Q1008" s="9"/>
      <c r="R1008" s="10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11"/>
      <c r="AH1008" s="9"/>
      <c r="AI1008" s="9"/>
      <c r="AJ1008" s="9"/>
      <c r="AK1008" s="9"/>
      <c r="AL1008" s="9"/>
      <c r="AM1008" s="9"/>
      <c r="AN1008" s="9"/>
    </row>
    <row r="1009" spans="1:40" x14ac:dyDescent="0.25">
      <c r="A1009" s="1">
        <v>252007</v>
      </c>
      <c r="B1009" s="1" t="s">
        <v>7840</v>
      </c>
      <c r="C1009" s="1" t="s">
        <v>7841</v>
      </c>
      <c r="D1009" s="1" t="s">
        <v>7841</v>
      </c>
      <c r="E1009" s="1" t="s">
        <v>31</v>
      </c>
      <c r="F1009" s="1">
        <v>9819992940</v>
      </c>
      <c r="G1009" s="1" t="s">
        <v>7842</v>
      </c>
      <c r="H1009" s="1" t="s">
        <v>16</v>
      </c>
      <c r="I1009" s="1" t="s">
        <v>53</v>
      </c>
      <c r="J1009" s="1"/>
      <c r="K1009" s="1" t="s">
        <v>19</v>
      </c>
      <c r="L1009" s="4">
        <v>43466</v>
      </c>
      <c r="M1009" s="3">
        <v>43585</v>
      </c>
      <c r="N1009" s="9"/>
      <c r="O1009" s="9"/>
      <c r="P1009" s="9"/>
      <c r="Q1009" s="9"/>
      <c r="R1009" s="10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11"/>
      <c r="AH1009" s="12"/>
      <c r="AI1009" s="9"/>
      <c r="AJ1009" s="9"/>
      <c r="AK1009" s="9"/>
      <c r="AL1009" s="9"/>
      <c r="AM1009" s="9"/>
      <c r="AN1009" s="9"/>
    </row>
    <row r="1010" spans="1:40" x14ac:dyDescent="0.25">
      <c r="A1010" s="1">
        <v>252759</v>
      </c>
      <c r="B1010" s="1" t="s">
        <v>7868</v>
      </c>
      <c r="C1010" s="1" t="s">
        <v>7869</v>
      </c>
      <c r="D1010" s="1" t="s">
        <v>7870</v>
      </c>
      <c r="E1010" s="1" t="s">
        <v>31</v>
      </c>
      <c r="F1010" s="1">
        <v>8153959620</v>
      </c>
      <c r="G1010" s="1" t="s">
        <v>7871</v>
      </c>
      <c r="H1010" s="1" t="s">
        <v>16</v>
      </c>
      <c r="I1010" s="1" t="s">
        <v>23</v>
      </c>
      <c r="J1010" s="1"/>
      <c r="K1010" s="1" t="s">
        <v>19</v>
      </c>
      <c r="L1010" s="4">
        <v>43466</v>
      </c>
      <c r="M1010" s="3">
        <v>43585</v>
      </c>
      <c r="N1010" s="9"/>
      <c r="O1010" s="9"/>
      <c r="P1010" s="9"/>
      <c r="Q1010" s="9"/>
      <c r="R1010" s="10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11"/>
      <c r="AH1010" s="9"/>
      <c r="AI1010" s="9"/>
      <c r="AJ1010" s="9"/>
      <c r="AK1010" s="9"/>
      <c r="AL1010" s="9"/>
      <c r="AM1010" s="9"/>
      <c r="AN1010" s="9"/>
    </row>
    <row r="1011" spans="1:40" x14ac:dyDescent="0.25">
      <c r="A1011" s="1">
        <v>224776</v>
      </c>
      <c r="B1011" s="1" t="s">
        <v>7872</v>
      </c>
      <c r="C1011" s="1" t="s">
        <v>7873</v>
      </c>
      <c r="D1011" s="1" t="s">
        <v>7874</v>
      </c>
      <c r="E1011" s="1" t="s">
        <v>31</v>
      </c>
      <c r="F1011" s="1">
        <v>7359129430</v>
      </c>
      <c r="G1011" s="1" t="s">
        <v>7875</v>
      </c>
      <c r="H1011" s="1" t="s">
        <v>16</v>
      </c>
      <c r="I1011" s="1" t="s">
        <v>23</v>
      </c>
      <c r="J1011" s="1"/>
      <c r="K1011" s="1" t="s">
        <v>19</v>
      </c>
      <c r="L1011" s="4">
        <v>43466</v>
      </c>
      <c r="M1011" s="3">
        <v>43585</v>
      </c>
      <c r="N1011" s="9"/>
      <c r="O1011" s="9"/>
      <c r="P1011" s="9"/>
      <c r="Q1011" s="9"/>
      <c r="R1011" s="10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11"/>
      <c r="AH1011" s="9"/>
      <c r="AI1011" s="9"/>
      <c r="AJ1011" s="9"/>
      <c r="AK1011" s="9"/>
      <c r="AL1011" s="9"/>
      <c r="AM1011" s="9"/>
      <c r="AN1011" s="9"/>
    </row>
    <row r="1012" spans="1:40" x14ac:dyDescent="0.25">
      <c r="A1012" s="1">
        <v>253331</v>
      </c>
      <c r="B1012" s="1" t="s">
        <v>7891</v>
      </c>
      <c r="C1012" s="1" t="s">
        <v>7892</v>
      </c>
      <c r="D1012" s="1" t="s">
        <v>7893</v>
      </c>
      <c r="E1012" s="1" t="s">
        <v>31</v>
      </c>
      <c r="F1012" s="1">
        <v>7016630675</v>
      </c>
      <c r="G1012" s="1" t="s">
        <v>7894</v>
      </c>
      <c r="H1012" s="1" t="s">
        <v>16</v>
      </c>
      <c r="I1012" s="1" t="s">
        <v>23</v>
      </c>
      <c r="J1012" s="1"/>
      <c r="K1012" s="1" t="s">
        <v>19</v>
      </c>
      <c r="L1012" s="4">
        <v>43466</v>
      </c>
      <c r="M1012" s="3">
        <v>43585</v>
      </c>
      <c r="N1012" s="9"/>
      <c r="O1012" s="9"/>
      <c r="P1012" s="9"/>
      <c r="Q1012" s="9"/>
      <c r="R1012" s="10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11"/>
      <c r="AH1012" s="12"/>
      <c r="AI1012" s="9"/>
      <c r="AJ1012" s="9"/>
      <c r="AK1012" s="9"/>
      <c r="AL1012" s="9"/>
      <c r="AM1012" s="9"/>
      <c r="AN1012" s="9"/>
    </row>
    <row r="1013" spans="1:40" x14ac:dyDescent="0.25">
      <c r="A1013" s="1">
        <v>252795</v>
      </c>
      <c r="B1013" s="1" t="s">
        <v>8148</v>
      </c>
      <c r="C1013" s="1" t="s">
        <v>8149</v>
      </c>
      <c r="D1013" s="1" t="s">
        <v>8150</v>
      </c>
      <c r="E1013" s="1" t="s">
        <v>14</v>
      </c>
      <c r="F1013" s="1">
        <v>9881130091</v>
      </c>
      <c r="G1013" s="1" t="s">
        <v>8151</v>
      </c>
      <c r="H1013" s="1" t="s">
        <v>16</v>
      </c>
      <c r="I1013" s="1" t="s">
        <v>34</v>
      </c>
      <c r="J1013" s="1"/>
      <c r="K1013" s="1" t="s">
        <v>19</v>
      </c>
      <c r="L1013" s="4">
        <v>43466</v>
      </c>
      <c r="M1013" s="3">
        <v>43585</v>
      </c>
      <c r="N1013" s="9"/>
      <c r="O1013" s="9"/>
      <c r="P1013" s="9"/>
      <c r="Q1013" s="9"/>
      <c r="R1013" s="10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11"/>
      <c r="AH1013" s="12"/>
      <c r="AI1013" s="9"/>
      <c r="AJ1013" s="9"/>
      <c r="AK1013" s="9"/>
      <c r="AL1013" s="9"/>
      <c r="AM1013" s="9"/>
      <c r="AN1013" s="9"/>
    </row>
    <row r="1014" spans="1:40" x14ac:dyDescent="0.25">
      <c r="A1014" s="1">
        <v>252766</v>
      </c>
      <c r="B1014" s="1" t="s">
        <v>7976</v>
      </c>
      <c r="C1014" s="1" t="s">
        <v>7977</v>
      </c>
      <c r="D1014" s="1" t="s">
        <v>7977</v>
      </c>
      <c r="E1014" s="1" t="s">
        <v>31</v>
      </c>
      <c r="F1014" s="1">
        <v>8778455424</v>
      </c>
      <c r="G1014" s="1" t="s">
        <v>7978</v>
      </c>
      <c r="H1014" s="1" t="s">
        <v>16</v>
      </c>
      <c r="I1014" s="1" t="s">
        <v>53</v>
      </c>
      <c r="J1014" s="1"/>
      <c r="K1014" s="1" t="s">
        <v>19</v>
      </c>
      <c r="L1014" s="4">
        <v>43466</v>
      </c>
      <c r="M1014" s="3">
        <v>43585</v>
      </c>
      <c r="N1014" s="9"/>
      <c r="O1014" s="9"/>
      <c r="P1014" s="9"/>
      <c r="Q1014" s="9"/>
      <c r="R1014" s="10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11"/>
      <c r="AH1014" s="9"/>
      <c r="AI1014" s="9"/>
      <c r="AJ1014" s="9"/>
      <c r="AK1014" s="9"/>
      <c r="AL1014" s="9"/>
      <c r="AM1014" s="9"/>
      <c r="AN1014" s="9"/>
    </row>
    <row r="1015" spans="1:40" x14ac:dyDescent="0.25">
      <c r="A1015" s="1">
        <v>150210</v>
      </c>
      <c r="B1015" s="1" t="s">
        <v>7837</v>
      </c>
      <c r="C1015" s="1" t="s">
        <v>7838</v>
      </c>
      <c r="D1015" s="1" t="s">
        <v>7838</v>
      </c>
      <c r="E1015" s="1" t="s">
        <v>14</v>
      </c>
      <c r="F1015" s="1">
        <v>8686185020</v>
      </c>
      <c r="G1015" s="1" t="s">
        <v>7839</v>
      </c>
      <c r="H1015" s="1" t="s">
        <v>16</v>
      </c>
      <c r="I1015" s="1" t="s">
        <v>93</v>
      </c>
      <c r="J1015" s="1"/>
      <c r="K1015" s="1" t="s">
        <v>19</v>
      </c>
      <c r="L1015" s="4">
        <v>43466</v>
      </c>
      <c r="M1015" s="3">
        <v>43585</v>
      </c>
      <c r="N1015" s="9"/>
      <c r="O1015" s="9"/>
      <c r="P1015" s="9"/>
      <c r="Q1015" s="9"/>
      <c r="R1015" s="10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11"/>
      <c r="AH1015" s="9"/>
      <c r="AI1015" s="9"/>
      <c r="AJ1015" s="9"/>
      <c r="AK1015" s="9"/>
      <c r="AL1015" s="9"/>
      <c r="AM1015" s="9"/>
      <c r="AN1015" s="9"/>
    </row>
    <row r="1016" spans="1:40" x14ac:dyDescent="0.25">
      <c r="A1016" s="1">
        <v>251692</v>
      </c>
      <c r="B1016" s="1" t="s">
        <v>7880</v>
      </c>
      <c r="C1016" s="1" t="s">
        <v>7881</v>
      </c>
      <c r="D1016" s="1" t="s">
        <v>7882</v>
      </c>
      <c r="E1016" s="1" t="s">
        <v>14</v>
      </c>
      <c r="F1016" s="1">
        <v>9998119371</v>
      </c>
      <c r="G1016" s="1" t="s">
        <v>7883</v>
      </c>
      <c r="H1016" s="1" t="s">
        <v>16</v>
      </c>
      <c r="I1016" s="1" t="s">
        <v>93</v>
      </c>
      <c r="J1016" s="1"/>
      <c r="K1016" s="1" t="s">
        <v>19</v>
      </c>
      <c r="L1016" s="4">
        <v>43466</v>
      </c>
      <c r="M1016" s="3">
        <v>43585</v>
      </c>
      <c r="N1016" s="9"/>
      <c r="O1016" s="9"/>
      <c r="P1016" s="9"/>
      <c r="Q1016" s="9"/>
      <c r="R1016" s="10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11"/>
      <c r="AH1016" s="12"/>
      <c r="AI1016" s="9"/>
      <c r="AJ1016" s="9"/>
      <c r="AK1016" s="9"/>
      <c r="AL1016" s="9"/>
      <c r="AM1016" s="9"/>
      <c r="AN1016" s="9"/>
    </row>
    <row r="1017" spans="1:40" x14ac:dyDescent="0.25">
      <c r="A1017" s="1">
        <v>251895</v>
      </c>
      <c r="B1017" s="1" t="s">
        <v>7940</v>
      </c>
      <c r="C1017" s="1" t="s">
        <v>7941</v>
      </c>
      <c r="D1017" s="1" t="s">
        <v>7941</v>
      </c>
      <c r="E1017" s="1" t="s">
        <v>14</v>
      </c>
      <c r="F1017" s="1">
        <v>9182730461</v>
      </c>
      <c r="G1017" s="1" t="s">
        <v>7942</v>
      </c>
      <c r="H1017" s="1" t="s">
        <v>33</v>
      </c>
      <c r="I1017" s="1" t="s">
        <v>43</v>
      </c>
      <c r="J1017" s="1"/>
      <c r="K1017" s="1" t="s">
        <v>19</v>
      </c>
      <c r="L1017" s="4">
        <v>43466</v>
      </c>
      <c r="M1017" s="3">
        <v>43585</v>
      </c>
      <c r="N1017" s="9"/>
      <c r="O1017" s="9"/>
      <c r="P1017" s="9"/>
      <c r="Q1017" s="9"/>
      <c r="R1017" s="10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11"/>
      <c r="AH1017" s="12"/>
      <c r="AI1017" s="9"/>
      <c r="AJ1017" s="9"/>
      <c r="AK1017" s="9"/>
      <c r="AL1017" s="9"/>
      <c r="AM1017" s="9"/>
      <c r="AN1017" s="9"/>
    </row>
    <row r="1018" spans="1:40" x14ac:dyDescent="0.25">
      <c r="A1018" s="1">
        <v>247446</v>
      </c>
      <c r="B1018" s="1" t="s">
        <v>7982</v>
      </c>
      <c r="C1018" s="1" t="s">
        <v>7983</v>
      </c>
      <c r="D1018" s="1" t="s">
        <v>7984</v>
      </c>
      <c r="E1018" s="1" t="s">
        <v>14</v>
      </c>
      <c r="F1018" s="1">
        <v>9021536916</v>
      </c>
      <c r="G1018" s="1" t="s">
        <v>7985</v>
      </c>
      <c r="H1018" s="1" t="s">
        <v>16</v>
      </c>
      <c r="I1018" s="1" t="s">
        <v>23</v>
      </c>
      <c r="J1018" s="1"/>
      <c r="K1018" s="1" t="s">
        <v>19</v>
      </c>
      <c r="L1018" s="4">
        <v>43466</v>
      </c>
      <c r="M1018" s="3">
        <v>43585</v>
      </c>
      <c r="N1018" s="9"/>
      <c r="O1018" s="9"/>
      <c r="P1018" s="9"/>
      <c r="Q1018" s="9"/>
      <c r="R1018" s="10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11"/>
      <c r="AH1018" s="9"/>
      <c r="AI1018" s="9"/>
      <c r="AJ1018" s="9"/>
      <c r="AK1018" s="9"/>
      <c r="AL1018" s="9"/>
      <c r="AM1018" s="9"/>
      <c r="AN1018" s="9"/>
    </row>
    <row r="1019" spans="1:40" x14ac:dyDescent="0.25">
      <c r="A1019" s="1">
        <v>246499</v>
      </c>
      <c r="B1019" s="1" t="s">
        <v>8094</v>
      </c>
      <c r="C1019" s="1" t="s">
        <v>8095</v>
      </c>
      <c r="D1019" s="1" t="s">
        <v>8096</v>
      </c>
      <c r="E1019" s="1" t="s">
        <v>14</v>
      </c>
      <c r="F1019" s="1">
        <v>8237250219</v>
      </c>
      <c r="G1019" s="1" t="s">
        <v>8097</v>
      </c>
      <c r="H1019" s="1" t="s">
        <v>16</v>
      </c>
      <c r="I1019" s="1" t="s">
        <v>23</v>
      </c>
      <c r="J1019" s="1"/>
      <c r="K1019" s="1" t="s">
        <v>19</v>
      </c>
      <c r="L1019" s="4">
        <v>43466</v>
      </c>
      <c r="M1019" s="3">
        <v>43585</v>
      </c>
      <c r="N1019" s="9"/>
      <c r="O1019" s="9"/>
      <c r="P1019" s="9"/>
      <c r="Q1019" s="9"/>
      <c r="R1019" s="10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11"/>
      <c r="AH1019" s="9"/>
      <c r="AI1019" s="9"/>
      <c r="AJ1019" s="9"/>
      <c r="AK1019" s="9"/>
      <c r="AL1019" s="9"/>
      <c r="AM1019" s="9"/>
      <c r="AN1019" s="9"/>
    </row>
    <row r="1020" spans="1:40" x14ac:dyDescent="0.25">
      <c r="A1020" s="1">
        <v>246086</v>
      </c>
      <c r="B1020" s="1" t="s">
        <v>7989</v>
      </c>
      <c r="C1020" s="1" t="s">
        <v>7990</v>
      </c>
      <c r="D1020" s="1" t="s">
        <v>7990</v>
      </c>
      <c r="E1020" s="1" t="s">
        <v>14</v>
      </c>
      <c r="F1020" s="1">
        <v>9988201768</v>
      </c>
      <c r="G1020" s="1" t="s">
        <v>7991</v>
      </c>
      <c r="H1020" s="1" t="s">
        <v>16</v>
      </c>
      <c r="I1020" s="1" t="s">
        <v>17</v>
      </c>
      <c r="J1020" s="1"/>
      <c r="K1020" s="1" t="s">
        <v>19</v>
      </c>
      <c r="L1020" s="4">
        <v>43466</v>
      </c>
      <c r="M1020" s="3">
        <v>43585</v>
      </c>
      <c r="N1020" s="9"/>
      <c r="O1020" s="9"/>
      <c r="P1020" s="9"/>
      <c r="Q1020" s="9"/>
      <c r="R1020" s="10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11"/>
      <c r="AH1020" s="12"/>
      <c r="AI1020" s="9"/>
      <c r="AJ1020" s="9"/>
      <c r="AK1020" s="9"/>
      <c r="AL1020" s="9"/>
      <c r="AM1020" s="9"/>
      <c r="AN1020" s="9"/>
    </row>
    <row r="1021" spans="1:40" x14ac:dyDescent="0.25">
      <c r="A1021" s="1">
        <v>252154</v>
      </c>
      <c r="B1021" s="1" t="s">
        <v>8158</v>
      </c>
      <c r="C1021" s="1" t="s">
        <v>8159</v>
      </c>
      <c r="D1021" s="1" t="s">
        <v>8160</v>
      </c>
      <c r="E1021" s="1" t="s">
        <v>31</v>
      </c>
      <c r="F1021" s="1">
        <v>9820534542</v>
      </c>
      <c r="G1021" s="1" t="s">
        <v>8161</v>
      </c>
      <c r="H1021" s="1" t="s">
        <v>16</v>
      </c>
      <c r="I1021" s="1" t="s">
        <v>174</v>
      </c>
      <c r="J1021" s="1"/>
      <c r="K1021" s="1" t="s">
        <v>19</v>
      </c>
      <c r="L1021" s="4">
        <v>43466</v>
      </c>
      <c r="M1021" s="3">
        <v>43585</v>
      </c>
      <c r="N1021" s="9"/>
      <c r="O1021" s="9"/>
      <c r="P1021" s="9"/>
      <c r="Q1021" s="9"/>
      <c r="R1021" s="10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11"/>
      <c r="AH1021" s="12"/>
      <c r="AI1021" s="9"/>
      <c r="AJ1021" s="9"/>
      <c r="AK1021" s="9"/>
      <c r="AL1021" s="9"/>
      <c r="AM1021" s="9"/>
      <c r="AN1021" s="9"/>
    </row>
    <row r="1022" spans="1:40" x14ac:dyDescent="0.25">
      <c r="A1022" s="1">
        <v>228143</v>
      </c>
      <c r="B1022" s="1" t="s">
        <v>7884</v>
      </c>
      <c r="C1022" s="1" t="s">
        <v>7885</v>
      </c>
      <c r="D1022" s="1" t="s">
        <v>7886</v>
      </c>
      <c r="E1022" s="1" t="s">
        <v>14</v>
      </c>
      <c r="F1022" s="1">
        <v>9601409289</v>
      </c>
      <c r="G1022" s="1" t="s">
        <v>7887</v>
      </c>
      <c r="H1022" s="1" t="s">
        <v>320</v>
      </c>
      <c r="I1022" s="1" t="s">
        <v>321</v>
      </c>
      <c r="J1022" s="1"/>
      <c r="K1022" s="1" t="s">
        <v>19</v>
      </c>
      <c r="L1022" s="4">
        <v>43466</v>
      </c>
      <c r="M1022" s="3">
        <v>43585</v>
      </c>
      <c r="N1022" s="9"/>
      <c r="O1022" s="9"/>
      <c r="P1022" s="9"/>
      <c r="Q1022" s="9"/>
      <c r="R1022" s="10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11"/>
      <c r="AH1022" s="12"/>
      <c r="AI1022" s="9"/>
      <c r="AJ1022" s="9"/>
      <c r="AK1022" s="9"/>
      <c r="AL1022" s="9"/>
      <c r="AM1022" s="9"/>
      <c r="AN1022" s="9"/>
    </row>
    <row r="1023" spans="1:40" x14ac:dyDescent="0.25">
      <c r="A1023" s="1">
        <v>251329</v>
      </c>
      <c r="B1023" s="1" t="s">
        <v>7899</v>
      </c>
      <c r="C1023" s="1" t="s">
        <v>7900</v>
      </c>
      <c r="D1023" s="1" t="s">
        <v>7901</v>
      </c>
      <c r="E1023" s="1" t="s">
        <v>14</v>
      </c>
      <c r="F1023" s="1">
        <v>8347558881</v>
      </c>
      <c r="G1023" s="1" t="s">
        <v>7902</v>
      </c>
      <c r="H1023" s="1" t="s">
        <v>320</v>
      </c>
      <c r="I1023" s="1" t="s">
        <v>321</v>
      </c>
      <c r="J1023" s="1"/>
      <c r="K1023" s="1" t="s">
        <v>19</v>
      </c>
      <c r="L1023" s="4">
        <v>43466</v>
      </c>
      <c r="M1023" s="3">
        <v>43585</v>
      </c>
      <c r="N1023" s="9"/>
      <c r="O1023" s="9"/>
      <c r="P1023" s="9"/>
      <c r="Q1023" s="9"/>
      <c r="R1023" s="10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11"/>
      <c r="AH1023" s="9"/>
      <c r="AI1023" s="9"/>
      <c r="AJ1023" s="9"/>
      <c r="AK1023" s="9"/>
      <c r="AL1023" s="9"/>
      <c r="AM1023" s="9"/>
      <c r="AN1023" s="9"/>
    </row>
    <row r="1024" spans="1:40" x14ac:dyDescent="0.25">
      <c r="A1024" s="1">
        <v>252348</v>
      </c>
      <c r="B1024" s="1" t="s">
        <v>8218</v>
      </c>
      <c r="C1024" s="1" t="s">
        <v>8219</v>
      </c>
      <c r="D1024" s="1" t="s">
        <v>8220</v>
      </c>
      <c r="E1024" s="1" t="s">
        <v>14</v>
      </c>
      <c r="F1024" s="1">
        <v>9908798208</v>
      </c>
      <c r="G1024" s="1" t="s">
        <v>8221</v>
      </c>
      <c r="H1024" s="1" t="s">
        <v>16</v>
      </c>
      <c r="I1024" s="1" t="s">
        <v>114</v>
      </c>
      <c r="J1024" s="1"/>
      <c r="K1024" s="1" t="s">
        <v>19</v>
      </c>
      <c r="L1024" s="4">
        <v>43466</v>
      </c>
      <c r="M1024" s="3">
        <v>43585</v>
      </c>
      <c r="N1024" s="9"/>
      <c r="O1024" s="9"/>
      <c r="P1024" s="9"/>
      <c r="Q1024" s="9"/>
      <c r="R1024" s="10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11"/>
      <c r="AH1024" s="9"/>
      <c r="AI1024" s="9"/>
      <c r="AJ1024" s="9"/>
      <c r="AK1024" s="9"/>
      <c r="AL1024" s="9"/>
      <c r="AM1024" s="9"/>
      <c r="AN1024" s="9"/>
    </row>
    <row r="1025" spans="1:40" x14ac:dyDescent="0.25">
      <c r="A1025" s="1">
        <v>248872</v>
      </c>
      <c r="B1025" s="1" t="s">
        <v>8084</v>
      </c>
      <c r="C1025" s="1" t="s">
        <v>4922</v>
      </c>
      <c r="D1025" s="1" t="s">
        <v>4922</v>
      </c>
      <c r="E1025" s="1" t="s">
        <v>14</v>
      </c>
      <c r="F1025" s="1">
        <v>7420083448</v>
      </c>
      <c r="G1025" s="1" t="s">
        <v>8085</v>
      </c>
      <c r="H1025" s="1" t="s">
        <v>33</v>
      </c>
      <c r="I1025" s="1" t="s">
        <v>100</v>
      </c>
      <c r="J1025" s="1"/>
      <c r="K1025" s="1" t="s">
        <v>128</v>
      </c>
      <c r="L1025" s="4">
        <v>43466</v>
      </c>
      <c r="M1025" s="3">
        <v>43585</v>
      </c>
      <c r="N1025" s="9"/>
      <c r="O1025" s="9"/>
      <c r="P1025" s="9"/>
      <c r="Q1025" s="9"/>
      <c r="R1025" s="10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11"/>
      <c r="AH1025" s="12"/>
      <c r="AI1025" s="9"/>
      <c r="AJ1025" s="9"/>
      <c r="AK1025" s="9"/>
      <c r="AL1025" s="9"/>
      <c r="AM1025" s="9"/>
      <c r="AN1025" s="9"/>
    </row>
    <row r="1026" spans="1:40" x14ac:dyDescent="0.25">
      <c r="A1026" s="1">
        <v>213480</v>
      </c>
      <c r="B1026" s="1" t="s">
        <v>8184</v>
      </c>
      <c r="C1026" s="1" t="s">
        <v>8185</v>
      </c>
      <c r="D1026" s="1" t="s">
        <v>8185</v>
      </c>
      <c r="E1026" s="1" t="s">
        <v>14</v>
      </c>
      <c r="F1026" s="1">
        <v>7228046955</v>
      </c>
      <c r="G1026" s="1" t="s">
        <v>8186</v>
      </c>
      <c r="H1026" s="1" t="s">
        <v>16</v>
      </c>
      <c r="I1026" s="1" t="s">
        <v>34</v>
      </c>
      <c r="J1026" s="1"/>
      <c r="K1026" s="1" t="s">
        <v>19</v>
      </c>
      <c r="L1026" s="4">
        <v>43466</v>
      </c>
      <c r="M1026" s="3">
        <v>43585</v>
      </c>
      <c r="N1026" s="9"/>
      <c r="O1026" s="9"/>
      <c r="P1026" s="9"/>
      <c r="Q1026" s="9"/>
      <c r="R1026" s="10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11"/>
      <c r="AH1026" s="9"/>
      <c r="AI1026" s="9"/>
      <c r="AJ1026" s="9"/>
      <c r="AK1026" s="9"/>
      <c r="AL1026" s="9"/>
      <c r="AM1026" s="9"/>
      <c r="AN1026" s="9"/>
    </row>
    <row r="1027" spans="1:40" x14ac:dyDescent="0.25">
      <c r="A1027" s="1">
        <v>251523</v>
      </c>
      <c r="B1027" s="1" t="s">
        <v>7934</v>
      </c>
      <c r="C1027" s="1" t="s">
        <v>7935</v>
      </c>
      <c r="D1027" s="1" t="s">
        <v>7935</v>
      </c>
      <c r="E1027" s="1" t="s">
        <v>14</v>
      </c>
      <c r="F1027" s="1">
        <v>9945830575</v>
      </c>
      <c r="G1027" s="1" t="s">
        <v>7936</v>
      </c>
      <c r="H1027" s="1" t="s">
        <v>33</v>
      </c>
      <c r="I1027" s="1" t="s">
        <v>65</v>
      </c>
      <c r="J1027" s="1"/>
      <c r="K1027" s="1" t="s">
        <v>19</v>
      </c>
      <c r="L1027" s="4">
        <v>43466</v>
      </c>
      <c r="M1027" s="3">
        <v>43585</v>
      </c>
      <c r="N1027" s="9"/>
      <c r="O1027" s="9"/>
      <c r="P1027" s="9"/>
      <c r="Q1027" s="9"/>
      <c r="R1027" s="10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11"/>
      <c r="AH1027" s="12"/>
      <c r="AI1027" s="9"/>
      <c r="AJ1027" s="9"/>
      <c r="AK1027" s="9"/>
      <c r="AL1027" s="9"/>
      <c r="AM1027" s="9"/>
      <c r="AN1027" s="9"/>
    </row>
    <row r="1028" spans="1:40" x14ac:dyDescent="0.25">
      <c r="A1028" s="1">
        <v>119468</v>
      </c>
      <c r="B1028" s="1" t="s">
        <v>8106</v>
      </c>
      <c r="C1028" s="1" t="s">
        <v>8107</v>
      </c>
      <c r="D1028" s="1" t="s">
        <v>8108</v>
      </c>
      <c r="E1028" s="1" t="s">
        <v>14</v>
      </c>
      <c r="F1028" s="1">
        <v>7385345156</v>
      </c>
      <c r="G1028" s="1" t="s">
        <v>8109</v>
      </c>
      <c r="H1028" s="1" t="s">
        <v>16</v>
      </c>
      <c r="I1028" s="1" t="s">
        <v>23</v>
      </c>
      <c r="J1028" s="1"/>
      <c r="K1028" s="1" t="s">
        <v>19</v>
      </c>
      <c r="L1028" s="4">
        <v>43466</v>
      </c>
      <c r="M1028" s="3">
        <v>43585</v>
      </c>
      <c r="N1028" s="9"/>
      <c r="O1028" s="9"/>
      <c r="P1028" s="9"/>
      <c r="Q1028" s="9"/>
      <c r="R1028" s="10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11"/>
      <c r="AH1028" s="9"/>
      <c r="AI1028" s="9"/>
      <c r="AJ1028" s="9"/>
      <c r="AK1028" s="9"/>
      <c r="AL1028" s="9"/>
      <c r="AM1028" s="9"/>
      <c r="AN1028" s="9"/>
    </row>
    <row r="1029" spans="1:40" x14ac:dyDescent="0.25">
      <c r="A1029" s="1">
        <v>244853</v>
      </c>
      <c r="B1029" s="1" t="s">
        <v>8039</v>
      </c>
      <c r="C1029" s="1" t="s">
        <v>8040</v>
      </c>
      <c r="D1029" s="1" t="s">
        <v>8041</v>
      </c>
      <c r="E1029" s="1" t="s">
        <v>14</v>
      </c>
      <c r="F1029" s="1">
        <v>8149148553</v>
      </c>
      <c r="G1029" s="1" t="s">
        <v>8042</v>
      </c>
      <c r="H1029" s="1" t="s">
        <v>16</v>
      </c>
      <c r="I1029" s="1" t="s">
        <v>34</v>
      </c>
      <c r="J1029" s="1"/>
      <c r="K1029" s="1" t="s">
        <v>19</v>
      </c>
      <c r="L1029" s="4">
        <v>43466</v>
      </c>
      <c r="M1029" s="3">
        <v>43585</v>
      </c>
      <c r="N1029" s="9"/>
      <c r="O1029" s="9"/>
      <c r="P1029" s="9"/>
      <c r="Q1029" s="9"/>
      <c r="R1029" s="10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11"/>
      <c r="AH1029" s="12"/>
      <c r="AI1029" s="9"/>
      <c r="AJ1029" s="9"/>
      <c r="AK1029" s="9"/>
      <c r="AL1029" s="9"/>
      <c r="AM1029" s="9"/>
      <c r="AN1029" s="9"/>
    </row>
    <row r="1030" spans="1:40" x14ac:dyDescent="0.25">
      <c r="A1030" s="1">
        <v>247284</v>
      </c>
      <c r="B1030" s="1" t="s">
        <v>8031</v>
      </c>
      <c r="C1030" s="1" t="s">
        <v>8032</v>
      </c>
      <c r="D1030" s="1" t="s">
        <v>8033</v>
      </c>
      <c r="E1030" s="1" t="s">
        <v>14</v>
      </c>
      <c r="F1030" s="1">
        <v>7350420066</v>
      </c>
      <c r="G1030" s="1" t="s">
        <v>8034</v>
      </c>
      <c r="H1030" s="1" t="s">
        <v>16</v>
      </c>
      <c r="I1030" s="1" t="s">
        <v>23</v>
      </c>
      <c r="J1030" s="1"/>
      <c r="K1030" s="1" t="s">
        <v>19</v>
      </c>
      <c r="L1030" s="4">
        <v>43466</v>
      </c>
      <c r="M1030" s="3">
        <v>43585</v>
      </c>
      <c r="N1030" s="9"/>
      <c r="O1030" s="9"/>
      <c r="P1030" s="9"/>
      <c r="Q1030" s="9"/>
      <c r="R1030" s="10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11"/>
      <c r="AH1030" s="12"/>
      <c r="AI1030" s="9"/>
      <c r="AJ1030" s="9"/>
      <c r="AK1030" s="9"/>
      <c r="AL1030" s="9"/>
      <c r="AM1030" s="9"/>
      <c r="AN1030" s="9"/>
    </row>
    <row r="1031" spans="1:40" x14ac:dyDescent="0.25">
      <c r="A1031" s="1">
        <v>250966</v>
      </c>
      <c r="B1031" s="1" t="s">
        <v>8055</v>
      </c>
      <c r="C1031" s="1" t="s">
        <v>8056</v>
      </c>
      <c r="D1031" s="1" t="s">
        <v>8056</v>
      </c>
      <c r="E1031" s="1" t="s">
        <v>14</v>
      </c>
      <c r="F1031" s="1">
        <v>9552904288</v>
      </c>
      <c r="G1031" s="1" t="s">
        <v>8057</v>
      </c>
      <c r="H1031" s="1" t="s">
        <v>16</v>
      </c>
      <c r="I1031" s="1" t="s">
        <v>23</v>
      </c>
      <c r="J1031" s="1"/>
      <c r="K1031" s="1" t="s">
        <v>19</v>
      </c>
      <c r="L1031" s="4">
        <v>43466</v>
      </c>
      <c r="M1031" s="3">
        <v>43585</v>
      </c>
      <c r="N1031" s="9"/>
      <c r="O1031" s="9"/>
      <c r="P1031" s="9"/>
      <c r="Q1031" s="9"/>
      <c r="R1031" s="10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11"/>
      <c r="AH1031" s="12"/>
      <c r="AI1031" s="9"/>
      <c r="AJ1031" s="9"/>
      <c r="AK1031" s="9"/>
      <c r="AL1031" s="9"/>
      <c r="AM1031" s="9"/>
      <c r="AN1031" s="9"/>
    </row>
    <row r="1032" spans="1:40" x14ac:dyDescent="0.25">
      <c r="A1032" s="1">
        <v>246879</v>
      </c>
      <c r="B1032" s="1" t="s">
        <v>7952</v>
      </c>
      <c r="C1032" s="1" t="s">
        <v>7953</v>
      </c>
      <c r="D1032" s="1" t="s">
        <v>7954</v>
      </c>
      <c r="E1032" s="1" t="s">
        <v>14</v>
      </c>
      <c r="F1032" s="1">
        <v>7841890434</v>
      </c>
      <c r="G1032" s="1" t="s">
        <v>7955</v>
      </c>
      <c r="H1032" s="1" t="s">
        <v>16</v>
      </c>
      <c r="I1032" s="1" t="s">
        <v>34</v>
      </c>
      <c r="J1032" s="1"/>
      <c r="K1032" s="1" t="s">
        <v>19</v>
      </c>
      <c r="L1032" s="4">
        <v>43466</v>
      </c>
      <c r="M1032" s="3">
        <v>43585</v>
      </c>
      <c r="N1032" s="9"/>
      <c r="O1032" s="9"/>
      <c r="P1032" s="9"/>
      <c r="Q1032" s="9"/>
      <c r="R1032" s="10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11"/>
      <c r="AH1032" s="12"/>
      <c r="AI1032" s="9"/>
      <c r="AJ1032" s="9"/>
      <c r="AK1032" s="9"/>
      <c r="AL1032" s="9"/>
      <c r="AM1032" s="9"/>
      <c r="AN1032" s="9"/>
    </row>
    <row r="1033" spans="1:40" x14ac:dyDescent="0.25">
      <c r="A1033" s="1">
        <v>251857</v>
      </c>
      <c r="B1033" s="1" t="s">
        <v>7907</v>
      </c>
      <c r="C1033" s="1" t="s">
        <v>7908</v>
      </c>
      <c r="D1033" s="1" t="s">
        <v>7909</v>
      </c>
      <c r="E1033" s="1" t="s">
        <v>31</v>
      </c>
      <c r="F1033" s="1">
        <v>7359935154</v>
      </c>
      <c r="G1033" s="1" t="s">
        <v>7910</v>
      </c>
      <c r="H1033" s="1" t="s">
        <v>16</v>
      </c>
      <c r="I1033" s="1" t="s">
        <v>34</v>
      </c>
      <c r="J1033" s="1"/>
      <c r="K1033" s="1" t="s">
        <v>19</v>
      </c>
      <c r="L1033" s="4">
        <v>43466</v>
      </c>
      <c r="M1033" s="3">
        <v>43585</v>
      </c>
      <c r="N1033" s="9"/>
      <c r="O1033" s="9"/>
      <c r="P1033" s="9"/>
      <c r="Q1033" s="9"/>
      <c r="R1033" s="10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11"/>
      <c r="AH1033" s="9"/>
      <c r="AI1033" s="9"/>
      <c r="AJ1033" s="9"/>
      <c r="AK1033" s="9"/>
      <c r="AL1033" s="9"/>
      <c r="AM1033" s="9"/>
      <c r="AN1033" s="9"/>
    </row>
    <row r="1034" spans="1:40" x14ac:dyDescent="0.25">
      <c r="A1034" s="1">
        <v>252812</v>
      </c>
      <c r="B1034" s="1" t="s">
        <v>8162</v>
      </c>
      <c r="C1034" s="1" t="s">
        <v>8163</v>
      </c>
      <c r="D1034" s="1" t="s">
        <v>8164</v>
      </c>
      <c r="E1034" s="1" t="s">
        <v>31</v>
      </c>
      <c r="F1034" s="1">
        <v>9545173604</v>
      </c>
      <c r="G1034" s="1" t="s">
        <v>8165</v>
      </c>
      <c r="H1034" s="1" t="s">
        <v>16</v>
      </c>
      <c r="I1034" s="1" t="s">
        <v>34</v>
      </c>
      <c r="J1034" s="1"/>
      <c r="K1034" s="1" t="s">
        <v>19</v>
      </c>
      <c r="L1034" s="4">
        <v>43466</v>
      </c>
      <c r="M1034" s="3">
        <v>43585</v>
      </c>
      <c r="N1034" s="9"/>
      <c r="O1034" s="9"/>
      <c r="P1034" s="9"/>
      <c r="Q1034" s="9"/>
      <c r="R1034" s="10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11"/>
      <c r="AH1034" s="9"/>
      <c r="AI1034" s="9"/>
      <c r="AJ1034" s="9"/>
      <c r="AK1034" s="9"/>
      <c r="AL1034" s="9"/>
      <c r="AM1034" s="9"/>
      <c r="AN1034" s="9"/>
    </row>
    <row r="1035" spans="1:40" x14ac:dyDescent="0.25">
      <c r="A1035" s="1">
        <v>252618</v>
      </c>
      <c r="B1035" s="1" t="s">
        <v>7960</v>
      </c>
      <c r="C1035" s="1" t="s">
        <v>7961</v>
      </c>
      <c r="D1035" s="1" t="s">
        <v>7962</v>
      </c>
      <c r="E1035" s="1" t="s">
        <v>14</v>
      </c>
      <c r="F1035" s="1">
        <v>9823123504</v>
      </c>
      <c r="G1035" s="1" t="s">
        <v>7963</v>
      </c>
      <c r="H1035" s="1" t="s">
        <v>33</v>
      </c>
      <c r="I1035" s="1" t="s">
        <v>65</v>
      </c>
      <c r="J1035" s="1"/>
      <c r="K1035" s="1" t="s">
        <v>19</v>
      </c>
      <c r="L1035" s="4">
        <v>43466</v>
      </c>
      <c r="M1035" s="3">
        <v>43585</v>
      </c>
      <c r="N1035" s="9"/>
      <c r="O1035" s="9"/>
      <c r="P1035" s="9"/>
      <c r="Q1035" s="9"/>
      <c r="R1035" s="10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11"/>
      <c r="AH1035" s="12"/>
      <c r="AI1035" s="9"/>
      <c r="AJ1035" s="9"/>
      <c r="AK1035" s="9"/>
      <c r="AL1035" s="9"/>
      <c r="AM1035" s="9"/>
      <c r="AN1035" s="9"/>
    </row>
    <row r="1036" spans="1:40" x14ac:dyDescent="0.25">
      <c r="A1036" s="1">
        <v>231023</v>
      </c>
      <c r="B1036" s="1" t="s">
        <v>7928</v>
      </c>
      <c r="C1036" s="1" t="s">
        <v>7929</v>
      </c>
      <c r="D1036" s="1" t="s">
        <v>7929</v>
      </c>
      <c r="E1036" s="1" t="s">
        <v>14</v>
      </c>
      <c r="F1036" s="1">
        <v>9420220714</v>
      </c>
      <c r="G1036" s="1" t="s">
        <v>7930</v>
      </c>
      <c r="H1036" s="1" t="s">
        <v>16</v>
      </c>
      <c r="I1036" s="1" t="s">
        <v>100</v>
      </c>
      <c r="J1036" s="1"/>
      <c r="K1036" s="1" t="s">
        <v>19</v>
      </c>
      <c r="L1036" s="4">
        <v>43466</v>
      </c>
      <c r="M1036" s="3">
        <v>43585</v>
      </c>
      <c r="N1036" s="9"/>
      <c r="O1036" s="9"/>
      <c r="P1036" s="9"/>
      <c r="Q1036" s="9"/>
      <c r="R1036" s="10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11"/>
      <c r="AH1036" s="9"/>
      <c r="AI1036" s="9"/>
      <c r="AJ1036" s="9"/>
      <c r="AK1036" s="9"/>
      <c r="AL1036" s="9"/>
      <c r="AM1036" s="9"/>
      <c r="AN1036" s="9"/>
    </row>
    <row r="1037" spans="1:40" x14ac:dyDescent="0.25">
      <c r="A1037" s="1">
        <v>247257</v>
      </c>
      <c r="B1037" s="1" t="s">
        <v>8000</v>
      </c>
      <c r="C1037" s="1" t="s">
        <v>8001</v>
      </c>
      <c r="D1037" s="1" t="s">
        <v>8002</v>
      </c>
      <c r="E1037" s="1" t="s">
        <v>14</v>
      </c>
      <c r="F1037" s="1">
        <v>9158920500</v>
      </c>
      <c r="G1037" s="1" t="s">
        <v>8003</v>
      </c>
      <c r="H1037" s="1" t="s">
        <v>16</v>
      </c>
      <c r="I1037" s="1" t="s">
        <v>174</v>
      </c>
      <c r="J1037" s="1"/>
      <c r="K1037" s="1" t="s">
        <v>19</v>
      </c>
      <c r="L1037" s="4">
        <v>43466</v>
      </c>
      <c r="M1037" s="3">
        <v>43585</v>
      </c>
      <c r="N1037" s="9"/>
      <c r="O1037" s="9"/>
      <c r="P1037" s="9"/>
      <c r="Q1037" s="9"/>
      <c r="R1037" s="10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11"/>
      <c r="AH1037" s="9"/>
      <c r="AI1037" s="9"/>
      <c r="AJ1037" s="9"/>
      <c r="AK1037" s="9"/>
      <c r="AL1037" s="9"/>
      <c r="AM1037" s="9"/>
      <c r="AN1037" s="9"/>
    </row>
    <row r="1038" spans="1:40" x14ac:dyDescent="0.25">
      <c r="A1038" s="1">
        <v>184232</v>
      </c>
      <c r="B1038" s="1" t="s">
        <v>7931</v>
      </c>
      <c r="C1038" s="1" t="s">
        <v>7932</v>
      </c>
      <c r="D1038" s="1" t="s">
        <v>7932</v>
      </c>
      <c r="E1038" s="1" t="s">
        <v>14</v>
      </c>
      <c r="F1038" s="1">
        <v>8618789695</v>
      </c>
      <c r="G1038" s="1" t="s">
        <v>7933</v>
      </c>
      <c r="H1038" s="1" t="s">
        <v>16</v>
      </c>
      <c r="I1038" s="1" t="s">
        <v>100</v>
      </c>
      <c r="J1038" s="1"/>
      <c r="K1038" s="1" t="s">
        <v>19</v>
      </c>
      <c r="L1038" s="4">
        <v>43466</v>
      </c>
      <c r="M1038" s="3">
        <v>43585</v>
      </c>
      <c r="N1038" s="9"/>
      <c r="O1038" s="9"/>
      <c r="P1038" s="9"/>
      <c r="Q1038" s="9"/>
      <c r="R1038" s="10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11"/>
      <c r="AH1038" s="9"/>
      <c r="AI1038" s="9"/>
      <c r="AJ1038" s="9"/>
      <c r="AK1038" s="9"/>
      <c r="AL1038" s="9"/>
      <c r="AM1038" s="9"/>
      <c r="AN1038" s="9"/>
    </row>
    <row r="1039" spans="1:40" x14ac:dyDescent="0.25">
      <c r="A1039" s="1">
        <v>253345</v>
      </c>
      <c r="B1039" s="1" t="s">
        <v>8127</v>
      </c>
      <c r="C1039" s="1" t="s">
        <v>8128</v>
      </c>
      <c r="D1039" s="1" t="s">
        <v>8129</v>
      </c>
      <c r="E1039" s="1" t="s">
        <v>14</v>
      </c>
      <c r="F1039" s="1">
        <v>8805022994</v>
      </c>
      <c r="G1039" s="1" t="s">
        <v>8130</v>
      </c>
      <c r="H1039" s="1" t="s">
        <v>16</v>
      </c>
      <c r="I1039" s="1" t="s">
        <v>23</v>
      </c>
      <c r="J1039" s="1"/>
      <c r="K1039" s="1" t="s">
        <v>19</v>
      </c>
      <c r="L1039" s="4">
        <v>43466</v>
      </c>
      <c r="M1039" s="3">
        <v>43585</v>
      </c>
      <c r="N1039" s="9"/>
      <c r="O1039" s="9"/>
      <c r="P1039" s="9"/>
      <c r="Q1039" s="9"/>
      <c r="R1039" s="10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11"/>
      <c r="AH1039" s="9"/>
      <c r="AI1039" s="9"/>
      <c r="AJ1039" s="9"/>
      <c r="AK1039" s="9"/>
      <c r="AL1039" s="9"/>
      <c r="AM1039" s="9"/>
      <c r="AN1039" s="9"/>
    </row>
    <row r="1040" spans="1:40" x14ac:dyDescent="0.25">
      <c r="A1040" s="1">
        <v>251991</v>
      </c>
      <c r="B1040" s="1" t="s">
        <v>8142</v>
      </c>
      <c r="C1040" s="1" t="s">
        <v>8143</v>
      </c>
      <c r="D1040" s="1" t="s">
        <v>8143</v>
      </c>
      <c r="E1040" s="1" t="s">
        <v>14</v>
      </c>
      <c r="F1040" s="1">
        <v>8605078334</v>
      </c>
      <c r="G1040" s="1" t="s">
        <v>8144</v>
      </c>
      <c r="H1040" s="1" t="s">
        <v>16</v>
      </c>
      <c r="I1040" s="1" t="s">
        <v>23</v>
      </c>
      <c r="J1040" s="1"/>
      <c r="K1040" s="1" t="s">
        <v>19</v>
      </c>
      <c r="L1040" s="4">
        <v>43466</v>
      </c>
      <c r="M1040" s="3">
        <v>43585</v>
      </c>
      <c r="N1040" s="9"/>
      <c r="O1040" s="9"/>
      <c r="P1040" s="9"/>
      <c r="Q1040" s="9"/>
      <c r="R1040" s="10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11"/>
      <c r="AH1040" s="9"/>
      <c r="AI1040" s="9"/>
      <c r="AJ1040" s="9"/>
      <c r="AK1040" s="9"/>
      <c r="AL1040" s="9"/>
      <c r="AM1040" s="9"/>
      <c r="AN1040" s="9"/>
    </row>
    <row r="1041" spans="1:40" x14ac:dyDescent="0.25">
      <c r="A1041" s="1">
        <v>246943</v>
      </c>
      <c r="B1041" s="1" t="s">
        <v>7846</v>
      </c>
      <c r="C1041" s="1" t="s">
        <v>7847</v>
      </c>
      <c r="D1041" s="1" t="s">
        <v>7847</v>
      </c>
      <c r="E1041" s="1" t="s">
        <v>31</v>
      </c>
      <c r="F1041" s="1">
        <v>9643781747</v>
      </c>
      <c r="G1041" s="1" t="s">
        <v>7848</v>
      </c>
      <c r="H1041" s="1" t="s">
        <v>16</v>
      </c>
      <c r="I1041" s="1" t="s">
        <v>34</v>
      </c>
      <c r="J1041" s="1"/>
      <c r="K1041" s="1" t="s">
        <v>19</v>
      </c>
      <c r="L1041" s="4">
        <v>43466</v>
      </c>
      <c r="M1041" s="3">
        <v>43585</v>
      </c>
      <c r="N1041" s="9"/>
      <c r="O1041" s="9"/>
      <c r="P1041" s="9"/>
      <c r="Q1041" s="9"/>
      <c r="R1041" s="10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11"/>
      <c r="AH1041" s="9"/>
      <c r="AI1041" s="9"/>
      <c r="AJ1041" s="9"/>
      <c r="AK1041" s="9"/>
      <c r="AL1041" s="9"/>
      <c r="AM1041" s="9"/>
      <c r="AN1041" s="9"/>
    </row>
    <row r="1042" spans="1:40" x14ac:dyDescent="0.25">
      <c r="A1042" s="1">
        <v>250083</v>
      </c>
      <c r="B1042" s="1" t="s">
        <v>8208</v>
      </c>
      <c r="C1042" s="1" t="s">
        <v>8209</v>
      </c>
      <c r="D1042" s="1" t="s">
        <v>8209</v>
      </c>
      <c r="E1042" s="1" t="s">
        <v>14</v>
      </c>
      <c r="F1042" s="1">
        <v>9662682025</v>
      </c>
      <c r="G1042" s="1" t="s">
        <v>8210</v>
      </c>
      <c r="H1042" s="1" t="s">
        <v>16</v>
      </c>
      <c r="I1042" s="1" t="s">
        <v>43</v>
      </c>
      <c r="J1042" s="1"/>
      <c r="K1042" s="1" t="s">
        <v>19</v>
      </c>
      <c r="L1042" s="4">
        <v>43466</v>
      </c>
      <c r="M1042" s="3">
        <v>43585</v>
      </c>
      <c r="N1042" s="9"/>
      <c r="O1042" s="9"/>
      <c r="P1042" s="9"/>
      <c r="Q1042" s="9"/>
      <c r="R1042" s="10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11"/>
      <c r="AH1042" s="9"/>
      <c r="AI1042" s="9"/>
      <c r="AJ1042" s="9"/>
      <c r="AK1042" s="9"/>
      <c r="AL1042" s="9"/>
      <c r="AM1042" s="9"/>
      <c r="AN1042" s="9"/>
    </row>
    <row r="1043" spans="1:40" x14ac:dyDescent="0.25">
      <c r="A1043" s="1">
        <v>240812</v>
      </c>
      <c r="B1043" s="1" t="s">
        <v>7858</v>
      </c>
      <c r="C1043" s="1" t="s">
        <v>7859</v>
      </c>
      <c r="D1043" s="1" t="s">
        <v>7859</v>
      </c>
      <c r="E1043" s="1" t="s">
        <v>14</v>
      </c>
      <c r="F1043" s="1">
        <v>8877287440</v>
      </c>
      <c r="G1043" s="1" t="s">
        <v>7860</v>
      </c>
      <c r="H1043" s="1" t="s">
        <v>16</v>
      </c>
      <c r="I1043" s="1" t="s">
        <v>43</v>
      </c>
      <c r="J1043" s="1"/>
      <c r="K1043" s="1" t="s">
        <v>19</v>
      </c>
      <c r="L1043" s="4">
        <v>43466</v>
      </c>
      <c r="M1043" s="3">
        <v>43585</v>
      </c>
      <c r="N1043" s="9"/>
      <c r="O1043" s="9"/>
      <c r="P1043" s="9"/>
      <c r="Q1043" s="9"/>
      <c r="R1043" s="10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11"/>
      <c r="AH1043" s="12"/>
      <c r="AI1043" s="9"/>
      <c r="AJ1043" s="9"/>
      <c r="AK1043" s="9"/>
      <c r="AL1043" s="9"/>
      <c r="AM1043" s="9"/>
      <c r="AN1043" s="9"/>
    </row>
    <row r="1044" spans="1:40" x14ac:dyDescent="0.25">
      <c r="A1044" s="1">
        <v>166444</v>
      </c>
      <c r="B1044" s="1" t="s">
        <v>8199</v>
      </c>
      <c r="C1044" s="1" t="s">
        <v>8200</v>
      </c>
      <c r="D1044" s="1" t="s">
        <v>8200</v>
      </c>
      <c r="E1044" s="1" t="s">
        <v>14</v>
      </c>
      <c r="F1044" s="1">
        <v>8237601934</v>
      </c>
      <c r="G1044" s="1" t="s">
        <v>8201</v>
      </c>
      <c r="H1044" s="1" t="s">
        <v>16</v>
      </c>
      <c r="I1044" s="1" t="s">
        <v>43</v>
      </c>
      <c r="J1044" s="1"/>
      <c r="K1044" s="1" t="s">
        <v>19</v>
      </c>
      <c r="L1044" s="4">
        <v>43466</v>
      </c>
      <c r="M1044" s="3">
        <v>43585</v>
      </c>
      <c r="N1044" s="9"/>
      <c r="O1044" s="9"/>
      <c r="P1044" s="9"/>
      <c r="Q1044" s="9"/>
      <c r="R1044" s="10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11"/>
      <c r="AH1044" s="12"/>
      <c r="AI1044" s="9"/>
      <c r="AJ1044" s="9"/>
      <c r="AK1044" s="9"/>
      <c r="AL1044" s="9"/>
      <c r="AM1044" s="9"/>
      <c r="AN1044" s="9"/>
    </row>
    <row r="1045" spans="1:40" x14ac:dyDescent="0.25">
      <c r="A1045" s="1">
        <v>243940</v>
      </c>
      <c r="B1045" s="1" t="s">
        <v>8024</v>
      </c>
      <c r="C1045" s="1" t="s">
        <v>8025</v>
      </c>
      <c r="D1045" s="1" t="s">
        <v>8026</v>
      </c>
      <c r="E1045" s="1" t="s">
        <v>14</v>
      </c>
      <c r="F1045" s="1">
        <v>8055505374</v>
      </c>
      <c r="G1045" s="1" t="s">
        <v>8027</v>
      </c>
      <c r="H1045" s="1" t="s">
        <v>16</v>
      </c>
      <c r="I1045" s="1" t="s">
        <v>337</v>
      </c>
      <c r="J1045" s="1"/>
      <c r="K1045" s="1" t="s">
        <v>19</v>
      </c>
      <c r="L1045" s="4">
        <v>43466</v>
      </c>
      <c r="M1045" s="3">
        <v>43585</v>
      </c>
      <c r="N1045" s="9"/>
      <c r="O1045" s="9"/>
      <c r="P1045" s="9"/>
      <c r="Q1045" s="9"/>
      <c r="R1045" s="10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11"/>
      <c r="AH1045" s="9"/>
      <c r="AI1045" s="9"/>
      <c r="AJ1045" s="9"/>
      <c r="AK1045" s="9"/>
      <c r="AL1045" s="9"/>
      <c r="AM1045" s="9"/>
      <c r="AN1045" s="9"/>
    </row>
    <row r="1046" spans="1:40" x14ac:dyDescent="0.25">
      <c r="A1046" s="1">
        <v>251308</v>
      </c>
      <c r="B1046" s="1" t="s">
        <v>8131</v>
      </c>
      <c r="C1046" s="1" t="s">
        <v>8132</v>
      </c>
      <c r="D1046" s="1" t="s">
        <v>8132</v>
      </c>
      <c r="E1046" s="1" t="s">
        <v>31</v>
      </c>
      <c r="F1046" s="1">
        <v>9545454855</v>
      </c>
      <c r="G1046" s="1" t="s">
        <v>8133</v>
      </c>
      <c r="H1046" s="1" t="s">
        <v>16</v>
      </c>
      <c r="I1046" s="1" t="s">
        <v>23</v>
      </c>
      <c r="J1046" s="1"/>
      <c r="K1046" s="1" t="s">
        <v>19</v>
      </c>
      <c r="L1046" s="4">
        <v>43466</v>
      </c>
      <c r="M1046" s="3">
        <v>43585</v>
      </c>
      <c r="N1046" s="9"/>
      <c r="O1046" s="9"/>
      <c r="P1046" s="9"/>
      <c r="Q1046" s="9"/>
      <c r="R1046" s="10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11"/>
      <c r="AH1046" s="9"/>
      <c r="AI1046" s="9"/>
      <c r="AJ1046" s="9"/>
      <c r="AK1046" s="9"/>
      <c r="AL1046" s="9"/>
      <c r="AM1046" s="9"/>
      <c r="AN1046" s="9"/>
    </row>
    <row r="1047" spans="1:40" x14ac:dyDescent="0.25">
      <c r="A1047" s="1">
        <v>250168</v>
      </c>
      <c r="B1047" s="1" t="s">
        <v>7903</v>
      </c>
      <c r="C1047" s="1" t="s">
        <v>7904</v>
      </c>
      <c r="D1047" s="1" t="s">
        <v>7905</v>
      </c>
      <c r="E1047" s="1" t="s">
        <v>14</v>
      </c>
      <c r="F1047" s="1">
        <v>9284735006</v>
      </c>
      <c r="G1047" s="1" t="s">
        <v>7906</v>
      </c>
      <c r="H1047" s="1" t="s">
        <v>16</v>
      </c>
      <c r="I1047" s="1" t="s">
        <v>100</v>
      </c>
      <c r="J1047" s="1"/>
      <c r="K1047" s="1" t="s">
        <v>19</v>
      </c>
      <c r="L1047" s="4">
        <v>43466</v>
      </c>
      <c r="M1047" s="3">
        <v>43585</v>
      </c>
      <c r="N1047" s="9"/>
      <c r="O1047" s="9"/>
      <c r="P1047" s="9"/>
      <c r="Q1047" s="9"/>
      <c r="R1047" s="10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11"/>
      <c r="AH1047" s="9"/>
      <c r="AI1047" s="9"/>
      <c r="AJ1047" s="9"/>
      <c r="AK1047" s="9"/>
      <c r="AL1047" s="9"/>
      <c r="AM1047" s="9"/>
      <c r="AN1047" s="9"/>
    </row>
    <row r="1048" spans="1:40" x14ac:dyDescent="0.25">
      <c r="A1048" s="1">
        <v>251940</v>
      </c>
      <c r="B1048" s="1" t="s">
        <v>8047</v>
      </c>
      <c r="C1048" s="1" t="s">
        <v>8048</v>
      </c>
      <c r="D1048" s="1" t="s">
        <v>8049</v>
      </c>
      <c r="E1048" s="1" t="s">
        <v>14</v>
      </c>
      <c r="F1048" s="1">
        <v>7709507980</v>
      </c>
      <c r="G1048" s="1" t="s">
        <v>8050</v>
      </c>
      <c r="H1048" s="1" t="s">
        <v>16</v>
      </c>
      <c r="I1048" s="1" t="s">
        <v>65</v>
      </c>
      <c r="J1048" s="1"/>
      <c r="K1048" s="1" t="s">
        <v>19</v>
      </c>
      <c r="L1048" s="4">
        <v>43466</v>
      </c>
      <c r="M1048" s="3">
        <v>43585</v>
      </c>
      <c r="N1048" s="9"/>
      <c r="O1048" s="9"/>
      <c r="P1048" s="9"/>
      <c r="Q1048" s="9"/>
      <c r="R1048" s="10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11"/>
      <c r="AH1048" s="12"/>
      <c r="AI1048" s="9"/>
      <c r="AJ1048" s="9"/>
      <c r="AK1048" s="9"/>
      <c r="AL1048" s="9"/>
      <c r="AM1048" s="9"/>
      <c r="AN1048" s="9"/>
    </row>
    <row r="1049" spans="1:40" x14ac:dyDescent="0.25">
      <c r="A1049" s="1">
        <v>234412</v>
      </c>
      <c r="B1049" s="1" t="s">
        <v>7992</v>
      </c>
      <c r="C1049" s="1" t="s">
        <v>7993</v>
      </c>
      <c r="D1049" s="1" t="s">
        <v>7994</v>
      </c>
      <c r="E1049" s="1" t="s">
        <v>31</v>
      </c>
      <c r="F1049" s="1">
        <v>9420914405</v>
      </c>
      <c r="G1049" s="1" t="s">
        <v>7995</v>
      </c>
      <c r="H1049" s="1" t="s">
        <v>33</v>
      </c>
      <c r="I1049" s="1" t="s">
        <v>65</v>
      </c>
      <c r="J1049" s="1"/>
      <c r="K1049" s="1" t="s">
        <v>19</v>
      </c>
      <c r="L1049" s="4">
        <v>43466</v>
      </c>
      <c r="M1049" s="3">
        <v>43585</v>
      </c>
      <c r="N1049" s="9"/>
      <c r="O1049" s="9"/>
      <c r="P1049" s="9"/>
      <c r="Q1049" s="9"/>
      <c r="R1049" s="10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11"/>
      <c r="AH1049" s="12"/>
      <c r="AI1049" s="9"/>
      <c r="AJ1049" s="9"/>
      <c r="AK1049" s="9"/>
      <c r="AL1049" s="9"/>
      <c r="AM1049" s="9"/>
      <c r="AN1049" s="9"/>
    </row>
    <row r="1050" spans="1:40" x14ac:dyDescent="0.25">
      <c r="A1050" s="1">
        <v>248398</v>
      </c>
      <c r="B1050" s="1" t="s">
        <v>7861</v>
      </c>
      <c r="C1050" s="1" t="s">
        <v>7862</v>
      </c>
      <c r="D1050" s="1" t="s">
        <v>7862</v>
      </c>
      <c r="E1050" s="1" t="s">
        <v>31</v>
      </c>
      <c r="F1050" s="1">
        <v>8637583216</v>
      </c>
      <c r="G1050" s="1" t="s">
        <v>7863</v>
      </c>
      <c r="H1050" s="1" t="s">
        <v>33</v>
      </c>
      <c r="I1050" s="1" t="s">
        <v>53</v>
      </c>
      <c r="J1050" s="1"/>
      <c r="K1050" s="1" t="s">
        <v>19</v>
      </c>
      <c r="L1050" s="4">
        <v>43466</v>
      </c>
      <c r="M1050" s="3">
        <v>43585</v>
      </c>
      <c r="N1050" s="9"/>
      <c r="O1050" s="9"/>
      <c r="P1050" s="9"/>
      <c r="Q1050" s="9"/>
      <c r="R1050" s="10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11"/>
      <c r="AH1050" s="9"/>
      <c r="AI1050" s="9"/>
      <c r="AJ1050" s="9"/>
      <c r="AK1050" s="9"/>
      <c r="AL1050" s="9"/>
      <c r="AM1050" s="9"/>
      <c r="AN1050" s="9"/>
    </row>
    <row r="1051" spans="1:40" x14ac:dyDescent="0.25">
      <c r="A1051" s="1">
        <v>253319</v>
      </c>
      <c r="B1051" s="1" t="s">
        <v>7986</v>
      </c>
      <c r="C1051" s="1" t="s">
        <v>7987</v>
      </c>
      <c r="D1051" s="1" t="s">
        <v>7987</v>
      </c>
      <c r="E1051" s="1" t="s">
        <v>14</v>
      </c>
      <c r="F1051" s="1">
        <v>9103480600</v>
      </c>
      <c r="G1051" s="1" t="s">
        <v>7988</v>
      </c>
      <c r="H1051" s="1" t="s">
        <v>16</v>
      </c>
      <c r="I1051" s="1" t="s">
        <v>34</v>
      </c>
      <c r="J1051" s="1"/>
      <c r="K1051" s="1" t="s">
        <v>19</v>
      </c>
      <c r="L1051" s="4">
        <v>43466</v>
      </c>
      <c r="M1051" s="3">
        <v>43585</v>
      </c>
      <c r="N1051" s="9"/>
      <c r="O1051" s="9"/>
      <c r="P1051" s="9"/>
      <c r="Q1051" s="9"/>
      <c r="R1051" s="10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11"/>
      <c r="AH1051" s="12"/>
      <c r="AI1051" s="9"/>
      <c r="AJ1051" s="9"/>
      <c r="AK1051" s="9"/>
      <c r="AL1051" s="9"/>
      <c r="AM1051" s="9"/>
      <c r="AN1051" s="9"/>
    </row>
    <row r="1052" spans="1:40" x14ac:dyDescent="0.25">
      <c r="A1052" s="1">
        <v>249345</v>
      </c>
      <c r="B1052" s="1" t="s">
        <v>8098</v>
      </c>
      <c r="C1052" s="1" t="s">
        <v>8099</v>
      </c>
      <c r="D1052" s="1" t="s">
        <v>8100</v>
      </c>
      <c r="E1052" s="1" t="s">
        <v>31</v>
      </c>
      <c r="F1052" s="1">
        <v>9834534433</v>
      </c>
      <c r="G1052" s="1" t="s">
        <v>8101</v>
      </c>
      <c r="H1052" s="1" t="s">
        <v>16</v>
      </c>
      <c r="I1052" s="1" t="s">
        <v>53</v>
      </c>
      <c r="J1052" s="1"/>
      <c r="K1052" s="1" t="s">
        <v>19</v>
      </c>
      <c r="L1052" s="4">
        <v>43466</v>
      </c>
      <c r="M1052" s="3">
        <v>43585</v>
      </c>
      <c r="N1052" s="9"/>
      <c r="O1052" s="9"/>
      <c r="P1052" s="9"/>
      <c r="Q1052" s="9"/>
      <c r="R1052" s="10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11"/>
      <c r="AH1052" s="12"/>
      <c r="AI1052" s="9"/>
      <c r="AJ1052" s="9"/>
      <c r="AK1052" s="9"/>
      <c r="AL1052" s="9"/>
      <c r="AM1052" s="9"/>
      <c r="AN1052" s="9"/>
    </row>
    <row r="1053" spans="1:40" x14ac:dyDescent="0.25">
      <c r="A1053" s="1">
        <v>250415</v>
      </c>
      <c r="B1053" s="1" t="s">
        <v>8155</v>
      </c>
      <c r="C1053" s="1" t="s">
        <v>8156</v>
      </c>
      <c r="D1053" s="1" t="s">
        <v>8156</v>
      </c>
      <c r="E1053" s="1" t="s">
        <v>31</v>
      </c>
      <c r="F1053" s="1">
        <v>7738577505</v>
      </c>
      <c r="G1053" s="1" t="s">
        <v>8157</v>
      </c>
      <c r="H1053" s="1" t="s">
        <v>16</v>
      </c>
      <c r="I1053" s="1" t="s">
        <v>100</v>
      </c>
      <c r="J1053" s="1"/>
      <c r="K1053" s="1" t="s">
        <v>128</v>
      </c>
      <c r="L1053" s="4">
        <v>43466</v>
      </c>
      <c r="M1053" s="3">
        <v>43585</v>
      </c>
      <c r="N1053" s="9"/>
      <c r="O1053" s="9"/>
      <c r="P1053" s="9"/>
      <c r="Q1053" s="9"/>
      <c r="R1053" s="10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11"/>
      <c r="AH1053" s="9"/>
      <c r="AI1053" s="9"/>
      <c r="AJ1053" s="9"/>
      <c r="AK1053" s="9"/>
      <c r="AL1053" s="9"/>
      <c r="AM1053" s="9"/>
      <c r="AN1053" s="9"/>
    </row>
    <row r="1054" spans="1:40" x14ac:dyDescent="0.25">
      <c r="A1054" s="1">
        <v>251325</v>
      </c>
      <c r="B1054" s="1" t="s">
        <v>7925</v>
      </c>
      <c r="C1054" s="1" t="s">
        <v>7926</v>
      </c>
      <c r="D1054" s="1" t="s">
        <v>7926</v>
      </c>
      <c r="E1054" s="1" t="s">
        <v>31</v>
      </c>
      <c r="F1054" s="1">
        <v>8179806069</v>
      </c>
      <c r="G1054" s="1" t="s">
        <v>7927</v>
      </c>
      <c r="H1054" s="1" t="s">
        <v>16</v>
      </c>
      <c r="I1054" s="1" t="s">
        <v>53</v>
      </c>
      <c r="J1054" s="1"/>
      <c r="K1054" s="1" t="s">
        <v>19</v>
      </c>
      <c r="L1054" s="4">
        <v>43466</v>
      </c>
      <c r="M1054" s="3">
        <v>43585</v>
      </c>
      <c r="N1054" s="9"/>
      <c r="O1054" s="9"/>
      <c r="P1054" s="9"/>
      <c r="Q1054" s="9"/>
      <c r="R1054" s="10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11"/>
      <c r="AH1054" s="9"/>
      <c r="AI1054" s="9"/>
      <c r="AJ1054" s="9"/>
      <c r="AK1054" s="9"/>
      <c r="AL1054" s="9"/>
      <c r="AM1054" s="9"/>
      <c r="AN1054" s="9"/>
    </row>
    <row r="1055" spans="1:40" x14ac:dyDescent="0.25">
      <c r="A1055" s="1">
        <v>237790</v>
      </c>
      <c r="B1055" s="1" t="s">
        <v>8134</v>
      </c>
      <c r="C1055" s="1" t="s">
        <v>8135</v>
      </c>
      <c r="D1055" s="1" t="s">
        <v>8136</v>
      </c>
      <c r="E1055" s="1" t="s">
        <v>31</v>
      </c>
      <c r="F1055" s="1">
        <v>9284478021</v>
      </c>
      <c r="G1055" s="1" t="s">
        <v>8137</v>
      </c>
      <c r="H1055" s="1" t="s">
        <v>33</v>
      </c>
      <c r="I1055" s="1" t="s">
        <v>65</v>
      </c>
      <c r="J1055" s="1"/>
      <c r="K1055" s="1" t="s">
        <v>19</v>
      </c>
      <c r="L1055" s="4">
        <v>43466</v>
      </c>
      <c r="M1055" s="3">
        <v>43585</v>
      </c>
      <c r="N1055" s="9"/>
      <c r="O1055" s="9"/>
      <c r="P1055" s="9"/>
      <c r="Q1055" s="9"/>
      <c r="R1055" s="10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11"/>
      <c r="AH1055" s="12"/>
      <c r="AI1055" s="9"/>
      <c r="AJ1055" s="9"/>
      <c r="AK1055" s="9"/>
      <c r="AL1055" s="9"/>
      <c r="AM1055" s="9"/>
      <c r="AN1055" s="9"/>
    </row>
    <row r="1056" spans="1:40" x14ac:dyDescent="0.25">
      <c r="A1056" s="1">
        <v>250706</v>
      </c>
      <c r="B1056" s="1" t="s">
        <v>7979</v>
      </c>
      <c r="C1056" s="1" t="s">
        <v>7980</v>
      </c>
      <c r="D1056" s="1" t="s">
        <v>7980</v>
      </c>
      <c r="E1056" s="1" t="s">
        <v>14</v>
      </c>
      <c r="F1056" s="1">
        <v>9021640744</v>
      </c>
      <c r="G1056" s="1" t="s">
        <v>7981</v>
      </c>
      <c r="H1056" s="1" t="s">
        <v>16</v>
      </c>
      <c r="I1056" s="1" t="s">
        <v>100</v>
      </c>
      <c r="J1056" s="1"/>
      <c r="K1056" s="1" t="s">
        <v>19</v>
      </c>
      <c r="L1056" s="4">
        <v>43466</v>
      </c>
      <c r="M1056" s="3">
        <v>43585</v>
      </c>
      <c r="N1056" s="9"/>
      <c r="O1056" s="9"/>
      <c r="P1056" s="9"/>
      <c r="Q1056" s="9"/>
      <c r="R1056" s="10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11"/>
      <c r="AH1056" s="9"/>
      <c r="AI1056" s="9"/>
      <c r="AJ1056" s="9"/>
      <c r="AK1056" s="9"/>
      <c r="AL1056" s="9"/>
      <c r="AM1056" s="9"/>
      <c r="AN1056" s="9"/>
    </row>
    <row r="1057" spans="1:40" x14ac:dyDescent="0.25">
      <c r="A1057" s="1">
        <v>251839</v>
      </c>
      <c r="B1057" s="1" t="s">
        <v>8202</v>
      </c>
      <c r="C1057" s="1" t="s">
        <v>8203</v>
      </c>
      <c r="D1057" s="1" t="s">
        <v>8203</v>
      </c>
      <c r="E1057" s="1" t="s">
        <v>14</v>
      </c>
      <c r="F1057" s="1">
        <v>9840605427</v>
      </c>
      <c r="G1057" s="1" t="s">
        <v>8204</v>
      </c>
      <c r="H1057" s="1" t="s">
        <v>16</v>
      </c>
      <c r="I1057" s="1" t="s">
        <v>53</v>
      </c>
      <c r="J1057" s="1"/>
      <c r="K1057" s="1" t="s">
        <v>19</v>
      </c>
      <c r="L1057" s="4">
        <v>43466</v>
      </c>
      <c r="M1057" s="3">
        <v>43585</v>
      </c>
      <c r="N1057" s="9"/>
      <c r="O1057" s="9"/>
      <c r="P1057" s="9"/>
      <c r="Q1057" s="9"/>
      <c r="R1057" s="10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11"/>
      <c r="AH1057" s="9"/>
      <c r="AI1057" s="9"/>
      <c r="AJ1057" s="9"/>
      <c r="AK1057" s="9"/>
      <c r="AL1057" s="9"/>
      <c r="AM1057" s="9"/>
      <c r="AN1057" s="9"/>
    </row>
    <row r="1058" spans="1:40" x14ac:dyDescent="0.25">
      <c r="A1058" s="1">
        <v>247849</v>
      </c>
      <c r="B1058" s="1" t="s">
        <v>8181</v>
      </c>
      <c r="C1058" s="1" t="s">
        <v>8182</v>
      </c>
      <c r="D1058" s="1" t="s">
        <v>8182</v>
      </c>
      <c r="E1058" s="1" t="s">
        <v>14</v>
      </c>
      <c r="F1058" s="1">
        <v>8917338144</v>
      </c>
      <c r="G1058" s="1" t="s">
        <v>8183</v>
      </c>
      <c r="H1058" s="1" t="s">
        <v>33</v>
      </c>
      <c r="I1058" s="1" t="s">
        <v>34</v>
      </c>
      <c r="J1058" s="1"/>
      <c r="K1058" s="1" t="s">
        <v>19</v>
      </c>
      <c r="L1058" s="4">
        <v>43466</v>
      </c>
      <c r="M1058" s="3">
        <v>43585</v>
      </c>
      <c r="N1058" s="9"/>
      <c r="O1058" s="9"/>
      <c r="P1058" s="9"/>
      <c r="Q1058" s="9"/>
      <c r="R1058" s="10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11"/>
      <c r="AH1058" s="9"/>
      <c r="AI1058" s="9"/>
      <c r="AJ1058" s="9"/>
      <c r="AK1058" s="9"/>
      <c r="AL1058" s="9"/>
      <c r="AM1058" s="9"/>
      <c r="AN1058" s="9"/>
    </row>
    <row r="1059" spans="1:40" x14ac:dyDescent="0.25">
      <c r="A1059" s="1">
        <v>249366</v>
      </c>
      <c r="B1059" s="1" t="s">
        <v>8145</v>
      </c>
      <c r="C1059" s="1" t="s">
        <v>8146</v>
      </c>
      <c r="D1059" s="1" t="s">
        <v>8146</v>
      </c>
      <c r="E1059" s="1" t="s">
        <v>14</v>
      </c>
      <c r="F1059" s="1">
        <v>8421698369</v>
      </c>
      <c r="G1059" s="1" t="s">
        <v>8147</v>
      </c>
      <c r="H1059" s="1" t="s">
        <v>16</v>
      </c>
      <c r="I1059" s="1" t="s">
        <v>34</v>
      </c>
      <c r="J1059" s="1"/>
      <c r="K1059" s="1" t="s">
        <v>19</v>
      </c>
      <c r="L1059" s="4">
        <v>43466</v>
      </c>
      <c r="M1059" s="3">
        <v>43585</v>
      </c>
      <c r="N1059" s="9"/>
      <c r="O1059" s="9"/>
      <c r="P1059" s="9"/>
      <c r="Q1059" s="9"/>
      <c r="R1059" s="10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11"/>
      <c r="AH1059" s="12"/>
      <c r="AI1059" s="9"/>
      <c r="AJ1059" s="9"/>
      <c r="AK1059" s="9"/>
      <c r="AL1059" s="9"/>
      <c r="AM1059" s="9"/>
      <c r="AN1059" s="9"/>
    </row>
    <row r="1060" spans="1:40" x14ac:dyDescent="0.25">
      <c r="A1060" s="1">
        <v>251825</v>
      </c>
      <c r="B1060" s="1" t="s">
        <v>8138</v>
      </c>
      <c r="C1060" s="1" t="s">
        <v>8139</v>
      </c>
      <c r="D1060" s="1" t="s">
        <v>8140</v>
      </c>
      <c r="E1060" s="1" t="s">
        <v>14</v>
      </c>
      <c r="F1060" s="1">
        <v>7710830068</v>
      </c>
      <c r="G1060" s="1" t="s">
        <v>8141</v>
      </c>
      <c r="H1060" s="1" t="s">
        <v>16</v>
      </c>
      <c r="I1060" s="1" t="s">
        <v>93</v>
      </c>
      <c r="J1060" s="1"/>
      <c r="K1060" s="1" t="s">
        <v>19</v>
      </c>
      <c r="L1060" s="4">
        <v>43466</v>
      </c>
      <c r="M1060" s="3">
        <v>43585</v>
      </c>
      <c r="N1060" s="9"/>
      <c r="O1060" s="9"/>
      <c r="P1060" s="9"/>
      <c r="Q1060" s="9"/>
      <c r="R1060" s="10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11"/>
      <c r="AH1060" s="9"/>
      <c r="AI1060" s="9"/>
      <c r="AJ1060" s="9"/>
      <c r="AK1060" s="9"/>
      <c r="AL1060" s="9"/>
      <c r="AM1060" s="9"/>
      <c r="AN1060" s="9"/>
    </row>
    <row r="1061" spans="1:40" x14ac:dyDescent="0.25">
      <c r="A1061" s="1">
        <v>252733</v>
      </c>
      <c r="B1061" s="1" t="s">
        <v>8043</v>
      </c>
      <c r="C1061" s="1" t="s">
        <v>8044</v>
      </c>
      <c r="D1061" s="1" t="s">
        <v>8045</v>
      </c>
      <c r="E1061" s="1" t="s">
        <v>14</v>
      </c>
      <c r="F1061" s="1">
        <v>7208483063</v>
      </c>
      <c r="G1061" s="1" t="s">
        <v>8046</v>
      </c>
      <c r="H1061" s="1" t="s">
        <v>16</v>
      </c>
      <c r="I1061" s="1" t="s">
        <v>93</v>
      </c>
      <c r="J1061" s="1"/>
      <c r="K1061" s="1" t="s">
        <v>19</v>
      </c>
      <c r="L1061" s="4">
        <v>43466</v>
      </c>
      <c r="M1061" s="3">
        <v>43585</v>
      </c>
      <c r="N1061" s="9"/>
      <c r="O1061" s="9"/>
      <c r="P1061" s="9"/>
      <c r="Q1061" s="9"/>
      <c r="R1061" s="10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11"/>
      <c r="AH1061" s="9"/>
      <c r="AI1061" s="9"/>
      <c r="AJ1061" s="9"/>
      <c r="AK1061" s="9"/>
      <c r="AL1061" s="9"/>
      <c r="AM1061" s="9"/>
      <c r="AN1061" s="9"/>
    </row>
    <row r="1062" spans="1:40" x14ac:dyDescent="0.25">
      <c r="A1062" s="1">
        <v>243545</v>
      </c>
      <c r="B1062" s="1" t="s">
        <v>7996</v>
      </c>
      <c r="C1062" s="1" t="s">
        <v>7997</v>
      </c>
      <c r="D1062" s="1" t="s">
        <v>7998</v>
      </c>
      <c r="E1062" s="1" t="s">
        <v>31</v>
      </c>
      <c r="F1062" s="1">
        <v>9511634404</v>
      </c>
      <c r="G1062" s="1" t="s">
        <v>7999</v>
      </c>
      <c r="H1062" s="1" t="s">
        <v>16</v>
      </c>
      <c r="I1062" s="1" t="s">
        <v>53</v>
      </c>
      <c r="J1062" s="1"/>
      <c r="K1062" s="1" t="s">
        <v>19</v>
      </c>
      <c r="L1062" s="4">
        <v>43466</v>
      </c>
      <c r="M1062" s="3">
        <v>43585</v>
      </c>
      <c r="N1062" s="9"/>
      <c r="O1062" s="9"/>
      <c r="P1062" s="9"/>
      <c r="Q1062" s="9"/>
      <c r="R1062" s="10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11"/>
      <c r="AH1062" s="9"/>
      <c r="AI1062" s="9"/>
      <c r="AJ1062" s="9"/>
      <c r="AK1062" s="9"/>
      <c r="AL1062" s="9"/>
      <c r="AM1062" s="9"/>
      <c r="AN1062" s="9"/>
    </row>
    <row r="1063" spans="1:40" x14ac:dyDescent="0.25">
      <c r="A1063" s="1">
        <v>252421</v>
      </c>
      <c r="B1063" s="1" t="s">
        <v>8214</v>
      </c>
      <c r="C1063" s="1" t="s">
        <v>8215</v>
      </c>
      <c r="D1063" s="1" t="s">
        <v>8216</v>
      </c>
      <c r="E1063" s="1" t="s">
        <v>14</v>
      </c>
      <c r="F1063" s="1">
        <v>9100944665</v>
      </c>
      <c r="G1063" s="1" t="s">
        <v>8217</v>
      </c>
      <c r="H1063" s="1" t="s">
        <v>16</v>
      </c>
      <c r="I1063" s="1" t="s">
        <v>23</v>
      </c>
      <c r="J1063" s="1"/>
      <c r="K1063" s="1" t="s">
        <v>19</v>
      </c>
      <c r="L1063" s="4">
        <v>43466</v>
      </c>
      <c r="M1063" s="3">
        <v>43585</v>
      </c>
      <c r="N1063" s="9"/>
      <c r="O1063" s="9"/>
      <c r="P1063" s="9"/>
      <c r="Q1063" s="9"/>
      <c r="R1063" s="10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11"/>
      <c r="AH1063" s="9"/>
      <c r="AI1063" s="9"/>
      <c r="AJ1063" s="9"/>
      <c r="AK1063" s="9"/>
      <c r="AL1063" s="9"/>
      <c r="AM1063" s="9"/>
      <c r="AN1063" s="9"/>
    </row>
    <row r="1064" spans="1:40" x14ac:dyDescent="0.25">
      <c r="A1064" s="1">
        <v>248280</v>
      </c>
      <c r="B1064" s="1" t="s">
        <v>7972</v>
      </c>
      <c r="C1064" s="1" t="s">
        <v>7973</v>
      </c>
      <c r="D1064" s="1" t="s">
        <v>7974</v>
      </c>
      <c r="E1064" s="1" t="s">
        <v>14</v>
      </c>
      <c r="F1064" s="1">
        <v>7875000923</v>
      </c>
      <c r="G1064" s="1" t="s">
        <v>7975</v>
      </c>
      <c r="H1064" s="1" t="s">
        <v>16</v>
      </c>
      <c r="I1064" s="1" t="s">
        <v>93</v>
      </c>
      <c r="J1064" s="1"/>
      <c r="K1064" s="1" t="s">
        <v>19</v>
      </c>
      <c r="L1064" s="4">
        <v>43466</v>
      </c>
      <c r="M1064" s="3">
        <v>43585</v>
      </c>
      <c r="N1064" s="9"/>
      <c r="O1064" s="9"/>
      <c r="P1064" s="9"/>
      <c r="Q1064" s="9"/>
      <c r="R1064" s="10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11"/>
      <c r="AH1064" s="9"/>
      <c r="AI1064" s="9"/>
      <c r="AJ1064" s="9"/>
      <c r="AK1064" s="9"/>
      <c r="AL1064" s="9"/>
      <c r="AM1064" s="9"/>
      <c r="AN1064" s="9"/>
    </row>
    <row r="1065" spans="1:40" x14ac:dyDescent="0.25">
      <c r="A1065" s="1">
        <v>248125</v>
      </c>
      <c r="B1065" s="1" t="s">
        <v>8028</v>
      </c>
      <c r="C1065" s="1" t="s">
        <v>8029</v>
      </c>
      <c r="D1065" s="1" t="s">
        <v>8029</v>
      </c>
      <c r="E1065" s="1" t="s">
        <v>14</v>
      </c>
      <c r="F1065" s="1">
        <v>9970545324</v>
      </c>
      <c r="G1065" s="1" t="s">
        <v>8030</v>
      </c>
      <c r="H1065" s="1" t="s">
        <v>16</v>
      </c>
      <c r="I1065" s="1" t="s">
        <v>65</v>
      </c>
      <c r="J1065" s="1"/>
      <c r="K1065" s="1" t="s">
        <v>19</v>
      </c>
      <c r="L1065" s="4">
        <v>43466</v>
      </c>
      <c r="M1065" s="3">
        <v>43585</v>
      </c>
      <c r="N1065" s="9"/>
      <c r="O1065" s="9"/>
      <c r="P1065" s="9"/>
      <c r="Q1065" s="9"/>
      <c r="R1065" s="10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11"/>
      <c r="AH1065" s="9"/>
      <c r="AI1065" s="9"/>
      <c r="AJ1065" s="9"/>
      <c r="AK1065" s="9"/>
      <c r="AL1065" s="9"/>
      <c r="AM1065" s="9"/>
      <c r="AN1065" s="9"/>
    </row>
    <row r="1066" spans="1:40" x14ac:dyDescent="0.25">
      <c r="A1066" s="1">
        <v>251678</v>
      </c>
      <c r="B1066" s="1" t="s">
        <v>8012</v>
      </c>
      <c r="C1066" s="1" t="s">
        <v>8013</v>
      </c>
      <c r="D1066" s="1" t="s">
        <v>8014</v>
      </c>
      <c r="E1066" s="1" t="s">
        <v>14</v>
      </c>
      <c r="F1066" s="1">
        <v>8454060307</v>
      </c>
      <c r="G1066" s="1" t="s">
        <v>8015</v>
      </c>
      <c r="H1066" s="1" t="s">
        <v>16</v>
      </c>
      <c r="I1066" s="1" t="s">
        <v>100</v>
      </c>
      <c r="J1066" s="1"/>
      <c r="K1066" s="1" t="s">
        <v>19</v>
      </c>
      <c r="L1066" s="4">
        <v>43466</v>
      </c>
      <c r="M1066" s="3">
        <v>43585</v>
      </c>
      <c r="N1066" s="9"/>
      <c r="O1066" s="9"/>
      <c r="P1066" s="9"/>
      <c r="Q1066" s="9"/>
      <c r="R1066" s="10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11"/>
      <c r="AH1066" s="12"/>
      <c r="AI1066" s="9"/>
      <c r="AJ1066" s="9"/>
      <c r="AK1066" s="9"/>
      <c r="AL1066" s="9"/>
      <c r="AM1066" s="9"/>
      <c r="AN1066" s="9"/>
    </row>
    <row r="1067" spans="1:40" x14ac:dyDescent="0.25">
      <c r="A1067" s="1">
        <v>247059</v>
      </c>
      <c r="B1067" s="1" t="s">
        <v>8102</v>
      </c>
      <c r="C1067" s="1" t="s">
        <v>8103</v>
      </c>
      <c r="D1067" s="1" t="s">
        <v>8104</v>
      </c>
      <c r="E1067" s="1" t="s">
        <v>14</v>
      </c>
      <c r="F1067" s="1">
        <v>9766664994</v>
      </c>
      <c r="G1067" s="1" t="s">
        <v>8105</v>
      </c>
      <c r="H1067" s="1" t="s">
        <v>33</v>
      </c>
      <c r="I1067" s="1" t="s">
        <v>65</v>
      </c>
      <c r="J1067" s="1"/>
      <c r="K1067" s="1" t="s">
        <v>19</v>
      </c>
      <c r="L1067" s="4">
        <v>43466</v>
      </c>
      <c r="M1067" s="3">
        <v>43585</v>
      </c>
      <c r="N1067" s="9"/>
      <c r="O1067" s="9"/>
      <c r="P1067" s="9"/>
      <c r="Q1067" s="9"/>
      <c r="R1067" s="10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11"/>
      <c r="AH1067" s="9"/>
      <c r="AI1067" s="9"/>
      <c r="AJ1067" s="9"/>
      <c r="AK1067" s="9"/>
      <c r="AL1067" s="9"/>
      <c r="AM1067" s="9"/>
      <c r="AN1067" s="9"/>
    </row>
    <row r="1068" spans="1:40" x14ac:dyDescent="0.25">
      <c r="A1068" s="1">
        <v>251893</v>
      </c>
      <c r="B1068" s="1" t="s">
        <v>8035</v>
      </c>
      <c r="C1068" s="1" t="s">
        <v>8036</v>
      </c>
      <c r="D1068" s="1" t="s">
        <v>8037</v>
      </c>
      <c r="E1068" s="1" t="s">
        <v>14</v>
      </c>
      <c r="F1068" s="1">
        <v>9822910332</v>
      </c>
      <c r="G1068" s="1" t="s">
        <v>8038</v>
      </c>
      <c r="H1068" s="1" t="s">
        <v>16</v>
      </c>
      <c r="I1068" s="1" t="s">
        <v>17</v>
      </c>
      <c r="J1068" s="1"/>
      <c r="K1068" s="1" t="s">
        <v>19</v>
      </c>
      <c r="L1068" s="4">
        <v>43466</v>
      </c>
      <c r="M1068" s="3">
        <v>43585</v>
      </c>
      <c r="N1068" s="9"/>
      <c r="O1068" s="9"/>
      <c r="P1068" s="9"/>
      <c r="Q1068" s="9"/>
      <c r="R1068" s="10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11"/>
      <c r="AH1068" s="12"/>
      <c r="AI1068" s="9"/>
      <c r="AJ1068" s="9"/>
      <c r="AK1068" s="9"/>
      <c r="AL1068" s="9"/>
      <c r="AM1068" s="9"/>
      <c r="AN1068" s="9"/>
    </row>
    <row r="1069" spans="1:40" x14ac:dyDescent="0.25">
      <c r="A1069" s="1">
        <v>251944</v>
      </c>
      <c r="B1069" s="1" t="s">
        <v>7968</v>
      </c>
      <c r="C1069" s="1" t="s">
        <v>7969</v>
      </c>
      <c r="D1069" s="1" t="s">
        <v>7970</v>
      </c>
      <c r="E1069" s="1" t="s">
        <v>31</v>
      </c>
      <c r="F1069" s="1">
        <v>7798136500</v>
      </c>
      <c r="G1069" s="1" t="s">
        <v>7971</v>
      </c>
      <c r="H1069" s="1" t="s">
        <v>16</v>
      </c>
      <c r="I1069" s="1" t="s">
        <v>114</v>
      </c>
      <c r="J1069" s="1"/>
      <c r="K1069" s="1" t="s">
        <v>19</v>
      </c>
      <c r="L1069" s="4">
        <v>43466</v>
      </c>
      <c r="M1069" s="3">
        <v>43585</v>
      </c>
      <c r="N1069" s="9"/>
      <c r="O1069" s="9"/>
      <c r="P1069" s="9"/>
      <c r="Q1069" s="9"/>
      <c r="R1069" s="10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11"/>
      <c r="AH1069" s="9"/>
      <c r="AI1069" s="9"/>
      <c r="AJ1069" s="9"/>
      <c r="AK1069" s="9"/>
      <c r="AL1069" s="9"/>
      <c r="AM1069" s="9"/>
      <c r="AN1069" s="9"/>
    </row>
    <row r="1070" spans="1:40" x14ac:dyDescent="0.25">
      <c r="A1070" s="1">
        <v>244027</v>
      </c>
      <c r="B1070" s="1" t="s">
        <v>7937</v>
      </c>
      <c r="C1070" s="1" t="s">
        <v>7938</v>
      </c>
      <c r="D1070" s="1" t="s">
        <v>7938</v>
      </c>
      <c r="E1070" s="1" t="s">
        <v>14</v>
      </c>
      <c r="F1070" s="1">
        <v>9900506000</v>
      </c>
      <c r="G1070" s="1" t="s">
        <v>7939</v>
      </c>
      <c r="H1070" s="1" t="s">
        <v>16</v>
      </c>
      <c r="I1070" s="1" t="s">
        <v>17</v>
      </c>
      <c r="J1070" s="1"/>
      <c r="K1070" s="1" t="s">
        <v>19</v>
      </c>
      <c r="L1070" s="4">
        <v>43466</v>
      </c>
      <c r="M1070" s="3">
        <v>43585</v>
      </c>
      <c r="N1070" s="9"/>
      <c r="O1070" s="9"/>
      <c r="P1070" s="9"/>
      <c r="Q1070" s="9"/>
      <c r="R1070" s="10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11"/>
      <c r="AH1070" s="9"/>
      <c r="AI1070" s="9"/>
      <c r="AJ1070" s="9"/>
      <c r="AK1070" s="9"/>
      <c r="AL1070" s="9"/>
      <c r="AM1070" s="9"/>
      <c r="AN1070" s="9"/>
    </row>
    <row r="1071" spans="1:40" x14ac:dyDescent="0.25">
      <c r="A1071" s="1">
        <v>222646</v>
      </c>
      <c r="B1071" s="1" t="s">
        <v>8178</v>
      </c>
      <c r="C1071" s="1" t="s">
        <v>8179</v>
      </c>
      <c r="D1071" s="1" t="s">
        <v>8179</v>
      </c>
      <c r="E1071" s="1" t="s">
        <v>14</v>
      </c>
      <c r="F1071" s="1">
        <v>8249180688</v>
      </c>
      <c r="G1071" s="1" t="s">
        <v>8180</v>
      </c>
      <c r="H1071" s="1" t="s">
        <v>16</v>
      </c>
      <c r="I1071" s="1" t="s">
        <v>313</v>
      </c>
      <c r="J1071" s="1"/>
      <c r="K1071" s="1" t="s">
        <v>128</v>
      </c>
      <c r="L1071" s="4">
        <v>43466</v>
      </c>
      <c r="M1071" s="3">
        <v>43585</v>
      </c>
      <c r="N1071" s="9"/>
      <c r="O1071" s="9"/>
      <c r="P1071" s="9"/>
      <c r="Q1071" s="9"/>
      <c r="R1071" s="10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11"/>
      <c r="AH1071" s="9"/>
      <c r="AI1071" s="9"/>
      <c r="AJ1071" s="9"/>
      <c r="AK1071" s="9"/>
      <c r="AL1071" s="9"/>
      <c r="AM1071" s="9"/>
      <c r="AN1071" s="9"/>
    </row>
    <row r="1072" spans="1:40" x14ac:dyDescent="0.25">
      <c r="A1072" s="1">
        <v>252106</v>
      </c>
      <c r="B1072" s="1" t="s">
        <v>8123</v>
      </c>
      <c r="C1072" s="1" t="s">
        <v>8124</v>
      </c>
      <c r="D1072" s="1" t="s">
        <v>8125</v>
      </c>
      <c r="E1072" s="1" t="s">
        <v>31</v>
      </c>
      <c r="F1072" s="1">
        <v>8329584879</v>
      </c>
      <c r="G1072" s="1" t="s">
        <v>8126</v>
      </c>
      <c r="H1072" s="1" t="s">
        <v>16</v>
      </c>
      <c r="I1072" s="1" t="s">
        <v>65</v>
      </c>
      <c r="J1072" s="1"/>
      <c r="K1072" s="1" t="s">
        <v>19</v>
      </c>
      <c r="L1072" s="4">
        <v>43466</v>
      </c>
      <c r="M1072" s="3">
        <v>43585</v>
      </c>
      <c r="N1072" s="9"/>
      <c r="O1072" s="9"/>
      <c r="P1072" s="9"/>
      <c r="Q1072" s="9"/>
      <c r="R1072" s="10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11"/>
      <c r="AH1072" s="12"/>
      <c r="AI1072" s="9"/>
      <c r="AJ1072" s="9"/>
      <c r="AK1072" s="9"/>
      <c r="AL1072" s="9"/>
      <c r="AM1072" s="9"/>
      <c r="AN1072" s="9"/>
    </row>
    <row r="1073" spans="1:40" x14ac:dyDescent="0.25">
      <c r="A1073" s="1">
        <v>250517</v>
      </c>
      <c r="B1073" s="1" t="s">
        <v>7922</v>
      </c>
      <c r="C1073" s="1" t="s">
        <v>7923</v>
      </c>
      <c r="D1073" s="1" t="s">
        <v>7923</v>
      </c>
      <c r="E1073" s="1" t="s">
        <v>14</v>
      </c>
      <c r="F1073" s="1">
        <v>9816475609</v>
      </c>
      <c r="G1073" s="1" t="s">
        <v>7924</v>
      </c>
      <c r="H1073" s="1" t="s">
        <v>16</v>
      </c>
      <c r="I1073" s="1" t="s">
        <v>337</v>
      </c>
      <c r="J1073" s="1"/>
      <c r="K1073" s="1" t="s">
        <v>19</v>
      </c>
      <c r="L1073" s="4">
        <v>43466</v>
      </c>
      <c r="M1073" s="3">
        <v>43585</v>
      </c>
      <c r="N1073" s="9"/>
      <c r="O1073" s="9"/>
      <c r="P1073" s="9"/>
      <c r="Q1073" s="9"/>
      <c r="R1073" s="10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11"/>
      <c r="AH1073" s="12"/>
      <c r="AI1073" s="9"/>
      <c r="AJ1073" s="9"/>
      <c r="AK1073" s="9"/>
      <c r="AL1073" s="9"/>
      <c r="AM1073" s="9"/>
      <c r="AN1073" s="9"/>
    </row>
    <row r="1074" spans="1:40" x14ac:dyDescent="0.25">
      <c r="A1074" s="1">
        <v>250995</v>
      </c>
      <c r="B1074" s="1" t="s">
        <v>8008</v>
      </c>
      <c r="C1074" s="1" t="s">
        <v>8009</v>
      </c>
      <c r="D1074" s="1" t="s">
        <v>8010</v>
      </c>
      <c r="E1074" s="1" t="s">
        <v>31</v>
      </c>
      <c r="F1074" s="1">
        <v>9923983556</v>
      </c>
      <c r="G1074" s="1" t="s">
        <v>8011</v>
      </c>
      <c r="H1074" s="1" t="s">
        <v>320</v>
      </c>
      <c r="I1074" s="1" t="s">
        <v>945</v>
      </c>
      <c r="J1074" s="1"/>
      <c r="K1074" s="1" t="s">
        <v>19</v>
      </c>
      <c r="L1074" s="4">
        <v>43466</v>
      </c>
      <c r="M1074" s="3">
        <v>43585</v>
      </c>
      <c r="N1074" s="9"/>
      <c r="O1074" s="9"/>
      <c r="P1074" s="9"/>
      <c r="Q1074" s="9"/>
      <c r="R1074" s="10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11"/>
      <c r="AH1074" s="9"/>
      <c r="AI1074" s="9"/>
      <c r="AJ1074" s="9"/>
      <c r="AK1074" s="9"/>
      <c r="AL1074" s="9"/>
      <c r="AM1074" s="9"/>
      <c r="AN1074" s="9"/>
    </row>
    <row r="1075" spans="1:40" x14ac:dyDescent="0.25">
      <c r="A1075" s="1">
        <v>251193</v>
      </c>
      <c r="B1075" s="1" t="s">
        <v>8166</v>
      </c>
      <c r="C1075" s="1" t="s">
        <v>8167</v>
      </c>
      <c r="D1075" s="1" t="s">
        <v>8167</v>
      </c>
      <c r="E1075" s="1" t="s">
        <v>31</v>
      </c>
      <c r="F1075" s="1">
        <v>9769853833</v>
      </c>
      <c r="G1075" s="1" t="s">
        <v>8168</v>
      </c>
      <c r="H1075" s="1" t="s">
        <v>16</v>
      </c>
      <c r="I1075" s="1" t="s">
        <v>93</v>
      </c>
      <c r="J1075" s="1"/>
      <c r="K1075" s="1" t="s">
        <v>19</v>
      </c>
      <c r="L1075" s="4">
        <v>43466</v>
      </c>
      <c r="M1075" s="3">
        <v>43585</v>
      </c>
      <c r="N1075" s="9"/>
      <c r="O1075" s="9"/>
      <c r="P1075" s="9"/>
      <c r="Q1075" s="9"/>
      <c r="R1075" s="10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11"/>
      <c r="AH1075" s="9"/>
      <c r="AI1075" s="9"/>
      <c r="AJ1075" s="9"/>
      <c r="AK1075" s="9"/>
      <c r="AL1075" s="9"/>
      <c r="AM1075" s="9"/>
      <c r="AN1075" s="9"/>
    </row>
    <row r="1076" spans="1:40" x14ac:dyDescent="0.25">
      <c r="A1076" s="1">
        <v>248167</v>
      </c>
      <c r="B1076" s="1" t="s">
        <v>8193</v>
      </c>
      <c r="C1076" s="1" t="s">
        <v>8194</v>
      </c>
      <c r="D1076" s="1" t="s">
        <v>8194</v>
      </c>
      <c r="E1076" s="1" t="s">
        <v>14</v>
      </c>
      <c r="F1076" s="1">
        <v>9411424900</v>
      </c>
      <c r="G1076" s="1" t="s">
        <v>8195</v>
      </c>
      <c r="H1076" s="1" t="s">
        <v>16</v>
      </c>
      <c r="I1076" s="1" t="s">
        <v>65</v>
      </c>
      <c r="J1076" s="1"/>
      <c r="K1076" s="1" t="s">
        <v>19</v>
      </c>
      <c r="L1076" s="4">
        <v>43466</v>
      </c>
      <c r="M1076" s="3">
        <v>43585</v>
      </c>
      <c r="N1076" s="9"/>
      <c r="O1076" s="9"/>
      <c r="P1076" s="9"/>
      <c r="Q1076" s="9"/>
      <c r="R1076" s="10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11"/>
      <c r="AH1076" s="12"/>
      <c r="AI1076" s="9"/>
      <c r="AJ1076" s="9"/>
      <c r="AK1076" s="9"/>
      <c r="AL1076" s="9"/>
      <c r="AM1076" s="9"/>
      <c r="AN1076" s="9"/>
    </row>
    <row r="1077" spans="1:40" x14ac:dyDescent="0.25">
      <c r="A1077" s="1">
        <v>247185</v>
      </c>
      <c r="B1077" s="1" t="s">
        <v>8004</v>
      </c>
      <c r="C1077" s="1" t="s">
        <v>8005</v>
      </c>
      <c r="D1077" s="1" t="s">
        <v>8006</v>
      </c>
      <c r="E1077" s="1" t="s">
        <v>14</v>
      </c>
      <c r="F1077" s="1">
        <v>9096868618</v>
      </c>
      <c r="G1077" s="1" t="s">
        <v>8007</v>
      </c>
      <c r="H1077" s="1" t="s">
        <v>16</v>
      </c>
      <c r="I1077" s="1" t="s">
        <v>17</v>
      </c>
      <c r="J1077" s="1"/>
      <c r="K1077" s="1" t="s">
        <v>19</v>
      </c>
      <c r="L1077" s="4">
        <v>43466</v>
      </c>
      <c r="M1077" s="3">
        <v>43585</v>
      </c>
      <c r="N1077" s="9"/>
      <c r="O1077" s="9"/>
      <c r="P1077" s="9"/>
      <c r="Q1077" s="9"/>
      <c r="R1077" s="10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11"/>
      <c r="AH1077" s="12"/>
      <c r="AI1077" s="9"/>
      <c r="AJ1077" s="9"/>
      <c r="AK1077" s="9"/>
      <c r="AL1077" s="9"/>
      <c r="AM1077" s="9"/>
      <c r="AN1077" s="9"/>
    </row>
    <row r="1078" spans="1:40" x14ac:dyDescent="0.25">
      <c r="A1078" s="1">
        <v>185469</v>
      </c>
      <c r="B1078" s="1" t="s">
        <v>8152</v>
      </c>
      <c r="C1078" s="1" t="s">
        <v>8153</v>
      </c>
      <c r="D1078" s="1" t="s">
        <v>8153</v>
      </c>
      <c r="E1078" s="1" t="s">
        <v>31</v>
      </c>
      <c r="F1078" s="1">
        <v>9323808605</v>
      </c>
      <c r="G1078" s="1" t="s">
        <v>8154</v>
      </c>
      <c r="H1078" s="1" t="s">
        <v>16</v>
      </c>
      <c r="I1078" s="1" t="s">
        <v>23</v>
      </c>
      <c r="J1078" s="1"/>
      <c r="K1078" s="1" t="s">
        <v>19</v>
      </c>
      <c r="L1078" s="4">
        <v>43466</v>
      </c>
      <c r="M1078" s="3">
        <v>43585</v>
      </c>
      <c r="N1078" s="9"/>
      <c r="O1078" s="9"/>
      <c r="P1078" s="9"/>
      <c r="Q1078" s="9"/>
      <c r="R1078" s="10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11"/>
      <c r="AH1078" s="9"/>
      <c r="AI1078" s="9"/>
      <c r="AJ1078" s="9"/>
      <c r="AK1078" s="9"/>
      <c r="AL1078" s="9"/>
      <c r="AM1078" s="9"/>
      <c r="AN1078" s="9"/>
    </row>
    <row r="1079" spans="1:40" x14ac:dyDescent="0.25">
      <c r="A1079" s="1">
        <v>251456</v>
      </c>
      <c r="B1079" s="1" t="s">
        <v>8086</v>
      </c>
      <c r="C1079" s="1" t="s">
        <v>8087</v>
      </c>
      <c r="D1079" s="1" t="s">
        <v>8088</v>
      </c>
      <c r="E1079" s="1" t="s">
        <v>31</v>
      </c>
      <c r="F1079" s="1">
        <v>7039442251</v>
      </c>
      <c r="G1079" s="1" t="s">
        <v>8089</v>
      </c>
      <c r="H1079" s="1" t="s">
        <v>16</v>
      </c>
      <c r="I1079" s="1" t="s">
        <v>43</v>
      </c>
      <c r="J1079" s="1"/>
      <c r="K1079" s="1" t="s">
        <v>19</v>
      </c>
      <c r="L1079" s="4">
        <v>43466</v>
      </c>
      <c r="M1079" s="3">
        <v>43585</v>
      </c>
      <c r="N1079" s="9"/>
      <c r="O1079" s="9"/>
      <c r="P1079" s="9"/>
      <c r="Q1079" s="9"/>
      <c r="R1079" s="10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11"/>
      <c r="AH1079" s="12"/>
      <c r="AI1079" s="9"/>
      <c r="AJ1079" s="9"/>
      <c r="AK1079" s="9"/>
      <c r="AL1079" s="9"/>
      <c r="AM1079" s="9"/>
      <c r="AN1079" s="9"/>
    </row>
    <row r="1080" spans="1:40" x14ac:dyDescent="0.25">
      <c r="A1080" s="1">
        <v>249892</v>
      </c>
      <c r="B1080" s="1" t="s">
        <v>7888</v>
      </c>
      <c r="C1080" s="1" t="s">
        <v>7889</v>
      </c>
      <c r="D1080" s="1" t="s">
        <v>7889</v>
      </c>
      <c r="E1080" s="1" t="s">
        <v>14</v>
      </c>
      <c r="F1080" s="1">
        <v>9644787888</v>
      </c>
      <c r="G1080" s="1" t="s">
        <v>7890</v>
      </c>
      <c r="H1080" s="1" t="s">
        <v>16</v>
      </c>
      <c r="I1080" s="1" t="s">
        <v>43</v>
      </c>
      <c r="J1080" s="1"/>
      <c r="K1080" s="1" t="s">
        <v>19</v>
      </c>
      <c r="L1080" s="4">
        <v>43466</v>
      </c>
      <c r="M1080" s="3">
        <v>43585</v>
      </c>
      <c r="N1080" s="9"/>
      <c r="O1080" s="9"/>
      <c r="P1080" s="9"/>
      <c r="Q1080" s="9"/>
      <c r="R1080" s="10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11"/>
      <c r="AH1080" s="9"/>
      <c r="AI1080" s="9"/>
      <c r="AJ1080" s="9"/>
      <c r="AK1080" s="9"/>
      <c r="AL1080" s="9"/>
      <c r="AM1080" s="9"/>
      <c r="AN1080" s="9"/>
    </row>
    <row r="1081" spans="1:40" x14ac:dyDescent="0.25">
      <c r="A1081" s="1">
        <v>253441</v>
      </c>
      <c r="B1081" s="1" t="s">
        <v>7914</v>
      </c>
      <c r="C1081" s="1" t="s">
        <v>4628</v>
      </c>
      <c r="D1081" s="1" t="s">
        <v>4628</v>
      </c>
      <c r="E1081" s="1" t="s">
        <v>14</v>
      </c>
      <c r="F1081" s="1">
        <v>9852551000</v>
      </c>
      <c r="G1081" s="1" t="s">
        <v>7915</v>
      </c>
      <c r="H1081" s="1" t="s">
        <v>16</v>
      </c>
      <c r="I1081" s="1" t="s">
        <v>53</v>
      </c>
      <c r="J1081" s="1"/>
      <c r="K1081" s="1" t="s">
        <v>19</v>
      </c>
      <c r="L1081" s="4">
        <v>43466</v>
      </c>
      <c r="M1081" s="3">
        <v>43585</v>
      </c>
      <c r="N1081" s="9"/>
      <c r="O1081" s="9"/>
      <c r="P1081" s="9"/>
      <c r="Q1081" s="9"/>
      <c r="R1081" s="10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11"/>
      <c r="AH1081" s="9"/>
      <c r="AI1081" s="9"/>
      <c r="AJ1081" s="9"/>
      <c r="AK1081" s="9"/>
      <c r="AL1081" s="9"/>
      <c r="AM1081" s="9"/>
      <c r="AN1081" s="9"/>
    </row>
    <row r="1082" spans="1:40" x14ac:dyDescent="0.25">
      <c r="A1082" s="1">
        <v>249012</v>
      </c>
      <c r="B1082" s="1" t="s">
        <v>7916</v>
      </c>
      <c r="C1082" s="1" t="s">
        <v>7917</v>
      </c>
      <c r="D1082" s="1" t="s">
        <v>7917</v>
      </c>
      <c r="E1082" s="1" t="s">
        <v>14</v>
      </c>
      <c r="F1082" s="1">
        <v>9122827340</v>
      </c>
      <c r="G1082" s="1" t="s">
        <v>7918</v>
      </c>
      <c r="H1082" s="1" t="s">
        <v>33</v>
      </c>
      <c r="I1082" s="1" t="s">
        <v>53</v>
      </c>
      <c r="J1082" s="1"/>
      <c r="K1082" s="1" t="s">
        <v>128</v>
      </c>
      <c r="L1082" s="4">
        <v>43466</v>
      </c>
      <c r="M1082" s="3">
        <v>43585</v>
      </c>
      <c r="N1082" s="9"/>
      <c r="O1082" s="9"/>
      <c r="P1082" s="9"/>
      <c r="Q1082" s="9"/>
      <c r="R1082" s="10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11"/>
      <c r="AH1082" s="12"/>
      <c r="AI1082" s="9"/>
      <c r="AJ1082" s="9"/>
      <c r="AK1082" s="9"/>
      <c r="AL1082" s="9"/>
      <c r="AM1082" s="9"/>
      <c r="AN1082" s="9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32"/>
  <sheetViews>
    <sheetView workbookViewId="0">
      <selection activeCell="D17" sqref="D17"/>
    </sheetView>
  </sheetViews>
  <sheetFormatPr defaultRowHeight="15" x14ac:dyDescent="0.25"/>
  <cols>
    <col min="1" max="1" width="7" bestFit="1" customWidth="1"/>
    <col min="2" max="2" width="14.85546875" bestFit="1" customWidth="1"/>
    <col min="3" max="3" width="34.42578125" bestFit="1" customWidth="1"/>
    <col min="4" max="4" width="36.140625" bestFit="1" customWidth="1"/>
    <col min="5" max="5" width="7.5703125" bestFit="1" customWidth="1"/>
    <col min="6" max="6" width="12" bestFit="1" customWidth="1"/>
    <col min="7" max="7" width="38.28515625" bestFit="1" customWidth="1"/>
    <col min="8" max="8" width="46.5703125" bestFit="1" customWidth="1"/>
    <col min="9" max="9" width="37" bestFit="1" customWidth="1"/>
    <col min="10" max="10" width="23" bestFit="1" customWidth="1"/>
    <col min="11" max="11" width="18.5703125" bestFit="1" customWidth="1"/>
    <col min="12" max="12" width="15.7109375" bestFit="1" customWidth="1"/>
    <col min="13" max="13" width="18.5703125" bestFit="1" customWidth="1"/>
    <col min="14" max="14" width="14.7109375" bestFit="1" customWidth="1"/>
    <col min="15" max="15" width="46.5703125" bestFit="1" customWidth="1"/>
    <col min="16" max="16" width="37" bestFit="1" customWidth="1"/>
    <col min="17" max="17" width="23" bestFit="1" customWidth="1"/>
    <col min="18" max="18" width="18.5703125" bestFit="1" customWidth="1"/>
    <col min="19" max="19" width="14.5703125" bestFit="1" customWidth="1"/>
    <col min="20" max="20" width="7.7109375" bestFit="1" customWidth="1"/>
    <col min="21" max="21" width="24.85546875" bestFit="1" customWidth="1"/>
    <col min="22" max="22" width="20.7109375" bestFit="1" customWidth="1"/>
    <col min="23" max="23" width="18.140625" bestFit="1" customWidth="1"/>
    <col min="24" max="24" width="69.85546875" bestFit="1" customWidth="1"/>
    <col min="25" max="25" width="10.85546875" bestFit="1" customWidth="1"/>
    <col min="26" max="26" width="18.5703125" bestFit="1" customWidth="1"/>
    <col min="27" max="27" width="13.85546875" bestFit="1" customWidth="1"/>
    <col min="28" max="28" width="15.140625" bestFit="1" customWidth="1"/>
    <col min="29" max="29" width="17.7109375" bestFit="1" customWidth="1"/>
    <col min="30" max="30" width="11.7109375" bestFit="1" customWidth="1"/>
    <col min="31" max="31" width="12.85546875" bestFit="1" customWidth="1"/>
    <col min="32" max="32" width="5.42578125" bestFit="1" customWidth="1"/>
    <col min="33" max="33" width="16.85546875" bestFit="1" customWidth="1"/>
    <col min="34" max="34" width="22.140625" bestFit="1" customWidth="1"/>
    <col min="35" max="35" width="15.28515625" bestFit="1" customWidth="1"/>
    <col min="36" max="36" width="12.140625" bestFit="1" customWidth="1"/>
    <col min="37" max="37" width="5.7109375" bestFit="1" customWidth="1"/>
    <col min="38" max="38" width="6.28515625" bestFit="1" customWidth="1"/>
    <col min="39" max="39" width="14.140625" bestFit="1" customWidth="1"/>
    <col min="40" max="40" width="20.28515625" bestFit="1" customWidth="1"/>
  </cols>
  <sheetData>
    <row r="1" spans="1:40" x14ac:dyDescent="0.25">
      <c r="A1" s="7" t="s">
        <v>15231</v>
      </c>
      <c r="B1" s="7"/>
      <c r="C1" s="7"/>
    </row>
    <row r="2" spans="1:4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11</v>
      </c>
      <c r="L2" s="5" t="s">
        <v>15234</v>
      </c>
      <c r="M2" s="5" t="s">
        <v>10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x14ac:dyDescent="0.25">
      <c r="A3" s="1">
        <v>87818</v>
      </c>
      <c r="B3" s="1" t="s">
        <v>14924</v>
      </c>
      <c r="C3" s="1" t="s">
        <v>14925</v>
      </c>
      <c r="D3" s="1" t="s">
        <v>14926</v>
      </c>
      <c r="E3" s="1" t="s">
        <v>14</v>
      </c>
      <c r="F3" s="1">
        <v>9960910870</v>
      </c>
      <c r="G3" s="1" t="s">
        <v>14927</v>
      </c>
      <c r="H3" s="1" t="s">
        <v>16</v>
      </c>
      <c r="I3" s="1" t="s">
        <v>23</v>
      </c>
      <c r="J3" s="1"/>
      <c r="K3" s="1" t="s">
        <v>19</v>
      </c>
      <c r="L3" s="4">
        <v>43313</v>
      </c>
      <c r="M3" s="3">
        <v>43404</v>
      </c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1"/>
      <c r="AH3" s="9"/>
      <c r="AI3" s="9"/>
      <c r="AJ3" s="9"/>
      <c r="AK3" s="9"/>
      <c r="AL3" s="9"/>
      <c r="AM3" s="9"/>
      <c r="AN3" s="9"/>
    </row>
    <row r="4" spans="1:40" x14ac:dyDescent="0.25">
      <c r="A4" s="1">
        <v>218791</v>
      </c>
      <c r="B4" s="1" t="s">
        <v>14928</v>
      </c>
      <c r="C4" s="1" t="s">
        <v>14929</v>
      </c>
      <c r="D4" s="1" t="s">
        <v>14930</v>
      </c>
      <c r="E4" s="1" t="s">
        <v>14</v>
      </c>
      <c r="F4" s="1">
        <v>8600693456</v>
      </c>
      <c r="G4" s="1" t="s">
        <v>14931</v>
      </c>
      <c r="H4" s="1" t="s">
        <v>33</v>
      </c>
      <c r="I4" s="1" t="s">
        <v>34</v>
      </c>
      <c r="J4" s="1"/>
      <c r="K4" s="1" t="s">
        <v>19</v>
      </c>
      <c r="L4" s="4">
        <v>43313</v>
      </c>
      <c r="M4" s="3">
        <v>43404</v>
      </c>
      <c r="N4" s="9"/>
      <c r="O4" s="9"/>
      <c r="P4" s="9"/>
      <c r="Q4" s="9"/>
      <c r="R4" s="10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1"/>
      <c r="AH4" s="9"/>
      <c r="AI4" s="9"/>
      <c r="AJ4" s="9"/>
      <c r="AK4" s="9"/>
      <c r="AL4" s="9"/>
      <c r="AM4" s="9"/>
      <c r="AN4" s="9"/>
    </row>
    <row r="5" spans="1:40" x14ac:dyDescent="0.25">
      <c r="A5" s="1">
        <v>224052</v>
      </c>
      <c r="B5" s="1" t="s">
        <v>14918</v>
      </c>
      <c r="C5" s="1" t="s">
        <v>14919</v>
      </c>
      <c r="D5" s="1" t="s">
        <v>14919</v>
      </c>
      <c r="E5" s="1" t="s">
        <v>14</v>
      </c>
      <c r="F5" s="1">
        <v>9009313149</v>
      </c>
      <c r="G5" s="1" t="s">
        <v>14920</v>
      </c>
      <c r="H5" s="1" t="s">
        <v>16</v>
      </c>
      <c r="I5" s="1" t="s">
        <v>23</v>
      </c>
      <c r="J5" s="1"/>
      <c r="K5" s="1" t="s">
        <v>19</v>
      </c>
      <c r="L5" s="4">
        <v>43313</v>
      </c>
      <c r="M5" s="3">
        <v>43404</v>
      </c>
      <c r="N5" s="9"/>
      <c r="O5" s="9"/>
      <c r="P5" s="9"/>
      <c r="Q5" s="9"/>
      <c r="R5" s="1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1"/>
      <c r="AH5" s="9"/>
      <c r="AI5" s="9"/>
      <c r="AJ5" s="9"/>
      <c r="AK5" s="9"/>
      <c r="AL5" s="9"/>
      <c r="AM5" s="9"/>
      <c r="AN5" s="9"/>
    </row>
    <row r="6" spans="1:40" x14ac:dyDescent="0.25">
      <c r="A6" s="1">
        <v>171808</v>
      </c>
      <c r="B6" s="1" t="s">
        <v>15117</v>
      </c>
      <c r="C6" s="1" t="s">
        <v>15118</v>
      </c>
      <c r="D6" s="1" t="s">
        <v>15118</v>
      </c>
      <c r="E6" s="1" t="s">
        <v>14</v>
      </c>
      <c r="F6" s="1">
        <v>8299029657</v>
      </c>
      <c r="G6" s="1" t="s">
        <v>15119</v>
      </c>
      <c r="H6" s="1" t="s">
        <v>16</v>
      </c>
      <c r="I6" s="1" t="s">
        <v>23</v>
      </c>
      <c r="J6" s="1"/>
      <c r="K6" s="1" t="s">
        <v>19</v>
      </c>
      <c r="L6" s="4">
        <v>43313</v>
      </c>
      <c r="M6" s="3">
        <v>43404</v>
      </c>
      <c r="N6" s="9"/>
      <c r="O6" s="9"/>
      <c r="P6" s="9"/>
      <c r="Q6" s="9"/>
      <c r="R6" s="10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1"/>
      <c r="AH6" s="12"/>
      <c r="AI6" s="9"/>
      <c r="AJ6" s="9"/>
      <c r="AK6" s="9"/>
      <c r="AL6" s="9"/>
      <c r="AM6" s="9"/>
      <c r="AN6" s="9"/>
    </row>
    <row r="7" spans="1:40" x14ac:dyDescent="0.25">
      <c r="A7" s="1">
        <v>224244</v>
      </c>
      <c r="B7" s="1" t="s">
        <v>15084</v>
      </c>
      <c r="C7" s="1" t="s">
        <v>15085</v>
      </c>
      <c r="D7" s="1" t="s">
        <v>15086</v>
      </c>
      <c r="E7" s="1" t="s">
        <v>31</v>
      </c>
      <c r="F7" s="1">
        <v>7573876512</v>
      </c>
      <c r="G7" s="1" t="s">
        <v>15087</v>
      </c>
      <c r="H7" s="1" t="s">
        <v>16</v>
      </c>
      <c r="I7" s="1" t="s">
        <v>100</v>
      </c>
      <c r="J7" s="1"/>
      <c r="K7" s="1" t="s">
        <v>19</v>
      </c>
      <c r="L7" s="4">
        <v>43313</v>
      </c>
      <c r="M7" s="3">
        <v>43404</v>
      </c>
      <c r="N7" s="9"/>
      <c r="O7" s="9"/>
      <c r="P7" s="9"/>
      <c r="Q7" s="9"/>
      <c r="R7" s="10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1"/>
      <c r="AH7" s="9"/>
      <c r="AI7" s="9"/>
      <c r="AJ7" s="9"/>
      <c r="AK7" s="9"/>
      <c r="AL7" s="9"/>
      <c r="AM7" s="9"/>
      <c r="AN7" s="9"/>
    </row>
    <row r="8" spans="1:40" x14ac:dyDescent="0.25">
      <c r="A8" s="1">
        <v>222680</v>
      </c>
      <c r="B8" s="1" t="s">
        <v>15100</v>
      </c>
      <c r="C8" s="1" t="s">
        <v>15101</v>
      </c>
      <c r="D8" s="1" t="s">
        <v>15101</v>
      </c>
      <c r="E8" s="1" t="s">
        <v>14</v>
      </c>
      <c r="F8" s="1">
        <v>9910508433</v>
      </c>
      <c r="G8" s="1" t="s">
        <v>15102</v>
      </c>
      <c r="H8" s="1" t="s">
        <v>16</v>
      </c>
      <c r="I8" s="1" t="s">
        <v>65</v>
      </c>
      <c r="J8" s="1"/>
      <c r="K8" s="1" t="s">
        <v>19</v>
      </c>
      <c r="L8" s="4">
        <v>43313</v>
      </c>
      <c r="M8" s="3">
        <v>43404</v>
      </c>
      <c r="N8" s="9"/>
      <c r="O8" s="9"/>
      <c r="P8" s="9"/>
      <c r="Q8" s="9"/>
      <c r="R8" s="10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1"/>
      <c r="AH8" s="12"/>
      <c r="AI8" s="9"/>
      <c r="AJ8" s="9"/>
      <c r="AK8" s="9"/>
      <c r="AL8" s="9"/>
      <c r="AM8" s="9"/>
      <c r="AN8" s="9"/>
    </row>
    <row r="9" spans="1:40" x14ac:dyDescent="0.25">
      <c r="A9" s="1">
        <v>207336</v>
      </c>
      <c r="B9" s="1" t="s">
        <v>15094</v>
      </c>
      <c r="C9" s="1" t="s">
        <v>15095</v>
      </c>
      <c r="D9" s="1" t="s">
        <v>15095</v>
      </c>
      <c r="E9" s="1" t="s">
        <v>14</v>
      </c>
      <c r="F9" s="1">
        <v>9999564658</v>
      </c>
      <c r="G9" s="1" t="s">
        <v>15096</v>
      </c>
      <c r="H9" s="1" t="s">
        <v>33</v>
      </c>
      <c r="I9" s="1" t="s">
        <v>34</v>
      </c>
      <c r="J9" s="1"/>
      <c r="K9" s="1" t="s">
        <v>128</v>
      </c>
      <c r="L9" s="4">
        <v>43313</v>
      </c>
      <c r="M9" s="3">
        <v>43404</v>
      </c>
      <c r="N9" s="9"/>
      <c r="O9" s="9"/>
      <c r="P9" s="9"/>
      <c r="Q9" s="9"/>
      <c r="R9" s="10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1"/>
      <c r="AH9" s="9"/>
      <c r="AI9" s="9"/>
      <c r="AJ9" s="9"/>
      <c r="AK9" s="9"/>
      <c r="AL9" s="9"/>
      <c r="AM9" s="9"/>
      <c r="AN9" s="9"/>
    </row>
    <row r="10" spans="1:40" x14ac:dyDescent="0.25">
      <c r="A10" s="1">
        <v>214803</v>
      </c>
      <c r="B10" s="1" t="s">
        <v>15110</v>
      </c>
      <c r="C10" s="1" t="s">
        <v>15111</v>
      </c>
      <c r="D10" s="1" t="s">
        <v>15112</v>
      </c>
      <c r="E10" s="1" t="s">
        <v>31</v>
      </c>
      <c r="F10" s="1">
        <v>9886592706</v>
      </c>
      <c r="G10" s="1" t="s">
        <v>15113</v>
      </c>
      <c r="H10" s="1" t="s">
        <v>16</v>
      </c>
      <c r="I10" s="1" t="s">
        <v>53</v>
      </c>
      <c r="J10" s="1"/>
      <c r="K10" s="1" t="s">
        <v>19</v>
      </c>
      <c r="L10" s="4">
        <v>43313</v>
      </c>
      <c r="M10" s="3">
        <v>43404</v>
      </c>
      <c r="N10" s="9"/>
      <c r="O10" s="9"/>
      <c r="P10" s="9"/>
      <c r="Q10" s="9"/>
      <c r="R10" s="10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1"/>
      <c r="AH10" s="9"/>
      <c r="AI10" s="9"/>
      <c r="AJ10" s="9"/>
      <c r="AK10" s="9"/>
      <c r="AL10" s="9"/>
      <c r="AM10" s="9"/>
      <c r="AN10" s="9"/>
    </row>
    <row r="11" spans="1:40" x14ac:dyDescent="0.25">
      <c r="A11" s="1">
        <v>222809</v>
      </c>
      <c r="B11" s="1" t="s">
        <v>14915</v>
      </c>
      <c r="C11" s="1" t="s">
        <v>14916</v>
      </c>
      <c r="D11" s="1" t="s">
        <v>14916</v>
      </c>
      <c r="E11" s="1" t="s">
        <v>14</v>
      </c>
      <c r="F11" s="1">
        <v>9993944635</v>
      </c>
      <c r="G11" s="1" t="s">
        <v>14917</v>
      </c>
      <c r="H11" s="1" t="s">
        <v>16</v>
      </c>
      <c r="I11" s="1" t="s">
        <v>43</v>
      </c>
      <c r="J11" s="1"/>
      <c r="K11" s="1" t="s">
        <v>19</v>
      </c>
      <c r="L11" s="4">
        <v>43313</v>
      </c>
      <c r="M11" s="3">
        <v>43404</v>
      </c>
      <c r="N11" s="9"/>
      <c r="O11" s="9"/>
      <c r="P11" s="9"/>
      <c r="Q11" s="9"/>
      <c r="R11" s="10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1"/>
      <c r="AH11" s="12"/>
      <c r="AI11" s="9"/>
      <c r="AJ11" s="9"/>
      <c r="AK11" s="9"/>
      <c r="AL11" s="9"/>
      <c r="AM11" s="9"/>
      <c r="AN11" s="9"/>
    </row>
    <row r="12" spans="1:40" x14ac:dyDescent="0.25">
      <c r="A12" s="1">
        <v>218873</v>
      </c>
      <c r="B12" s="1" t="s">
        <v>14948</v>
      </c>
      <c r="C12" s="1" t="s">
        <v>14949</v>
      </c>
      <c r="D12" s="1" t="s">
        <v>14949</v>
      </c>
      <c r="E12" s="1" t="s">
        <v>31</v>
      </c>
      <c r="F12" s="1">
        <v>9028914053</v>
      </c>
      <c r="G12" s="1" t="s">
        <v>14950</v>
      </c>
      <c r="H12" s="1" t="s">
        <v>16</v>
      </c>
      <c r="I12" s="1" t="s">
        <v>945</v>
      </c>
      <c r="J12" s="1"/>
      <c r="K12" s="1" t="s">
        <v>19</v>
      </c>
      <c r="L12" s="4">
        <v>43313</v>
      </c>
      <c r="M12" s="3">
        <v>43404</v>
      </c>
      <c r="N12" s="9"/>
      <c r="O12" s="9"/>
      <c r="P12" s="9"/>
      <c r="Q12" s="9"/>
      <c r="R12" s="10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1"/>
      <c r="AH12" s="12"/>
      <c r="AI12" s="9"/>
      <c r="AJ12" s="9"/>
      <c r="AK12" s="9"/>
      <c r="AL12" s="9"/>
      <c r="AM12" s="9"/>
      <c r="AN12" s="9"/>
    </row>
    <row r="13" spans="1:40" x14ac:dyDescent="0.25">
      <c r="A13" s="1">
        <v>63148</v>
      </c>
      <c r="B13" s="1" t="s">
        <v>15044</v>
      </c>
      <c r="C13" s="1" t="s">
        <v>15045</v>
      </c>
      <c r="D13" s="1" t="s">
        <v>15045</v>
      </c>
      <c r="E13" s="1" t="s">
        <v>31</v>
      </c>
      <c r="F13" s="1">
        <v>8860210814</v>
      </c>
      <c r="G13" s="1" t="s">
        <v>15046</v>
      </c>
      <c r="H13" s="1" t="s">
        <v>16</v>
      </c>
      <c r="I13" s="1" t="s">
        <v>34</v>
      </c>
      <c r="J13" s="1"/>
      <c r="K13" s="1" t="s">
        <v>19</v>
      </c>
      <c r="L13" s="4">
        <v>43313</v>
      </c>
      <c r="M13" s="3">
        <v>43404</v>
      </c>
      <c r="N13" s="9"/>
      <c r="O13" s="9"/>
      <c r="P13" s="9"/>
      <c r="Q13" s="9"/>
      <c r="R13" s="10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1"/>
      <c r="AH13" s="12"/>
      <c r="AI13" s="9"/>
      <c r="AJ13" s="9"/>
      <c r="AK13" s="9"/>
      <c r="AL13" s="9"/>
      <c r="AM13" s="9"/>
      <c r="AN13" s="9"/>
    </row>
    <row r="14" spans="1:40" x14ac:dyDescent="0.25">
      <c r="A14" s="1">
        <v>215377</v>
      </c>
      <c r="B14" s="1" t="s">
        <v>14993</v>
      </c>
      <c r="C14" s="1" t="s">
        <v>14994</v>
      </c>
      <c r="D14" s="1" t="s">
        <v>14995</v>
      </c>
      <c r="E14" s="1" t="s">
        <v>31</v>
      </c>
      <c r="F14" s="1">
        <v>9326389895</v>
      </c>
      <c r="G14" s="1" t="s">
        <v>14996</v>
      </c>
      <c r="H14" s="1" t="s">
        <v>16</v>
      </c>
      <c r="I14" s="1" t="s">
        <v>100</v>
      </c>
      <c r="J14" s="1"/>
      <c r="K14" s="1" t="s">
        <v>19</v>
      </c>
      <c r="L14" s="4">
        <v>43313</v>
      </c>
      <c r="M14" s="3">
        <v>43404</v>
      </c>
      <c r="N14" s="9"/>
      <c r="O14" s="9"/>
      <c r="P14" s="9"/>
      <c r="Q14" s="9"/>
      <c r="R14" s="10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  <c r="AH14" s="9"/>
      <c r="AI14" s="9"/>
      <c r="AJ14" s="9"/>
      <c r="AK14" s="9"/>
      <c r="AL14" s="9"/>
      <c r="AM14" s="9"/>
      <c r="AN14" s="9"/>
    </row>
    <row r="15" spans="1:40" x14ac:dyDescent="0.25">
      <c r="A15" s="1">
        <v>223894</v>
      </c>
      <c r="B15" s="1" t="s">
        <v>15131</v>
      </c>
      <c r="C15" s="1" t="s">
        <v>15132</v>
      </c>
      <c r="D15" s="1" t="s">
        <v>15132</v>
      </c>
      <c r="E15" s="1" t="s">
        <v>14</v>
      </c>
      <c r="F15" s="1">
        <v>1555401657</v>
      </c>
      <c r="G15" s="1" t="s">
        <v>15133</v>
      </c>
      <c r="H15" s="1" t="s">
        <v>16</v>
      </c>
      <c r="I15" s="1" t="s">
        <v>23</v>
      </c>
      <c r="J15" s="1"/>
      <c r="K15" s="1" t="s">
        <v>128</v>
      </c>
      <c r="L15" s="4">
        <v>43313</v>
      </c>
      <c r="M15" s="3">
        <v>43404</v>
      </c>
      <c r="N15" s="9"/>
      <c r="O15" s="9"/>
      <c r="P15" s="9"/>
      <c r="Q15" s="9"/>
      <c r="R15" s="10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1"/>
      <c r="AH15" s="9"/>
      <c r="AI15" s="9"/>
      <c r="AJ15" s="9"/>
      <c r="AK15" s="9"/>
      <c r="AL15" s="9"/>
      <c r="AM15" s="9"/>
      <c r="AN15" s="9"/>
    </row>
    <row r="16" spans="1:40" x14ac:dyDescent="0.25">
      <c r="A16" s="1">
        <v>223822</v>
      </c>
      <c r="B16" s="1" t="s">
        <v>15137</v>
      </c>
      <c r="C16" s="1" t="s">
        <v>15138</v>
      </c>
      <c r="D16" s="1" t="s">
        <v>15138</v>
      </c>
      <c r="E16" s="1" t="s">
        <v>14</v>
      </c>
      <c r="F16" s="1">
        <v>9691945744</v>
      </c>
      <c r="G16" s="1" t="s">
        <v>15139</v>
      </c>
      <c r="H16" s="1" t="s">
        <v>16</v>
      </c>
      <c r="I16" s="1" t="s">
        <v>65</v>
      </c>
      <c r="J16" s="1"/>
      <c r="K16" s="1" t="s">
        <v>19</v>
      </c>
      <c r="L16" s="4">
        <v>43313</v>
      </c>
      <c r="M16" s="3">
        <v>43404</v>
      </c>
      <c r="N16" s="9"/>
      <c r="O16" s="9"/>
      <c r="P16" s="9"/>
      <c r="Q16" s="9"/>
      <c r="R16" s="10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1"/>
      <c r="AH16" s="12"/>
      <c r="AI16" s="9"/>
      <c r="AJ16" s="9"/>
      <c r="AK16" s="9"/>
      <c r="AL16" s="9"/>
      <c r="AM16" s="9"/>
      <c r="AN16" s="9"/>
    </row>
    <row r="17" spans="1:40" x14ac:dyDescent="0.25">
      <c r="A17" s="1">
        <v>223407</v>
      </c>
      <c r="B17" s="1" t="s">
        <v>15140</v>
      </c>
      <c r="C17" s="1" t="s">
        <v>15141</v>
      </c>
      <c r="D17" s="1" t="s">
        <v>15141</v>
      </c>
      <c r="E17" s="1" t="s">
        <v>14</v>
      </c>
      <c r="F17" s="1">
        <v>7987606759</v>
      </c>
      <c r="G17" s="1" t="s">
        <v>15142</v>
      </c>
      <c r="H17" s="1" t="s">
        <v>16</v>
      </c>
      <c r="I17" s="1" t="s">
        <v>65</v>
      </c>
      <c r="J17" s="1"/>
      <c r="K17" s="1" t="s">
        <v>19</v>
      </c>
      <c r="L17" s="4">
        <v>43313</v>
      </c>
      <c r="M17" s="3">
        <v>43404</v>
      </c>
      <c r="N17" s="9"/>
      <c r="O17" s="9"/>
      <c r="P17" s="9"/>
      <c r="Q17" s="9"/>
      <c r="R17" s="10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1"/>
      <c r="AH17" s="12"/>
      <c r="AI17" s="9"/>
      <c r="AJ17" s="9"/>
      <c r="AK17" s="9"/>
      <c r="AL17" s="9"/>
      <c r="AM17" s="9"/>
      <c r="AN17" s="9"/>
    </row>
    <row r="18" spans="1:40" x14ac:dyDescent="0.25">
      <c r="A18" s="1">
        <v>221433</v>
      </c>
      <c r="B18" s="1" t="s">
        <v>14974</v>
      </c>
      <c r="C18" s="1" t="s">
        <v>14975</v>
      </c>
      <c r="D18" s="1" t="s">
        <v>14975</v>
      </c>
      <c r="E18" s="1" t="s">
        <v>14</v>
      </c>
      <c r="F18" s="1">
        <v>9860584936</v>
      </c>
      <c r="G18" s="1" t="s">
        <v>14976</v>
      </c>
      <c r="H18" s="1" t="s">
        <v>16</v>
      </c>
      <c r="I18" s="1" t="s">
        <v>93</v>
      </c>
      <c r="J18" s="1"/>
      <c r="K18" s="1" t="s">
        <v>19</v>
      </c>
      <c r="L18" s="4">
        <v>43313</v>
      </c>
      <c r="M18" s="3">
        <v>43404</v>
      </c>
      <c r="N18" s="9"/>
      <c r="O18" s="9"/>
      <c r="P18" s="9"/>
      <c r="Q18" s="9"/>
      <c r="R18" s="10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1"/>
      <c r="AH18" s="12"/>
      <c r="AI18" s="9"/>
      <c r="AJ18" s="9"/>
      <c r="AK18" s="9"/>
      <c r="AL18" s="9"/>
      <c r="AM18" s="9"/>
      <c r="AN18" s="9"/>
    </row>
    <row r="19" spans="1:40" x14ac:dyDescent="0.25">
      <c r="A19" s="1">
        <v>223000</v>
      </c>
      <c r="B19" s="1" t="s">
        <v>15028</v>
      </c>
      <c r="C19" s="1" t="s">
        <v>15029</v>
      </c>
      <c r="D19" s="1" t="s">
        <v>15030</v>
      </c>
      <c r="E19" s="1" t="s">
        <v>14</v>
      </c>
      <c r="F19" s="1">
        <v>7276004796</v>
      </c>
      <c r="G19" s="1" t="s">
        <v>15031</v>
      </c>
      <c r="H19" s="1" t="s">
        <v>16</v>
      </c>
      <c r="I19" s="1" t="s">
        <v>100</v>
      </c>
      <c r="J19" s="1"/>
      <c r="K19" s="1" t="s">
        <v>19</v>
      </c>
      <c r="L19" s="4">
        <v>43313</v>
      </c>
      <c r="M19" s="3">
        <v>43404</v>
      </c>
      <c r="N19" s="9"/>
      <c r="O19" s="9"/>
      <c r="P19" s="9"/>
      <c r="Q19" s="9"/>
      <c r="R19" s="10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1"/>
      <c r="AH19" s="9"/>
      <c r="AI19" s="9"/>
      <c r="AJ19" s="9"/>
      <c r="AK19" s="9"/>
      <c r="AL19" s="9"/>
      <c r="AM19" s="9"/>
      <c r="AN19" s="9"/>
    </row>
    <row r="20" spans="1:40" x14ac:dyDescent="0.25">
      <c r="A20" s="1">
        <v>27995</v>
      </c>
      <c r="B20" s="1" t="s">
        <v>14984</v>
      </c>
      <c r="C20" s="1" t="s">
        <v>14985</v>
      </c>
      <c r="D20" s="1" t="s">
        <v>14985</v>
      </c>
      <c r="E20" s="1" t="s">
        <v>14</v>
      </c>
      <c r="F20" s="1">
        <v>9850974114</v>
      </c>
      <c r="G20" s="1" t="s">
        <v>14986</v>
      </c>
      <c r="H20" s="1" t="s">
        <v>16</v>
      </c>
      <c r="I20" s="1" t="s">
        <v>43</v>
      </c>
      <c r="J20" s="1"/>
      <c r="K20" s="1" t="s">
        <v>19</v>
      </c>
      <c r="L20" s="4">
        <v>43313</v>
      </c>
      <c r="M20" s="3">
        <v>43404</v>
      </c>
      <c r="N20" s="9"/>
      <c r="O20" s="9"/>
      <c r="P20" s="9"/>
      <c r="Q20" s="9"/>
      <c r="R20" s="10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1"/>
      <c r="AH20" s="9"/>
      <c r="AI20" s="9"/>
      <c r="AJ20" s="9"/>
      <c r="AK20" s="9"/>
      <c r="AL20" s="9"/>
      <c r="AM20" s="9"/>
      <c r="AN20" s="9"/>
    </row>
    <row r="21" spans="1:40" x14ac:dyDescent="0.25">
      <c r="A21" s="1">
        <v>223243</v>
      </c>
      <c r="B21" s="1" t="s">
        <v>14966</v>
      </c>
      <c r="C21" s="1" t="s">
        <v>14967</v>
      </c>
      <c r="D21" s="1" t="s">
        <v>14968</v>
      </c>
      <c r="E21" s="1" t="s">
        <v>14</v>
      </c>
      <c r="F21" s="1">
        <v>9822827449</v>
      </c>
      <c r="G21" s="1" t="s">
        <v>14969</v>
      </c>
      <c r="H21" s="1" t="s">
        <v>16</v>
      </c>
      <c r="I21" s="1" t="s">
        <v>100</v>
      </c>
      <c r="J21" s="1"/>
      <c r="K21" s="1" t="s">
        <v>19</v>
      </c>
      <c r="L21" s="4">
        <v>43313</v>
      </c>
      <c r="M21" s="3">
        <v>43404</v>
      </c>
      <c r="N21" s="9"/>
      <c r="O21" s="9"/>
      <c r="P21" s="9"/>
      <c r="Q21" s="9"/>
      <c r="R21" s="10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1"/>
      <c r="AH21" s="9"/>
      <c r="AI21" s="9"/>
      <c r="AJ21" s="9"/>
      <c r="AK21" s="9"/>
      <c r="AL21" s="9"/>
      <c r="AM21" s="9"/>
      <c r="AN21" s="9"/>
    </row>
    <row r="22" spans="1:40" x14ac:dyDescent="0.25">
      <c r="A22" s="1">
        <v>212576</v>
      </c>
      <c r="B22" s="1" t="s">
        <v>15015</v>
      </c>
      <c r="C22" s="1" t="s">
        <v>15016</v>
      </c>
      <c r="D22" s="1" t="s">
        <v>15016</v>
      </c>
      <c r="E22" s="1" t="s">
        <v>31</v>
      </c>
      <c r="F22" s="1">
        <v>8584052642</v>
      </c>
      <c r="G22" s="1" t="s">
        <v>15017</v>
      </c>
      <c r="H22" s="1" t="s">
        <v>16</v>
      </c>
      <c r="I22" s="1" t="s">
        <v>53</v>
      </c>
      <c r="J22" s="1"/>
      <c r="K22" s="1" t="s">
        <v>19</v>
      </c>
      <c r="L22" s="4">
        <v>43313</v>
      </c>
      <c r="M22" s="3">
        <v>43404</v>
      </c>
      <c r="N22" s="9"/>
      <c r="O22" s="9"/>
      <c r="P22" s="9"/>
      <c r="Q22" s="9"/>
      <c r="R22" s="10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1"/>
      <c r="AH22" s="9"/>
      <c r="AI22" s="9"/>
      <c r="AJ22" s="9"/>
      <c r="AK22" s="9"/>
      <c r="AL22" s="9"/>
      <c r="AM22" s="9"/>
      <c r="AN22" s="9"/>
    </row>
    <row r="23" spans="1:40" x14ac:dyDescent="0.25">
      <c r="A23" s="1">
        <v>163328</v>
      </c>
      <c r="B23" s="1" t="s">
        <v>15143</v>
      </c>
      <c r="C23" s="1" t="s">
        <v>15144</v>
      </c>
      <c r="D23" s="1" t="s">
        <v>15144</v>
      </c>
      <c r="E23" s="1" t="s">
        <v>14</v>
      </c>
      <c r="F23" s="1">
        <v>8302023385</v>
      </c>
      <c r="G23" s="1" t="s">
        <v>15145</v>
      </c>
      <c r="H23" s="1" t="s">
        <v>16</v>
      </c>
      <c r="I23" s="1" t="s">
        <v>93</v>
      </c>
      <c r="J23" s="1"/>
      <c r="K23" s="1" t="s">
        <v>19</v>
      </c>
      <c r="L23" s="4">
        <v>43313</v>
      </c>
      <c r="M23" s="3">
        <v>43404</v>
      </c>
      <c r="N23" s="9"/>
      <c r="O23" s="9"/>
      <c r="P23" s="9"/>
      <c r="Q23" s="9"/>
      <c r="R23" s="10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1"/>
      <c r="AH23" s="12"/>
      <c r="AI23" s="9"/>
      <c r="AJ23" s="9"/>
      <c r="AK23" s="9"/>
      <c r="AL23" s="9"/>
      <c r="AM23" s="9"/>
      <c r="AN23" s="9"/>
    </row>
    <row r="24" spans="1:40" x14ac:dyDescent="0.25">
      <c r="A24" s="1">
        <v>223782</v>
      </c>
      <c r="B24" s="1" t="s">
        <v>15036</v>
      </c>
      <c r="C24" s="1" t="s">
        <v>15037</v>
      </c>
      <c r="D24" s="1" t="s">
        <v>15038</v>
      </c>
      <c r="E24" s="1" t="s">
        <v>14</v>
      </c>
      <c r="F24" s="1">
        <v>4772553028</v>
      </c>
      <c r="G24" s="1" t="s">
        <v>15039</v>
      </c>
      <c r="H24" s="1" t="s">
        <v>16</v>
      </c>
      <c r="I24" s="1" t="s">
        <v>100</v>
      </c>
      <c r="J24" s="1"/>
      <c r="K24" s="1" t="s">
        <v>19</v>
      </c>
      <c r="L24" s="4">
        <v>43313</v>
      </c>
      <c r="M24" s="3">
        <v>43404</v>
      </c>
      <c r="N24" s="9"/>
      <c r="O24" s="9"/>
      <c r="P24" s="9"/>
      <c r="Q24" s="9"/>
      <c r="R24" s="10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1"/>
      <c r="AH24" s="9"/>
      <c r="AI24" s="9"/>
      <c r="AJ24" s="9"/>
      <c r="AK24" s="9"/>
      <c r="AL24" s="9"/>
      <c r="AM24" s="9"/>
      <c r="AN24" s="9"/>
    </row>
    <row r="25" spans="1:40" x14ac:dyDescent="0.25">
      <c r="A25" s="1">
        <v>223310</v>
      </c>
      <c r="B25" s="1" t="s">
        <v>15103</v>
      </c>
      <c r="C25" s="1" t="s">
        <v>15104</v>
      </c>
      <c r="D25" s="1" t="s">
        <v>15105</v>
      </c>
      <c r="E25" s="1" t="s">
        <v>14</v>
      </c>
      <c r="F25" s="1">
        <v>6551397173</v>
      </c>
      <c r="G25" s="1" t="s">
        <v>15106</v>
      </c>
      <c r="H25" s="1" t="s">
        <v>16</v>
      </c>
      <c r="I25" s="1" t="s">
        <v>43</v>
      </c>
      <c r="J25" s="1"/>
      <c r="K25" s="1" t="s">
        <v>19</v>
      </c>
      <c r="L25" s="4">
        <v>43313</v>
      </c>
      <c r="M25" s="3">
        <v>43404</v>
      </c>
      <c r="N25" s="9"/>
      <c r="O25" s="9"/>
      <c r="P25" s="9"/>
      <c r="Q25" s="9"/>
      <c r="R25" s="10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1"/>
      <c r="AH25" s="12"/>
      <c r="AI25" s="9"/>
      <c r="AJ25" s="9"/>
      <c r="AK25" s="9"/>
      <c r="AL25" s="9"/>
      <c r="AM25" s="9"/>
      <c r="AN25" s="9"/>
    </row>
    <row r="26" spans="1:40" x14ac:dyDescent="0.25">
      <c r="A26" s="1">
        <v>158588</v>
      </c>
      <c r="B26" s="1" t="s">
        <v>15000</v>
      </c>
      <c r="C26" s="1" t="s">
        <v>15001</v>
      </c>
      <c r="D26" s="1" t="s">
        <v>15002</v>
      </c>
      <c r="E26" s="1" t="s">
        <v>31</v>
      </c>
      <c r="F26" s="1">
        <v>8308335663</v>
      </c>
      <c r="G26" s="1" t="s">
        <v>15003</v>
      </c>
      <c r="H26" s="1" t="s">
        <v>16</v>
      </c>
      <c r="I26" s="1" t="s">
        <v>34</v>
      </c>
      <c r="J26" s="1"/>
      <c r="K26" s="1" t="s">
        <v>19</v>
      </c>
      <c r="L26" s="4">
        <v>43313</v>
      </c>
      <c r="M26" s="3">
        <v>43404</v>
      </c>
      <c r="N26" s="9"/>
      <c r="O26" s="9"/>
      <c r="P26" s="9"/>
      <c r="Q26" s="9"/>
      <c r="R26" s="10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1"/>
      <c r="AH26" s="12"/>
      <c r="AI26" s="9"/>
      <c r="AJ26" s="9"/>
      <c r="AK26" s="9"/>
      <c r="AL26" s="9"/>
      <c r="AM26" s="9"/>
      <c r="AN26" s="9"/>
    </row>
    <row r="27" spans="1:40" x14ac:dyDescent="0.25">
      <c r="A27" s="1">
        <v>224241</v>
      </c>
      <c r="B27" s="1" t="s">
        <v>14987</v>
      </c>
      <c r="C27" s="1" t="s">
        <v>14988</v>
      </c>
      <c r="D27" s="1" t="s">
        <v>14988</v>
      </c>
      <c r="E27" s="1" t="s">
        <v>14</v>
      </c>
      <c r="F27" s="1">
        <v>9921103825</v>
      </c>
      <c r="G27" s="1" t="s">
        <v>14989</v>
      </c>
      <c r="H27" s="1" t="s">
        <v>33</v>
      </c>
      <c r="I27" s="1" t="s">
        <v>100</v>
      </c>
      <c r="J27" s="1"/>
      <c r="K27" s="1" t="s">
        <v>19</v>
      </c>
      <c r="L27" s="4">
        <v>43313</v>
      </c>
      <c r="M27" s="3">
        <v>43404</v>
      </c>
      <c r="N27" s="9"/>
      <c r="O27" s="9"/>
      <c r="P27" s="9"/>
      <c r="Q27" s="9"/>
      <c r="R27" s="10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1"/>
      <c r="AH27" s="9"/>
      <c r="AI27" s="9"/>
      <c r="AJ27" s="9"/>
      <c r="AK27" s="9"/>
      <c r="AL27" s="9"/>
      <c r="AM27" s="9"/>
      <c r="AN27" s="9"/>
    </row>
    <row r="28" spans="1:40" x14ac:dyDescent="0.25">
      <c r="A28" s="1">
        <v>222565</v>
      </c>
      <c r="B28" s="1" t="s">
        <v>15007</v>
      </c>
      <c r="C28" s="1" t="s">
        <v>15008</v>
      </c>
      <c r="D28" s="1" t="s">
        <v>15009</v>
      </c>
      <c r="E28" s="1" t="s">
        <v>31</v>
      </c>
      <c r="F28" s="1">
        <v>9923130248</v>
      </c>
      <c r="G28" s="1" t="s">
        <v>15010</v>
      </c>
      <c r="H28" s="1" t="s">
        <v>16</v>
      </c>
      <c r="I28" s="1" t="s">
        <v>53</v>
      </c>
      <c r="J28" s="1"/>
      <c r="K28" s="1" t="s">
        <v>19</v>
      </c>
      <c r="L28" s="4">
        <v>43313</v>
      </c>
      <c r="M28" s="3">
        <v>43404</v>
      </c>
      <c r="N28" s="9"/>
      <c r="O28" s="9"/>
      <c r="P28" s="9"/>
      <c r="Q28" s="9"/>
      <c r="R28" s="10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1"/>
      <c r="AH28" s="9"/>
      <c r="AI28" s="9"/>
      <c r="AJ28" s="9"/>
      <c r="AK28" s="9"/>
      <c r="AL28" s="9"/>
      <c r="AM28" s="9"/>
      <c r="AN28" s="9"/>
    </row>
    <row r="29" spans="1:40" x14ac:dyDescent="0.25">
      <c r="A29" s="1">
        <v>183960</v>
      </c>
      <c r="B29" s="1" t="s">
        <v>15097</v>
      </c>
      <c r="C29" s="1" t="s">
        <v>15098</v>
      </c>
      <c r="D29" s="1" t="s">
        <v>15098</v>
      </c>
      <c r="E29" s="1" t="s">
        <v>14</v>
      </c>
      <c r="F29" s="1">
        <v>9871506229</v>
      </c>
      <c r="G29" s="1" t="s">
        <v>15099</v>
      </c>
      <c r="H29" s="1" t="s">
        <v>16</v>
      </c>
      <c r="I29" s="1" t="s">
        <v>17</v>
      </c>
      <c r="J29" s="1"/>
      <c r="K29" s="1" t="s">
        <v>19</v>
      </c>
      <c r="L29" s="4">
        <v>43313</v>
      </c>
      <c r="M29" s="3">
        <v>43404</v>
      </c>
      <c r="N29" s="9"/>
      <c r="O29" s="9"/>
      <c r="P29" s="9"/>
      <c r="Q29" s="9"/>
      <c r="R29" s="10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1"/>
      <c r="AH29" s="12"/>
      <c r="AI29" s="9"/>
      <c r="AJ29" s="9"/>
      <c r="AK29" s="9"/>
      <c r="AL29" s="9"/>
      <c r="AM29" s="9"/>
      <c r="AN29" s="9"/>
    </row>
    <row r="30" spans="1:40" x14ac:dyDescent="0.25">
      <c r="A30" s="1">
        <v>205362</v>
      </c>
      <c r="B30" s="1" t="s">
        <v>15134</v>
      </c>
      <c r="C30" s="1" t="s">
        <v>15135</v>
      </c>
      <c r="D30" s="1" t="s">
        <v>15135</v>
      </c>
      <c r="E30" s="1" t="s">
        <v>14</v>
      </c>
      <c r="F30" s="1">
        <v>9028000866</v>
      </c>
      <c r="G30" s="1" t="s">
        <v>15136</v>
      </c>
      <c r="H30" s="1" t="s">
        <v>16</v>
      </c>
      <c r="I30" s="1" t="s">
        <v>114</v>
      </c>
      <c r="J30" s="1"/>
      <c r="K30" s="1" t="s">
        <v>19</v>
      </c>
      <c r="L30" s="4">
        <v>43313</v>
      </c>
      <c r="M30" s="3">
        <v>43404</v>
      </c>
      <c r="N30" s="9"/>
      <c r="O30" s="9"/>
      <c r="P30" s="9"/>
      <c r="Q30" s="9"/>
      <c r="R30" s="10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1"/>
      <c r="AH30" s="9"/>
      <c r="AI30" s="9"/>
      <c r="AJ30" s="9"/>
      <c r="AK30" s="9"/>
      <c r="AL30" s="9"/>
      <c r="AM30" s="9"/>
      <c r="AN30" s="9"/>
    </row>
    <row r="31" spans="1:40" x14ac:dyDescent="0.25">
      <c r="A31" s="1">
        <v>187128</v>
      </c>
      <c r="B31" s="1" t="s">
        <v>15114</v>
      </c>
      <c r="C31" s="1" t="s">
        <v>15115</v>
      </c>
      <c r="D31" s="1" t="s">
        <v>15115</v>
      </c>
      <c r="E31" s="1" t="s">
        <v>14</v>
      </c>
      <c r="F31" s="1">
        <v>9771685156</v>
      </c>
      <c r="G31" s="1" t="s">
        <v>15116</v>
      </c>
      <c r="H31" s="1" t="s">
        <v>16</v>
      </c>
      <c r="I31" s="1" t="s">
        <v>43</v>
      </c>
      <c r="J31" s="1"/>
      <c r="K31" s="1" t="s">
        <v>128</v>
      </c>
      <c r="L31" s="4">
        <v>43313</v>
      </c>
      <c r="M31" s="3">
        <v>43404</v>
      </c>
      <c r="N31" s="9"/>
      <c r="O31" s="9"/>
      <c r="P31" s="9"/>
      <c r="Q31" s="9"/>
      <c r="R31" s="10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1"/>
      <c r="AH31" s="9"/>
      <c r="AI31" s="9"/>
      <c r="AJ31" s="9"/>
      <c r="AK31" s="9"/>
      <c r="AL31" s="9"/>
      <c r="AM31" s="9"/>
      <c r="AN31" s="9"/>
    </row>
    <row r="32" spans="1:40" x14ac:dyDescent="0.25">
      <c r="A32" s="1">
        <v>223307</v>
      </c>
      <c r="B32" s="1" t="s">
        <v>14997</v>
      </c>
      <c r="C32" s="1" t="s">
        <v>14998</v>
      </c>
      <c r="D32" s="1" t="s">
        <v>14998</v>
      </c>
      <c r="E32" s="1" t="s">
        <v>31</v>
      </c>
      <c r="F32" s="1">
        <v>7039553647</v>
      </c>
      <c r="G32" s="1" t="s">
        <v>14999</v>
      </c>
      <c r="H32" s="1" t="s">
        <v>16</v>
      </c>
      <c r="I32" s="1" t="s">
        <v>65</v>
      </c>
      <c r="J32" s="1"/>
      <c r="K32" s="1" t="s">
        <v>19</v>
      </c>
      <c r="L32" s="4">
        <v>43313</v>
      </c>
      <c r="M32" s="3">
        <v>43404</v>
      </c>
      <c r="N32" s="9"/>
      <c r="O32" s="9"/>
      <c r="P32" s="9"/>
      <c r="Q32" s="9"/>
      <c r="R32" s="10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1"/>
      <c r="AH32" s="9"/>
      <c r="AI32" s="9"/>
      <c r="AJ32" s="9"/>
      <c r="AK32" s="9"/>
      <c r="AL32" s="9"/>
      <c r="AM32" s="9"/>
      <c r="AN32" s="9"/>
    </row>
    <row r="33" spans="1:40" x14ac:dyDescent="0.25">
      <c r="A33" s="1">
        <v>224394</v>
      </c>
      <c r="B33" s="1" t="s">
        <v>15018</v>
      </c>
      <c r="C33" s="1" t="s">
        <v>15019</v>
      </c>
      <c r="D33" s="1" t="s">
        <v>15019</v>
      </c>
      <c r="E33" s="1" t="s">
        <v>14</v>
      </c>
      <c r="F33" s="1">
        <v>9767167151</v>
      </c>
      <c r="G33" s="1" t="s">
        <v>15020</v>
      </c>
      <c r="H33" s="1" t="s">
        <v>16</v>
      </c>
      <c r="I33" s="1" t="s">
        <v>313</v>
      </c>
      <c r="J33" s="1"/>
      <c r="K33" s="1" t="s">
        <v>19</v>
      </c>
      <c r="L33" s="4">
        <v>43313</v>
      </c>
      <c r="M33" s="3">
        <v>43404</v>
      </c>
      <c r="N33" s="9"/>
      <c r="O33" s="9"/>
      <c r="P33" s="9"/>
      <c r="Q33" s="9"/>
      <c r="R33" s="10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1"/>
      <c r="AH33" s="9"/>
      <c r="AI33" s="9"/>
      <c r="AJ33" s="9"/>
      <c r="AK33" s="9"/>
      <c r="AL33" s="9"/>
      <c r="AM33" s="9"/>
      <c r="AN33" s="9"/>
    </row>
    <row r="34" spans="1:40" x14ac:dyDescent="0.25">
      <c r="A34" s="1">
        <v>223367</v>
      </c>
      <c r="B34" s="1" t="s">
        <v>14990</v>
      </c>
      <c r="C34" s="1" t="s">
        <v>14991</v>
      </c>
      <c r="D34" s="1" t="s">
        <v>14991</v>
      </c>
      <c r="E34" s="1" t="s">
        <v>31</v>
      </c>
      <c r="F34" s="1">
        <v>9765800704</v>
      </c>
      <c r="G34" s="1" t="s">
        <v>14992</v>
      </c>
      <c r="H34" s="1" t="s">
        <v>33</v>
      </c>
      <c r="I34" s="1" t="s">
        <v>65</v>
      </c>
      <c r="J34" s="1"/>
      <c r="K34" s="1" t="s">
        <v>19</v>
      </c>
      <c r="L34" s="4">
        <v>43313</v>
      </c>
      <c r="M34" s="3">
        <v>43404</v>
      </c>
      <c r="N34" s="9"/>
      <c r="O34" s="9"/>
      <c r="P34" s="9"/>
      <c r="Q34" s="9"/>
      <c r="R34" s="10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1"/>
      <c r="AH34" s="9"/>
      <c r="AI34" s="9"/>
      <c r="AJ34" s="9"/>
      <c r="AK34" s="9"/>
      <c r="AL34" s="9"/>
      <c r="AM34" s="9"/>
      <c r="AN34" s="9"/>
    </row>
    <row r="35" spans="1:40" x14ac:dyDescent="0.25">
      <c r="A35" s="1">
        <v>224118</v>
      </c>
      <c r="B35" s="1" t="s">
        <v>15126</v>
      </c>
      <c r="C35" s="1" t="s">
        <v>6948</v>
      </c>
      <c r="D35" s="1" t="s">
        <v>6948</v>
      </c>
      <c r="E35" s="1" t="s">
        <v>14</v>
      </c>
      <c r="F35" s="1">
        <v>9149111759</v>
      </c>
      <c r="G35" s="1" t="s">
        <v>15127</v>
      </c>
      <c r="H35" s="1" t="s">
        <v>16</v>
      </c>
      <c r="I35" s="1" t="s">
        <v>23</v>
      </c>
      <c r="J35" s="1"/>
      <c r="K35" s="1" t="s">
        <v>19</v>
      </c>
      <c r="L35" s="4">
        <v>43313</v>
      </c>
      <c r="M35" s="3">
        <v>43404</v>
      </c>
      <c r="N35" s="9"/>
      <c r="O35" s="9"/>
      <c r="P35" s="9"/>
      <c r="Q35" s="9"/>
      <c r="R35" s="10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1"/>
      <c r="AH35" s="9"/>
      <c r="AI35" s="9"/>
      <c r="AJ35" s="9"/>
      <c r="AK35" s="9"/>
      <c r="AL35" s="9"/>
      <c r="AM35" s="9"/>
      <c r="AN35" s="9"/>
    </row>
    <row r="36" spans="1:40" x14ac:dyDescent="0.25">
      <c r="A36" s="1">
        <v>223897</v>
      </c>
      <c r="B36" s="1" t="s">
        <v>14977</v>
      </c>
      <c r="C36" s="1" t="s">
        <v>14978</v>
      </c>
      <c r="D36" s="1" t="s">
        <v>14979</v>
      </c>
      <c r="E36" s="1" t="s">
        <v>14</v>
      </c>
      <c r="F36" s="1">
        <v>9987705895</v>
      </c>
      <c r="G36" s="1" t="s">
        <v>14980</v>
      </c>
      <c r="H36" s="1" t="s">
        <v>33</v>
      </c>
      <c r="I36" s="1" t="s">
        <v>100</v>
      </c>
      <c r="J36" s="1"/>
      <c r="K36" s="1" t="s">
        <v>128</v>
      </c>
      <c r="L36" s="4">
        <v>43313</v>
      </c>
      <c r="M36" s="3">
        <v>43404</v>
      </c>
      <c r="N36" s="9"/>
      <c r="O36" s="9"/>
      <c r="P36" s="9"/>
      <c r="Q36" s="9"/>
      <c r="R36" s="10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1"/>
      <c r="AH36" s="12"/>
      <c r="AI36" s="9"/>
      <c r="AJ36" s="9"/>
      <c r="AK36" s="9"/>
      <c r="AL36" s="9"/>
      <c r="AM36" s="9"/>
      <c r="AN36" s="9"/>
    </row>
    <row r="37" spans="1:40" x14ac:dyDescent="0.25">
      <c r="A37" s="1">
        <v>223342</v>
      </c>
      <c r="B37" s="1" t="s">
        <v>15004</v>
      </c>
      <c r="C37" s="1" t="s">
        <v>15005</v>
      </c>
      <c r="D37" s="1" t="s">
        <v>15005</v>
      </c>
      <c r="E37" s="1" t="s">
        <v>14</v>
      </c>
      <c r="F37" s="1">
        <v>7276144086</v>
      </c>
      <c r="G37" s="1" t="s">
        <v>15006</v>
      </c>
      <c r="H37" s="1" t="s">
        <v>16</v>
      </c>
      <c r="I37" s="1" t="s">
        <v>23</v>
      </c>
      <c r="J37" s="1"/>
      <c r="K37" s="1" t="s">
        <v>19</v>
      </c>
      <c r="L37" s="4">
        <v>43313</v>
      </c>
      <c r="M37" s="3">
        <v>43404</v>
      </c>
      <c r="N37" s="9"/>
      <c r="O37" s="9"/>
      <c r="P37" s="9"/>
      <c r="Q37" s="9"/>
      <c r="R37" s="10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1"/>
      <c r="AH37" s="9"/>
      <c r="AI37" s="9"/>
      <c r="AJ37" s="9"/>
      <c r="AK37" s="9"/>
      <c r="AL37" s="9"/>
      <c r="AM37" s="9"/>
      <c r="AN37" s="9"/>
    </row>
    <row r="38" spans="1:40" x14ac:dyDescent="0.25">
      <c r="A38" s="1">
        <v>210142</v>
      </c>
      <c r="B38" s="1" t="s">
        <v>15120</v>
      </c>
      <c r="C38" s="1" t="s">
        <v>15121</v>
      </c>
      <c r="D38" s="1" t="s">
        <v>15121</v>
      </c>
      <c r="E38" s="1" t="s">
        <v>14</v>
      </c>
      <c r="F38" s="1">
        <v>8521321048</v>
      </c>
      <c r="G38" s="1" t="s">
        <v>15122</v>
      </c>
      <c r="H38" s="1" t="s">
        <v>16</v>
      </c>
      <c r="I38" s="1" t="s">
        <v>23</v>
      </c>
      <c r="J38" s="1"/>
      <c r="K38" s="1" t="s">
        <v>19</v>
      </c>
      <c r="L38" s="4">
        <v>43313</v>
      </c>
      <c r="M38" s="3">
        <v>43404</v>
      </c>
      <c r="N38" s="9"/>
      <c r="O38" s="9"/>
      <c r="P38" s="9"/>
      <c r="Q38" s="9"/>
      <c r="R38" s="10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1"/>
      <c r="AH38" s="9"/>
      <c r="AI38" s="9"/>
      <c r="AJ38" s="9"/>
      <c r="AK38" s="9"/>
      <c r="AL38" s="9"/>
      <c r="AM38" s="9"/>
      <c r="AN38" s="9"/>
    </row>
    <row r="39" spans="1:40" x14ac:dyDescent="0.25">
      <c r="A39" s="1">
        <v>122163</v>
      </c>
      <c r="B39" s="1" t="s">
        <v>15025</v>
      </c>
      <c r="C39" s="1" t="s">
        <v>15026</v>
      </c>
      <c r="D39" s="1" t="s">
        <v>15026</v>
      </c>
      <c r="E39" s="1" t="s">
        <v>14</v>
      </c>
      <c r="F39" s="1">
        <v>7057179676</v>
      </c>
      <c r="G39" s="1" t="s">
        <v>15027</v>
      </c>
      <c r="H39" s="1" t="s">
        <v>16</v>
      </c>
      <c r="I39" s="1" t="s">
        <v>23</v>
      </c>
      <c r="J39" s="1"/>
      <c r="K39" s="1" t="s">
        <v>19</v>
      </c>
      <c r="L39" s="4">
        <v>43313</v>
      </c>
      <c r="M39" s="3">
        <v>43404</v>
      </c>
      <c r="N39" s="9"/>
      <c r="O39" s="9"/>
      <c r="P39" s="9"/>
      <c r="Q39" s="9"/>
      <c r="R39" s="10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1"/>
      <c r="AH39" s="9"/>
      <c r="AI39" s="9"/>
      <c r="AJ39" s="9"/>
      <c r="AK39" s="9"/>
      <c r="AL39" s="9"/>
      <c r="AM39" s="9"/>
      <c r="AN39" s="9"/>
    </row>
    <row r="40" spans="1:40" x14ac:dyDescent="0.25">
      <c r="A40" s="1">
        <v>222293</v>
      </c>
      <c r="B40" s="1" t="s">
        <v>14940</v>
      </c>
      <c r="C40" s="1" t="s">
        <v>14941</v>
      </c>
      <c r="D40" s="1" t="s">
        <v>14942</v>
      </c>
      <c r="E40" s="1" t="s">
        <v>14</v>
      </c>
      <c r="F40" s="1">
        <v>9673054680</v>
      </c>
      <c r="G40" s="1" t="s">
        <v>14943</v>
      </c>
      <c r="H40" s="1" t="s">
        <v>16</v>
      </c>
      <c r="I40" s="1" t="s">
        <v>65</v>
      </c>
      <c r="J40" s="1"/>
      <c r="K40" s="1" t="s">
        <v>19</v>
      </c>
      <c r="L40" s="4">
        <v>43313</v>
      </c>
      <c r="M40" s="3">
        <v>43404</v>
      </c>
      <c r="N40" s="9"/>
      <c r="O40" s="9"/>
      <c r="P40" s="9"/>
      <c r="Q40" s="9"/>
      <c r="R40" s="10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1"/>
      <c r="AH40" s="9"/>
      <c r="AI40" s="9"/>
      <c r="AJ40" s="9"/>
      <c r="AK40" s="9"/>
      <c r="AL40" s="9"/>
      <c r="AM40" s="9"/>
      <c r="AN40" s="9"/>
    </row>
    <row r="41" spans="1:40" x14ac:dyDescent="0.25">
      <c r="A41" s="1">
        <v>220768</v>
      </c>
      <c r="B41" s="1" t="s">
        <v>15080</v>
      </c>
      <c r="C41" s="1" t="s">
        <v>15081</v>
      </c>
      <c r="D41" s="1" t="s">
        <v>15082</v>
      </c>
      <c r="E41" s="1" t="s">
        <v>14</v>
      </c>
      <c r="F41" s="1">
        <v>9909166689</v>
      </c>
      <c r="G41" s="1" t="s">
        <v>15083</v>
      </c>
      <c r="H41" s="1" t="s">
        <v>16</v>
      </c>
      <c r="I41" s="1" t="s">
        <v>43</v>
      </c>
      <c r="J41" s="1"/>
      <c r="K41" s="1" t="s">
        <v>19</v>
      </c>
      <c r="L41" s="4">
        <v>43313</v>
      </c>
      <c r="M41" s="3">
        <v>43404</v>
      </c>
      <c r="N41" s="9"/>
      <c r="O41" s="9"/>
      <c r="P41" s="9"/>
      <c r="Q41" s="9"/>
      <c r="R41" s="10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1"/>
      <c r="AH41" s="12"/>
      <c r="AI41" s="9"/>
      <c r="AJ41" s="9"/>
      <c r="AK41" s="9"/>
      <c r="AL41" s="9"/>
      <c r="AM41" s="9"/>
      <c r="AN41" s="9"/>
    </row>
    <row r="42" spans="1:40" x14ac:dyDescent="0.25">
      <c r="A42" s="1">
        <v>189733</v>
      </c>
      <c r="B42" s="1" t="s">
        <v>15074</v>
      </c>
      <c r="C42" s="1" t="s">
        <v>15075</v>
      </c>
      <c r="D42" s="1" t="s">
        <v>15075</v>
      </c>
      <c r="E42" s="1" t="s">
        <v>14</v>
      </c>
      <c r="F42" s="1">
        <v>9099968520</v>
      </c>
      <c r="G42" s="1" t="s">
        <v>15076</v>
      </c>
      <c r="H42" s="1" t="s">
        <v>16</v>
      </c>
      <c r="I42" s="1" t="s">
        <v>34</v>
      </c>
      <c r="J42" s="1"/>
      <c r="K42" s="1" t="s">
        <v>19</v>
      </c>
      <c r="L42" s="4">
        <v>43313</v>
      </c>
      <c r="M42" s="3">
        <v>43404</v>
      </c>
      <c r="N42" s="9"/>
      <c r="O42" s="9"/>
      <c r="P42" s="9"/>
      <c r="Q42" s="9"/>
      <c r="R42" s="10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1"/>
      <c r="AH42" s="9"/>
      <c r="AI42" s="9"/>
      <c r="AJ42" s="9"/>
      <c r="AK42" s="9"/>
      <c r="AL42" s="9"/>
      <c r="AM42" s="9"/>
      <c r="AN42" s="9"/>
    </row>
    <row r="43" spans="1:40" x14ac:dyDescent="0.25">
      <c r="A43" s="1">
        <v>220584</v>
      </c>
      <c r="B43" s="1" t="s">
        <v>15040</v>
      </c>
      <c r="C43" s="1" t="s">
        <v>15041</v>
      </c>
      <c r="D43" s="1" t="s">
        <v>15042</v>
      </c>
      <c r="E43" s="1" t="s">
        <v>14</v>
      </c>
      <c r="F43" s="1">
        <v>7588629919</v>
      </c>
      <c r="G43" s="1" t="s">
        <v>15043</v>
      </c>
      <c r="H43" s="1" t="s">
        <v>16</v>
      </c>
      <c r="I43" s="1" t="s">
        <v>65</v>
      </c>
      <c r="J43" s="1"/>
      <c r="K43" s="1" t="s">
        <v>19</v>
      </c>
      <c r="L43" s="4">
        <v>43313</v>
      </c>
      <c r="M43" s="3">
        <v>43404</v>
      </c>
      <c r="N43" s="9"/>
      <c r="O43" s="9"/>
      <c r="P43" s="9"/>
      <c r="Q43" s="9"/>
      <c r="R43" s="10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1"/>
      <c r="AH43" s="12"/>
      <c r="AI43" s="9"/>
      <c r="AJ43" s="9"/>
      <c r="AK43" s="9"/>
      <c r="AL43" s="9"/>
      <c r="AM43" s="9"/>
      <c r="AN43" s="9"/>
    </row>
    <row r="44" spans="1:40" x14ac:dyDescent="0.25">
      <c r="A44" s="1">
        <v>220836</v>
      </c>
      <c r="B44" s="1" t="s">
        <v>15091</v>
      </c>
      <c r="C44" s="1" t="s">
        <v>15092</v>
      </c>
      <c r="D44" s="1" t="s">
        <v>15092</v>
      </c>
      <c r="E44" s="1" t="s">
        <v>14</v>
      </c>
      <c r="F44" s="1">
        <v>9534889900</v>
      </c>
      <c r="G44" s="1" t="s">
        <v>15093</v>
      </c>
      <c r="H44" s="1" t="s">
        <v>16</v>
      </c>
      <c r="I44" s="1" t="s">
        <v>23</v>
      </c>
      <c r="J44" s="1"/>
      <c r="K44" s="1" t="s">
        <v>19</v>
      </c>
      <c r="L44" s="4">
        <v>43313</v>
      </c>
      <c r="M44" s="3">
        <v>43404</v>
      </c>
      <c r="N44" s="9"/>
      <c r="O44" s="9"/>
      <c r="P44" s="9"/>
      <c r="Q44" s="9"/>
      <c r="R44" s="10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1"/>
      <c r="AH44" s="9"/>
      <c r="AI44" s="9"/>
      <c r="AJ44" s="9"/>
      <c r="AK44" s="9"/>
      <c r="AL44" s="9"/>
      <c r="AM44" s="9"/>
      <c r="AN44" s="9"/>
    </row>
    <row r="45" spans="1:40" x14ac:dyDescent="0.25">
      <c r="A45" s="1">
        <v>222365</v>
      </c>
      <c r="B45" s="1" t="s">
        <v>15011</v>
      </c>
      <c r="C45" s="1" t="s">
        <v>15012</v>
      </c>
      <c r="D45" s="1" t="s">
        <v>15013</v>
      </c>
      <c r="E45" s="1" t="s">
        <v>14</v>
      </c>
      <c r="F45" s="1">
        <v>7620175028</v>
      </c>
      <c r="G45" s="1" t="s">
        <v>15014</v>
      </c>
      <c r="H45" s="1" t="s">
        <v>16</v>
      </c>
      <c r="I45" s="1" t="s">
        <v>34</v>
      </c>
      <c r="J45" s="1"/>
      <c r="K45" s="1" t="s">
        <v>19</v>
      </c>
      <c r="L45" s="4">
        <v>43313</v>
      </c>
      <c r="M45" s="3">
        <v>43404</v>
      </c>
      <c r="N45" s="9"/>
      <c r="O45" s="9"/>
      <c r="P45" s="9"/>
      <c r="Q45" s="9"/>
      <c r="R45" s="10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1"/>
      <c r="AH45" s="9"/>
      <c r="AI45" s="9"/>
      <c r="AJ45" s="9"/>
      <c r="AK45" s="9"/>
      <c r="AL45" s="9"/>
      <c r="AM45" s="9"/>
      <c r="AN45" s="9"/>
    </row>
    <row r="46" spans="1:40" x14ac:dyDescent="0.25">
      <c r="A46" s="1">
        <v>223861</v>
      </c>
      <c r="B46" s="1" t="s">
        <v>15128</v>
      </c>
      <c r="C46" s="1" t="s">
        <v>15129</v>
      </c>
      <c r="D46" s="1" t="s">
        <v>15129</v>
      </c>
      <c r="E46" s="1" t="s">
        <v>14</v>
      </c>
      <c r="F46" s="1">
        <v>9732323123</v>
      </c>
      <c r="G46" s="1" t="s">
        <v>15130</v>
      </c>
      <c r="H46" s="1" t="s">
        <v>16</v>
      </c>
      <c r="I46" s="1" t="s">
        <v>65</v>
      </c>
      <c r="J46" s="1"/>
      <c r="K46" s="1" t="s">
        <v>19</v>
      </c>
      <c r="L46" s="4">
        <v>43313</v>
      </c>
      <c r="M46" s="3">
        <v>43404</v>
      </c>
      <c r="N46" s="9"/>
      <c r="O46" s="9"/>
      <c r="P46" s="9"/>
      <c r="Q46" s="9"/>
      <c r="R46" s="10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1"/>
      <c r="AH46" s="9"/>
      <c r="AI46" s="9"/>
      <c r="AJ46" s="9"/>
      <c r="AK46" s="9"/>
      <c r="AL46" s="9"/>
      <c r="AM46" s="9"/>
      <c r="AN46" s="9"/>
    </row>
    <row r="47" spans="1:40" x14ac:dyDescent="0.25">
      <c r="A47" s="1">
        <v>185424</v>
      </c>
      <c r="B47" s="1" t="s">
        <v>14921</v>
      </c>
      <c r="C47" s="1" t="s">
        <v>14922</v>
      </c>
      <c r="D47" s="1" t="s">
        <v>14922</v>
      </c>
      <c r="E47" s="1" t="s">
        <v>31</v>
      </c>
      <c r="F47" s="1">
        <v>8454842711</v>
      </c>
      <c r="G47" s="1" t="s">
        <v>14923</v>
      </c>
      <c r="H47" s="1" t="s">
        <v>16</v>
      </c>
      <c r="I47" s="1" t="s">
        <v>100</v>
      </c>
      <c r="J47" s="1"/>
      <c r="K47" s="1" t="s">
        <v>19</v>
      </c>
      <c r="L47" s="4">
        <v>43313</v>
      </c>
      <c r="M47" s="3">
        <v>43404</v>
      </c>
      <c r="N47" s="9"/>
      <c r="O47" s="9"/>
      <c r="P47" s="9"/>
      <c r="Q47" s="9"/>
      <c r="R47" s="10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1"/>
      <c r="AH47" s="12"/>
      <c r="AI47" s="9"/>
      <c r="AJ47" s="9"/>
      <c r="AK47" s="9"/>
      <c r="AL47" s="9"/>
      <c r="AM47" s="9"/>
      <c r="AN47" s="9"/>
    </row>
    <row r="48" spans="1:40" x14ac:dyDescent="0.25">
      <c r="A48" s="1">
        <v>223229</v>
      </c>
      <c r="B48" s="1" t="s">
        <v>15032</v>
      </c>
      <c r="C48" s="1" t="s">
        <v>15033</v>
      </c>
      <c r="D48" s="1" t="s">
        <v>15034</v>
      </c>
      <c r="E48" s="1" t="s">
        <v>14</v>
      </c>
      <c r="F48" s="1">
        <v>9175046478</v>
      </c>
      <c r="G48" s="1" t="s">
        <v>15035</v>
      </c>
      <c r="H48" s="1" t="s">
        <v>33</v>
      </c>
      <c r="I48" s="1" t="s">
        <v>666</v>
      </c>
      <c r="J48" s="1"/>
      <c r="K48" s="1" t="s">
        <v>19</v>
      </c>
      <c r="L48" s="4">
        <v>43313</v>
      </c>
      <c r="M48" s="3">
        <v>43404</v>
      </c>
      <c r="N48" s="9"/>
      <c r="O48" s="9"/>
      <c r="P48" s="9"/>
      <c r="Q48" s="9"/>
      <c r="R48" s="10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1"/>
      <c r="AH48" s="9"/>
      <c r="AI48" s="9"/>
      <c r="AJ48" s="9"/>
      <c r="AK48" s="9"/>
      <c r="AL48" s="9"/>
      <c r="AM48" s="9"/>
      <c r="AN48" s="9"/>
    </row>
    <row r="49" spans="1:40" x14ac:dyDescent="0.25">
      <c r="A49" s="1">
        <v>55679</v>
      </c>
      <c r="B49" s="1" t="s">
        <v>15047</v>
      </c>
      <c r="C49" s="1" t="s">
        <v>15048</v>
      </c>
      <c r="D49" s="1" t="s">
        <v>15049</v>
      </c>
      <c r="E49" s="1" t="s">
        <v>14</v>
      </c>
      <c r="F49" s="1">
        <v>8625876700</v>
      </c>
      <c r="G49" s="1" t="s">
        <v>15050</v>
      </c>
      <c r="H49" s="1" t="s">
        <v>16</v>
      </c>
      <c r="I49" s="1" t="s">
        <v>53</v>
      </c>
      <c r="J49" s="1"/>
      <c r="K49" s="1" t="s">
        <v>19</v>
      </c>
      <c r="L49" s="4">
        <v>43313</v>
      </c>
      <c r="M49" s="3">
        <v>43404</v>
      </c>
      <c r="N49" s="9"/>
      <c r="O49" s="9"/>
      <c r="P49" s="9"/>
      <c r="Q49" s="9"/>
      <c r="R49" s="10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11"/>
      <c r="AH49" s="9"/>
      <c r="AI49" s="9"/>
      <c r="AJ49" s="9"/>
      <c r="AK49" s="9"/>
      <c r="AL49" s="9"/>
      <c r="AM49" s="9"/>
      <c r="AN49" s="9"/>
    </row>
    <row r="50" spans="1:40" x14ac:dyDescent="0.25">
      <c r="A50" s="1">
        <v>218340</v>
      </c>
      <c r="B50" s="1" t="s">
        <v>15077</v>
      </c>
      <c r="C50" s="1" t="s">
        <v>15078</v>
      </c>
      <c r="D50" s="1" t="s">
        <v>15078</v>
      </c>
      <c r="E50" s="1" t="s">
        <v>14</v>
      </c>
      <c r="F50" s="1">
        <v>9557621902</v>
      </c>
      <c r="G50" s="1" t="s">
        <v>15079</v>
      </c>
      <c r="H50" s="1" t="s">
        <v>16</v>
      </c>
      <c r="I50" s="1" t="s">
        <v>53</v>
      </c>
      <c r="J50" s="1"/>
      <c r="K50" s="1" t="s">
        <v>19</v>
      </c>
      <c r="L50" s="4">
        <v>43313</v>
      </c>
      <c r="M50" s="3">
        <v>43404</v>
      </c>
      <c r="N50" s="9"/>
      <c r="O50" s="9"/>
      <c r="P50" s="9"/>
      <c r="Q50" s="9"/>
      <c r="R50" s="10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1"/>
      <c r="AH50" s="9"/>
      <c r="AI50" s="9"/>
      <c r="AJ50" s="9"/>
      <c r="AK50" s="9"/>
      <c r="AL50" s="9"/>
      <c r="AM50" s="9"/>
      <c r="AN50" s="9"/>
    </row>
    <row r="51" spans="1:40" x14ac:dyDescent="0.25">
      <c r="A51" s="1">
        <v>215746</v>
      </c>
      <c r="B51" s="1" t="s">
        <v>15088</v>
      </c>
      <c r="C51" s="1" t="s">
        <v>15089</v>
      </c>
      <c r="D51" s="1" t="s">
        <v>15089</v>
      </c>
      <c r="E51" s="1" t="s">
        <v>14</v>
      </c>
      <c r="F51" s="1">
        <v>7002183002</v>
      </c>
      <c r="G51" s="1" t="s">
        <v>15090</v>
      </c>
      <c r="H51" s="1" t="s">
        <v>16</v>
      </c>
      <c r="I51" s="1" t="s">
        <v>100</v>
      </c>
      <c r="J51" s="1"/>
      <c r="K51" s="1" t="s">
        <v>19</v>
      </c>
      <c r="L51" s="4">
        <v>43313</v>
      </c>
      <c r="M51" s="3">
        <v>43404</v>
      </c>
      <c r="N51" s="9"/>
      <c r="O51" s="9"/>
      <c r="P51" s="9"/>
      <c r="Q51" s="9"/>
      <c r="R51" s="10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1"/>
      <c r="AH51" s="9"/>
      <c r="AI51" s="9"/>
      <c r="AJ51" s="9"/>
      <c r="AK51" s="9"/>
      <c r="AL51" s="9"/>
      <c r="AM51" s="9"/>
      <c r="AN51" s="9"/>
    </row>
    <row r="52" spans="1:40" x14ac:dyDescent="0.25">
      <c r="A52" s="1">
        <v>204247</v>
      </c>
      <c r="B52" s="1" t="s">
        <v>14955</v>
      </c>
      <c r="C52" s="1" t="s">
        <v>14956</v>
      </c>
      <c r="D52" s="1" t="s">
        <v>14957</v>
      </c>
      <c r="E52" s="1" t="s">
        <v>14</v>
      </c>
      <c r="F52" s="1">
        <v>9490940376</v>
      </c>
      <c r="G52" s="1" t="s">
        <v>14958</v>
      </c>
      <c r="H52" s="1" t="s">
        <v>16</v>
      </c>
      <c r="I52" s="1" t="s">
        <v>43</v>
      </c>
      <c r="J52" s="1"/>
      <c r="K52" s="1" t="s">
        <v>19</v>
      </c>
      <c r="L52" s="4">
        <v>43313</v>
      </c>
      <c r="M52" s="3">
        <v>43404</v>
      </c>
      <c r="N52" s="9"/>
      <c r="O52" s="9"/>
      <c r="P52" s="9"/>
      <c r="Q52" s="9"/>
      <c r="R52" s="10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1"/>
      <c r="AH52" s="9"/>
      <c r="AI52" s="9"/>
      <c r="AJ52" s="9"/>
      <c r="AK52" s="9"/>
      <c r="AL52" s="9"/>
      <c r="AM52" s="9"/>
      <c r="AN52" s="9"/>
    </row>
    <row r="53" spans="1:40" x14ac:dyDescent="0.25">
      <c r="A53" s="1">
        <v>223742</v>
      </c>
      <c r="B53" s="1" t="s">
        <v>15021</v>
      </c>
      <c r="C53" s="1" t="s">
        <v>15022</v>
      </c>
      <c r="D53" s="1" t="s">
        <v>15023</v>
      </c>
      <c r="E53" s="1" t="s">
        <v>14</v>
      </c>
      <c r="F53" s="1">
        <v>8805962350</v>
      </c>
      <c r="G53" s="1" t="s">
        <v>15024</v>
      </c>
      <c r="H53" s="1" t="s">
        <v>16</v>
      </c>
      <c r="I53" s="1" t="s">
        <v>23</v>
      </c>
      <c r="J53" s="1"/>
      <c r="K53" s="1" t="s">
        <v>19</v>
      </c>
      <c r="L53" s="4">
        <v>43313</v>
      </c>
      <c r="M53" s="3">
        <v>43404</v>
      </c>
      <c r="N53" s="9"/>
      <c r="O53" s="9"/>
      <c r="P53" s="9"/>
      <c r="Q53" s="9"/>
      <c r="R53" s="10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11"/>
      <c r="AH53" s="12"/>
      <c r="AI53" s="9"/>
      <c r="AJ53" s="9"/>
      <c r="AK53" s="9"/>
      <c r="AL53" s="9"/>
      <c r="AM53" s="9"/>
      <c r="AN53" s="9"/>
    </row>
    <row r="54" spans="1:40" x14ac:dyDescent="0.25">
      <c r="A54" s="1">
        <v>216659</v>
      </c>
      <c r="B54" s="1" t="s">
        <v>15062</v>
      </c>
      <c r="C54" s="1" t="s">
        <v>15063</v>
      </c>
      <c r="D54" s="1" t="s">
        <v>15064</v>
      </c>
      <c r="E54" s="1" t="s">
        <v>14</v>
      </c>
      <c r="F54" s="1">
        <v>7263036113</v>
      </c>
      <c r="G54" s="1" t="s">
        <v>15065</v>
      </c>
      <c r="H54" s="1" t="s">
        <v>16</v>
      </c>
      <c r="I54" s="1" t="s">
        <v>313</v>
      </c>
      <c r="J54" s="1"/>
      <c r="K54" s="1" t="s">
        <v>19</v>
      </c>
      <c r="L54" s="4">
        <v>43313</v>
      </c>
      <c r="M54" s="3">
        <v>43404</v>
      </c>
      <c r="N54" s="9"/>
      <c r="O54" s="9"/>
      <c r="P54" s="9"/>
      <c r="Q54" s="9"/>
      <c r="R54" s="10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1"/>
      <c r="AH54" s="9"/>
      <c r="AI54" s="9"/>
      <c r="AJ54" s="9"/>
      <c r="AK54" s="9"/>
      <c r="AL54" s="9"/>
      <c r="AM54" s="9"/>
      <c r="AN54" s="9"/>
    </row>
    <row r="55" spans="1:40" x14ac:dyDescent="0.25">
      <c r="A55" s="1">
        <v>224253</v>
      </c>
      <c r="B55" s="1" t="s">
        <v>14959</v>
      </c>
      <c r="C55" s="1" t="s">
        <v>14960</v>
      </c>
      <c r="D55" s="1" t="s">
        <v>14961</v>
      </c>
      <c r="E55" s="1" t="s">
        <v>14</v>
      </c>
      <c r="F55" s="1">
        <v>9175143849</v>
      </c>
      <c r="G55" s="1" t="s">
        <v>14962</v>
      </c>
      <c r="H55" s="1" t="s">
        <v>16</v>
      </c>
      <c r="I55" s="1" t="s">
        <v>34</v>
      </c>
      <c r="J55" s="1"/>
      <c r="K55" s="1" t="s">
        <v>19</v>
      </c>
      <c r="L55" s="4">
        <v>43313</v>
      </c>
      <c r="M55" s="3">
        <v>43404</v>
      </c>
      <c r="N55" s="9"/>
      <c r="O55" s="9"/>
      <c r="P55" s="9"/>
      <c r="Q55" s="9"/>
      <c r="R55" s="10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1"/>
      <c r="AH55" s="9"/>
      <c r="AI55" s="9"/>
      <c r="AJ55" s="9"/>
      <c r="AK55" s="9"/>
      <c r="AL55" s="9"/>
      <c r="AM55" s="9"/>
      <c r="AN55" s="9"/>
    </row>
    <row r="56" spans="1:40" x14ac:dyDescent="0.25">
      <c r="A56" s="1">
        <v>216212</v>
      </c>
      <c r="B56" s="1" t="s">
        <v>14944</v>
      </c>
      <c r="C56" s="1" t="s">
        <v>14945</v>
      </c>
      <c r="D56" s="1" t="s">
        <v>14946</v>
      </c>
      <c r="E56" s="1" t="s">
        <v>14</v>
      </c>
      <c r="F56" s="1">
        <v>7249735354</v>
      </c>
      <c r="G56" s="1" t="s">
        <v>14947</v>
      </c>
      <c r="H56" s="1" t="s">
        <v>16</v>
      </c>
      <c r="I56" s="1" t="s">
        <v>945</v>
      </c>
      <c r="J56" s="1"/>
      <c r="K56" s="1" t="s">
        <v>128</v>
      </c>
      <c r="L56" s="4">
        <v>43313</v>
      </c>
      <c r="M56" s="3">
        <v>43404</v>
      </c>
      <c r="N56" s="9"/>
      <c r="O56" s="9"/>
      <c r="P56" s="9"/>
      <c r="Q56" s="9"/>
      <c r="R56" s="10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1"/>
      <c r="AH56" s="12"/>
      <c r="AI56" s="9"/>
      <c r="AJ56" s="9"/>
      <c r="AK56" s="9"/>
      <c r="AL56" s="9"/>
      <c r="AM56" s="9"/>
      <c r="AN56" s="9"/>
    </row>
    <row r="57" spans="1:40" x14ac:dyDescent="0.25">
      <c r="A57" s="1">
        <v>224076</v>
      </c>
      <c r="B57" s="1" t="s">
        <v>14951</v>
      </c>
      <c r="C57" s="1" t="s">
        <v>14952</v>
      </c>
      <c r="D57" s="1" t="s">
        <v>14953</v>
      </c>
      <c r="E57" s="1" t="s">
        <v>14</v>
      </c>
      <c r="F57" s="1">
        <v>8149351613</v>
      </c>
      <c r="G57" s="1" t="s">
        <v>14954</v>
      </c>
      <c r="H57" s="1" t="s">
        <v>16</v>
      </c>
      <c r="I57" s="1" t="s">
        <v>53</v>
      </c>
      <c r="J57" s="1"/>
      <c r="K57" s="1" t="s">
        <v>19</v>
      </c>
      <c r="L57" s="4">
        <v>43313</v>
      </c>
      <c r="M57" s="3">
        <v>43404</v>
      </c>
      <c r="N57" s="9"/>
      <c r="O57" s="9"/>
      <c r="P57" s="9"/>
      <c r="Q57" s="9"/>
      <c r="R57" s="10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1"/>
      <c r="AH57" s="9"/>
      <c r="AI57" s="9"/>
      <c r="AJ57" s="9"/>
      <c r="AK57" s="9"/>
      <c r="AL57" s="9"/>
      <c r="AM57" s="9"/>
      <c r="AN57" s="9"/>
    </row>
    <row r="58" spans="1:40" x14ac:dyDescent="0.25">
      <c r="A58" s="1">
        <v>222812</v>
      </c>
      <c r="B58" s="1" t="s">
        <v>15055</v>
      </c>
      <c r="C58" s="1" t="s">
        <v>15056</v>
      </c>
      <c r="D58" s="1" t="s">
        <v>15057</v>
      </c>
      <c r="E58" s="1" t="s">
        <v>14</v>
      </c>
      <c r="F58" s="1">
        <v>9021446709</v>
      </c>
      <c r="G58" s="1" t="s">
        <v>15058</v>
      </c>
      <c r="H58" s="1" t="s">
        <v>16</v>
      </c>
      <c r="I58" s="1" t="s">
        <v>17</v>
      </c>
      <c r="J58" s="1"/>
      <c r="K58" s="1" t="s">
        <v>128</v>
      </c>
      <c r="L58" s="4">
        <v>43313</v>
      </c>
      <c r="M58" s="3">
        <v>43404</v>
      </c>
      <c r="N58" s="9"/>
      <c r="O58" s="9"/>
      <c r="P58" s="9"/>
      <c r="Q58" s="9"/>
      <c r="R58" s="10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1"/>
      <c r="AH58" s="12"/>
      <c r="AI58" s="9"/>
      <c r="AJ58" s="9"/>
      <c r="AK58" s="9"/>
      <c r="AL58" s="9"/>
      <c r="AM58" s="9"/>
      <c r="AN58" s="9"/>
    </row>
    <row r="59" spans="1:40" x14ac:dyDescent="0.25">
      <c r="A59" s="1">
        <v>223493</v>
      </c>
      <c r="B59" s="1" t="s">
        <v>14936</v>
      </c>
      <c r="C59" s="1" t="s">
        <v>14937</v>
      </c>
      <c r="D59" s="1" t="s">
        <v>14938</v>
      </c>
      <c r="E59" s="1" t="s">
        <v>31</v>
      </c>
      <c r="F59" s="1">
        <v>9096152589</v>
      </c>
      <c r="G59" s="1" t="s">
        <v>14939</v>
      </c>
      <c r="H59" s="1" t="s">
        <v>33</v>
      </c>
      <c r="I59" s="1" t="s">
        <v>53</v>
      </c>
      <c r="J59" s="1"/>
      <c r="K59" s="1" t="s">
        <v>19</v>
      </c>
      <c r="L59" s="4">
        <v>43313</v>
      </c>
      <c r="M59" s="3">
        <v>43404</v>
      </c>
      <c r="N59" s="9"/>
      <c r="O59" s="9"/>
      <c r="P59" s="9"/>
      <c r="Q59" s="9"/>
      <c r="R59" s="10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1"/>
      <c r="AH59" s="12"/>
      <c r="AI59" s="9"/>
      <c r="AJ59" s="9"/>
      <c r="AK59" s="9"/>
      <c r="AL59" s="9"/>
      <c r="AM59" s="9"/>
      <c r="AN59" s="9"/>
    </row>
    <row r="60" spans="1:40" x14ac:dyDescent="0.25">
      <c r="A60" s="1">
        <v>222682</v>
      </c>
      <c r="B60" s="1" t="s">
        <v>14932</v>
      </c>
      <c r="C60" s="1" t="s">
        <v>14933</v>
      </c>
      <c r="D60" s="1" t="s">
        <v>14934</v>
      </c>
      <c r="E60" s="1" t="s">
        <v>14</v>
      </c>
      <c r="F60" s="1">
        <v>9970238307</v>
      </c>
      <c r="G60" s="1" t="s">
        <v>14935</v>
      </c>
      <c r="H60" s="1" t="s">
        <v>16</v>
      </c>
      <c r="I60" s="1" t="s">
        <v>34</v>
      </c>
      <c r="J60" s="1"/>
      <c r="K60" s="1" t="s">
        <v>19</v>
      </c>
      <c r="L60" s="4">
        <v>43313</v>
      </c>
      <c r="M60" s="3">
        <v>43404</v>
      </c>
      <c r="N60" s="9"/>
      <c r="O60" s="9"/>
      <c r="P60" s="9"/>
      <c r="Q60" s="9"/>
      <c r="R60" s="10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1"/>
      <c r="AH60" s="9"/>
      <c r="AI60" s="9"/>
      <c r="AJ60" s="9"/>
      <c r="AK60" s="9"/>
      <c r="AL60" s="9"/>
      <c r="AM60" s="9"/>
      <c r="AN60" s="9"/>
    </row>
    <row r="61" spans="1:40" x14ac:dyDescent="0.25">
      <c r="A61" s="1">
        <v>223989</v>
      </c>
      <c r="B61" s="1" t="s">
        <v>15051</v>
      </c>
      <c r="C61" s="1" t="s">
        <v>15052</v>
      </c>
      <c r="D61" s="1" t="s">
        <v>15053</v>
      </c>
      <c r="E61" s="1" t="s">
        <v>14</v>
      </c>
      <c r="F61" s="1">
        <v>9503716456</v>
      </c>
      <c r="G61" s="1" t="s">
        <v>15054</v>
      </c>
      <c r="H61" s="1" t="s">
        <v>16</v>
      </c>
      <c r="I61" s="1" t="s">
        <v>43</v>
      </c>
      <c r="J61" s="1"/>
      <c r="K61" s="1" t="s">
        <v>19</v>
      </c>
      <c r="L61" s="4">
        <v>43313</v>
      </c>
      <c r="M61" s="3">
        <v>43404</v>
      </c>
      <c r="N61" s="9"/>
      <c r="O61" s="9"/>
      <c r="P61" s="9"/>
      <c r="Q61" s="9"/>
      <c r="R61" s="10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1"/>
      <c r="AH61" s="9"/>
      <c r="AI61" s="9"/>
      <c r="AJ61" s="9"/>
      <c r="AK61" s="9"/>
      <c r="AL61" s="9"/>
      <c r="AM61" s="9"/>
      <c r="AN61" s="9"/>
    </row>
    <row r="62" spans="1:40" x14ac:dyDescent="0.25">
      <c r="A62" s="1">
        <v>223524</v>
      </c>
      <c r="B62" s="1" t="s">
        <v>15123</v>
      </c>
      <c r="C62" s="1" t="s">
        <v>15124</v>
      </c>
      <c r="D62" s="1" t="s">
        <v>15124</v>
      </c>
      <c r="E62" s="1" t="s">
        <v>31</v>
      </c>
      <c r="F62" s="1">
        <v>8608780950</v>
      </c>
      <c r="G62" s="1" t="s">
        <v>15125</v>
      </c>
      <c r="H62" s="1" t="s">
        <v>16</v>
      </c>
      <c r="I62" s="1" t="s">
        <v>53</v>
      </c>
      <c r="J62" s="1"/>
      <c r="K62" s="1" t="s">
        <v>19</v>
      </c>
      <c r="L62" s="4">
        <v>43313</v>
      </c>
      <c r="M62" s="3">
        <v>43404</v>
      </c>
      <c r="N62" s="9"/>
      <c r="O62" s="9"/>
      <c r="P62" s="9"/>
      <c r="Q62" s="9"/>
      <c r="R62" s="10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1"/>
      <c r="AH62" s="12"/>
      <c r="AI62" s="9"/>
      <c r="AJ62" s="9"/>
      <c r="AK62" s="9"/>
      <c r="AL62" s="9"/>
      <c r="AM62" s="9"/>
      <c r="AN62" s="9"/>
    </row>
    <row r="63" spans="1:40" x14ac:dyDescent="0.25">
      <c r="A63" s="1">
        <v>223611</v>
      </c>
      <c r="B63" s="1" t="s">
        <v>14970</v>
      </c>
      <c r="C63" s="1" t="s">
        <v>14971</v>
      </c>
      <c r="D63" s="1" t="s">
        <v>14972</v>
      </c>
      <c r="E63" s="1" t="s">
        <v>14</v>
      </c>
      <c r="F63" s="1">
        <v>9561584743</v>
      </c>
      <c r="G63" s="1" t="s">
        <v>14973</v>
      </c>
      <c r="H63" s="1" t="s">
        <v>16</v>
      </c>
      <c r="I63" s="1" t="s">
        <v>65</v>
      </c>
      <c r="J63" s="1"/>
      <c r="K63" s="1" t="s">
        <v>128</v>
      </c>
      <c r="L63" s="4">
        <v>43313</v>
      </c>
      <c r="M63" s="3">
        <v>43404</v>
      </c>
      <c r="N63" s="9"/>
      <c r="O63" s="9"/>
      <c r="P63" s="9"/>
      <c r="Q63" s="9"/>
      <c r="R63" s="10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1"/>
      <c r="AH63" s="12"/>
      <c r="AI63" s="9"/>
      <c r="AJ63" s="9"/>
      <c r="AK63" s="9"/>
      <c r="AL63" s="9"/>
      <c r="AM63" s="9"/>
      <c r="AN63" s="9"/>
    </row>
    <row r="64" spans="1:40" x14ac:dyDescent="0.25">
      <c r="A64" s="1">
        <v>208509</v>
      </c>
      <c r="B64" s="1" t="s">
        <v>15070</v>
      </c>
      <c r="C64" s="1" t="s">
        <v>15071</v>
      </c>
      <c r="D64" s="1" t="s">
        <v>15072</v>
      </c>
      <c r="E64" s="1" t="s">
        <v>14</v>
      </c>
      <c r="F64" s="1">
        <v>7490051428</v>
      </c>
      <c r="G64" s="1" t="s">
        <v>15073</v>
      </c>
      <c r="H64" s="1" t="s">
        <v>16</v>
      </c>
      <c r="I64" s="1" t="s">
        <v>43</v>
      </c>
      <c r="J64" s="1"/>
      <c r="K64" s="1" t="s">
        <v>19</v>
      </c>
      <c r="L64" s="4">
        <v>43313</v>
      </c>
      <c r="M64" s="3">
        <v>43404</v>
      </c>
      <c r="N64" s="9"/>
      <c r="O64" s="9"/>
      <c r="P64" s="9"/>
      <c r="Q64" s="9"/>
      <c r="R64" s="10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1"/>
      <c r="AH64" s="12"/>
      <c r="AI64" s="9"/>
      <c r="AJ64" s="9"/>
      <c r="AK64" s="9"/>
      <c r="AL64" s="9"/>
      <c r="AM64" s="9"/>
      <c r="AN64" s="9"/>
    </row>
    <row r="65" spans="1:40" x14ac:dyDescent="0.25">
      <c r="A65" s="1">
        <v>221576</v>
      </c>
      <c r="B65" s="1" t="s">
        <v>15059</v>
      </c>
      <c r="C65" s="1" t="s">
        <v>15060</v>
      </c>
      <c r="D65" s="1" t="s">
        <v>15060</v>
      </c>
      <c r="E65" s="1" t="s">
        <v>14</v>
      </c>
      <c r="F65" s="1">
        <v>9823410030</v>
      </c>
      <c r="G65" s="1" t="s">
        <v>15061</v>
      </c>
      <c r="H65" s="1" t="s">
        <v>16</v>
      </c>
      <c r="I65" s="1" t="s">
        <v>23</v>
      </c>
      <c r="J65" s="1"/>
      <c r="K65" s="1" t="s">
        <v>19</v>
      </c>
      <c r="L65" s="4">
        <v>43313</v>
      </c>
      <c r="M65" s="3">
        <v>43404</v>
      </c>
      <c r="N65" s="9"/>
      <c r="O65" s="9"/>
      <c r="P65" s="9"/>
      <c r="Q65" s="9"/>
      <c r="R65" s="10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1"/>
      <c r="AH65" s="9"/>
      <c r="AI65" s="9"/>
      <c r="AJ65" s="9"/>
      <c r="AK65" s="9"/>
      <c r="AL65" s="9"/>
      <c r="AM65" s="9"/>
      <c r="AN65" s="9"/>
    </row>
    <row r="66" spans="1:40" x14ac:dyDescent="0.25">
      <c r="A66" s="1">
        <v>216986</v>
      </c>
      <c r="B66" s="1" t="s">
        <v>15066</v>
      </c>
      <c r="C66" s="1" t="s">
        <v>15067</v>
      </c>
      <c r="D66" s="1" t="s">
        <v>15068</v>
      </c>
      <c r="E66" s="1" t="s">
        <v>14</v>
      </c>
      <c r="F66" s="1">
        <v>8866469964</v>
      </c>
      <c r="G66" s="1" t="s">
        <v>15069</v>
      </c>
      <c r="H66" s="1" t="s">
        <v>16</v>
      </c>
      <c r="I66" s="1" t="s">
        <v>114</v>
      </c>
      <c r="J66" s="1"/>
      <c r="K66" s="1" t="s">
        <v>19</v>
      </c>
      <c r="L66" s="4">
        <v>43313</v>
      </c>
      <c r="M66" s="3">
        <v>43404</v>
      </c>
      <c r="N66" s="9"/>
      <c r="O66" s="9"/>
      <c r="P66" s="9"/>
      <c r="Q66" s="9"/>
      <c r="R66" s="10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1"/>
      <c r="AH66" s="12"/>
      <c r="AI66" s="9"/>
      <c r="AJ66" s="9"/>
      <c r="AK66" s="9"/>
      <c r="AL66" s="9"/>
      <c r="AM66" s="9"/>
      <c r="AN66" s="9"/>
    </row>
    <row r="67" spans="1:40" x14ac:dyDescent="0.25">
      <c r="A67" s="1">
        <v>224098</v>
      </c>
      <c r="B67" s="1" t="s">
        <v>14963</v>
      </c>
      <c r="C67" s="1" t="s">
        <v>14964</v>
      </c>
      <c r="D67" s="1" t="s">
        <v>14964</v>
      </c>
      <c r="E67" s="1" t="s">
        <v>14</v>
      </c>
      <c r="F67" s="1">
        <v>9633777256</v>
      </c>
      <c r="G67" s="1" t="s">
        <v>14965</v>
      </c>
      <c r="H67" s="1" t="s">
        <v>16</v>
      </c>
      <c r="I67" s="1" t="s">
        <v>93</v>
      </c>
      <c r="J67" s="1"/>
      <c r="K67" s="1" t="s">
        <v>19</v>
      </c>
      <c r="L67" s="4">
        <v>43313</v>
      </c>
      <c r="M67" s="3">
        <v>43404</v>
      </c>
      <c r="N67" s="9"/>
      <c r="O67" s="9"/>
      <c r="P67" s="9"/>
      <c r="Q67" s="9"/>
      <c r="R67" s="10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1"/>
      <c r="AH67" s="9"/>
      <c r="AI67" s="9"/>
      <c r="AJ67" s="9"/>
      <c r="AK67" s="9"/>
      <c r="AL67" s="9"/>
      <c r="AM67" s="9"/>
      <c r="AN67" s="9"/>
    </row>
    <row r="68" spans="1:40" x14ac:dyDescent="0.25">
      <c r="A68" s="1">
        <v>158996</v>
      </c>
      <c r="B68" s="1" t="s">
        <v>15107</v>
      </c>
      <c r="C68" s="1" t="s">
        <v>15108</v>
      </c>
      <c r="D68" s="1" t="s">
        <v>15108</v>
      </c>
      <c r="E68" s="1" t="s">
        <v>31</v>
      </c>
      <c r="F68" s="1">
        <v>9337993290</v>
      </c>
      <c r="G68" s="1" t="s">
        <v>15109</v>
      </c>
      <c r="H68" s="1" t="s">
        <v>16</v>
      </c>
      <c r="I68" s="1" t="s">
        <v>337</v>
      </c>
      <c r="J68" s="1"/>
      <c r="K68" s="1" t="s">
        <v>19</v>
      </c>
      <c r="L68" s="4">
        <v>43313</v>
      </c>
      <c r="M68" s="3">
        <v>43404</v>
      </c>
      <c r="N68" s="9"/>
      <c r="O68" s="9"/>
      <c r="P68" s="9"/>
      <c r="Q68" s="9"/>
      <c r="R68" s="10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1"/>
      <c r="AH68" s="9"/>
      <c r="AI68" s="9"/>
      <c r="AJ68" s="9"/>
      <c r="AK68" s="9"/>
      <c r="AL68" s="9"/>
      <c r="AM68" s="9"/>
      <c r="AN68" s="9"/>
    </row>
    <row r="69" spans="1:40" x14ac:dyDescent="0.25">
      <c r="A69" s="1">
        <v>223166</v>
      </c>
      <c r="B69" s="1" t="s">
        <v>10258</v>
      </c>
      <c r="C69" s="1" t="s">
        <v>10259</v>
      </c>
      <c r="D69" s="1" t="s">
        <v>10259</v>
      </c>
      <c r="E69" s="1" t="s">
        <v>14</v>
      </c>
      <c r="F69" s="1">
        <v>8770985970</v>
      </c>
      <c r="G69" s="1" t="s">
        <v>10260</v>
      </c>
      <c r="H69" s="1" t="s">
        <v>33</v>
      </c>
      <c r="I69" s="1" t="s">
        <v>65</v>
      </c>
      <c r="J69" s="1"/>
      <c r="K69" s="1" t="s">
        <v>19</v>
      </c>
      <c r="L69" s="4">
        <v>43313</v>
      </c>
      <c r="M69" s="3">
        <v>43403</v>
      </c>
      <c r="N69" s="9"/>
      <c r="O69" s="9"/>
      <c r="P69" s="9"/>
      <c r="Q69" s="9"/>
      <c r="R69" s="10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1"/>
      <c r="AH69" s="12"/>
      <c r="AI69" s="9"/>
      <c r="AJ69" s="9"/>
      <c r="AK69" s="9"/>
      <c r="AL69" s="9"/>
      <c r="AM69" s="9"/>
      <c r="AN69" s="9"/>
    </row>
    <row r="70" spans="1:40" x14ac:dyDescent="0.25">
      <c r="A70" s="1">
        <v>217550</v>
      </c>
      <c r="B70" s="1" t="s">
        <v>10270</v>
      </c>
      <c r="C70" s="1" t="s">
        <v>10271</v>
      </c>
      <c r="D70" s="1" t="s">
        <v>10272</v>
      </c>
      <c r="E70" s="1" t="s">
        <v>31</v>
      </c>
      <c r="F70" s="1">
        <v>9845298103</v>
      </c>
      <c r="G70" s="1" t="s">
        <v>10273</v>
      </c>
      <c r="H70" s="1" t="s">
        <v>16</v>
      </c>
      <c r="I70" s="1" t="s">
        <v>34</v>
      </c>
      <c r="J70" s="1"/>
      <c r="K70" s="1" t="s">
        <v>19</v>
      </c>
      <c r="L70" s="4">
        <v>43313</v>
      </c>
      <c r="M70" s="3">
        <v>43403</v>
      </c>
      <c r="N70" s="9"/>
      <c r="O70" s="9"/>
      <c r="P70" s="9"/>
      <c r="Q70" s="9"/>
      <c r="R70" s="10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1"/>
      <c r="AH70" s="9"/>
      <c r="AI70" s="9"/>
      <c r="AJ70" s="9"/>
      <c r="AK70" s="9"/>
      <c r="AL70" s="9"/>
      <c r="AM70" s="9"/>
      <c r="AN70" s="9"/>
    </row>
    <row r="71" spans="1:40" x14ac:dyDescent="0.25">
      <c r="A71" s="1">
        <v>110841</v>
      </c>
      <c r="B71" s="1" t="s">
        <v>10282</v>
      </c>
      <c r="C71" s="1" t="s">
        <v>10283</v>
      </c>
      <c r="D71" s="1" t="s">
        <v>10284</v>
      </c>
      <c r="E71" s="1" t="s">
        <v>14</v>
      </c>
      <c r="F71" s="1">
        <v>7276472021</v>
      </c>
      <c r="G71" s="1" t="s">
        <v>10285</v>
      </c>
      <c r="H71" s="1" t="s">
        <v>16</v>
      </c>
      <c r="I71" s="1" t="s">
        <v>53</v>
      </c>
      <c r="J71" s="1"/>
      <c r="K71" s="1" t="s">
        <v>128</v>
      </c>
      <c r="L71" s="4">
        <v>43313</v>
      </c>
      <c r="M71" s="3">
        <v>43403</v>
      </c>
      <c r="N71" s="9"/>
      <c r="O71" s="9"/>
      <c r="P71" s="9"/>
      <c r="Q71" s="9"/>
      <c r="R71" s="10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1"/>
      <c r="AH71" s="9"/>
      <c r="AI71" s="9"/>
      <c r="AJ71" s="9"/>
      <c r="AK71" s="9"/>
      <c r="AL71" s="9"/>
      <c r="AM71" s="9"/>
      <c r="AN71" s="9"/>
    </row>
    <row r="72" spans="1:40" x14ac:dyDescent="0.25">
      <c r="A72" s="1">
        <v>217649</v>
      </c>
      <c r="B72" s="1" t="s">
        <v>10252</v>
      </c>
      <c r="C72" s="1" t="s">
        <v>10253</v>
      </c>
      <c r="D72" s="1" t="s">
        <v>10253</v>
      </c>
      <c r="E72" s="1" t="s">
        <v>14</v>
      </c>
      <c r="F72" s="1">
        <v>8789865504</v>
      </c>
      <c r="G72" s="1" t="s">
        <v>10254</v>
      </c>
      <c r="H72" s="1" t="s">
        <v>33</v>
      </c>
      <c r="I72" s="1" t="s">
        <v>34</v>
      </c>
      <c r="J72" s="1"/>
      <c r="K72" s="1" t="s">
        <v>19</v>
      </c>
      <c r="L72" s="4">
        <v>43313</v>
      </c>
      <c r="M72" s="3">
        <v>43403</v>
      </c>
      <c r="N72" s="9"/>
      <c r="O72" s="9"/>
      <c r="P72" s="9"/>
      <c r="Q72" s="9"/>
      <c r="R72" s="10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1"/>
      <c r="AH72" s="12"/>
      <c r="AI72" s="9"/>
      <c r="AJ72" s="9"/>
      <c r="AK72" s="9"/>
      <c r="AL72" s="9"/>
      <c r="AM72" s="9"/>
      <c r="AN72" s="9"/>
    </row>
    <row r="73" spans="1:40" x14ac:dyDescent="0.25">
      <c r="A73" s="1">
        <v>223096</v>
      </c>
      <c r="B73" s="1" t="s">
        <v>10267</v>
      </c>
      <c r="C73" s="1" t="s">
        <v>10268</v>
      </c>
      <c r="D73" s="1" t="s">
        <v>10268</v>
      </c>
      <c r="E73" s="1" t="s">
        <v>14</v>
      </c>
      <c r="F73" s="1">
        <v>9995100340</v>
      </c>
      <c r="G73" s="1" t="s">
        <v>10269</v>
      </c>
      <c r="H73" s="1" t="s">
        <v>16</v>
      </c>
      <c r="I73" s="1" t="s">
        <v>100</v>
      </c>
      <c r="J73" s="1"/>
      <c r="K73" s="1" t="s">
        <v>19</v>
      </c>
      <c r="L73" s="4">
        <v>43313</v>
      </c>
      <c r="M73" s="3">
        <v>43403</v>
      </c>
      <c r="N73" s="9"/>
      <c r="O73" s="9"/>
      <c r="P73" s="9"/>
      <c r="Q73" s="9"/>
      <c r="R73" s="10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1"/>
      <c r="AH73" s="9"/>
      <c r="AI73" s="9"/>
      <c r="AJ73" s="9"/>
      <c r="AK73" s="9"/>
      <c r="AL73" s="9"/>
      <c r="AM73" s="9"/>
      <c r="AN73" s="9"/>
    </row>
    <row r="74" spans="1:40" x14ac:dyDescent="0.25">
      <c r="A74" s="1">
        <v>223700</v>
      </c>
      <c r="B74" s="1" t="s">
        <v>10274</v>
      </c>
      <c r="C74" s="1" t="s">
        <v>915</v>
      </c>
      <c r="D74" s="1" t="s">
        <v>915</v>
      </c>
      <c r="E74" s="1" t="s">
        <v>14</v>
      </c>
      <c r="F74" s="1">
        <v>9899620265</v>
      </c>
      <c r="G74" s="1" t="s">
        <v>10275</v>
      </c>
      <c r="H74" s="1" t="s">
        <v>16</v>
      </c>
      <c r="I74" s="1" t="s">
        <v>17</v>
      </c>
      <c r="J74" s="1"/>
      <c r="K74" s="1" t="s">
        <v>19</v>
      </c>
      <c r="L74" s="4">
        <v>43313</v>
      </c>
      <c r="M74" s="3">
        <v>43403</v>
      </c>
      <c r="N74" s="9"/>
      <c r="O74" s="9"/>
      <c r="P74" s="9"/>
      <c r="Q74" s="9"/>
      <c r="R74" s="10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1"/>
      <c r="AH74" s="9"/>
      <c r="AI74" s="9"/>
      <c r="AJ74" s="9"/>
      <c r="AK74" s="9"/>
      <c r="AL74" s="9"/>
      <c r="AM74" s="9"/>
      <c r="AN74" s="9"/>
    </row>
    <row r="75" spans="1:40" x14ac:dyDescent="0.25">
      <c r="A75" s="1">
        <v>223792</v>
      </c>
      <c r="B75" s="1" t="s">
        <v>10255</v>
      </c>
      <c r="C75" s="1" t="s">
        <v>10256</v>
      </c>
      <c r="D75" s="1" t="s">
        <v>10256</v>
      </c>
      <c r="E75" s="1" t="s">
        <v>31</v>
      </c>
      <c r="F75" s="1">
        <v>9711471802</v>
      </c>
      <c r="G75" s="1" t="s">
        <v>10257</v>
      </c>
      <c r="H75" s="1" t="s">
        <v>16</v>
      </c>
      <c r="I75" s="1" t="s">
        <v>17</v>
      </c>
      <c r="J75" s="1"/>
      <c r="K75" s="1" t="s">
        <v>19</v>
      </c>
      <c r="L75" s="4">
        <v>43313</v>
      </c>
      <c r="M75" s="3">
        <v>43403</v>
      </c>
      <c r="N75" s="9"/>
      <c r="O75" s="9"/>
      <c r="P75" s="9"/>
      <c r="Q75" s="9"/>
      <c r="R75" s="10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1"/>
      <c r="AH75" s="12"/>
      <c r="AI75" s="9"/>
      <c r="AJ75" s="9"/>
      <c r="AK75" s="9"/>
      <c r="AL75" s="9"/>
      <c r="AM75" s="9"/>
      <c r="AN75" s="9"/>
    </row>
    <row r="76" spans="1:40" x14ac:dyDescent="0.25">
      <c r="A76" s="1">
        <v>223753</v>
      </c>
      <c r="B76" s="1" t="s">
        <v>10279</v>
      </c>
      <c r="C76" s="1" t="s">
        <v>10280</v>
      </c>
      <c r="D76" s="1" t="s">
        <v>10280</v>
      </c>
      <c r="E76" s="1" t="s">
        <v>14</v>
      </c>
      <c r="F76" s="1">
        <v>9673589112</v>
      </c>
      <c r="G76" s="1" t="s">
        <v>10281</v>
      </c>
      <c r="H76" s="1" t="s">
        <v>16</v>
      </c>
      <c r="I76" s="1" t="s">
        <v>23</v>
      </c>
      <c r="J76" s="1"/>
      <c r="K76" s="1" t="s">
        <v>19</v>
      </c>
      <c r="L76" s="4">
        <v>43313</v>
      </c>
      <c r="M76" s="3">
        <v>43403</v>
      </c>
      <c r="N76" s="9"/>
      <c r="O76" s="9"/>
      <c r="P76" s="9"/>
      <c r="Q76" s="9"/>
      <c r="R76" s="10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1"/>
      <c r="AH76" s="9"/>
      <c r="AI76" s="9"/>
      <c r="AJ76" s="9"/>
      <c r="AK76" s="9"/>
      <c r="AL76" s="9"/>
      <c r="AM76" s="9"/>
      <c r="AN76" s="9"/>
    </row>
    <row r="77" spans="1:40" x14ac:dyDescent="0.25">
      <c r="A77" s="1">
        <v>163415</v>
      </c>
      <c r="B77" s="1" t="s">
        <v>10261</v>
      </c>
      <c r="C77" s="1" t="s">
        <v>10262</v>
      </c>
      <c r="D77" s="1" t="s">
        <v>10262</v>
      </c>
      <c r="E77" s="1" t="s">
        <v>14</v>
      </c>
      <c r="F77" s="1">
        <v>8210903549</v>
      </c>
      <c r="G77" s="1" t="s">
        <v>10263</v>
      </c>
      <c r="H77" s="1" t="s">
        <v>16</v>
      </c>
      <c r="I77" s="1" t="s">
        <v>53</v>
      </c>
      <c r="J77" s="1"/>
      <c r="K77" s="1" t="s">
        <v>19</v>
      </c>
      <c r="L77" s="4">
        <v>43313</v>
      </c>
      <c r="M77" s="3">
        <v>43403</v>
      </c>
      <c r="N77" s="9"/>
      <c r="O77" s="9"/>
      <c r="P77" s="9"/>
      <c r="Q77" s="9"/>
      <c r="R77" s="10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1"/>
      <c r="AH77" s="9"/>
      <c r="AI77" s="9"/>
      <c r="AJ77" s="9"/>
      <c r="AK77" s="9"/>
      <c r="AL77" s="9"/>
      <c r="AM77" s="9"/>
      <c r="AN77" s="9"/>
    </row>
    <row r="78" spans="1:40" x14ac:dyDescent="0.25">
      <c r="A78" s="1">
        <v>219435</v>
      </c>
      <c r="B78" s="1" t="s">
        <v>10264</v>
      </c>
      <c r="C78" s="1" t="s">
        <v>10265</v>
      </c>
      <c r="D78" s="1" t="s">
        <v>10265</v>
      </c>
      <c r="E78" s="1" t="s">
        <v>31</v>
      </c>
      <c r="F78" s="1">
        <v>9215092140</v>
      </c>
      <c r="G78" s="1" t="s">
        <v>10266</v>
      </c>
      <c r="H78" s="1" t="s">
        <v>16</v>
      </c>
      <c r="I78" s="1" t="s">
        <v>34</v>
      </c>
      <c r="J78" s="1"/>
      <c r="K78" s="1" t="s">
        <v>19</v>
      </c>
      <c r="L78" s="4">
        <v>43313</v>
      </c>
      <c r="M78" s="3">
        <v>43403</v>
      </c>
      <c r="N78" s="9"/>
      <c r="O78" s="9"/>
      <c r="P78" s="9"/>
      <c r="Q78" s="9"/>
      <c r="R78" s="10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11"/>
      <c r="AH78" s="9"/>
      <c r="AI78" s="9"/>
      <c r="AJ78" s="9"/>
      <c r="AK78" s="9"/>
      <c r="AL78" s="9"/>
      <c r="AM78" s="9"/>
      <c r="AN78" s="9"/>
    </row>
    <row r="79" spans="1:40" x14ac:dyDescent="0.25">
      <c r="A79" s="1">
        <v>223703</v>
      </c>
      <c r="B79" s="1" t="s">
        <v>10276</v>
      </c>
      <c r="C79" s="1" t="s">
        <v>10277</v>
      </c>
      <c r="D79" s="1" t="s">
        <v>10277</v>
      </c>
      <c r="E79" s="1" t="s">
        <v>14</v>
      </c>
      <c r="F79" s="1">
        <v>9737477721</v>
      </c>
      <c r="G79" s="1" t="s">
        <v>10278</v>
      </c>
      <c r="H79" s="1" t="s">
        <v>16</v>
      </c>
      <c r="I79" s="1" t="s">
        <v>100</v>
      </c>
      <c r="J79" s="1"/>
      <c r="K79" s="1" t="s">
        <v>19</v>
      </c>
      <c r="L79" s="4">
        <v>43313</v>
      </c>
      <c r="M79" s="3">
        <v>43403</v>
      </c>
      <c r="N79" s="9"/>
      <c r="O79" s="9"/>
      <c r="P79" s="9"/>
      <c r="Q79" s="9"/>
      <c r="R79" s="10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11"/>
      <c r="AH79" s="12"/>
      <c r="AI79" s="9"/>
      <c r="AJ79" s="9"/>
      <c r="AK79" s="9"/>
      <c r="AL79" s="9"/>
      <c r="AM79" s="9"/>
      <c r="AN79" s="9"/>
    </row>
    <row r="80" spans="1:40" x14ac:dyDescent="0.25">
      <c r="A80" s="1">
        <v>217328</v>
      </c>
      <c r="B80" s="1" t="s">
        <v>7755</v>
      </c>
      <c r="C80" s="1" t="s">
        <v>7756</v>
      </c>
      <c r="D80" s="1" t="s">
        <v>7756</v>
      </c>
      <c r="E80" s="1" t="s">
        <v>14</v>
      </c>
      <c r="F80" s="1">
        <v>9822251011</v>
      </c>
      <c r="G80" s="1" t="s">
        <v>7757</v>
      </c>
      <c r="H80" s="1" t="s">
        <v>33</v>
      </c>
      <c r="I80" s="1" t="s">
        <v>100</v>
      </c>
      <c r="J80" s="1"/>
      <c r="K80" s="1" t="s">
        <v>19</v>
      </c>
      <c r="L80" s="4">
        <v>43313</v>
      </c>
      <c r="M80" s="3">
        <v>43402</v>
      </c>
      <c r="N80" s="9"/>
      <c r="O80" s="9"/>
      <c r="P80" s="9"/>
      <c r="Q80" s="9"/>
      <c r="R80" s="10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11"/>
      <c r="AH80" s="12"/>
      <c r="AI80" s="9"/>
      <c r="AJ80" s="9"/>
      <c r="AK80" s="9"/>
      <c r="AL80" s="9"/>
      <c r="AM80" s="9"/>
      <c r="AN80" s="9"/>
    </row>
    <row r="81" spans="1:40" x14ac:dyDescent="0.25">
      <c r="A81" s="1">
        <v>223019</v>
      </c>
      <c r="B81" s="1" t="s">
        <v>7761</v>
      </c>
      <c r="C81" s="1" t="s">
        <v>7762</v>
      </c>
      <c r="D81" s="1" t="s">
        <v>7763</v>
      </c>
      <c r="E81" s="1" t="s">
        <v>14</v>
      </c>
      <c r="F81" s="1">
        <v>9440577964</v>
      </c>
      <c r="G81" s="1" t="s">
        <v>7764</v>
      </c>
      <c r="H81" s="1" t="s">
        <v>16</v>
      </c>
      <c r="I81" s="1" t="s">
        <v>43</v>
      </c>
      <c r="J81" s="1"/>
      <c r="K81" s="1" t="s">
        <v>19</v>
      </c>
      <c r="L81" s="4">
        <v>43313</v>
      </c>
      <c r="M81" s="3">
        <v>43402</v>
      </c>
      <c r="N81" s="9"/>
      <c r="O81" s="9"/>
      <c r="P81" s="9"/>
      <c r="Q81" s="9"/>
      <c r="R81" s="10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11"/>
      <c r="AH81" s="12"/>
      <c r="AI81" s="9"/>
      <c r="AJ81" s="9"/>
      <c r="AK81" s="9"/>
      <c r="AL81" s="9"/>
      <c r="AM81" s="9"/>
      <c r="AN81" s="9"/>
    </row>
    <row r="82" spans="1:40" x14ac:dyDescent="0.25">
      <c r="A82" s="1">
        <v>207038</v>
      </c>
      <c r="B82" s="1" t="s">
        <v>7752</v>
      </c>
      <c r="C82" s="1" t="s">
        <v>7753</v>
      </c>
      <c r="D82" s="1" t="s">
        <v>7753</v>
      </c>
      <c r="E82" s="1" t="s">
        <v>14</v>
      </c>
      <c r="F82" s="1">
        <v>9131639037</v>
      </c>
      <c r="G82" s="1" t="s">
        <v>7754</v>
      </c>
      <c r="H82" s="1" t="s">
        <v>16</v>
      </c>
      <c r="I82" s="1" t="s">
        <v>93</v>
      </c>
      <c r="J82" s="1"/>
      <c r="K82" s="1" t="s">
        <v>19</v>
      </c>
      <c r="L82" s="4">
        <v>43313</v>
      </c>
      <c r="M82" s="3">
        <v>43402</v>
      </c>
      <c r="N82" s="9"/>
      <c r="O82" s="9"/>
      <c r="P82" s="9"/>
      <c r="Q82" s="9"/>
      <c r="R82" s="10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1"/>
      <c r="AH82" s="12"/>
      <c r="AI82" s="9"/>
      <c r="AJ82" s="9"/>
      <c r="AK82" s="9"/>
      <c r="AL82" s="9"/>
      <c r="AM82" s="9"/>
      <c r="AN82" s="9"/>
    </row>
    <row r="83" spans="1:40" x14ac:dyDescent="0.25">
      <c r="A83" s="1">
        <v>187027</v>
      </c>
      <c r="B83" s="1" t="s">
        <v>7758</v>
      </c>
      <c r="C83" s="1" t="s">
        <v>7759</v>
      </c>
      <c r="D83" s="1" t="s">
        <v>7759</v>
      </c>
      <c r="E83" s="1" t="s">
        <v>31</v>
      </c>
      <c r="F83" s="1">
        <v>8962700602</v>
      </c>
      <c r="G83" s="1" t="s">
        <v>7760</v>
      </c>
      <c r="H83" s="1" t="s">
        <v>16</v>
      </c>
      <c r="I83" s="1" t="s">
        <v>53</v>
      </c>
      <c r="J83" s="1"/>
      <c r="K83" s="1" t="s">
        <v>19</v>
      </c>
      <c r="L83" s="4">
        <v>43313</v>
      </c>
      <c r="M83" s="3">
        <v>43402</v>
      </c>
      <c r="N83" s="9"/>
      <c r="O83" s="9"/>
      <c r="P83" s="9"/>
      <c r="Q83" s="9"/>
      <c r="R83" s="10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1"/>
      <c r="AH83" s="9"/>
      <c r="AI83" s="9"/>
      <c r="AJ83" s="9"/>
      <c r="AK83" s="9"/>
      <c r="AL83" s="9"/>
      <c r="AM83" s="9"/>
      <c r="AN83" s="9"/>
    </row>
    <row r="84" spans="1:40" x14ac:dyDescent="0.25">
      <c r="A84" s="1">
        <v>223448</v>
      </c>
      <c r="B84" s="1" t="s">
        <v>6684</v>
      </c>
      <c r="C84" s="1" t="s">
        <v>6685</v>
      </c>
      <c r="D84" s="1" t="s">
        <v>6686</v>
      </c>
      <c r="E84" s="1" t="s">
        <v>14</v>
      </c>
      <c r="F84" s="1">
        <v>9619941341</v>
      </c>
      <c r="G84" s="1" t="s">
        <v>6687</v>
      </c>
      <c r="H84" s="1" t="s">
        <v>16</v>
      </c>
      <c r="I84" s="1" t="s">
        <v>23</v>
      </c>
      <c r="J84" s="1"/>
      <c r="K84" s="1" t="s">
        <v>19</v>
      </c>
      <c r="L84" s="4">
        <v>43313</v>
      </c>
      <c r="M84" s="3">
        <v>43400</v>
      </c>
      <c r="N84" s="9"/>
      <c r="O84" s="9"/>
      <c r="P84" s="9"/>
      <c r="Q84" s="9"/>
      <c r="R84" s="10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1"/>
      <c r="AH84" s="12"/>
      <c r="AI84" s="9"/>
      <c r="AJ84" s="9"/>
      <c r="AK84" s="9"/>
      <c r="AL84" s="9"/>
      <c r="AM84" s="9"/>
      <c r="AN84" s="9"/>
    </row>
    <row r="85" spans="1:40" x14ac:dyDescent="0.25">
      <c r="A85" s="1">
        <v>183185</v>
      </c>
      <c r="B85" s="1" t="s">
        <v>6681</v>
      </c>
      <c r="C85" s="1" t="s">
        <v>6682</v>
      </c>
      <c r="D85" s="1" t="s">
        <v>6682</v>
      </c>
      <c r="E85" s="1" t="s">
        <v>14</v>
      </c>
      <c r="F85" s="1">
        <v>9947851892</v>
      </c>
      <c r="G85" s="1" t="s">
        <v>6683</v>
      </c>
      <c r="H85" s="1" t="s">
        <v>16</v>
      </c>
      <c r="I85" s="1" t="s">
        <v>65</v>
      </c>
      <c r="J85" s="1"/>
      <c r="K85" s="1" t="s">
        <v>128</v>
      </c>
      <c r="L85" s="4">
        <v>43313</v>
      </c>
      <c r="M85" s="3">
        <v>43400</v>
      </c>
      <c r="N85" s="9"/>
      <c r="O85" s="9"/>
      <c r="P85" s="9"/>
      <c r="Q85" s="9"/>
      <c r="R85" s="10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11"/>
      <c r="AH85" s="9"/>
      <c r="AI85" s="9"/>
      <c r="AJ85" s="9"/>
      <c r="AK85" s="9"/>
      <c r="AL85" s="9"/>
      <c r="AM85" s="9"/>
      <c r="AN85" s="9"/>
    </row>
    <row r="86" spans="1:40" x14ac:dyDescent="0.25">
      <c r="A86" s="1">
        <v>220865</v>
      </c>
      <c r="B86" s="1" t="s">
        <v>6688</v>
      </c>
      <c r="C86" s="1" t="s">
        <v>6689</v>
      </c>
      <c r="D86" s="1" t="s">
        <v>6690</v>
      </c>
      <c r="E86" s="1" t="s">
        <v>14</v>
      </c>
      <c r="F86" s="1">
        <v>9561776360</v>
      </c>
      <c r="G86" s="1" t="s">
        <v>6691</v>
      </c>
      <c r="H86" s="1" t="s">
        <v>33</v>
      </c>
      <c r="I86" s="1" t="s">
        <v>65</v>
      </c>
      <c r="J86" s="1"/>
      <c r="K86" s="1" t="s">
        <v>128</v>
      </c>
      <c r="L86" s="4">
        <v>43313</v>
      </c>
      <c r="M86" s="3">
        <v>43400</v>
      </c>
      <c r="N86" s="9"/>
      <c r="O86" s="9"/>
      <c r="P86" s="9"/>
      <c r="Q86" s="9"/>
      <c r="R86" s="10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1"/>
      <c r="AH86" s="9"/>
      <c r="AI86" s="9"/>
      <c r="AJ86" s="9"/>
      <c r="AK86" s="9"/>
      <c r="AL86" s="9"/>
      <c r="AM86" s="9"/>
      <c r="AN86" s="9"/>
    </row>
    <row r="87" spans="1:40" x14ac:dyDescent="0.25">
      <c r="A87" s="1">
        <v>209091</v>
      </c>
      <c r="B87" s="1" t="s">
        <v>6692</v>
      </c>
      <c r="C87" s="1" t="s">
        <v>6693</v>
      </c>
      <c r="D87" s="1" t="s">
        <v>6693</v>
      </c>
      <c r="E87" s="1" t="s">
        <v>14</v>
      </c>
      <c r="F87" s="1">
        <v>6360349289</v>
      </c>
      <c r="G87" s="1" t="s">
        <v>6694</v>
      </c>
      <c r="H87" s="1" t="s">
        <v>16</v>
      </c>
      <c r="I87" s="1" t="s">
        <v>100</v>
      </c>
      <c r="J87" s="1"/>
      <c r="K87" s="1" t="s">
        <v>19</v>
      </c>
      <c r="L87" s="4">
        <v>43313</v>
      </c>
      <c r="M87" s="3">
        <v>43400</v>
      </c>
      <c r="N87" s="9"/>
      <c r="O87" s="9"/>
      <c r="P87" s="9"/>
      <c r="Q87" s="9"/>
      <c r="R87" s="10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1"/>
      <c r="AH87" s="9"/>
      <c r="AI87" s="9"/>
      <c r="AJ87" s="9"/>
      <c r="AK87" s="9"/>
      <c r="AL87" s="9"/>
      <c r="AM87" s="9"/>
      <c r="AN87" s="9"/>
    </row>
    <row r="88" spans="1:40" x14ac:dyDescent="0.25">
      <c r="A88" s="1">
        <v>222502</v>
      </c>
      <c r="B88" s="1" t="s">
        <v>6007</v>
      </c>
      <c r="C88" s="1" t="s">
        <v>6008</v>
      </c>
      <c r="D88" s="1" t="s">
        <v>6008</v>
      </c>
      <c r="E88" s="1" t="s">
        <v>14</v>
      </c>
      <c r="F88" s="1">
        <v>9581514139</v>
      </c>
      <c r="G88" s="1" t="s">
        <v>6009</v>
      </c>
      <c r="H88" s="1" t="s">
        <v>16</v>
      </c>
      <c r="I88" s="1" t="s">
        <v>65</v>
      </c>
      <c r="J88" s="1"/>
      <c r="K88" s="1" t="s">
        <v>19</v>
      </c>
      <c r="L88" s="4">
        <v>43313</v>
      </c>
      <c r="M88" s="3">
        <v>43399</v>
      </c>
      <c r="N88" s="9"/>
      <c r="O88" s="9"/>
      <c r="P88" s="9"/>
      <c r="Q88" s="9"/>
      <c r="R88" s="10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1"/>
      <c r="AH88" s="12"/>
      <c r="AI88" s="9"/>
      <c r="AJ88" s="9"/>
      <c r="AK88" s="9"/>
      <c r="AL88" s="9"/>
      <c r="AM88" s="9"/>
      <c r="AN88" s="9"/>
    </row>
    <row r="89" spans="1:40" x14ac:dyDescent="0.25">
      <c r="A89" s="1">
        <v>223242</v>
      </c>
      <c r="B89" s="1" t="s">
        <v>6010</v>
      </c>
      <c r="C89" s="1" t="s">
        <v>6011</v>
      </c>
      <c r="D89" s="1" t="s">
        <v>6012</v>
      </c>
      <c r="E89" s="1" t="s">
        <v>14</v>
      </c>
      <c r="F89" s="1">
        <v>9545878569</v>
      </c>
      <c r="G89" s="1" t="s">
        <v>6013</v>
      </c>
      <c r="H89" s="1" t="s">
        <v>16</v>
      </c>
      <c r="I89" s="1" t="s">
        <v>43</v>
      </c>
      <c r="J89" s="1"/>
      <c r="K89" s="1" t="s">
        <v>19</v>
      </c>
      <c r="L89" s="4">
        <v>43313</v>
      </c>
      <c r="M89" s="3">
        <v>43399</v>
      </c>
      <c r="N89" s="9"/>
      <c r="O89" s="9"/>
      <c r="P89" s="9"/>
      <c r="Q89" s="9"/>
      <c r="R89" s="10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1"/>
      <c r="AH89" s="12"/>
      <c r="AI89" s="9"/>
      <c r="AJ89" s="9"/>
      <c r="AK89" s="9"/>
      <c r="AL89" s="9"/>
      <c r="AM89" s="9"/>
      <c r="AN89" s="9"/>
    </row>
    <row r="90" spans="1:40" x14ac:dyDescent="0.25">
      <c r="A90" s="1">
        <v>221932</v>
      </c>
      <c r="B90" s="1" t="s">
        <v>6004</v>
      </c>
      <c r="C90" s="1" t="s">
        <v>6005</v>
      </c>
      <c r="D90" s="1" t="s">
        <v>6005</v>
      </c>
      <c r="E90" s="1" t="s">
        <v>14</v>
      </c>
      <c r="F90" s="1">
        <v>9295805578</v>
      </c>
      <c r="G90" s="1" t="s">
        <v>6006</v>
      </c>
      <c r="H90" s="1" t="s">
        <v>16</v>
      </c>
      <c r="I90" s="1" t="s">
        <v>34</v>
      </c>
      <c r="J90" s="1"/>
      <c r="K90" s="1" t="s">
        <v>19</v>
      </c>
      <c r="L90" s="4">
        <v>43313</v>
      </c>
      <c r="M90" s="3">
        <v>43399</v>
      </c>
      <c r="N90" s="9"/>
      <c r="O90" s="9"/>
      <c r="P90" s="9"/>
      <c r="Q90" s="9"/>
      <c r="R90" s="10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1"/>
      <c r="AH90" s="12"/>
      <c r="AI90" s="9"/>
      <c r="AJ90" s="9"/>
      <c r="AK90" s="9"/>
      <c r="AL90" s="9"/>
      <c r="AM90" s="9"/>
      <c r="AN90" s="9"/>
    </row>
    <row r="91" spans="1:40" x14ac:dyDescent="0.25">
      <c r="A91" s="1">
        <v>222824</v>
      </c>
      <c r="B91" s="1" t="s">
        <v>5386</v>
      </c>
      <c r="C91" s="1" t="s">
        <v>5387</v>
      </c>
      <c r="D91" s="1" t="s">
        <v>5387</v>
      </c>
      <c r="E91" s="1" t="s">
        <v>31</v>
      </c>
      <c r="F91" s="1">
        <v>9741934470</v>
      </c>
      <c r="G91" s="1" t="s">
        <v>5388</v>
      </c>
      <c r="H91" s="1" t="s">
        <v>16</v>
      </c>
      <c r="I91" s="1" t="s">
        <v>34</v>
      </c>
      <c r="J91" s="1"/>
      <c r="K91" s="1" t="s">
        <v>128</v>
      </c>
      <c r="L91" s="4">
        <v>43313</v>
      </c>
      <c r="M91" s="3">
        <v>43398</v>
      </c>
      <c r="N91" s="9"/>
      <c r="O91" s="9"/>
      <c r="P91" s="9"/>
      <c r="Q91" s="9"/>
      <c r="R91" s="10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1"/>
      <c r="AH91" s="9"/>
      <c r="AI91" s="9"/>
      <c r="AJ91" s="9"/>
      <c r="AK91" s="9"/>
      <c r="AL91" s="9"/>
      <c r="AM91" s="9"/>
      <c r="AN91" s="9"/>
    </row>
    <row r="92" spans="1:40" x14ac:dyDescent="0.25">
      <c r="A92" s="1">
        <v>204668</v>
      </c>
      <c r="B92" s="1" t="s">
        <v>5383</v>
      </c>
      <c r="C92" s="1" t="s">
        <v>5384</v>
      </c>
      <c r="D92" s="1" t="s">
        <v>5384</v>
      </c>
      <c r="E92" s="1" t="s">
        <v>14</v>
      </c>
      <c r="F92" s="1">
        <v>9932783667</v>
      </c>
      <c r="G92" s="1" t="s">
        <v>5385</v>
      </c>
      <c r="H92" s="1" t="s">
        <v>16</v>
      </c>
      <c r="I92" s="1" t="s">
        <v>23</v>
      </c>
      <c r="J92" s="1"/>
      <c r="K92" s="1" t="s">
        <v>19</v>
      </c>
      <c r="L92" s="4">
        <v>43313</v>
      </c>
      <c r="M92" s="3">
        <v>43398</v>
      </c>
      <c r="N92" s="9"/>
      <c r="O92" s="9"/>
      <c r="P92" s="9"/>
      <c r="Q92" s="9"/>
      <c r="R92" s="10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1"/>
      <c r="AH92" s="12"/>
      <c r="AI92" s="9"/>
      <c r="AJ92" s="9"/>
      <c r="AK92" s="9"/>
      <c r="AL92" s="9"/>
      <c r="AM92" s="9"/>
      <c r="AN92" s="9"/>
    </row>
    <row r="93" spans="1:40" x14ac:dyDescent="0.25">
      <c r="A93" s="1">
        <v>223190</v>
      </c>
      <c r="B93" s="1" t="s">
        <v>5392</v>
      </c>
      <c r="C93" s="1" t="s">
        <v>5393</v>
      </c>
      <c r="D93" s="1" t="s">
        <v>5393</v>
      </c>
      <c r="E93" s="1" t="s">
        <v>31</v>
      </c>
      <c r="F93" s="1">
        <v>9131703578</v>
      </c>
      <c r="G93" s="1" t="s">
        <v>5394</v>
      </c>
      <c r="H93" s="1" t="s">
        <v>16</v>
      </c>
      <c r="I93" s="1" t="s">
        <v>34</v>
      </c>
      <c r="J93" s="1"/>
      <c r="K93" s="1" t="s">
        <v>19</v>
      </c>
      <c r="L93" s="4">
        <v>43313</v>
      </c>
      <c r="M93" s="3">
        <v>43398</v>
      </c>
      <c r="N93" s="9"/>
      <c r="O93" s="9"/>
      <c r="P93" s="9"/>
      <c r="Q93" s="9"/>
      <c r="R93" s="10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1"/>
      <c r="AH93" s="9"/>
      <c r="AI93" s="9"/>
      <c r="AJ93" s="9"/>
      <c r="AK93" s="9"/>
      <c r="AL93" s="9"/>
      <c r="AM93" s="9"/>
      <c r="AN93" s="9"/>
    </row>
    <row r="94" spans="1:40" x14ac:dyDescent="0.25">
      <c r="A94" s="1">
        <v>223440</v>
      </c>
      <c r="B94" s="1" t="s">
        <v>5389</v>
      </c>
      <c r="C94" s="1" t="s">
        <v>5390</v>
      </c>
      <c r="D94" s="1" t="s">
        <v>5390</v>
      </c>
      <c r="E94" s="1" t="s">
        <v>31</v>
      </c>
      <c r="F94" s="1">
        <v>9591767035</v>
      </c>
      <c r="G94" s="1" t="s">
        <v>5391</v>
      </c>
      <c r="H94" s="1" t="s">
        <v>33</v>
      </c>
      <c r="I94" s="1" t="s">
        <v>53</v>
      </c>
      <c r="J94" s="1"/>
      <c r="K94" s="1" t="s">
        <v>19</v>
      </c>
      <c r="L94" s="4">
        <v>43313</v>
      </c>
      <c r="M94" s="3">
        <v>43398</v>
      </c>
      <c r="N94" s="9"/>
      <c r="O94" s="9"/>
      <c r="P94" s="9"/>
      <c r="Q94" s="9"/>
      <c r="R94" s="10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1"/>
      <c r="AH94" s="9"/>
      <c r="AI94" s="9"/>
      <c r="AJ94" s="9"/>
      <c r="AK94" s="9"/>
      <c r="AL94" s="9"/>
      <c r="AM94" s="9"/>
      <c r="AN94" s="9"/>
    </row>
    <row r="95" spans="1:40" x14ac:dyDescent="0.25">
      <c r="A95" s="1">
        <v>222707</v>
      </c>
      <c r="B95" s="1" t="s">
        <v>4753</v>
      </c>
      <c r="C95" s="1" t="s">
        <v>4754</v>
      </c>
      <c r="D95" s="1" t="s">
        <v>4754</v>
      </c>
      <c r="E95" s="1" t="s">
        <v>14</v>
      </c>
      <c r="F95" s="1">
        <v>8718081717</v>
      </c>
      <c r="G95" s="1" t="s">
        <v>4755</v>
      </c>
      <c r="H95" s="1" t="s">
        <v>33</v>
      </c>
      <c r="I95" s="1" t="s">
        <v>17</v>
      </c>
      <c r="J95" s="1"/>
      <c r="K95" s="1" t="s">
        <v>19</v>
      </c>
      <c r="L95" s="4">
        <v>43313</v>
      </c>
      <c r="M95" s="3">
        <v>43397</v>
      </c>
      <c r="N95" s="9"/>
      <c r="O95" s="9"/>
      <c r="P95" s="9"/>
      <c r="Q95" s="9"/>
      <c r="R95" s="10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11"/>
      <c r="AH95" s="9"/>
      <c r="AI95" s="9"/>
      <c r="AJ95" s="9"/>
      <c r="AK95" s="9"/>
      <c r="AL95" s="9"/>
      <c r="AM95" s="9"/>
      <c r="AN95" s="9"/>
    </row>
    <row r="96" spans="1:40" x14ac:dyDescent="0.25">
      <c r="A96" s="1">
        <v>223382</v>
      </c>
      <c r="B96" s="1" t="s">
        <v>4750</v>
      </c>
      <c r="C96" s="1" t="s">
        <v>4751</v>
      </c>
      <c r="D96" s="1" t="s">
        <v>4751</v>
      </c>
      <c r="E96" s="1" t="s">
        <v>14</v>
      </c>
      <c r="F96" s="1">
        <v>8891387787</v>
      </c>
      <c r="G96" s="1" t="s">
        <v>4752</v>
      </c>
      <c r="H96" s="1" t="s">
        <v>16</v>
      </c>
      <c r="I96" s="1" t="s">
        <v>17</v>
      </c>
      <c r="J96" s="1"/>
      <c r="K96" s="1" t="s">
        <v>19</v>
      </c>
      <c r="L96" s="4">
        <v>43313</v>
      </c>
      <c r="M96" s="3">
        <v>43397</v>
      </c>
      <c r="N96" s="9"/>
      <c r="O96" s="9"/>
      <c r="P96" s="9"/>
      <c r="Q96" s="9"/>
      <c r="R96" s="10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1"/>
      <c r="AH96" s="12"/>
      <c r="AI96" s="9"/>
      <c r="AJ96" s="9"/>
      <c r="AK96" s="9"/>
      <c r="AL96" s="9"/>
      <c r="AM96" s="9"/>
      <c r="AN96" s="9"/>
    </row>
    <row r="97" spans="1:40" x14ac:dyDescent="0.25">
      <c r="A97" s="1">
        <v>221914</v>
      </c>
      <c r="B97" s="1" t="s">
        <v>4756</v>
      </c>
      <c r="C97" s="1" t="s">
        <v>4757</v>
      </c>
      <c r="D97" s="1" t="s">
        <v>4757</v>
      </c>
      <c r="E97" s="1" t="s">
        <v>31</v>
      </c>
      <c r="F97" s="1">
        <v>9972510441</v>
      </c>
      <c r="G97" s="1" t="s">
        <v>4758</v>
      </c>
      <c r="H97" s="1" t="s">
        <v>16</v>
      </c>
      <c r="I97" s="1" t="s">
        <v>43</v>
      </c>
      <c r="J97" s="1"/>
      <c r="K97" s="1" t="s">
        <v>19</v>
      </c>
      <c r="L97" s="4">
        <v>43313</v>
      </c>
      <c r="M97" s="3">
        <v>43397</v>
      </c>
      <c r="N97" s="9"/>
      <c r="O97" s="9"/>
      <c r="P97" s="9"/>
      <c r="Q97" s="9"/>
      <c r="R97" s="10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1"/>
      <c r="AH97" s="12"/>
      <c r="AI97" s="9"/>
      <c r="AJ97" s="9"/>
      <c r="AK97" s="9"/>
      <c r="AL97" s="9"/>
      <c r="AM97" s="9"/>
      <c r="AN97" s="9"/>
    </row>
    <row r="98" spans="1:40" x14ac:dyDescent="0.25">
      <c r="A98" s="1">
        <v>222541</v>
      </c>
      <c r="B98" s="1" t="s">
        <v>4746</v>
      </c>
      <c r="C98" s="1" t="s">
        <v>4747</v>
      </c>
      <c r="D98" s="1" t="s">
        <v>4748</v>
      </c>
      <c r="E98" s="1" t="s">
        <v>14</v>
      </c>
      <c r="F98" s="1">
        <v>9021997712</v>
      </c>
      <c r="G98" s="1" t="s">
        <v>4749</v>
      </c>
      <c r="H98" s="1" t="s">
        <v>16</v>
      </c>
      <c r="I98" s="1" t="s">
        <v>53</v>
      </c>
      <c r="J98" s="1"/>
      <c r="K98" s="1" t="s">
        <v>19</v>
      </c>
      <c r="L98" s="4">
        <v>43313</v>
      </c>
      <c r="M98" s="3">
        <v>43397</v>
      </c>
      <c r="N98" s="9"/>
      <c r="O98" s="9"/>
      <c r="P98" s="9"/>
      <c r="Q98" s="9"/>
      <c r="R98" s="10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1"/>
      <c r="AH98" s="9"/>
      <c r="AI98" s="9"/>
      <c r="AJ98" s="9"/>
      <c r="AK98" s="9"/>
      <c r="AL98" s="9"/>
      <c r="AM98" s="9"/>
      <c r="AN98" s="9"/>
    </row>
    <row r="99" spans="1:40" x14ac:dyDescent="0.25">
      <c r="A99" s="1">
        <v>220562</v>
      </c>
      <c r="B99" s="1" t="s">
        <v>4759</v>
      </c>
      <c r="C99" s="1" t="s">
        <v>4760</v>
      </c>
      <c r="D99" s="1" t="s">
        <v>4760</v>
      </c>
      <c r="E99" s="1" t="s">
        <v>14</v>
      </c>
      <c r="F99" s="1">
        <v>7085086397</v>
      </c>
      <c r="G99" s="1" t="s">
        <v>4761</v>
      </c>
      <c r="H99" s="1" t="s">
        <v>16</v>
      </c>
      <c r="I99" s="1" t="s">
        <v>23</v>
      </c>
      <c r="J99" s="1"/>
      <c r="K99" s="1" t="s">
        <v>19</v>
      </c>
      <c r="L99" s="4">
        <v>43313</v>
      </c>
      <c r="M99" s="3">
        <v>43397</v>
      </c>
      <c r="N99" s="9"/>
      <c r="O99" s="9"/>
      <c r="P99" s="9"/>
      <c r="Q99" s="9"/>
      <c r="R99" s="10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1"/>
      <c r="AH99" s="12"/>
      <c r="AI99" s="9"/>
      <c r="AJ99" s="9"/>
      <c r="AK99" s="9"/>
      <c r="AL99" s="9"/>
      <c r="AM99" s="9"/>
      <c r="AN99" s="9"/>
    </row>
    <row r="100" spans="1:40" x14ac:dyDescent="0.25">
      <c r="A100" s="1">
        <v>222729</v>
      </c>
      <c r="B100" s="1" t="s">
        <v>4762</v>
      </c>
      <c r="C100" s="1" t="s">
        <v>4763</v>
      </c>
      <c r="D100" s="1" t="s">
        <v>4763</v>
      </c>
      <c r="E100" s="1" t="s">
        <v>31</v>
      </c>
      <c r="F100" s="1">
        <v>8103106343</v>
      </c>
      <c r="G100" s="1" t="s">
        <v>4764</v>
      </c>
      <c r="H100" s="1" t="s">
        <v>16</v>
      </c>
      <c r="I100" s="1" t="s">
        <v>34</v>
      </c>
      <c r="J100" s="1"/>
      <c r="K100" s="1" t="s">
        <v>19</v>
      </c>
      <c r="L100" s="4">
        <v>43313</v>
      </c>
      <c r="M100" s="3">
        <v>43397</v>
      </c>
      <c r="N100" s="9"/>
      <c r="O100" s="9"/>
      <c r="P100" s="9"/>
      <c r="Q100" s="9"/>
      <c r="R100" s="10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1"/>
      <c r="AH100" s="9"/>
      <c r="AI100" s="9"/>
      <c r="AJ100" s="9"/>
      <c r="AK100" s="9"/>
      <c r="AL100" s="9"/>
      <c r="AM100" s="9"/>
      <c r="AN100" s="9"/>
    </row>
    <row r="101" spans="1:40" x14ac:dyDescent="0.25">
      <c r="A101" s="1">
        <v>219861</v>
      </c>
      <c r="B101" s="1" t="s">
        <v>4337</v>
      </c>
      <c r="C101" s="1" t="s">
        <v>4338</v>
      </c>
      <c r="D101" s="1" t="s">
        <v>4338</v>
      </c>
      <c r="E101" s="1" t="s">
        <v>14</v>
      </c>
      <c r="F101" s="1">
        <v>9099915613</v>
      </c>
      <c r="G101" s="1" t="s">
        <v>4339</v>
      </c>
      <c r="H101" s="1" t="s">
        <v>16</v>
      </c>
      <c r="I101" s="1" t="s">
        <v>100</v>
      </c>
      <c r="J101" s="1"/>
      <c r="K101" s="1" t="s">
        <v>19</v>
      </c>
      <c r="L101" s="4">
        <v>43313</v>
      </c>
      <c r="M101" s="3">
        <v>43396</v>
      </c>
      <c r="N101" s="9"/>
      <c r="O101" s="9"/>
      <c r="P101" s="9"/>
      <c r="Q101" s="9"/>
      <c r="R101" s="10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1"/>
      <c r="AH101" s="9"/>
      <c r="AI101" s="9"/>
      <c r="AJ101" s="9"/>
      <c r="AK101" s="9"/>
      <c r="AL101" s="9"/>
      <c r="AM101" s="9"/>
      <c r="AN101" s="9"/>
    </row>
    <row r="102" spans="1:40" x14ac:dyDescent="0.25">
      <c r="A102" s="1">
        <v>215122</v>
      </c>
      <c r="B102" s="1" t="s">
        <v>4321</v>
      </c>
      <c r="C102" s="1" t="s">
        <v>4322</v>
      </c>
      <c r="D102" s="1" t="s">
        <v>4323</v>
      </c>
      <c r="E102" s="1" t="s">
        <v>14</v>
      </c>
      <c r="F102" s="1">
        <v>9637140238</v>
      </c>
      <c r="G102" s="1" t="s">
        <v>4324</v>
      </c>
      <c r="H102" s="1" t="s">
        <v>16</v>
      </c>
      <c r="I102" s="1" t="s">
        <v>17</v>
      </c>
      <c r="J102" s="1"/>
      <c r="K102" s="1" t="s">
        <v>19</v>
      </c>
      <c r="L102" s="4">
        <v>43313</v>
      </c>
      <c r="M102" s="3">
        <v>43396</v>
      </c>
      <c r="N102" s="9"/>
      <c r="O102" s="9"/>
      <c r="P102" s="9"/>
      <c r="Q102" s="9"/>
      <c r="R102" s="10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1"/>
      <c r="AH102" s="12"/>
      <c r="AI102" s="9"/>
      <c r="AJ102" s="9"/>
      <c r="AK102" s="9"/>
      <c r="AL102" s="9"/>
      <c r="AM102" s="9"/>
      <c r="AN102" s="9"/>
    </row>
    <row r="103" spans="1:40" x14ac:dyDescent="0.25">
      <c r="A103" s="1">
        <v>116910</v>
      </c>
      <c r="B103" s="1" t="s">
        <v>4325</v>
      </c>
      <c r="C103" s="1" t="s">
        <v>4326</v>
      </c>
      <c r="D103" s="1" t="s">
        <v>4327</v>
      </c>
      <c r="E103" s="1" t="s">
        <v>31</v>
      </c>
      <c r="F103" s="1">
        <v>9767345952</v>
      </c>
      <c r="G103" s="1" t="s">
        <v>4328</v>
      </c>
      <c r="H103" s="1" t="s">
        <v>16</v>
      </c>
      <c r="I103" s="1" t="s">
        <v>93</v>
      </c>
      <c r="J103" s="1"/>
      <c r="K103" s="1" t="s">
        <v>19</v>
      </c>
      <c r="L103" s="4">
        <v>43313</v>
      </c>
      <c r="M103" s="3">
        <v>43396</v>
      </c>
      <c r="N103" s="9"/>
      <c r="O103" s="9"/>
      <c r="P103" s="9"/>
      <c r="Q103" s="9"/>
      <c r="R103" s="10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1"/>
      <c r="AH103" s="12"/>
      <c r="AI103" s="9"/>
      <c r="AJ103" s="9"/>
      <c r="AK103" s="9"/>
      <c r="AL103" s="9"/>
      <c r="AM103" s="9"/>
      <c r="AN103" s="9"/>
    </row>
    <row r="104" spans="1:40" x14ac:dyDescent="0.25">
      <c r="A104" s="1">
        <v>159020</v>
      </c>
      <c r="B104" s="1" t="s">
        <v>4329</v>
      </c>
      <c r="C104" s="1" t="s">
        <v>4330</v>
      </c>
      <c r="D104" s="1" t="s">
        <v>4331</v>
      </c>
      <c r="E104" s="1" t="s">
        <v>31</v>
      </c>
      <c r="F104" s="1">
        <v>9168934795</v>
      </c>
      <c r="G104" s="1" t="s">
        <v>4332</v>
      </c>
      <c r="H104" s="1" t="s">
        <v>33</v>
      </c>
      <c r="I104" s="1" t="s">
        <v>17</v>
      </c>
      <c r="J104" s="1"/>
      <c r="K104" s="1" t="s">
        <v>19</v>
      </c>
      <c r="L104" s="4">
        <v>43313</v>
      </c>
      <c r="M104" s="3">
        <v>43396</v>
      </c>
      <c r="N104" s="9"/>
      <c r="O104" s="9"/>
      <c r="P104" s="9"/>
      <c r="Q104" s="9"/>
      <c r="R104" s="10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1"/>
      <c r="AH104" s="9"/>
      <c r="AI104" s="9"/>
      <c r="AJ104" s="9"/>
      <c r="AK104" s="9"/>
      <c r="AL104" s="9"/>
      <c r="AM104" s="9"/>
      <c r="AN104" s="9"/>
    </row>
    <row r="105" spans="1:40" x14ac:dyDescent="0.25">
      <c r="A105" s="1">
        <v>222743</v>
      </c>
      <c r="B105" s="1" t="s">
        <v>4311</v>
      </c>
      <c r="C105" s="1" t="s">
        <v>4312</v>
      </c>
      <c r="D105" s="1" t="s">
        <v>4312</v>
      </c>
      <c r="E105" s="1" t="s">
        <v>14</v>
      </c>
      <c r="F105" s="1">
        <v>7005707320</v>
      </c>
      <c r="G105" s="1" t="s">
        <v>4313</v>
      </c>
      <c r="H105" s="1" t="s">
        <v>16</v>
      </c>
      <c r="I105" s="1" t="s">
        <v>129</v>
      </c>
      <c r="J105" s="1"/>
      <c r="K105" s="1" t="s">
        <v>19</v>
      </c>
      <c r="L105" s="4">
        <v>43313</v>
      </c>
      <c r="M105" s="3">
        <v>43396</v>
      </c>
      <c r="N105" s="9"/>
      <c r="O105" s="9"/>
      <c r="P105" s="9"/>
      <c r="Q105" s="9"/>
      <c r="R105" s="10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1"/>
      <c r="AH105" s="9"/>
      <c r="AI105" s="9"/>
      <c r="AJ105" s="9"/>
      <c r="AK105" s="9"/>
      <c r="AL105" s="9"/>
      <c r="AM105" s="9"/>
      <c r="AN105" s="9"/>
    </row>
    <row r="106" spans="1:40" x14ac:dyDescent="0.25">
      <c r="A106" s="1">
        <v>222893</v>
      </c>
      <c r="B106" s="1" t="s">
        <v>4314</v>
      </c>
      <c r="C106" s="1" t="s">
        <v>4315</v>
      </c>
      <c r="D106" s="1" t="s">
        <v>4315</v>
      </c>
      <c r="E106" s="1" t="s">
        <v>14</v>
      </c>
      <c r="F106" s="1">
        <v>7978795009</v>
      </c>
      <c r="G106" s="1" t="s">
        <v>4316</v>
      </c>
      <c r="H106" s="1" t="s">
        <v>16</v>
      </c>
      <c r="I106" s="1" t="s">
        <v>34</v>
      </c>
      <c r="J106" s="1"/>
      <c r="K106" s="1" t="s">
        <v>19</v>
      </c>
      <c r="L106" s="4">
        <v>43313</v>
      </c>
      <c r="M106" s="3">
        <v>43396</v>
      </c>
      <c r="N106" s="9"/>
      <c r="O106" s="9"/>
      <c r="P106" s="9"/>
      <c r="Q106" s="9"/>
      <c r="R106" s="10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1"/>
      <c r="AH106" s="12"/>
      <c r="AI106" s="9"/>
      <c r="AJ106" s="9"/>
      <c r="AK106" s="9"/>
      <c r="AL106" s="9"/>
      <c r="AM106" s="9"/>
      <c r="AN106" s="9"/>
    </row>
    <row r="107" spans="1:40" x14ac:dyDescent="0.25">
      <c r="A107" s="1">
        <v>35838</v>
      </c>
      <c r="B107" s="1" t="s">
        <v>4317</v>
      </c>
      <c r="C107" s="1" t="s">
        <v>4318</v>
      </c>
      <c r="D107" s="1" t="s">
        <v>4319</v>
      </c>
      <c r="E107" s="1" t="s">
        <v>14</v>
      </c>
      <c r="F107" s="1">
        <v>9408191712</v>
      </c>
      <c r="G107" s="1" t="s">
        <v>4320</v>
      </c>
      <c r="H107" s="1" t="s">
        <v>16</v>
      </c>
      <c r="I107" s="1" t="s">
        <v>53</v>
      </c>
      <c r="J107" s="1"/>
      <c r="K107" s="1" t="s">
        <v>19</v>
      </c>
      <c r="L107" s="4">
        <v>43313</v>
      </c>
      <c r="M107" s="3">
        <v>43396</v>
      </c>
      <c r="N107" s="9"/>
      <c r="O107" s="9"/>
      <c r="P107" s="9"/>
      <c r="Q107" s="9"/>
      <c r="R107" s="10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11"/>
      <c r="AH107" s="9"/>
      <c r="AI107" s="9"/>
      <c r="AJ107" s="9"/>
      <c r="AK107" s="9"/>
      <c r="AL107" s="9"/>
      <c r="AM107" s="9"/>
      <c r="AN107" s="9"/>
    </row>
    <row r="108" spans="1:40" x14ac:dyDescent="0.25">
      <c r="A108" s="1">
        <v>221603</v>
      </c>
      <c r="B108" s="1" t="s">
        <v>4333</v>
      </c>
      <c r="C108" s="1" t="s">
        <v>4334</v>
      </c>
      <c r="D108" s="1" t="s">
        <v>4335</v>
      </c>
      <c r="E108" s="1" t="s">
        <v>14</v>
      </c>
      <c r="F108" s="1">
        <v>9428175481</v>
      </c>
      <c r="G108" s="1" t="s">
        <v>4336</v>
      </c>
      <c r="H108" s="1" t="s">
        <v>16</v>
      </c>
      <c r="I108" s="1" t="s">
        <v>53</v>
      </c>
      <c r="J108" s="1"/>
      <c r="K108" s="1" t="s">
        <v>19</v>
      </c>
      <c r="L108" s="4">
        <v>43313</v>
      </c>
      <c r="M108" s="3">
        <v>43396</v>
      </c>
      <c r="N108" s="9"/>
      <c r="O108" s="9"/>
      <c r="P108" s="9"/>
      <c r="Q108" s="9"/>
      <c r="R108" s="10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1"/>
      <c r="AH108" s="12"/>
      <c r="AI108" s="9"/>
      <c r="AJ108" s="9"/>
      <c r="AK108" s="9"/>
      <c r="AL108" s="9"/>
      <c r="AM108" s="9"/>
      <c r="AN108" s="9"/>
    </row>
    <row r="109" spans="1:40" x14ac:dyDescent="0.25">
      <c r="A109" s="1">
        <v>166485</v>
      </c>
      <c r="B109" s="1" t="s">
        <v>3906</v>
      </c>
      <c r="C109" s="1" t="s">
        <v>3907</v>
      </c>
      <c r="D109" s="1" t="s">
        <v>3907</v>
      </c>
      <c r="E109" s="1" t="s">
        <v>14</v>
      </c>
      <c r="F109" s="1">
        <v>9538947578</v>
      </c>
      <c r="G109" s="1" t="s">
        <v>3908</v>
      </c>
      <c r="H109" s="1" t="s">
        <v>320</v>
      </c>
      <c r="I109" s="1" t="s">
        <v>945</v>
      </c>
      <c r="J109" s="1"/>
      <c r="K109" s="1" t="s">
        <v>19</v>
      </c>
      <c r="L109" s="4">
        <v>43313</v>
      </c>
      <c r="M109" s="3">
        <v>43395</v>
      </c>
      <c r="N109" s="9"/>
      <c r="O109" s="9"/>
      <c r="P109" s="9"/>
      <c r="Q109" s="9"/>
      <c r="R109" s="10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1"/>
      <c r="AH109" s="9"/>
      <c r="AI109" s="9"/>
      <c r="AJ109" s="9"/>
      <c r="AK109" s="9"/>
      <c r="AL109" s="9"/>
      <c r="AM109" s="9"/>
      <c r="AN109" s="9"/>
    </row>
    <row r="110" spans="1:40" x14ac:dyDescent="0.25">
      <c r="A110" s="1">
        <v>220684</v>
      </c>
      <c r="B110" s="1" t="s">
        <v>3903</v>
      </c>
      <c r="C110" s="1" t="s">
        <v>3904</v>
      </c>
      <c r="D110" s="1" t="s">
        <v>3904</v>
      </c>
      <c r="E110" s="1" t="s">
        <v>14</v>
      </c>
      <c r="F110" s="1">
        <v>9871110850</v>
      </c>
      <c r="G110" s="1" t="s">
        <v>3905</v>
      </c>
      <c r="H110" s="1" t="s">
        <v>16</v>
      </c>
      <c r="I110" s="1" t="s">
        <v>23</v>
      </c>
      <c r="J110" s="1"/>
      <c r="K110" s="1" t="s">
        <v>19</v>
      </c>
      <c r="L110" s="4">
        <v>43313</v>
      </c>
      <c r="M110" s="3">
        <v>43395</v>
      </c>
      <c r="N110" s="9"/>
      <c r="O110" s="9"/>
      <c r="P110" s="9"/>
      <c r="Q110" s="9"/>
      <c r="R110" s="10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1"/>
      <c r="AH110" s="12"/>
      <c r="AI110" s="9"/>
      <c r="AJ110" s="9"/>
      <c r="AK110" s="9"/>
      <c r="AL110" s="9"/>
      <c r="AM110" s="9"/>
      <c r="AN110" s="9"/>
    </row>
    <row r="111" spans="1:40" x14ac:dyDescent="0.25">
      <c r="A111" s="1">
        <v>222484</v>
      </c>
      <c r="B111" s="1" t="s">
        <v>3887</v>
      </c>
      <c r="C111" s="1" t="s">
        <v>3888</v>
      </c>
      <c r="D111" s="1" t="s">
        <v>3889</v>
      </c>
      <c r="E111" s="1" t="s">
        <v>14</v>
      </c>
      <c r="F111" s="1">
        <v>9673088662</v>
      </c>
      <c r="G111" s="1" t="s">
        <v>3890</v>
      </c>
      <c r="H111" s="1" t="s">
        <v>16</v>
      </c>
      <c r="I111" s="1" t="s">
        <v>23</v>
      </c>
      <c r="J111" s="1"/>
      <c r="K111" s="1" t="s">
        <v>19</v>
      </c>
      <c r="L111" s="4">
        <v>43313</v>
      </c>
      <c r="M111" s="3">
        <v>43395</v>
      </c>
      <c r="N111" s="9"/>
      <c r="O111" s="9"/>
      <c r="P111" s="9"/>
      <c r="Q111" s="9"/>
      <c r="R111" s="10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11"/>
      <c r="AH111" s="12"/>
      <c r="AI111" s="9"/>
      <c r="AJ111" s="9"/>
      <c r="AK111" s="9"/>
      <c r="AL111" s="9"/>
      <c r="AM111" s="9"/>
      <c r="AN111" s="9"/>
    </row>
    <row r="112" spans="1:40" x14ac:dyDescent="0.25">
      <c r="A112" s="1">
        <v>221662</v>
      </c>
      <c r="B112" s="1" t="s">
        <v>3899</v>
      </c>
      <c r="C112" s="1" t="s">
        <v>3900</v>
      </c>
      <c r="D112" s="1" t="s">
        <v>3901</v>
      </c>
      <c r="E112" s="1" t="s">
        <v>14</v>
      </c>
      <c r="F112" s="1">
        <v>9545997508</v>
      </c>
      <c r="G112" s="1" t="s">
        <v>3902</v>
      </c>
      <c r="H112" s="1" t="s">
        <v>16</v>
      </c>
      <c r="I112" s="1" t="s">
        <v>53</v>
      </c>
      <c r="J112" s="1"/>
      <c r="K112" s="1" t="s">
        <v>19</v>
      </c>
      <c r="L112" s="4">
        <v>43313</v>
      </c>
      <c r="M112" s="3">
        <v>43395</v>
      </c>
      <c r="N112" s="9"/>
      <c r="O112" s="9"/>
      <c r="P112" s="9"/>
      <c r="Q112" s="9"/>
      <c r="R112" s="10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1"/>
      <c r="AH112" s="12"/>
      <c r="AI112" s="9"/>
      <c r="AJ112" s="9"/>
      <c r="AK112" s="9"/>
      <c r="AL112" s="9"/>
      <c r="AM112" s="9"/>
      <c r="AN112" s="9"/>
    </row>
    <row r="113" spans="1:40" x14ac:dyDescent="0.25">
      <c r="A113" s="1">
        <v>222224</v>
      </c>
      <c r="B113" s="1" t="s">
        <v>3891</v>
      </c>
      <c r="C113" s="1" t="s">
        <v>3892</v>
      </c>
      <c r="D113" s="1" t="s">
        <v>3893</v>
      </c>
      <c r="E113" s="1" t="s">
        <v>14</v>
      </c>
      <c r="F113" s="1">
        <v>7798531177</v>
      </c>
      <c r="G113" s="1" t="s">
        <v>3894</v>
      </c>
      <c r="H113" s="1" t="s">
        <v>16</v>
      </c>
      <c r="I113" s="1" t="s">
        <v>23</v>
      </c>
      <c r="J113" s="1"/>
      <c r="K113" s="1" t="s">
        <v>19</v>
      </c>
      <c r="L113" s="4">
        <v>43313</v>
      </c>
      <c r="M113" s="3">
        <v>43395</v>
      </c>
      <c r="N113" s="9"/>
      <c r="O113" s="9"/>
      <c r="P113" s="9"/>
      <c r="Q113" s="9"/>
      <c r="R113" s="10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1"/>
      <c r="AH113" s="12"/>
      <c r="AI113" s="9"/>
      <c r="AJ113" s="9"/>
      <c r="AK113" s="9"/>
      <c r="AL113" s="9"/>
      <c r="AM113" s="9"/>
      <c r="AN113" s="9"/>
    </row>
    <row r="114" spans="1:40" x14ac:dyDescent="0.25">
      <c r="A114" s="1">
        <v>97062</v>
      </c>
      <c r="B114" s="1" t="s">
        <v>3909</v>
      </c>
      <c r="C114" s="1" t="s">
        <v>3910</v>
      </c>
      <c r="D114" s="1" t="s">
        <v>3911</v>
      </c>
      <c r="E114" s="1" t="s">
        <v>14</v>
      </c>
      <c r="F114" s="1">
        <v>9033360663</v>
      </c>
      <c r="G114" s="1" t="s">
        <v>3912</v>
      </c>
      <c r="H114" s="1" t="s">
        <v>16</v>
      </c>
      <c r="I114" s="1" t="s">
        <v>23</v>
      </c>
      <c r="J114" s="1"/>
      <c r="K114" s="1" t="s">
        <v>19</v>
      </c>
      <c r="L114" s="4">
        <v>43313</v>
      </c>
      <c r="M114" s="3">
        <v>43395</v>
      </c>
      <c r="N114" s="9"/>
      <c r="O114" s="9"/>
      <c r="P114" s="9"/>
      <c r="Q114" s="9"/>
      <c r="R114" s="10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1"/>
      <c r="AH114" s="9"/>
      <c r="AI114" s="9"/>
      <c r="AJ114" s="9"/>
      <c r="AK114" s="9"/>
      <c r="AL114" s="9"/>
      <c r="AM114" s="9"/>
      <c r="AN114" s="9"/>
    </row>
    <row r="115" spans="1:40" x14ac:dyDescent="0.25">
      <c r="A115" s="1">
        <v>222673</v>
      </c>
      <c r="B115" s="1" t="s">
        <v>3883</v>
      </c>
      <c r="C115" s="1" t="s">
        <v>3884</v>
      </c>
      <c r="D115" s="1" t="s">
        <v>3885</v>
      </c>
      <c r="E115" s="1" t="s">
        <v>14</v>
      </c>
      <c r="F115" s="1">
        <v>9545992009</v>
      </c>
      <c r="G115" s="1" t="s">
        <v>3886</v>
      </c>
      <c r="H115" s="1" t="s">
        <v>16</v>
      </c>
      <c r="I115" s="1" t="s">
        <v>23</v>
      </c>
      <c r="J115" s="1"/>
      <c r="K115" s="1" t="s">
        <v>19</v>
      </c>
      <c r="L115" s="4">
        <v>43313</v>
      </c>
      <c r="M115" s="3">
        <v>43395</v>
      </c>
      <c r="N115" s="9"/>
      <c r="O115" s="9"/>
      <c r="P115" s="9"/>
      <c r="Q115" s="9"/>
      <c r="R115" s="10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1"/>
      <c r="AH115" s="9"/>
      <c r="AI115" s="9"/>
      <c r="AJ115" s="9"/>
      <c r="AK115" s="9"/>
      <c r="AL115" s="9"/>
      <c r="AM115" s="9"/>
      <c r="AN115" s="9"/>
    </row>
    <row r="116" spans="1:40" x14ac:dyDescent="0.25">
      <c r="A116" s="1">
        <v>215943</v>
      </c>
      <c r="B116" s="1" t="s">
        <v>3875</v>
      </c>
      <c r="C116" s="1" t="s">
        <v>3876</v>
      </c>
      <c r="D116" s="1" t="s">
        <v>3877</v>
      </c>
      <c r="E116" s="1" t="s">
        <v>31</v>
      </c>
      <c r="F116" s="1">
        <v>7878484924</v>
      </c>
      <c r="G116" s="1" t="s">
        <v>3878</v>
      </c>
      <c r="H116" s="1" t="s">
        <v>320</v>
      </c>
      <c r="I116" s="1" t="s">
        <v>945</v>
      </c>
      <c r="J116" s="1"/>
      <c r="K116" s="1" t="s">
        <v>19</v>
      </c>
      <c r="L116" s="4">
        <v>43313</v>
      </c>
      <c r="M116" s="3">
        <v>43395</v>
      </c>
      <c r="N116" s="9"/>
      <c r="O116" s="9"/>
      <c r="P116" s="9"/>
      <c r="Q116" s="9"/>
      <c r="R116" s="10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1"/>
      <c r="AH116" s="9"/>
      <c r="AI116" s="9"/>
      <c r="AJ116" s="9"/>
      <c r="AK116" s="9"/>
      <c r="AL116" s="9"/>
      <c r="AM116" s="9"/>
      <c r="AN116" s="9"/>
    </row>
    <row r="117" spans="1:40" x14ac:dyDescent="0.25">
      <c r="A117" s="1">
        <v>222718</v>
      </c>
      <c r="B117" s="1" t="s">
        <v>3895</v>
      </c>
      <c r="C117" s="1" t="s">
        <v>3896</v>
      </c>
      <c r="D117" s="1" t="s">
        <v>3897</v>
      </c>
      <c r="E117" s="1" t="s">
        <v>14</v>
      </c>
      <c r="F117" s="1">
        <v>9886322874</v>
      </c>
      <c r="G117" s="1" t="s">
        <v>3898</v>
      </c>
      <c r="H117" s="1" t="s">
        <v>16</v>
      </c>
      <c r="I117" s="1" t="s">
        <v>17</v>
      </c>
      <c r="J117" s="1"/>
      <c r="K117" s="1" t="s">
        <v>19</v>
      </c>
      <c r="L117" s="4">
        <v>43313</v>
      </c>
      <c r="M117" s="3">
        <v>43395</v>
      </c>
      <c r="N117" s="9"/>
      <c r="O117" s="9"/>
      <c r="P117" s="9"/>
      <c r="Q117" s="9"/>
      <c r="R117" s="10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11"/>
      <c r="AH117" s="12"/>
      <c r="AI117" s="9"/>
      <c r="AJ117" s="9"/>
      <c r="AK117" s="9"/>
      <c r="AL117" s="9"/>
      <c r="AM117" s="9"/>
      <c r="AN117" s="9"/>
    </row>
    <row r="118" spans="1:40" x14ac:dyDescent="0.25">
      <c r="A118" s="1">
        <v>162807</v>
      </c>
      <c r="B118" s="1" t="s">
        <v>3879</v>
      </c>
      <c r="C118" s="1" t="s">
        <v>3880</v>
      </c>
      <c r="D118" s="1" t="s">
        <v>3881</v>
      </c>
      <c r="E118" s="1" t="s">
        <v>14</v>
      </c>
      <c r="F118" s="1">
        <v>9920165954</v>
      </c>
      <c r="G118" s="1" t="s">
        <v>3882</v>
      </c>
      <c r="H118" s="1" t="s">
        <v>16</v>
      </c>
      <c r="I118" s="1" t="s">
        <v>23</v>
      </c>
      <c r="J118" s="1"/>
      <c r="K118" s="1" t="s">
        <v>19</v>
      </c>
      <c r="L118" s="4">
        <v>43313</v>
      </c>
      <c r="M118" s="3">
        <v>43395</v>
      </c>
      <c r="N118" s="9"/>
      <c r="O118" s="9"/>
      <c r="P118" s="9"/>
      <c r="Q118" s="9"/>
      <c r="R118" s="10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1"/>
      <c r="AH118" s="9"/>
      <c r="AI118" s="9"/>
      <c r="AJ118" s="9"/>
      <c r="AK118" s="9"/>
      <c r="AL118" s="9"/>
      <c r="AM118" s="9"/>
      <c r="AN118" s="9"/>
    </row>
    <row r="119" spans="1:40" x14ac:dyDescent="0.25">
      <c r="A119" s="1">
        <v>222782</v>
      </c>
      <c r="B119" s="1" t="s">
        <v>3167</v>
      </c>
      <c r="C119" s="1" t="s">
        <v>3168</v>
      </c>
      <c r="D119" s="1" t="s">
        <v>3169</v>
      </c>
      <c r="E119" s="1" t="s">
        <v>31</v>
      </c>
      <c r="F119" s="1">
        <v>9175517090</v>
      </c>
      <c r="G119" s="1" t="s">
        <v>3170</v>
      </c>
      <c r="H119" s="1" t="s">
        <v>16</v>
      </c>
      <c r="I119" s="1" t="s">
        <v>17</v>
      </c>
      <c r="J119" s="1"/>
      <c r="K119" s="1" t="s">
        <v>19</v>
      </c>
      <c r="L119" s="4">
        <v>43313</v>
      </c>
      <c r="M119" s="3">
        <v>43393</v>
      </c>
      <c r="N119" s="9"/>
      <c r="O119" s="9"/>
      <c r="P119" s="9"/>
      <c r="Q119" s="9"/>
      <c r="R119" s="10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1"/>
      <c r="AH119" s="12"/>
      <c r="AI119" s="9"/>
      <c r="AJ119" s="9"/>
      <c r="AK119" s="9"/>
      <c r="AL119" s="9"/>
      <c r="AM119" s="9"/>
      <c r="AN119" s="9"/>
    </row>
    <row r="120" spans="1:40" x14ac:dyDescent="0.25">
      <c r="A120" s="1">
        <v>221754</v>
      </c>
      <c r="B120" s="1" t="s">
        <v>3160</v>
      </c>
      <c r="C120" s="1" t="s">
        <v>3161</v>
      </c>
      <c r="D120" s="1" t="s">
        <v>3161</v>
      </c>
      <c r="E120" s="1" t="s">
        <v>31</v>
      </c>
      <c r="F120" s="1">
        <v>7348996570</v>
      </c>
      <c r="G120" s="1" t="s">
        <v>3162</v>
      </c>
      <c r="H120" s="1" t="s">
        <v>16</v>
      </c>
      <c r="I120" s="1" t="s">
        <v>34</v>
      </c>
      <c r="J120" s="1"/>
      <c r="K120" s="1" t="s">
        <v>19</v>
      </c>
      <c r="L120" s="4">
        <v>43313</v>
      </c>
      <c r="M120" s="3">
        <v>43393</v>
      </c>
      <c r="N120" s="9"/>
      <c r="O120" s="9"/>
      <c r="P120" s="9"/>
      <c r="Q120" s="9"/>
      <c r="R120" s="10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1"/>
      <c r="AH120" s="9"/>
      <c r="AI120" s="9"/>
      <c r="AJ120" s="9"/>
      <c r="AK120" s="9"/>
      <c r="AL120" s="9"/>
      <c r="AM120" s="9"/>
      <c r="AN120" s="9"/>
    </row>
    <row r="121" spans="1:40" x14ac:dyDescent="0.25">
      <c r="A121" s="1">
        <v>206420</v>
      </c>
      <c r="B121" s="1" t="s">
        <v>3157</v>
      </c>
      <c r="C121" s="1" t="s">
        <v>3158</v>
      </c>
      <c r="D121" s="1" t="s">
        <v>3158</v>
      </c>
      <c r="E121" s="1" t="s">
        <v>31</v>
      </c>
      <c r="F121" s="1">
        <v>9108927138</v>
      </c>
      <c r="G121" s="1" t="s">
        <v>3159</v>
      </c>
      <c r="H121" s="1" t="s">
        <v>33</v>
      </c>
      <c r="I121" s="1" t="s">
        <v>65</v>
      </c>
      <c r="J121" s="1"/>
      <c r="K121" s="1" t="s">
        <v>19</v>
      </c>
      <c r="L121" s="4">
        <v>43313</v>
      </c>
      <c r="M121" s="3">
        <v>43393</v>
      </c>
      <c r="N121" s="9"/>
      <c r="O121" s="9"/>
      <c r="P121" s="9"/>
      <c r="Q121" s="9"/>
      <c r="R121" s="10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11"/>
      <c r="AH121" s="12"/>
      <c r="AI121" s="9"/>
      <c r="AJ121" s="9"/>
      <c r="AK121" s="9"/>
      <c r="AL121" s="9"/>
      <c r="AM121" s="9"/>
      <c r="AN121" s="9"/>
    </row>
    <row r="122" spans="1:40" x14ac:dyDescent="0.25">
      <c r="A122" s="1">
        <v>222308</v>
      </c>
      <c r="B122" s="1" t="s">
        <v>3163</v>
      </c>
      <c r="C122" s="1" t="s">
        <v>3164</v>
      </c>
      <c r="D122" s="1" t="s">
        <v>3165</v>
      </c>
      <c r="E122" s="1" t="s">
        <v>14</v>
      </c>
      <c r="F122" s="1">
        <v>8208651160</v>
      </c>
      <c r="G122" s="1" t="s">
        <v>3166</v>
      </c>
      <c r="H122" s="1" t="s">
        <v>16</v>
      </c>
      <c r="I122" s="1" t="s">
        <v>114</v>
      </c>
      <c r="J122" s="1"/>
      <c r="K122" s="1" t="s">
        <v>19</v>
      </c>
      <c r="L122" s="4">
        <v>43313</v>
      </c>
      <c r="M122" s="3">
        <v>43393</v>
      </c>
      <c r="N122" s="9"/>
      <c r="O122" s="9"/>
      <c r="P122" s="9"/>
      <c r="Q122" s="9"/>
      <c r="R122" s="10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1"/>
      <c r="AH122" s="12"/>
      <c r="AI122" s="9"/>
      <c r="AJ122" s="9"/>
      <c r="AK122" s="9"/>
      <c r="AL122" s="9"/>
      <c r="AM122" s="9"/>
      <c r="AN122" s="9"/>
    </row>
    <row r="123" spans="1:40" x14ac:dyDescent="0.25">
      <c r="A123" s="1">
        <v>222630</v>
      </c>
      <c r="B123" s="1" t="s">
        <v>3154</v>
      </c>
      <c r="C123" s="1" t="s">
        <v>3155</v>
      </c>
      <c r="D123" s="1" t="s">
        <v>3155</v>
      </c>
      <c r="E123" s="1" t="s">
        <v>14</v>
      </c>
      <c r="F123" s="1">
        <v>9562647209</v>
      </c>
      <c r="G123" s="1" t="s">
        <v>3156</v>
      </c>
      <c r="H123" s="1" t="s">
        <v>16</v>
      </c>
      <c r="I123" s="1" t="s">
        <v>23</v>
      </c>
      <c r="J123" s="1"/>
      <c r="K123" s="1" t="s">
        <v>19</v>
      </c>
      <c r="L123" s="4">
        <v>43313</v>
      </c>
      <c r="M123" s="3">
        <v>43393</v>
      </c>
      <c r="N123" s="9"/>
      <c r="O123" s="9"/>
      <c r="P123" s="9"/>
      <c r="Q123" s="9"/>
      <c r="R123" s="10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1"/>
      <c r="AH123" s="12"/>
      <c r="AI123" s="9"/>
      <c r="AJ123" s="9"/>
      <c r="AK123" s="9"/>
      <c r="AL123" s="9"/>
      <c r="AM123" s="9"/>
      <c r="AN123" s="9"/>
    </row>
    <row r="124" spans="1:40" x14ac:dyDescent="0.25">
      <c r="A124" s="1">
        <v>222462</v>
      </c>
      <c r="B124" s="1" t="s">
        <v>3150</v>
      </c>
      <c r="C124" s="1" t="s">
        <v>3151</v>
      </c>
      <c r="D124" s="1" t="s">
        <v>3152</v>
      </c>
      <c r="E124" s="1" t="s">
        <v>31</v>
      </c>
      <c r="F124" s="1">
        <v>7567407721</v>
      </c>
      <c r="G124" s="1" t="s">
        <v>3153</v>
      </c>
      <c r="H124" s="1" t="s">
        <v>16</v>
      </c>
      <c r="I124" s="1" t="s">
        <v>53</v>
      </c>
      <c r="J124" s="1"/>
      <c r="K124" s="1" t="s">
        <v>19</v>
      </c>
      <c r="L124" s="4">
        <v>43313</v>
      </c>
      <c r="M124" s="3">
        <v>43393</v>
      </c>
      <c r="N124" s="9"/>
      <c r="O124" s="9"/>
      <c r="P124" s="9"/>
      <c r="Q124" s="9"/>
      <c r="R124" s="10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1"/>
      <c r="AH124" s="9"/>
      <c r="AI124" s="9"/>
      <c r="AJ124" s="9"/>
      <c r="AK124" s="9"/>
      <c r="AL124" s="9"/>
      <c r="AM124" s="9"/>
      <c r="AN124" s="9"/>
    </row>
    <row r="125" spans="1:40" x14ac:dyDescent="0.25">
      <c r="A125" s="1">
        <v>115967</v>
      </c>
      <c r="B125" s="1" t="s">
        <v>2800</v>
      </c>
      <c r="C125" s="1" t="s">
        <v>2801</v>
      </c>
      <c r="D125" s="1" t="s">
        <v>2801</v>
      </c>
      <c r="E125" s="1" t="s">
        <v>14</v>
      </c>
      <c r="F125" s="1">
        <v>8767838464</v>
      </c>
      <c r="G125" s="1" t="s">
        <v>2802</v>
      </c>
      <c r="H125" s="1" t="s">
        <v>16</v>
      </c>
      <c r="I125" s="1" t="s">
        <v>100</v>
      </c>
      <c r="J125" s="1"/>
      <c r="K125" s="1" t="s">
        <v>19</v>
      </c>
      <c r="L125" s="4">
        <v>43313</v>
      </c>
      <c r="M125" s="3">
        <v>43392</v>
      </c>
      <c r="N125" s="9"/>
      <c r="O125" s="9"/>
      <c r="P125" s="9"/>
      <c r="Q125" s="9"/>
      <c r="R125" s="10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1"/>
      <c r="AH125" s="9"/>
      <c r="AI125" s="9"/>
      <c r="AJ125" s="9"/>
      <c r="AK125" s="9"/>
      <c r="AL125" s="9"/>
      <c r="AM125" s="9"/>
      <c r="AN125" s="9"/>
    </row>
    <row r="126" spans="1:40" x14ac:dyDescent="0.25">
      <c r="A126" s="1">
        <v>159634</v>
      </c>
      <c r="B126" s="1" t="s">
        <v>2796</v>
      </c>
      <c r="C126" s="1" t="s">
        <v>2797</v>
      </c>
      <c r="D126" s="1" t="s">
        <v>2798</v>
      </c>
      <c r="E126" s="1" t="s">
        <v>31</v>
      </c>
      <c r="F126" s="1">
        <v>9403064205</v>
      </c>
      <c r="G126" s="1" t="s">
        <v>2799</v>
      </c>
      <c r="H126" s="1" t="s">
        <v>33</v>
      </c>
      <c r="I126" s="1" t="s">
        <v>17</v>
      </c>
      <c r="J126" s="1"/>
      <c r="K126" s="1" t="s">
        <v>19</v>
      </c>
      <c r="L126" s="4">
        <v>43313</v>
      </c>
      <c r="M126" s="3">
        <v>43392</v>
      </c>
      <c r="N126" s="9"/>
      <c r="O126" s="9"/>
      <c r="P126" s="9"/>
      <c r="Q126" s="9"/>
      <c r="R126" s="10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1"/>
      <c r="AH126" s="9"/>
      <c r="AI126" s="9"/>
      <c r="AJ126" s="9"/>
      <c r="AK126" s="9"/>
      <c r="AL126" s="9"/>
      <c r="AM126" s="9"/>
      <c r="AN126" s="9"/>
    </row>
    <row r="127" spans="1:40" x14ac:dyDescent="0.25">
      <c r="A127" s="1">
        <v>222340</v>
      </c>
      <c r="B127" s="1" t="s">
        <v>2814</v>
      </c>
      <c r="C127" s="1" t="s">
        <v>2815</v>
      </c>
      <c r="D127" s="1" t="s">
        <v>2816</v>
      </c>
      <c r="E127" s="1" t="s">
        <v>14</v>
      </c>
      <c r="F127" s="1">
        <v>8552042938</v>
      </c>
      <c r="G127" s="1" t="s">
        <v>2817</v>
      </c>
      <c r="H127" s="1" t="s">
        <v>16</v>
      </c>
      <c r="I127" s="1" t="s">
        <v>34</v>
      </c>
      <c r="J127" s="1"/>
      <c r="K127" s="1" t="s">
        <v>19</v>
      </c>
      <c r="L127" s="4">
        <v>43313</v>
      </c>
      <c r="M127" s="3">
        <v>43392</v>
      </c>
      <c r="N127" s="9"/>
      <c r="O127" s="9"/>
      <c r="P127" s="9"/>
      <c r="Q127" s="9"/>
      <c r="R127" s="10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1"/>
      <c r="AH127" s="12"/>
      <c r="AI127" s="9"/>
      <c r="AJ127" s="9"/>
      <c r="AK127" s="9"/>
      <c r="AL127" s="9"/>
      <c r="AM127" s="9"/>
      <c r="AN127" s="9"/>
    </row>
    <row r="128" spans="1:40" x14ac:dyDescent="0.25">
      <c r="A128" s="1">
        <v>220907</v>
      </c>
      <c r="B128" s="1" t="s">
        <v>2792</v>
      </c>
      <c r="C128" s="1" t="s">
        <v>2793</v>
      </c>
      <c r="D128" s="1" t="s">
        <v>2794</v>
      </c>
      <c r="E128" s="1" t="s">
        <v>14</v>
      </c>
      <c r="F128" s="1">
        <v>8698957317</v>
      </c>
      <c r="G128" s="1" t="s">
        <v>2795</v>
      </c>
      <c r="H128" s="1" t="s">
        <v>16</v>
      </c>
      <c r="I128" s="1" t="s">
        <v>945</v>
      </c>
      <c r="J128" s="1"/>
      <c r="K128" s="1" t="s">
        <v>19</v>
      </c>
      <c r="L128" s="4">
        <v>43313</v>
      </c>
      <c r="M128" s="3">
        <v>43392</v>
      </c>
      <c r="N128" s="9"/>
      <c r="O128" s="9"/>
      <c r="P128" s="9"/>
      <c r="Q128" s="9"/>
      <c r="R128" s="10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1"/>
      <c r="AH128" s="9"/>
      <c r="AI128" s="9"/>
      <c r="AJ128" s="9"/>
      <c r="AK128" s="9"/>
      <c r="AL128" s="9"/>
      <c r="AM128" s="9"/>
      <c r="AN128" s="9"/>
    </row>
    <row r="129" spans="1:40" x14ac:dyDescent="0.25">
      <c r="A129" s="1">
        <v>188850</v>
      </c>
      <c r="B129" s="1" t="s">
        <v>2785</v>
      </c>
      <c r="C129" s="1" t="s">
        <v>2786</v>
      </c>
      <c r="D129" s="1" t="s">
        <v>2787</v>
      </c>
      <c r="E129" s="1" t="s">
        <v>14</v>
      </c>
      <c r="F129" s="1">
        <v>9486106265</v>
      </c>
      <c r="G129" s="1" t="s">
        <v>2788</v>
      </c>
      <c r="H129" s="1" t="s">
        <v>16</v>
      </c>
      <c r="I129" s="1" t="s">
        <v>114</v>
      </c>
      <c r="J129" s="1"/>
      <c r="K129" s="1" t="s">
        <v>19</v>
      </c>
      <c r="L129" s="4">
        <v>43313</v>
      </c>
      <c r="M129" s="3">
        <v>43392</v>
      </c>
      <c r="N129" s="9"/>
      <c r="O129" s="9"/>
      <c r="P129" s="9"/>
      <c r="Q129" s="9"/>
      <c r="R129" s="10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1"/>
      <c r="AH129" s="12"/>
      <c r="AI129" s="9"/>
      <c r="AJ129" s="9"/>
      <c r="AK129" s="9"/>
      <c r="AL129" s="9"/>
      <c r="AM129" s="9"/>
      <c r="AN129" s="9"/>
    </row>
    <row r="130" spans="1:40" x14ac:dyDescent="0.25">
      <c r="A130" s="1">
        <v>216978</v>
      </c>
      <c r="B130" s="1" t="s">
        <v>2789</v>
      </c>
      <c r="C130" s="1" t="s">
        <v>2790</v>
      </c>
      <c r="D130" s="1" t="s">
        <v>2790</v>
      </c>
      <c r="E130" s="1" t="s">
        <v>14</v>
      </c>
      <c r="F130" s="1">
        <v>9582133089</v>
      </c>
      <c r="G130" s="1" t="s">
        <v>2791</v>
      </c>
      <c r="H130" s="1" t="s">
        <v>33</v>
      </c>
      <c r="I130" s="1" t="s">
        <v>53</v>
      </c>
      <c r="J130" s="1"/>
      <c r="K130" s="1" t="s">
        <v>19</v>
      </c>
      <c r="L130" s="4">
        <v>43313</v>
      </c>
      <c r="M130" s="3">
        <v>43392</v>
      </c>
      <c r="N130" s="9"/>
      <c r="O130" s="9"/>
      <c r="P130" s="9"/>
      <c r="Q130" s="9"/>
      <c r="R130" s="10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1"/>
      <c r="AH130" s="9"/>
      <c r="AI130" s="9"/>
      <c r="AJ130" s="9"/>
      <c r="AK130" s="9"/>
      <c r="AL130" s="9"/>
      <c r="AM130" s="9"/>
      <c r="AN130" s="9"/>
    </row>
    <row r="131" spans="1:40" x14ac:dyDescent="0.25">
      <c r="A131" s="1">
        <v>222509</v>
      </c>
      <c r="B131" s="1" t="s">
        <v>2803</v>
      </c>
      <c r="C131" s="1" t="s">
        <v>2804</v>
      </c>
      <c r="D131" s="1" t="s">
        <v>2805</v>
      </c>
      <c r="E131" s="1" t="s">
        <v>14</v>
      </c>
      <c r="F131" s="1">
        <v>8087778234</v>
      </c>
      <c r="G131" s="1" t="s">
        <v>2806</v>
      </c>
      <c r="H131" s="1" t="s">
        <v>16</v>
      </c>
      <c r="I131" s="1" t="s">
        <v>337</v>
      </c>
      <c r="J131" s="1"/>
      <c r="K131" s="1" t="s">
        <v>19</v>
      </c>
      <c r="L131" s="4">
        <v>43313</v>
      </c>
      <c r="M131" s="3">
        <v>43392</v>
      </c>
      <c r="N131" s="9"/>
      <c r="O131" s="9"/>
      <c r="P131" s="9"/>
      <c r="Q131" s="9"/>
      <c r="R131" s="10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11"/>
      <c r="AH131" s="12"/>
      <c r="AI131" s="9"/>
      <c r="AJ131" s="9"/>
      <c r="AK131" s="9"/>
      <c r="AL131" s="9"/>
      <c r="AM131" s="9"/>
      <c r="AN131" s="9"/>
    </row>
    <row r="132" spans="1:40" x14ac:dyDescent="0.25">
      <c r="A132" s="1">
        <v>183279</v>
      </c>
      <c r="B132" s="1" t="s">
        <v>2810</v>
      </c>
      <c r="C132" s="1" t="s">
        <v>2811</v>
      </c>
      <c r="D132" s="1" t="s">
        <v>2812</v>
      </c>
      <c r="E132" s="1" t="s">
        <v>14</v>
      </c>
      <c r="F132" s="1">
        <v>9881150787</v>
      </c>
      <c r="G132" s="1" t="s">
        <v>2813</v>
      </c>
      <c r="H132" s="1" t="s">
        <v>16</v>
      </c>
      <c r="I132" s="1" t="s">
        <v>100</v>
      </c>
      <c r="J132" s="1"/>
      <c r="K132" s="1" t="s">
        <v>19</v>
      </c>
      <c r="L132" s="4">
        <v>43313</v>
      </c>
      <c r="M132" s="3">
        <v>43392</v>
      </c>
      <c r="N132" s="9"/>
      <c r="O132" s="9"/>
      <c r="P132" s="9"/>
      <c r="Q132" s="9"/>
      <c r="R132" s="10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1"/>
      <c r="AH132" s="12"/>
      <c r="AI132" s="9"/>
      <c r="AJ132" s="9"/>
      <c r="AK132" s="9"/>
      <c r="AL132" s="9"/>
      <c r="AM132" s="9"/>
      <c r="AN132" s="9"/>
    </row>
    <row r="133" spans="1:40" x14ac:dyDescent="0.25">
      <c r="A133" s="1">
        <v>222437</v>
      </c>
      <c r="B133" s="1" t="s">
        <v>2807</v>
      </c>
      <c r="C133" s="1" t="s">
        <v>2808</v>
      </c>
      <c r="D133" s="1" t="s">
        <v>2808</v>
      </c>
      <c r="E133" s="1" t="s">
        <v>14</v>
      </c>
      <c r="F133" s="1">
        <v>8982126985</v>
      </c>
      <c r="G133" s="1" t="s">
        <v>2809</v>
      </c>
      <c r="H133" s="1" t="s">
        <v>16</v>
      </c>
      <c r="I133" s="1" t="s">
        <v>65</v>
      </c>
      <c r="J133" s="1"/>
      <c r="K133" s="1" t="s">
        <v>19</v>
      </c>
      <c r="L133" s="4">
        <v>43313</v>
      </c>
      <c r="M133" s="3">
        <v>43392</v>
      </c>
      <c r="N133" s="9"/>
      <c r="O133" s="9"/>
      <c r="P133" s="9"/>
      <c r="Q133" s="9"/>
      <c r="R133" s="10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1"/>
      <c r="AH133" s="12"/>
      <c r="AI133" s="9"/>
      <c r="AJ133" s="9"/>
      <c r="AK133" s="9"/>
      <c r="AL133" s="9"/>
      <c r="AM133" s="9"/>
      <c r="AN133" s="9"/>
    </row>
    <row r="134" spans="1:40" x14ac:dyDescent="0.25">
      <c r="A134" s="1">
        <v>67929</v>
      </c>
      <c r="B134" s="1" t="s">
        <v>2020</v>
      </c>
      <c r="C134" s="1" t="s">
        <v>2021</v>
      </c>
      <c r="D134" s="1" t="s">
        <v>2022</v>
      </c>
      <c r="E134" s="1" t="s">
        <v>14</v>
      </c>
      <c r="F134" s="1">
        <v>8668614533</v>
      </c>
      <c r="G134" s="1" t="s">
        <v>2023</v>
      </c>
      <c r="H134" s="1" t="s">
        <v>16</v>
      </c>
      <c r="I134" s="1" t="s">
        <v>114</v>
      </c>
      <c r="J134" s="1"/>
      <c r="K134" s="1" t="s">
        <v>19</v>
      </c>
      <c r="L134" s="4">
        <v>43313</v>
      </c>
      <c r="M134" s="3">
        <v>43390</v>
      </c>
      <c r="N134" s="9"/>
      <c r="O134" s="9"/>
      <c r="P134" s="9"/>
      <c r="Q134" s="9"/>
      <c r="R134" s="10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1"/>
      <c r="AH134" s="9"/>
      <c r="AI134" s="9"/>
      <c r="AJ134" s="9"/>
      <c r="AK134" s="9"/>
      <c r="AL134" s="9"/>
      <c r="AM134" s="9"/>
      <c r="AN134" s="9"/>
    </row>
    <row r="135" spans="1:40" x14ac:dyDescent="0.25">
      <c r="A135" s="1">
        <v>211447</v>
      </c>
      <c r="B135" s="1" t="s">
        <v>2032</v>
      </c>
      <c r="C135" s="1" t="s">
        <v>2033</v>
      </c>
      <c r="D135" s="1" t="s">
        <v>2034</v>
      </c>
      <c r="E135" s="1" t="s">
        <v>14</v>
      </c>
      <c r="F135" s="1">
        <v>9727768891</v>
      </c>
      <c r="G135" s="1" t="s">
        <v>2035</v>
      </c>
      <c r="H135" s="1" t="s">
        <v>16</v>
      </c>
      <c r="I135" s="1" t="s">
        <v>114</v>
      </c>
      <c r="J135" s="1"/>
      <c r="K135" s="1" t="s">
        <v>19</v>
      </c>
      <c r="L135" s="4">
        <v>43313</v>
      </c>
      <c r="M135" s="3">
        <v>43390</v>
      </c>
      <c r="N135" s="9"/>
      <c r="O135" s="9"/>
      <c r="P135" s="9"/>
      <c r="Q135" s="9"/>
      <c r="R135" s="10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1"/>
      <c r="AH135" s="12"/>
      <c r="AI135" s="9"/>
      <c r="AJ135" s="9"/>
      <c r="AK135" s="9"/>
      <c r="AL135" s="9"/>
      <c r="AM135" s="9"/>
      <c r="AN135" s="9"/>
    </row>
    <row r="136" spans="1:40" x14ac:dyDescent="0.25">
      <c r="A136" s="1">
        <v>220656</v>
      </c>
      <c r="B136" s="1" t="s">
        <v>2016</v>
      </c>
      <c r="C136" s="1" t="s">
        <v>2017</v>
      </c>
      <c r="D136" s="1" t="s">
        <v>2018</v>
      </c>
      <c r="E136" s="1" t="s">
        <v>31</v>
      </c>
      <c r="F136" s="1">
        <v>8554086013</v>
      </c>
      <c r="G136" s="1" t="s">
        <v>2019</v>
      </c>
      <c r="H136" s="1" t="s">
        <v>16</v>
      </c>
      <c r="I136" s="1" t="s">
        <v>65</v>
      </c>
      <c r="J136" s="1"/>
      <c r="K136" s="1" t="s">
        <v>19</v>
      </c>
      <c r="L136" s="4">
        <v>43313</v>
      </c>
      <c r="M136" s="3">
        <v>43390</v>
      </c>
      <c r="N136" s="9"/>
      <c r="O136" s="9"/>
      <c r="P136" s="9"/>
      <c r="Q136" s="9"/>
      <c r="R136" s="10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1"/>
      <c r="AH136" s="9"/>
      <c r="AI136" s="9"/>
      <c r="AJ136" s="9"/>
      <c r="AK136" s="9"/>
      <c r="AL136" s="9"/>
      <c r="AM136" s="9"/>
      <c r="AN136" s="9"/>
    </row>
    <row r="137" spans="1:40" x14ac:dyDescent="0.25">
      <c r="A137" s="1">
        <v>166119</v>
      </c>
      <c r="B137" s="1" t="s">
        <v>2028</v>
      </c>
      <c r="C137" s="1" t="s">
        <v>2029</v>
      </c>
      <c r="D137" s="1" t="s">
        <v>2030</v>
      </c>
      <c r="E137" s="1" t="s">
        <v>14</v>
      </c>
      <c r="F137" s="1">
        <v>8447747559</v>
      </c>
      <c r="G137" s="1" t="s">
        <v>2031</v>
      </c>
      <c r="H137" s="1" t="s">
        <v>16</v>
      </c>
      <c r="I137" s="1" t="s">
        <v>17</v>
      </c>
      <c r="J137" s="1"/>
      <c r="K137" s="1" t="s">
        <v>19</v>
      </c>
      <c r="L137" s="4">
        <v>43313</v>
      </c>
      <c r="M137" s="3">
        <v>43390</v>
      </c>
      <c r="N137" s="9"/>
      <c r="O137" s="9"/>
      <c r="P137" s="9"/>
      <c r="Q137" s="9"/>
      <c r="R137" s="10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11"/>
      <c r="AH137" s="12"/>
      <c r="AI137" s="9"/>
      <c r="AJ137" s="9"/>
      <c r="AK137" s="9"/>
      <c r="AL137" s="9"/>
      <c r="AM137" s="9"/>
      <c r="AN137" s="9"/>
    </row>
    <row r="138" spans="1:40" x14ac:dyDescent="0.25">
      <c r="A138" s="1">
        <v>221660</v>
      </c>
      <c r="B138" s="1" t="s">
        <v>2041</v>
      </c>
      <c r="C138" s="1" t="s">
        <v>2042</v>
      </c>
      <c r="D138" s="1" t="s">
        <v>2042</v>
      </c>
      <c r="E138" s="1" t="s">
        <v>14</v>
      </c>
      <c r="F138" s="1">
        <v>8638613121</v>
      </c>
      <c r="G138" s="1" t="s">
        <v>2043</v>
      </c>
      <c r="H138" s="1" t="s">
        <v>16</v>
      </c>
      <c r="I138" s="1" t="s">
        <v>93</v>
      </c>
      <c r="J138" s="1"/>
      <c r="K138" s="1" t="s">
        <v>128</v>
      </c>
      <c r="L138" s="4">
        <v>43313</v>
      </c>
      <c r="M138" s="3">
        <v>43390</v>
      </c>
      <c r="N138" s="9"/>
      <c r="O138" s="9"/>
      <c r="P138" s="9"/>
      <c r="Q138" s="9"/>
      <c r="R138" s="10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1"/>
      <c r="AH138" s="12"/>
      <c r="AI138" s="9"/>
      <c r="AJ138" s="9"/>
      <c r="AK138" s="9"/>
      <c r="AL138" s="9"/>
      <c r="AM138" s="9"/>
      <c r="AN138" s="9"/>
    </row>
    <row r="139" spans="1:40" x14ac:dyDescent="0.25">
      <c r="A139" s="1">
        <v>222445</v>
      </c>
      <c r="B139" s="1" t="s">
        <v>2037</v>
      </c>
      <c r="C139" s="1" t="s">
        <v>2038</v>
      </c>
      <c r="D139" s="1" t="s">
        <v>2039</v>
      </c>
      <c r="E139" s="1" t="s">
        <v>31</v>
      </c>
      <c r="F139" s="1">
        <v>7057065593</v>
      </c>
      <c r="G139" s="1" t="s">
        <v>2040</v>
      </c>
      <c r="H139" s="1" t="s">
        <v>16</v>
      </c>
      <c r="I139" s="1" t="s">
        <v>53</v>
      </c>
      <c r="J139" s="1"/>
      <c r="K139" s="1" t="s">
        <v>19</v>
      </c>
      <c r="L139" s="4">
        <v>43313</v>
      </c>
      <c r="M139" s="3">
        <v>43390</v>
      </c>
      <c r="N139" s="9"/>
      <c r="O139" s="9"/>
      <c r="P139" s="9"/>
      <c r="Q139" s="9"/>
      <c r="R139" s="10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1"/>
      <c r="AH139" s="9"/>
      <c r="AI139" s="9"/>
      <c r="AJ139" s="9"/>
      <c r="AK139" s="9"/>
      <c r="AL139" s="9"/>
      <c r="AM139" s="9"/>
      <c r="AN139" s="9"/>
    </row>
    <row r="140" spans="1:40" x14ac:dyDescent="0.25">
      <c r="A140" s="1">
        <v>209567</v>
      </c>
      <c r="B140" s="1" t="s">
        <v>2044</v>
      </c>
      <c r="C140" s="1" t="s">
        <v>2045</v>
      </c>
      <c r="D140" s="1" t="s">
        <v>2046</v>
      </c>
      <c r="E140" s="1" t="s">
        <v>14</v>
      </c>
      <c r="F140" s="1">
        <v>9740889502</v>
      </c>
      <c r="G140" s="1" t="s">
        <v>2047</v>
      </c>
      <c r="H140" s="1" t="s">
        <v>16</v>
      </c>
      <c r="I140" s="1" t="s">
        <v>100</v>
      </c>
      <c r="J140" s="1"/>
      <c r="K140" s="1" t="s">
        <v>19</v>
      </c>
      <c r="L140" s="4">
        <v>43313</v>
      </c>
      <c r="M140" s="3">
        <v>43390</v>
      </c>
      <c r="N140" s="9"/>
      <c r="O140" s="9"/>
      <c r="P140" s="9"/>
      <c r="Q140" s="9"/>
      <c r="R140" s="10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1"/>
      <c r="AH140" s="12"/>
      <c r="AI140" s="9"/>
      <c r="AJ140" s="9"/>
      <c r="AK140" s="9"/>
      <c r="AL140" s="9"/>
      <c r="AM140" s="9"/>
      <c r="AN140" s="9"/>
    </row>
    <row r="141" spans="1:40" x14ac:dyDescent="0.25">
      <c r="A141" s="1">
        <v>219094</v>
      </c>
      <c r="B141" s="1" t="s">
        <v>2024</v>
      </c>
      <c r="C141" s="1" t="s">
        <v>2025</v>
      </c>
      <c r="D141" s="1" t="s">
        <v>2026</v>
      </c>
      <c r="E141" s="1" t="s">
        <v>14</v>
      </c>
      <c r="F141" s="1">
        <v>9765408218</v>
      </c>
      <c r="G141" s="1" t="s">
        <v>2027</v>
      </c>
      <c r="H141" s="1" t="s">
        <v>16</v>
      </c>
      <c r="I141" s="1" t="s">
        <v>93</v>
      </c>
      <c r="J141" s="1"/>
      <c r="K141" s="1" t="s">
        <v>128</v>
      </c>
      <c r="L141" s="4">
        <v>43313</v>
      </c>
      <c r="M141" s="3">
        <v>43390</v>
      </c>
      <c r="N141" s="9"/>
      <c r="O141" s="9"/>
      <c r="P141" s="9"/>
      <c r="Q141" s="9"/>
      <c r="R141" s="10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1"/>
      <c r="AH141" s="9"/>
      <c r="AI141" s="9"/>
      <c r="AJ141" s="9"/>
      <c r="AK141" s="9"/>
      <c r="AL141" s="9"/>
      <c r="AM141" s="9"/>
      <c r="AN141" s="9"/>
    </row>
    <row r="142" spans="1:40" x14ac:dyDescent="0.25">
      <c r="A142" s="1">
        <v>220626</v>
      </c>
      <c r="B142" s="1" t="s">
        <v>1771</v>
      </c>
      <c r="C142" s="1" t="s">
        <v>1772</v>
      </c>
      <c r="D142" s="1" t="s">
        <v>1773</v>
      </c>
      <c r="E142" s="1" t="s">
        <v>14</v>
      </c>
      <c r="F142" s="1">
        <v>9762504602</v>
      </c>
      <c r="G142" s="1" t="s">
        <v>1774</v>
      </c>
      <c r="H142" s="1" t="s">
        <v>16</v>
      </c>
      <c r="I142" s="1" t="s">
        <v>34</v>
      </c>
      <c r="J142" s="1"/>
      <c r="K142" s="1" t="s">
        <v>19</v>
      </c>
      <c r="L142" s="4">
        <v>43313</v>
      </c>
      <c r="M142" s="3">
        <v>43389</v>
      </c>
      <c r="N142" s="9"/>
      <c r="O142" s="9"/>
      <c r="P142" s="9"/>
      <c r="Q142" s="9"/>
      <c r="R142" s="10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1"/>
      <c r="AH142" s="12"/>
      <c r="AI142" s="9"/>
      <c r="AJ142" s="9"/>
      <c r="AK142" s="9"/>
      <c r="AL142" s="9"/>
      <c r="AM142" s="9"/>
      <c r="AN142" s="9"/>
    </row>
    <row r="143" spans="1:40" x14ac:dyDescent="0.25">
      <c r="A143" s="1">
        <v>218372</v>
      </c>
      <c r="B143" s="1" t="s">
        <v>1763</v>
      </c>
      <c r="C143" s="1" t="s">
        <v>1764</v>
      </c>
      <c r="D143" s="1" t="s">
        <v>1765</v>
      </c>
      <c r="E143" s="1" t="s">
        <v>31</v>
      </c>
      <c r="F143" s="1">
        <v>8624032673</v>
      </c>
      <c r="G143" s="1" t="s">
        <v>1766</v>
      </c>
      <c r="H143" s="1" t="s">
        <v>33</v>
      </c>
      <c r="I143" s="1" t="s">
        <v>53</v>
      </c>
      <c r="J143" s="1"/>
      <c r="K143" s="1" t="s">
        <v>19</v>
      </c>
      <c r="L143" s="4">
        <v>43313</v>
      </c>
      <c r="M143" s="3">
        <v>43389</v>
      </c>
      <c r="N143" s="9"/>
      <c r="O143" s="9"/>
      <c r="P143" s="9"/>
      <c r="Q143" s="9"/>
      <c r="R143" s="10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1"/>
      <c r="AH143" s="12"/>
      <c r="AI143" s="9"/>
      <c r="AJ143" s="9"/>
      <c r="AK143" s="9"/>
      <c r="AL143" s="9"/>
      <c r="AM143" s="9"/>
      <c r="AN143" s="9"/>
    </row>
    <row r="144" spans="1:40" x14ac:dyDescent="0.25">
      <c r="A144" s="1">
        <v>218551</v>
      </c>
      <c r="B144" s="1" t="s">
        <v>1767</v>
      </c>
      <c r="C144" s="1" t="s">
        <v>1768</v>
      </c>
      <c r="D144" s="1" t="s">
        <v>1769</v>
      </c>
      <c r="E144" s="1" t="s">
        <v>14</v>
      </c>
      <c r="F144" s="1">
        <v>8983791395</v>
      </c>
      <c r="G144" s="1" t="s">
        <v>1770</v>
      </c>
      <c r="H144" s="1" t="s">
        <v>16</v>
      </c>
      <c r="I144" s="1" t="s">
        <v>100</v>
      </c>
      <c r="J144" s="1"/>
      <c r="K144" s="1" t="s">
        <v>19</v>
      </c>
      <c r="L144" s="4">
        <v>43313</v>
      </c>
      <c r="M144" s="3">
        <v>43389</v>
      </c>
      <c r="N144" s="9"/>
      <c r="O144" s="9"/>
      <c r="P144" s="9"/>
      <c r="Q144" s="9"/>
      <c r="R144" s="10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1"/>
      <c r="AH144" s="12"/>
      <c r="AI144" s="9"/>
      <c r="AJ144" s="9"/>
      <c r="AK144" s="9"/>
      <c r="AL144" s="9"/>
      <c r="AM144" s="9"/>
      <c r="AN144" s="9"/>
    </row>
    <row r="145" spans="1:40" x14ac:dyDescent="0.25">
      <c r="A145" s="1">
        <v>221936</v>
      </c>
      <c r="B145" s="1" t="s">
        <v>1755</v>
      </c>
      <c r="C145" s="1" t="s">
        <v>1756</v>
      </c>
      <c r="D145" s="1" t="s">
        <v>1757</v>
      </c>
      <c r="E145" s="1" t="s">
        <v>14</v>
      </c>
      <c r="F145" s="1">
        <v>7013990044</v>
      </c>
      <c r="G145" s="1" t="s">
        <v>1758</v>
      </c>
      <c r="H145" s="1" t="s">
        <v>16</v>
      </c>
      <c r="I145" s="1" t="s">
        <v>65</v>
      </c>
      <c r="J145" s="1"/>
      <c r="K145" s="1" t="s">
        <v>19</v>
      </c>
      <c r="L145" s="4">
        <v>43313</v>
      </c>
      <c r="M145" s="3">
        <v>43389</v>
      </c>
      <c r="N145" s="9"/>
      <c r="O145" s="9"/>
      <c r="P145" s="9"/>
      <c r="Q145" s="9"/>
      <c r="R145" s="10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1"/>
      <c r="AH145" s="9"/>
      <c r="AI145" s="9"/>
      <c r="AJ145" s="9"/>
      <c r="AK145" s="9"/>
      <c r="AL145" s="9"/>
      <c r="AM145" s="9"/>
      <c r="AN145" s="9"/>
    </row>
    <row r="146" spans="1:40" x14ac:dyDescent="0.25">
      <c r="A146" s="1">
        <v>222287</v>
      </c>
      <c r="B146" s="1" t="s">
        <v>1781</v>
      </c>
      <c r="C146" s="1" t="s">
        <v>1782</v>
      </c>
      <c r="D146" s="1" t="s">
        <v>1782</v>
      </c>
      <c r="E146" s="1" t="s">
        <v>14</v>
      </c>
      <c r="F146" s="1">
        <v>9676494214</v>
      </c>
      <c r="G146" s="1" t="s">
        <v>1783</v>
      </c>
      <c r="H146" s="1" t="s">
        <v>33</v>
      </c>
      <c r="I146" s="1" t="s">
        <v>34</v>
      </c>
      <c r="J146" s="1"/>
      <c r="K146" s="1" t="s">
        <v>19</v>
      </c>
      <c r="L146" s="4">
        <v>43313</v>
      </c>
      <c r="M146" s="3">
        <v>43389</v>
      </c>
      <c r="N146" s="9"/>
      <c r="O146" s="9"/>
      <c r="P146" s="9"/>
      <c r="Q146" s="9"/>
      <c r="R146" s="10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1"/>
      <c r="AH146" s="12"/>
      <c r="AI146" s="9"/>
      <c r="AJ146" s="9"/>
      <c r="AK146" s="9"/>
      <c r="AL146" s="9"/>
      <c r="AM146" s="9"/>
      <c r="AN146" s="9"/>
    </row>
    <row r="147" spans="1:40" x14ac:dyDescent="0.25">
      <c r="A147" s="1">
        <v>216862</v>
      </c>
      <c r="B147" s="1" t="s">
        <v>1784</v>
      </c>
      <c r="C147" s="1" t="s">
        <v>1785</v>
      </c>
      <c r="D147" s="1" t="s">
        <v>1786</v>
      </c>
      <c r="E147" s="1" t="s">
        <v>14</v>
      </c>
      <c r="F147" s="1">
        <v>9646126995</v>
      </c>
      <c r="G147" s="1" t="s">
        <v>1787</v>
      </c>
      <c r="H147" s="1" t="s">
        <v>16</v>
      </c>
      <c r="I147" s="1" t="s">
        <v>23</v>
      </c>
      <c r="J147" s="1"/>
      <c r="K147" s="1" t="s">
        <v>19</v>
      </c>
      <c r="L147" s="4">
        <v>43313</v>
      </c>
      <c r="M147" s="3">
        <v>43389</v>
      </c>
      <c r="N147" s="9"/>
      <c r="O147" s="9"/>
      <c r="P147" s="9"/>
      <c r="Q147" s="9"/>
      <c r="R147" s="10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11"/>
      <c r="AH147" s="12"/>
      <c r="AI147" s="9"/>
      <c r="AJ147" s="9"/>
      <c r="AK147" s="9"/>
      <c r="AL147" s="9"/>
      <c r="AM147" s="9"/>
      <c r="AN147" s="9"/>
    </row>
    <row r="148" spans="1:40" x14ac:dyDescent="0.25">
      <c r="A148" s="1">
        <v>222453</v>
      </c>
      <c r="B148" s="1" t="s">
        <v>1751</v>
      </c>
      <c r="C148" s="1" t="s">
        <v>1752</v>
      </c>
      <c r="D148" s="1" t="s">
        <v>1753</v>
      </c>
      <c r="E148" s="1" t="s">
        <v>14</v>
      </c>
      <c r="F148" s="1">
        <v>8008182410</v>
      </c>
      <c r="G148" s="1" t="s">
        <v>1754</v>
      </c>
      <c r="H148" s="1" t="s">
        <v>33</v>
      </c>
      <c r="I148" s="1" t="s">
        <v>100</v>
      </c>
      <c r="J148" s="1"/>
      <c r="K148" s="1" t="s">
        <v>128</v>
      </c>
      <c r="L148" s="4">
        <v>43313</v>
      </c>
      <c r="M148" s="3">
        <v>43389</v>
      </c>
      <c r="N148" s="9"/>
      <c r="O148" s="9"/>
      <c r="P148" s="9"/>
      <c r="Q148" s="9"/>
      <c r="R148" s="10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1"/>
      <c r="AH148" s="9"/>
      <c r="AI148" s="9"/>
      <c r="AJ148" s="9"/>
      <c r="AK148" s="9"/>
      <c r="AL148" s="9"/>
      <c r="AM148" s="9"/>
      <c r="AN148" s="9"/>
    </row>
    <row r="149" spans="1:40" x14ac:dyDescent="0.25">
      <c r="A149" s="1">
        <v>221407</v>
      </c>
      <c r="B149" s="1" t="s">
        <v>1744</v>
      </c>
      <c r="C149" s="1" t="s">
        <v>1745</v>
      </c>
      <c r="D149" s="1" t="s">
        <v>1746</v>
      </c>
      <c r="E149" s="1" t="s">
        <v>14</v>
      </c>
      <c r="F149" s="1">
        <v>9712267599</v>
      </c>
      <c r="G149" s="1" t="s">
        <v>1747</v>
      </c>
      <c r="H149" s="1" t="s">
        <v>16</v>
      </c>
      <c r="I149" s="1" t="s">
        <v>53</v>
      </c>
      <c r="J149" s="1"/>
      <c r="K149" s="1" t="s">
        <v>19</v>
      </c>
      <c r="L149" s="4">
        <v>43313</v>
      </c>
      <c r="M149" s="3">
        <v>43389</v>
      </c>
      <c r="N149" s="9"/>
      <c r="O149" s="9"/>
      <c r="P149" s="9"/>
      <c r="Q149" s="9"/>
      <c r="R149" s="10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1"/>
      <c r="AH149" s="9"/>
      <c r="AI149" s="9"/>
      <c r="AJ149" s="9"/>
      <c r="AK149" s="9"/>
      <c r="AL149" s="9"/>
      <c r="AM149" s="9"/>
      <c r="AN149" s="9"/>
    </row>
    <row r="150" spans="1:40" x14ac:dyDescent="0.25">
      <c r="A150" s="1">
        <v>222093</v>
      </c>
      <c r="B150" s="1" t="s">
        <v>1759</v>
      </c>
      <c r="C150" s="1" t="s">
        <v>1760</v>
      </c>
      <c r="D150" s="1" t="s">
        <v>1761</v>
      </c>
      <c r="E150" s="1" t="s">
        <v>31</v>
      </c>
      <c r="F150" s="1">
        <v>9011047723</v>
      </c>
      <c r="G150" s="1" t="s">
        <v>1762</v>
      </c>
      <c r="H150" s="1" t="s">
        <v>16</v>
      </c>
      <c r="I150" s="1" t="s">
        <v>53</v>
      </c>
      <c r="J150" s="1"/>
      <c r="K150" s="1" t="s">
        <v>19</v>
      </c>
      <c r="L150" s="4">
        <v>43313</v>
      </c>
      <c r="M150" s="3">
        <v>43389</v>
      </c>
      <c r="N150" s="9"/>
      <c r="O150" s="9"/>
      <c r="P150" s="9"/>
      <c r="Q150" s="9"/>
      <c r="R150" s="10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1"/>
      <c r="AH150" s="12"/>
      <c r="AI150" s="9"/>
      <c r="AJ150" s="9"/>
      <c r="AK150" s="9"/>
      <c r="AL150" s="9"/>
      <c r="AM150" s="9"/>
      <c r="AN150" s="9"/>
    </row>
    <row r="151" spans="1:40" x14ac:dyDescent="0.25">
      <c r="A151" s="1">
        <v>220869</v>
      </c>
      <c r="B151" s="1" t="s">
        <v>1748</v>
      </c>
      <c r="C151" s="1" t="s">
        <v>1749</v>
      </c>
      <c r="D151" s="1" t="s">
        <v>1749</v>
      </c>
      <c r="E151" s="1" t="s">
        <v>14</v>
      </c>
      <c r="F151" s="1">
        <v>7708841154</v>
      </c>
      <c r="G151" s="1" t="s">
        <v>1750</v>
      </c>
      <c r="H151" s="1" t="s">
        <v>16</v>
      </c>
      <c r="I151" s="1" t="s">
        <v>114</v>
      </c>
      <c r="J151" s="1"/>
      <c r="K151" s="1" t="s">
        <v>19</v>
      </c>
      <c r="L151" s="4">
        <v>43313</v>
      </c>
      <c r="M151" s="3">
        <v>43389</v>
      </c>
      <c r="N151" s="9"/>
      <c r="O151" s="9"/>
      <c r="P151" s="9"/>
      <c r="Q151" s="9"/>
      <c r="R151" s="10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1"/>
      <c r="AH151" s="9"/>
      <c r="AI151" s="9"/>
      <c r="AJ151" s="9"/>
      <c r="AK151" s="9"/>
      <c r="AL151" s="9"/>
      <c r="AM151" s="9"/>
      <c r="AN151" s="9"/>
    </row>
    <row r="152" spans="1:40" x14ac:dyDescent="0.25">
      <c r="A152" s="1">
        <v>173931</v>
      </c>
      <c r="B152" s="1" t="s">
        <v>1775</v>
      </c>
      <c r="C152" s="1" t="s">
        <v>1776</v>
      </c>
      <c r="D152" s="1" t="s">
        <v>1776</v>
      </c>
      <c r="E152" s="1" t="s">
        <v>14</v>
      </c>
      <c r="F152" s="1">
        <v>9993415979</v>
      </c>
      <c r="G152" s="1" t="s">
        <v>1777</v>
      </c>
      <c r="H152" s="1" t="s">
        <v>16</v>
      </c>
      <c r="I152" s="1" t="s">
        <v>100</v>
      </c>
      <c r="J152" s="1"/>
      <c r="K152" s="1" t="s">
        <v>19</v>
      </c>
      <c r="L152" s="4">
        <v>43313</v>
      </c>
      <c r="M152" s="3">
        <v>43389</v>
      </c>
      <c r="N152" s="9"/>
      <c r="O152" s="9"/>
      <c r="P152" s="9"/>
      <c r="Q152" s="9"/>
      <c r="R152" s="10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1"/>
      <c r="AH152" s="9"/>
      <c r="AI152" s="9"/>
      <c r="AJ152" s="9"/>
      <c r="AK152" s="9"/>
      <c r="AL152" s="9"/>
      <c r="AM152" s="9"/>
      <c r="AN152" s="9"/>
    </row>
    <row r="153" spans="1:40" x14ac:dyDescent="0.25">
      <c r="A153" s="1">
        <v>210170</v>
      </c>
      <c r="B153" s="1" t="s">
        <v>1778</v>
      </c>
      <c r="C153" s="1" t="s">
        <v>1779</v>
      </c>
      <c r="D153" s="1" t="s">
        <v>1779</v>
      </c>
      <c r="E153" s="1" t="s">
        <v>14</v>
      </c>
      <c r="F153" s="1">
        <v>9752132048</v>
      </c>
      <c r="G153" s="1" t="s">
        <v>1780</v>
      </c>
      <c r="H153" s="1" t="s">
        <v>33</v>
      </c>
      <c r="I153" s="1" t="s">
        <v>53</v>
      </c>
      <c r="J153" s="1"/>
      <c r="K153" s="1" t="s">
        <v>19</v>
      </c>
      <c r="L153" s="4">
        <v>43313</v>
      </c>
      <c r="M153" s="3">
        <v>43389</v>
      </c>
      <c r="N153" s="9"/>
      <c r="O153" s="9"/>
      <c r="P153" s="9"/>
      <c r="Q153" s="9"/>
      <c r="R153" s="10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1"/>
      <c r="AH153" s="9"/>
      <c r="AI153" s="9"/>
      <c r="AJ153" s="9"/>
      <c r="AK153" s="9"/>
      <c r="AL153" s="9"/>
      <c r="AM153" s="9"/>
      <c r="AN153" s="9"/>
    </row>
    <row r="154" spans="1:40" x14ac:dyDescent="0.25">
      <c r="A154" s="1">
        <v>221322</v>
      </c>
      <c r="B154" s="1" t="s">
        <v>1550</v>
      </c>
      <c r="C154" s="1" t="s">
        <v>1551</v>
      </c>
      <c r="D154" s="1" t="s">
        <v>1552</v>
      </c>
      <c r="E154" s="1" t="s">
        <v>14</v>
      </c>
      <c r="F154" s="1">
        <v>9619513523</v>
      </c>
      <c r="G154" s="1" t="s">
        <v>1553</v>
      </c>
      <c r="H154" s="1" t="s">
        <v>16</v>
      </c>
      <c r="I154" s="1" t="s">
        <v>17</v>
      </c>
      <c r="J154" s="1"/>
      <c r="K154" s="1" t="s">
        <v>19</v>
      </c>
      <c r="L154" s="4">
        <v>43313</v>
      </c>
      <c r="M154" s="3">
        <v>43388</v>
      </c>
      <c r="N154" s="9"/>
      <c r="O154" s="9"/>
      <c r="P154" s="9"/>
      <c r="Q154" s="9"/>
      <c r="R154" s="10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1"/>
      <c r="AH154" s="9"/>
      <c r="AI154" s="9"/>
      <c r="AJ154" s="9"/>
      <c r="AK154" s="9"/>
      <c r="AL154" s="9"/>
      <c r="AM154" s="9"/>
      <c r="AN154" s="9"/>
    </row>
    <row r="155" spans="1:40" x14ac:dyDescent="0.25">
      <c r="A155" s="1">
        <v>218784</v>
      </c>
      <c r="B155" s="1" t="s">
        <v>1537</v>
      </c>
      <c r="C155" s="1" t="s">
        <v>1538</v>
      </c>
      <c r="D155" s="1" t="s">
        <v>1538</v>
      </c>
      <c r="E155" s="1" t="s">
        <v>14</v>
      </c>
      <c r="F155" s="1">
        <v>8486090915</v>
      </c>
      <c r="G155" s="1" t="s">
        <v>1539</v>
      </c>
      <c r="H155" s="1" t="s">
        <v>16</v>
      </c>
      <c r="I155" s="1" t="s">
        <v>337</v>
      </c>
      <c r="J155" s="1"/>
      <c r="K155" s="1" t="s">
        <v>19</v>
      </c>
      <c r="L155" s="4">
        <v>43313</v>
      </c>
      <c r="M155" s="3">
        <v>43388</v>
      </c>
      <c r="N155" s="9"/>
      <c r="O155" s="9"/>
      <c r="P155" s="9"/>
      <c r="Q155" s="9"/>
      <c r="R155" s="10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1"/>
      <c r="AH155" s="9"/>
      <c r="AI155" s="9"/>
      <c r="AJ155" s="9"/>
      <c r="AK155" s="9"/>
      <c r="AL155" s="9"/>
      <c r="AM155" s="9"/>
      <c r="AN155" s="9"/>
    </row>
    <row r="156" spans="1:40" x14ac:dyDescent="0.25">
      <c r="A156" s="1">
        <v>220864</v>
      </c>
      <c r="B156" s="1" t="s">
        <v>1543</v>
      </c>
      <c r="C156" s="1" t="s">
        <v>1544</v>
      </c>
      <c r="D156" s="1" t="s">
        <v>1544</v>
      </c>
      <c r="E156" s="1" t="s">
        <v>31</v>
      </c>
      <c r="F156" s="1">
        <v>7638038758</v>
      </c>
      <c r="G156" s="1" t="s">
        <v>1545</v>
      </c>
      <c r="H156" s="1" t="s">
        <v>33</v>
      </c>
      <c r="I156" s="1" t="s">
        <v>53</v>
      </c>
      <c r="J156" s="1"/>
      <c r="K156" s="1" t="s">
        <v>19</v>
      </c>
      <c r="L156" s="4">
        <v>43313</v>
      </c>
      <c r="M156" s="3">
        <v>43388</v>
      </c>
      <c r="N156" s="9"/>
      <c r="O156" s="9"/>
      <c r="P156" s="9"/>
      <c r="Q156" s="9"/>
      <c r="R156" s="10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1"/>
      <c r="AH156" s="9"/>
      <c r="AI156" s="9"/>
      <c r="AJ156" s="9"/>
      <c r="AK156" s="9"/>
      <c r="AL156" s="9"/>
      <c r="AM156" s="9"/>
      <c r="AN156" s="9"/>
    </row>
    <row r="157" spans="1:40" x14ac:dyDescent="0.25">
      <c r="A157" s="1">
        <v>220745</v>
      </c>
      <c r="B157" s="1" t="s">
        <v>1540</v>
      </c>
      <c r="C157" s="1" t="s">
        <v>1541</v>
      </c>
      <c r="D157" s="1" t="s">
        <v>1541</v>
      </c>
      <c r="E157" s="1" t="s">
        <v>14</v>
      </c>
      <c r="F157" s="1">
        <v>9251874809</v>
      </c>
      <c r="G157" s="1" t="s">
        <v>1542</v>
      </c>
      <c r="H157" s="1" t="s">
        <v>16</v>
      </c>
      <c r="I157" s="1" t="s">
        <v>43</v>
      </c>
      <c r="J157" s="1"/>
      <c r="K157" s="1" t="s">
        <v>19</v>
      </c>
      <c r="L157" s="4">
        <v>43313</v>
      </c>
      <c r="M157" s="3">
        <v>43388</v>
      </c>
      <c r="N157" s="9"/>
      <c r="O157" s="9"/>
      <c r="P157" s="9"/>
      <c r="Q157" s="9"/>
      <c r="R157" s="10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1"/>
      <c r="AH157" s="12"/>
      <c r="AI157" s="9"/>
      <c r="AJ157" s="9"/>
      <c r="AK157" s="9"/>
      <c r="AL157" s="9"/>
      <c r="AM157" s="9"/>
      <c r="AN157" s="9"/>
    </row>
    <row r="158" spans="1:40" x14ac:dyDescent="0.25">
      <c r="A158" s="1">
        <v>221425</v>
      </c>
      <c r="B158" s="1" t="s">
        <v>1554</v>
      </c>
      <c r="C158" s="1" t="s">
        <v>1555</v>
      </c>
      <c r="D158" s="1" t="s">
        <v>1555</v>
      </c>
      <c r="E158" s="1" t="s">
        <v>31</v>
      </c>
      <c r="F158" s="1">
        <v>8085584820</v>
      </c>
      <c r="G158" s="1" t="s">
        <v>1556</v>
      </c>
      <c r="H158" s="1" t="s">
        <v>16</v>
      </c>
      <c r="I158" s="1" t="s">
        <v>53</v>
      </c>
      <c r="J158" s="1"/>
      <c r="K158" s="1" t="s">
        <v>19</v>
      </c>
      <c r="L158" s="4">
        <v>43313</v>
      </c>
      <c r="M158" s="3">
        <v>43388</v>
      </c>
      <c r="N158" s="9"/>
      <c r="O158" s="9"/>
      <c r="P158" s="9"/>
      <c r="Q158" s="9"/>
      <c r="R158" s="10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1"/>
      <c r="AH158" s="9"/>
      <c r="AI158" s="9"/>
      <c r="AJ158" s="9"/>
      <c r="AK158" s="9"/>
      <c r="AL158" s="9"/>
      <c r="AM158" s="9"/>
      <c r="AN158" s="9"/>
    </row>
    <row r="159" spans="1:40" x14ac:dyDescent="0.25">
      <c r="A159" s="1">
        <v>222183</v>
      </c>
      <c r="B159" s="1" t="s">
        <v>1534</v>
      </c>
      <c r="C159" s="1" t="s">
        <v>1535</v>
      </c>
      <c r="D159" s="1" t="s">
        <v>1535</v>
      </c>
      <c r="E159" s="1" t="s">
        <v>14</v>
      </c>
      <c r="F159" s="1">
        <v>8754597999</v>
      </c>
      <c r="G159" s="1" t="s">
        <v>1536</v>
      </c>
      <c r="H159" s="1" t="s">
        <v>16</v>
      </c>
      <c r="I159" s="1" t="s">
        <v>100</v>
      </c>
      <c r="J159" s="1"/>
      <c r="K159" s="1" t="s">
        <v>19</v>
      </c>
      <c r="L159" s="4">
        <v>43313</v>
      </c>
      <c r="M159" s="3">
        <v>43388</v>
      </c>
      <c r="N159" s="9"/>
      <c r="O159" s="9"/>
      <c r="P159" s="9"/>
      <c r="Q159" s="9"/>
      <c r="R159" s="10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1"/>
      <c r="AH159" s="12"/>
      <c r="AI159" s="9"/>
      <c r="AJ159" s="9"/>
      <c r="AK159" s="9"/>
      <c r="AL159" s="9"/>
      <c r="AM159" s="9"/>
      <c r="AN159" s="9"/>
    </row>
    <row r="160" spans="1:40" x14ac:dyDescent="0.25">
      <c r="A160" s="1">
        <v>208162</v>
      </c>
      <c r="B160" s="1" t="s">
        <v>1557</v>
      </c>
      <c r="C160" s="1" t="s">
        <v>1558</v>
      </c>
      <c r="D160" s="1" t="s">
        <v>1559</v>
      </c>
      <c r="E160" s="1" t="s">
        <v>14</v>
      </c>
      <c r="F160" s="1">
        <v>9404292429</v>
      </c>
      <c r="G160" s="1" t="s">
        <v>1560</v>
      </c>
      <c r="H160" s="1" t="s">
        <v>16</v>
      </c>
      <c r="I160" s="1" t="s">
        <v>65</v>
      </c>
      <c r="J160" s="1"/>
      <c r="K160" s="1" t="s">
        <v>128</v>
      </c>
      <c r="L160" s="4">
        <v>43313</v>
      </c>
      <c r="M160" s="3">
        <v>43388</v>
      </c>
      <c r="N160" s="9"/>
      <c r="O160" s="9"/>
      <c r="P160" s="9"/>
      <c r="Q160" s="9"/>
      <c r="R160" s="10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1"/>
      <c r="AH160" s="12"/>
      <c r="AI160" s="9"/>
      <c r="AJ160" s="9"/>
      <c r="AK160" s="9"/>
      <c r="AL160" s="9"/>
      <c r="AM160" s="9"/>
      <c r="AN160" s="9"/>
    </row>
    <row r="161" spans="1:40" x14ac:dyDescent="0.25">
      <c r="A161" s="1">
        <v>55288</v>
      </c>
      <c r="B161" s="1" t="s">
        <v>1546</v>
      </c>
      <c r="C161" s="1" t="s">
        <v>1547</v>
      </c>
      <c r="D161" s="1" t="s">
        <v>1548</v>
      </c>
      <c r="E161" s="1" t="s">
        <v>14</v>
      </c>
      <c r="F161" s="1">
        <v>8884430303</v>
      </c>
      <c r="G161" s="1" t="s">
        <v>1549</v>
      </c>
      <c r="H161" s="1" t="s">
        <v>16</v>
      </c>
      <c r="I161" s="1" t="s">
        <v>337</v>
      </c>
      <c r="J161" s="1"/>
      <c r="K161" s="1" t="s">
        <v>19</v>
      </c>
      <c r="L161" s="4">
        <v>43313</v>
      </c>
      <c r="M161" s="3">
        <v>43388</v>
      </c>
      <c r="N161" s="9"/>
      <c r="O161" s="9"/>
      <c r="P161" s="9"/>
      <c r="Q161" s="9"/>
      <c r="R161" s="10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1"/>
      <c r="AH161" s="9"/>
      <c r="AI161" s="9"/>
      <c r="AJ161" s="9"/>
      <c r="AK161" s="9"/>
      <c r="AL161" s="9"/>
      <c r="AM161" s="9"/>
      <c r="AN161" s="9"/>
    </row>
    <row r="162" spans="1:40" x14ac:dyDescent="0.25">
      <c r="A162" s="1">
        <v>221310</v>
      </c>
      <c r="B162" s="1" t="s">
        <v>741</v>
      </c>
      <c r="C162" s="1" t="s">
        <v>742</v>
      </c>
      <c r="D162" s="1" t="s">
        <v>742</v>
      </c>
      <c r="E162" s="1" t="s">
        <v>14</v>
      </c>
      <c r="F162" s="1">
        <v>9582895455</v>
      </c>
      <c r="G162" s="1" t="s">
        <v>743</v>
      </c>
      <c r="H162" s="1" t="s">
        <v>16</v>
      </c>
      <c r="I162" s="1" t="s">
        <v>17</v>
      </c>
      <c r="J162" s="1"/>
      <c r="K162" s="1" t="s">
        <v>19</v>
      </c>
      <c r="L162" s="4">
        <v>43313</v>
      </c>
      <c r="M162" s="3">
        <v>43385</v>
      </c>
      <c r="N162" s="9"/>
      <c r="O162" s="9"/>
      <c r="P162" s="9"/>
      <c r="Q162" s="9"/>
      <c r="R162" s="10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1"/>
      <c r="AH162" s="9"/>
      <c r="AI162" s="9"/>
      <c r="AJ162" s="9"/>
      <c r="AK162" s="9"/>
      <c r="AL162" s="9"/>
      <c r="AM162" s="9"/>
      <c r="AN162" s="9"/>
    </row>
    <row r="163" spans="1:40" x14ac:dyDescent="0.25">
      <c r="A163" s="1">
        <v>222022</v>
      </c>
      <c r="B163" s="1" t="s">
        <v>744</v>
      </c>
      <c r="C163" s="1" t="s">
        <v>745</v>
      </c>
      <c r="D163" s="1" t="s">
        <v>746</v>
      </c>
      <c r="E163" s="1" t="s">
        <v>14</v>
      </c>
      <c r="F163" s="1">
        <v>9904101937</v>
      </c>
      <c r="G163" s="1" t="s">
        <v>747</v>
      </c>
      <c r="H163" s="1" t="s">
        <v>16</v>
      </c>
      <c r="I163" s="1" t="s">
        <v>93</v>
      </c>
      <c r="J163" s="1"/>
      <c r="K163" s="1" t="s">
        <v>128</v>
      </c>
      <c r="L163" s="4">
        <v>43313</v>
      </c>
      <c r="M163" s="3">
        <v>43385</v>
      </c>
      <c r="N163" s="9"/>
      <c r="O163" s="9"/>
      <c r="P163" s="9"/>
      <c r="Q163" s="9"/>
      <c r="R163" s="10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1"/>
      <c r="AH163" s="12"/>
      <c r="AI163" s="9"/>
      <c r="AJ163" s="9"/>
      <c r="AK163" s="9"/>
      <c r="AL163" s="9"/>
      <c r="AM163" s="9"/>
      <c r="AN163" s="9"/>
    </row>
    <row r="164" spans="1:40" x14ac:dyDescent="0.25">
      <c r="A164" s="1">
        <v>218424</v>
      </c>
      <c r="B164" s="1" t="s">
        <v>738</v>
      </c>
      <c r="C164" s="1" t="s">
        <v>739</v>
      </c>
      <c r="D164" s="1" t="s">
        <v>739</v>
      </c>
      <c r="E164" s="1" t="s">
        <v>14</v>
      </c>
      <c r="F164" s="1">
        <v>7022027726</v>
      </c>
      <c r="G164" s="1" t="s">
        <v>740</v>
      </c>
      <c r="H164" s="1" t="s">
        <v>16</v>
      </c>
      <c r="I164" s="1" t="s">
        <v>100</v>
      </c>
      <c r="J164" s="1"/>
      <c r="K164" s="1" t="s">
        <v>19</v>
      </c>
      <c r="L164" s="4">
        <v>43313</v>
      </c>
      <c r="M164" s="3">
        <v>43385</v>
      </c>
      <c r="N164" s="9"/>
      <c r="O164" s="9"/>
      <c r="P164" s="9"/>
      <c r="Q164" s="9"/>
      <c r="R164" s="10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1"/>
      <c r="AH164" s="9"/>
      <c r="AI164" s="9"/>
      <c r="AJ164" s="9"/>
      <c r="AK164" s="9"/>
      <c r="AL164" s="9"/>
      <c r="AM164" s="9"/>
      <c r="AN164" s="9"/>
    </row>
    <row r="165" spans="1:40" x14ac:dyDescent="0.25">
      <c r="A165" s="1">
        <v>219356</v>
      </c>
      <c r="B165" s="1" t="s">
        <v>734</v>
      </c>
      <c r="C165" s="1" t="s">
        <v>735</v>
      </c>
      <c r="D165" s="1" t="s">
        <v>736</v>
      </c>
      <c r="E165" s="1" t="s">
        <v>14</v>
      </c>
      <c r="F165" s="1">
        <v>8769112139</v>
      </c>
      <c r="G165" s="1" t="s">
        <v>737</v>
      </c>
      <c r="H165" s="1" t="s">
        <v>33</v>
      </c>
      <c r="I165" s="1" t="s">
        <v>65</v>
      </c>
      <c r="J165" s="1"/>
      <c r="K165" s="1" t="s">
        <v>19</v>
      </c>
      <c r="L165" s="4">
        <v>43313</v>
      </c>
      <c r="M165" s="3">
        <v>43385</v>
      </c>
      <c r="N165" s="9"/>
      <c r="O165" s="9"/>
      <c r="P165" s="9"/>
      <c r="Q165" s="9"/>
      <c r="R165" s="10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1"/>
      <c r="AH165" s="9"/>
      <c r="AI165" s="9"/>
      <c r="AJ165" s="9"/>
      <c r="AK165" s="9"/>
      <c r="AL165" s="9"/>
      <c r="AM165" s="9"/>
      <c r="AN165" s="9"/>
    </row>
    <row r="166" spans="1:40" x14ac:dyDescent="0.25">
      <c r="A166" s="1">
        <v>221480</v>
      </c>
      <c r="B166" s="1" t="s">
        <v>556</v>
      </c>
      <c r="C166" s="1" t="s">
        <v>557</v>
      </c>
      <c r="D166" s="1" t="s">
        <v>558</v>
      </c>
      <c r="E166" s="1" t="s">
        <v>14</v>
      </c>
      <c r="F166" s="1">
        <v>9604763622</v>
      </c>
      <c r="G166" s="1" t="s">
        <v>559</v>
      </c>
      <c r="H166" s="1" t="s">
        <v>33</v>
      </c>
      <c r="I166" s="1" t="s">
        <v>17</v>
      </c>
      <c r="J166" s="1"/>
      <c r="K166" s="1" t="s">
        <v>19</v>
      </c>
      <c r="L166" s="4">
        <v>43313</v>
      </c>
      <c r="M166" s="3">
        <v>43384</v>
      </c>
      <c r="N166" s="9"/>
      <c r="O166" s="9"/>
      <c r="P166" s="9"/>
      <c r="Q166" s="9"/>
      <c r="R166" s="10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1"/>
      <c r="AH166" s="9"/>
      <c r="AI166" s="9"/>
      <c r="AJ166" s="9"/>
      <c r="AK166" s="9"/>
      <c r="AL166" s="9"/>
      <c r="AM166" s="9"/>
      <c r="AN166" s="9"/>
    </row>
    <row r="167" spans="1:40" x14ac:dyDescent="0.25">
      <c r="A167" s="1">
        <v>221755</v>
      </c>
      <c r="B167" s="1" t="s">
        <v>567</v>
      </c>
      <c r="C167" s="1" t="s">
        <v>568</v>
      </c>
      <c r="D167" s="1" t="s">
        <v>568</v>
      </c>
      <c r="E167" s="1" t="s">
        <v>14</v>
      </c>
      <c r="F167" s="1">
        <v>9048159634</v>
      </c>
      <c r="G167" s="1" t="s">
        <v>569</v>
      </c>
      <c r="H167" s="1" t="s">
        <v>16</v>
      </c>
      <c r="I167" s="1" t="s">
        <v>93</v>
      </c>
      <c r="J167" s="1"/>
      <c r="K167" s="1" t="s">
        <v>19</v>
      </c>
      <c r="L167" s="4">
        <v>43313</v>
      </c>
      <c r="M167" s="3">
        <v>43384</v>
      </c>
      <c r="N167" s="9"/>
      <c r="O167" s="9"/>
      <c r="P167" s="9"/>
      <c r="Q167" s="9"/>
      <c r="R167" s="10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1"/>
      <c r="AH167" s="9"/>
      <c r="AI167" s="9"/>
      <c r="AJ167" s="9"/>
      <c r="AK167" s="9"/>
      <c r="AL167" s="9"/>
      <c r="AM167" s="9"/>
      <c r="AN167" s="9"/>
    </row>
    <row r="168" spans="1:40" x14ac:dyDescent="0.25">
      <c r="A168" s="1">
        <v>221696</v>
      </c>
      <c r="B168" s="1" t="s">
        <v>546</v>
      </c>
      <c r="C168" s="1" t="s">
        <v>547</v>
      </c>
      <c r="D168" s="1" t="s">
        <v>548</v>
      </c>
      <c r="E168" s="1" t="s">
        <v>31</v>
      </c>
      <c r="F168" s="1">
        <v>7704997731</v>
      </c>
      <c r="G168" s="1" t="s">
        <v>549</v>
      </c>
      <c r="H168" s="1" t="s">
        <v>33</v>
      </c>
      <c r="I168" s="1" t="s">
        <v>53</v>
      </c>
      <c r="J168" s="1"/>
      <c r="K168" s="1" t="s">
        <v>19</v>
      </c>
      <c r="L168" s="4">
        <v>43313</v>
      </c>
      <c r="M168" s="3">
        <v>43384</v>
      </c>
      <c r="N168" s="9"/>
      <c r="O168" s="9"/>
      <c r="P168" s="9"/>
      <c r="Q168" s="9"/>
      <c r="R168" s="10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1"/>
      <c r="AH168" s="9"/>
      <c r="AI168" s="9"/>
      <c r="AJ168" s="9"/>
      <c r="AK168" s="9"/>
      <c r="AL168" s="9"/>
      <c r="AM168" s="9"/>
      <c r="AN168" s="9"/>
    </row>
    <row r="169" spans="1:40" x14ac:dyDescent="0.25">
      <c r="A169" s="1">
        <v>218390</v>
      </c>
      <c r="B169" s="1" t="s">
        <v>553</v>
      </c>
      <c r="C169" s="1" t="s">
        <v>554</v>
      </c>
      <c r="D169" s="1" t="s">
        <v>554</v>
      </c>
      <c r="E169" s="1" t="s">
        <v>14</v>
      </c>
      <c r="F169" s="1">
        <v>8333935654</v>
      </c>
      <c r="G169" s="1" t="s">
        <v>555</v>
      </c>
      <c r="H169" s="1" t="s">
        <v>16</v>
      </c>
      <c r="I169" s="1" t="s">
        <v>114</v>
      </c>
      <c r="J169" s="1"/>
      <c r="K169" s="1" t="s">
        <v>19</v>
      </c>
      <c r="L169" s="4">
        <v>43313</v>
      </c>
      <c r="M169" s="3">
        <v>43384</v>
      </c>
      <c r="N169" s="9"/>
      <c r="O169" s="9"/>
      <c r="P169" s="9"/>
      <c r="Q169" s="9"/>
      <c r="R169" s="10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1"/>
      <c r="AH169" s="12"/>
      <c r="AI169" s="9"/>
      <c r="AJ169" s="9"/>
      <c r="AK169" s="9"/>
      <c r="AL169" s="9"/>
      <c r="AM169" s="9"/>
      <c r="AN169" s="9"/>
    </row>
    <row r="170" spans="1:40" x14ac:dyDescent="0.25">
      <c r="A170" s="1">
        <v>220889</v>
      </c>
      <c r="B170" s="1" t="s">
        <v>550</v>
      </c>
      <c r="C170" s="1" t="s">
        <v>551</v>
      </c>
      <c r="D170" s="1" t="s">
        <v>551</v>
      </c>
      <c r="E170" s="1" t="s">
        <v>14</v>
      </c>
      <c r="F170" s="1">
        <v>9690741017</v>
      </c>
      <c r="G170" s="1" t="s">
        <v>552</v>
      </c>
      <c r="H170" s="1" t="s">
        <v>16</v>
      </c>
      <c r="I170" s="1" t="s">
        <v>43</v>
      </c>
      <c r="J170" s="1"/>
      <c r="K170" s="1" t="s">
        <v>19</v>
      </c>
      <c r="L170" s="4">
        <v>43313</v>
      </c>
      <c r="M170" s="3">
        <v>43384</v>
      </c>
      <c r="N170" s="9"/>
      <c r="O170" s="9"/>
      <c r="P170" s="9"/>
      <c r="Q170" s="9"/>
      <c r="R170" s="10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1"/>
      <c r="AH170" s="9"/>
      <c r="AI170" s="9"/>
      <c r="AJ170" s="9"/>
      <c r="AK170" s="9"/>
      <c r="AL170" s="9"/>
      <c r="AM170" s="9"/>
      <c r="AN170" s="9"/>
    </row>
    <row r="171" spans="1:40" x14ac:dyDescent="0.25">
      <c r="A171" s="1">
        <v>220994</v>
      </c>
      <c r="B171" s="1" t="s">
        <v>563</v>
      </c>
      <c r="C171" s="1" t="s">
        <v>564</v>
      </c>
      <c r="D171" s="1" t="s">
        <v>565</v>
      </c>
      <c r="E171" s="1" t="s">
        <v>31</v>
      </c>
      <c r="F171" s="1">
        <v>7045204509</v>
      </c>
      <c r="G171" s="1" t="s">
        <v>566</v>
      </c>
      <c r="H171" s="1" t="s">
        <v>320</v>
      </c>
      <c r="I171" s="1" t="s">
        <v>321</v>
      </c>
      <c r="J171" s="1"/>
      <c r="K171" s="1" t="s">
        <v>19</v>
      </c>
      <c r="L171" s="4">
        <v>43313</v>
      </c>
      <c r="M171" s="3">
        <v>43384</v>
      </c>
      <c r="N171" s="9"/>
      <c r="O171" s="9"/>
      <c r="P171" s="9"/>
      <c r="Q171" s="9"/>
      <c r="R171" s="10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1"/>
      <c r="AH171" s="9"/>
      <c r="AI171" s="9"/>
      <c r="AJ171" s="9"/>
      <c r="AK171" s="9"/>
      <c r="AL171" s="9"/>
      <c r="AM171" s="9"/>
      <c r="AN171" s="9"/>
    </row>
    <row r="172" spans="1:40" x14ac:dyDescent="0.25">
      <c r="A172" s="1">
        <v>220875</v>
      </c>
      <c r="B172" s="1" t="s">
        <v>560</v>
      </c>
      <c r="C172" s="1" t="s">
        <v>561</v>
      </c>
      <c r="D172" s="1" t="s">
        <v>561</v>
      </c>
      <c r="E172" s="1" t="s">
        <v>14</v>
      </c>
      <c r="F172" s="1">
        <v>8976076828</v>
      </c>
      <c r="G172" s="1" t="s">
        <v>562</v>
      </c>
      <c r="H172" s="1" t="s">
        <v>16</v>
      </c>
      <c r="I172" s="1" t="s">
        <v>34</v>
      </c>
      <c r="J172" s="1"/>
      <c r="K172" s="1" t="s">
        <v>19</v>
      </c>
      <c r="L172" s="4">
        <v>43313</v>
      </c>
      <c r="M172" s="3">
        <v>43384</v>
      </c>
      <c r="N172" s="9"/>
      <c r="O172" s="9"/>
      <c r="P172" s="9"/>
      <c r="Q172" s="9"/>
      <c r="R172" s="10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1"/>
      <c r="AH172" s="9"/>
      <c r="AI172" s="9"/>
      <c r="AJ172" s="9"/>
      <c r="AK172" s="9"/>
      <c r="AL172" s="9"/>
      <c r="AM172" s="9"/>
      <c r="AN172" s="9"/>
    </row>
    <row r="173" spans="1:40" x14ac:dyDescent="0.25">
      <c r="A173" s="1">
        <v>221572</v>
      </c>
      <c r="B173" s="1" t="s">
        <v>371</v>
      </c>
      <c r="C173" s="1" t="s">
        <v>372</v>
      </c>
      <c r="D173" s="1" t="s">
        <v>373</v>
      </c>
      <c r="E173" s="1" t="s">
        <v>31</v>
      </c>
      <c r="F173" s="1">
        <v>8378986456</v>
      </c>
      <c r="G173" s="1" t="s">
        <v>374</v>
      </c>
      <c r="H173" s="1" t="s">
        <v>16</v>
      </c>
      <c r="I173" s="1" t="s">
        <v>114</v>
      </c>
      <c r="J173" s="1"/>
      <c r="K173" s="1" t="s">
        <v>19</v>
      </c>
      <c r="L173" s="4">
        <v>43313</v>
      </c>
      <c r="M173" s="3">
        <v>43383</v>
      </c>
      <c r="N173" s="9"/>
      <c r="O173" s="9"/>
      <c r="P173" s="9"/>
      <c r="Q173" s="9"/>
      <c r="R173" s="10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1"/>
      <c r="AH173" s="12"/>
      <c r="AI173" s="9"/>
      <c r="AJ173" s="9"/>
      <c r="AK173" s="9"/>
      <c r="AL173" s="9"/>
      <c r="AM173" s="9"/>
      <c r="AN173" s="9"/>
    </row>
    <row r="174" spans="1:40" x14ac:dyDescent="0.25">
      <c r="A174" s="1">
        <v>220973</v>
      </c>
      <c r="B174" s="1" t="s">
        <v>375</v>
      </c>
      <c r="C174" s="1" t="s">
        <v>376</v>
      </c>
      <c r="D174" s="1" t="s">
        <v>376</v>
      </c>
      <c r="E174" s="1" t="s">
        <v>14</v>
      </c>
      <c r="F174" s="1">
        <v>8850460972</v>
      </c>
      <c r="G174" s="1" t="s">
        <v>377</v>
      </c>
      <c r="H174" s="1" t="s">
        <v>16</v>
      </c>
      <c r="I174" s="1" t="s">
        <v>100</v>
      </c>
      <c r="J174" s="1"/>
      <c r="K174" s="1" t="s">
        <v>19</v>
      </c>
      <c r="L174" s="4">
        <v>43313</v>
      </c>
      <c r="M174" s="3">
        <v>43383</v>
      </c>
      <c r="N174" s="9"/>
      <c r="O174" s="9"/>
      <c r="P174" s="9"/>
      <c r="Q174" s="9"/>
      <c r="R174" s="10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1"/>
      <c r="AH174" s="9"/>
      <c r="AI174" s="9"/>
      <c r="AJ174" s="9"/>
      <c r="AK174" s="9"/>
      <c r="AL174" s="9"/>
      <c r="AM174" s="9"/>
      <c r="AN174" s="9"/>
    </row>
    <row r="175" spans="1:40" x14ac:dyDescent="0.25">
      <c r="A175" s="1">
        <v>221408</v>
      </c>
      <c r="B175" s="1" t="s">
        <v>367</v>
      </c>
      <c r="C175" s="1" t="s">
        <v>368</v>
      </c>
      <c r="D175" s="1" t="s">
        <v>369</v>
      </c>
      <c r="E175" s="1" t="s">
        <v>31</v>
      </c>
      <c r="F175" s="1">
        <v>8149994352</v>
      </c>
      <c r="G175" s="1" t="s">
        <v>370</v>
      </c>
      <c r="H175" s="1" t="s">
        <v>16</v>
      </c>
      <c r="I175" s="1" t="s">
        <v>100</v>
      </c>
      <c r="J175" s="1"/>
      <c r="K175" s="1" t="s">
        <v>19</v>
      </c>
      <c r="L175" s="4">
        <v>43313</v>
      </c>
      <c r="M175" s="3">
        <v>43383</v>
      </c>
      <c r="N175" s="9"/>
      <c r="O175" s="9"/>
      <c r="P175" s="9"/>
      <c r="Q175" s="9"/>
      <c r="R175" s="10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1"/>
      <c r="AH175" s="12"/>
      <c r="AI175" s="9"/>
      <c r="AJ175" s="9"/>
      <c r="AK175" s="9"/>
      <c r="AL175" s="9"/>
      <c r="AM175" s="9"/>
      <c r="AN175" s="9"/>
    </row>
    <row r="176" spans="1:40" x14ac:dyDescent="0.25">
      <c r="A176" s="1">
        <v>91720</v>
      </c>
      <c r="B176" s="1" t="s">
        <v>364</v>
      </c>
      <c r="C176" s="1" t="s">
        <v>365</v>
      </c>
      <c r="D176" s="1" t="s">
        <v>365</v>
      </c>
      <c r="E176" s="1" t="s">
        <v>14</v>
      </c>
      <c r="F176" s="1">
        <v>9561854227</v>
      </c>
      <c r="G176" s="1" t="s">
        <v>366</v>
      </c>
      <c r="H176" s="1" t="s">
        <v>16</v>
      </c>
      <c r="I176" s="1" t="s">
        <v>23</v>
      </c>
      <c r="J176" s="1"/>
      <c r="K176" s="1" t="s">
        <v>19</v>
      </c>
      <c r="L176" s="4">
        <v>43313</v>
      </c>
      <c r="M176" s="3">
        <v>43383</v>
      </c>
      <c r="N176" s="9"/>
      <c r="O176" s="9"/>
      <c r="P176" s="9"/>
      <c r="Q176" s="9"/>
      <c r="R176" s="10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1"/>
      <c r="AH176" s="12"/>
      <c r="AI176" s="9"/>
      <c r="AJ176" s="9"/>
      <c r="AK176" s="9"/>
      <c r="AL176" s="9"/>
      <c r="AM176" s="9"/>
      <c r="AN176" s="9"/>
    </row>
    <row r="177" spans="1:40" x14ac:dyDescent="0.25">
      <c r="A177" s="1">
        <v>221249</v>
      </c>
      <c r="B177" s="1" t="s">
        <v>262</v>
      </c>
      <c r="C177" s="1" t="s">
        <v>263</v>
      </c>
      <c r="D177" s="1" t="s">
        <v>264</v>
      </c>
      <c r="E177" s="1" t="s">
        <v>14</v>
      </c>
      <c r="F177" s="1">
        <v>8448192354</v>
      </c>
      <c r="G177" s="1" t="s">
        <v>265</v>
      </c>
      <c r="H177" s="1" t="s">
        <v>16</v>
      </c>
      <c r="I177" s="1" t="s">
        <v>100</v>
      </c>
      <c r="J177" s="1"/>
      <c r="K177" s="1" t="s">
        <v>19</v>
      </c>
      <c r="L177" s="4">
        <v>43313</v>
      </c>
      <c r="M177" s="3">
        <v>43382</v>
      </c>
      <c r="N177" s="9"/>
      <c r="O177" s="9"/>
      <c r="P177" s="9"/>
      <c r="Q177" s="9"/>
      <c r="R177" s="10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11"/>
      <c r="AH177" s="9"/>
      <c r="AI177" s="9"/>
      <c r="AJ177" s="9"/>
      <c r="AK177" s="9"/>
      <c r="AL177" s="9"/>
      <c r="AM177" s="9"/>
      <c r="AN177" s="9"/>
    </row>
    <row r="178" spans="1:40" x14ac:dyDescent="0.25">
      <c r="A178" s="1">
        <v>220463</v>
      </c>
      <c r="B178" s="1" t="s">
        <v>266</v>
      </c>
      <c r="C178" s="1" t="s">
        <v>267</v>
      </c>
      <c r="D178" s="1" t="s">
        <v>267</v>
      </c>
      <c r="E178" s="1" t="s">
        <v>14</v>
      </c>
      <c r="F178" s="1">
        <v>8276856100</v>
      </c>
      <c r="G178" s="1" t="s">
        <v>268</v>
      </c>
      <c r="H178" s="1" t="s">
        <v>16</v>
      </c>
      <c r="I178" s="1" t="s">
        <v>129</v>
      </c>
      <c r="J178" s="1"/>
      <c r="K178" s="1" t="s">
        <v>19</v>
      </c>
      <c r="L178" s="4">
        <v>43313</v>
      </c>
      <c r="M178" s="3">
        <v>43382</v>
      </c>
      <c r="N178" s="9"/>
      <c r="O178" s="9"/>
      <c r="P178" s="9"/>
      <c r="Q178" s="9"/>
      <c r="R178" s="10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1"/>
      <c r="AH178" s="9"/>
      <c r="AI178" s="9"/>
      <c r="AJ178" s="9"/>
      <c r="AK178" s="9"/>
      <c r="AL178" s="9"/>
      <c r="AM178" s="9"/>
      <c r="AN178" s="9"/>
    </row>
    <row r="179" spans="1:40" x14ac:dyDescent="0.25">
      <c r="A179" s="1">
        <v>220023</v>
      </c>
      <c r="B179" s="1" t="s">
        <v>258</v>
      </c>
      <c r="C179" s="1" t="s">
        <v>259</v>
      </c>
      <c r="D179" s="1" t="s">
        <v>260</v>
      </c>
      <c r="E179" s="1" t="s">
        <v>31</v>
      </c>
      <c r="F179" s="1">
        <v>9168289900</v>
      </c>
      <c r="G179" s="1" t="s">
        <v>261</v>
      </c>
      <c r="H179" s="1" t="s">
        <v>16</v>
      </c>
      <c r="I179" s="1" t="s">
        <v>100</v>
      </c>
      <c r="J179" s="1"/>
      <c r="K179" s="1" t="s">
        <v>19</v>
      </c>
      <c r="L179" s="4">
        <v>43313</v>
      </c>
      <c r="M179" s="3">
        <v>43382</v>
      </c>
      <c r="N179" s="9"/>
      <c r="O179" s="9"/>
      <c r="P179" s="9"/>
      <c r="Q179" s="9"/>
      <c r="R179" s="10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1"/>
      <c r="AH179" s="12"/>
      <c r="AI179" s="9"/>
      <c r="AJ179" s="9"/>
      <c r="AK179" s="9"/>
      <c r="AL179" s="9"/>
      <c r="AM179" s="9"/>
      <c r="AN179" s="9"/>
    </row>
    <row r="180" spans="1:40" x14ac:dyDescent="0.25">
      <c r="A180" s="1">
        <v>221002</v>
      </c>
      <c r="B180" s="1" t="s">
        <v>254</v>
      </c>
      <c r="C180" s="1" t="s">
        <v>255</v>
      </c>
      <c r="D180" s="1" t="s">
        <v>256</v>
      </c>
      <c r="E180" s="1" t="s">
        <v>14</v>
      </c>
      <c r="F180" s="1">
        <v>8828117377</v>
      </c>
      <c r="G180" s="1" t="s">
        <v>257</v>
      </c>
      <c r="H180" s="1" t="s">
        <v>16</v>
      </c>
      <c r="I180" s="1" t="s">
        <v>93</v>
      </c>
      <c r="J180" s="1"/>
      <c r="K180" s="1" t="s">
        <v>19</v>
      </c>
      <c r="L180" s="4">
        <v>43313</v>
      </c>
      <c r="M180" s="3">
        <v>43382</v>
      </c>
      <c r="N180" s="9"/>
      <c r="O180" s="9"/>
      <c r="P180" s="9"/>
      <c r="Q180" s="9"/>
      <c r="R180" s="10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1"/>
      <c r="AH180" s="9"/>
      <c r="AI180" s="9"/>
      <c r="AJ180" s="9"/>
      <c r="AK180" s="9"/>
      <c r="AL180" s="9"/>
      <c r="AM180" s="9"/>
      <c r="AN180" s="9"/>
    </row>
    <row r="181" spans="1:40" x14ac:dyDescent="0.25">
      <c r="A181" s="1">
        <v>220960</v>
      </c>
      <c r="B181" s="1" t="s">
        <v>269</v>
      </c>
      <c r="C181" s="1" t="s">
        <v>270</v>
      </c>
      <c r="D181" s="1" t="s">
        <v>270</v>
      </c>
      <c r="E181" s="1" t="s">
        <v>14</v>
      </c>
      <c r="F181" s="1">
        <v>7381028838</v>
      </c>
      <c r="G181" s="1" t="s">
        <v>271</v>
      </c>
      <c r="H181" s="1" t="s">
        <v>16</v>
      </c>
      <c r="I181" s="1" t="s">
        <v>34</v>
      </c>
      <c r="J181" s="1"/>
      <c r="K181" s="1" t="s">
        <v>19</v>
      </c>
      <c r="L181" s="4">
        <v>43313</v>
      </c>
      <c r="M181" s="3">
        <v>43382</v>
      </c>
      <c r="N181" s="9"/>
      <c r="O181" s="9"/>
      <c r="P181" s="9"/>
      <c r="Q181" s="9"/>
      <c r="R181" s="10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1"/>
      <c r="AH181" s="9"/>
      <c r="AI181" s="9"/>
      <c r="AJ181" s="9"/>
      <c r="AK181" s="9"/>
      <c r="AL181" s="9"/>
      <c r="AM181" s="9"/>
      <c r="AN181" s="9"/>
    </row>
    <row r="182" spans="1:40" x14ac:dyDescent="0.25">
      <c r="A182" s="1">
        <v>219762</v>
      </c>
      <c r="B182" s="1" t="s">
        <v>10286</v>
      </c>
      <c r="C182" s="1" t="s">
        <v>10287</v>
      </c>
      <c r="D182" s="1" t="s">
        <v>10288</v>
      </c>
      <c r="E182" s="1" t="s">
        <v>14</v>
      </c>
      <c r="F182" s="1">
        <v>9960255446</v>
      </c>
      <c r="G182" s="1" t="s">
        <v>10289</v>
      </c>
      <c r="H182" s="1" t="s">
        <v>33</v>
      </c>
      <c r="I182" s="1" t="s">
        <v>100</v>
      </c>
      <c r="J182" s="1"/>
      <c r="K182" s="1" t="s">
        <v>19</v>
      </c>
      <c r="L182" s="4">
        <v>43313</v>
      </c>
      <c r="M182" s="3">
        <v>43373</v>
      </c>
      <c r="N182" s="9"/>
      <c r="O182" s="9"/>
      <c r="P182" s="9"/>
      <c r="Q182" s="9"/>
      <c r="R182" s="10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1"/>
      <c r="AH182" s="9"/>
      <c r="AI182" s="9"/>
      <c r="AJ182" s="9"/>
      <c r="AK182" s="9"/>
      <c r="AL182" s="9"/>
      <c r="AM182" s="9"/>
      <c r="AN182" s="9"/>
    </row>
    <row r="183" spans="1:40" x14ac:dyDescent="0.25">
      <c r="A183" s="1">
        <v>218448</v>
      </c>
      <c r="B183" s="1" t="s">
        <v>10300</v>
      </c>
      <c r="C183" s="1" t="s">
        <v>10301</v>
      </c>
      <c r="D183" s="1" t="s">
        <v>10302</v>
      </c>
      <c r="E183" s="1" t="s">
        <v>14</v>
      </c>
      <c r="F183" s="1">
        <v>9850597422</v>
      </c>
      <c r="G183" s="1" t="s">
        <v>10303</v>
      </c>
      <c r="H183" s="1" t="s">
        <v>16</v>
      </c>
      <c r="I183" s="1" t="s">
        <v>23</v>
      </c>
      <c r="J183" s="1"/>
      <c r="K183" s="1" t="s">
        <v>19</v>
      </c>
      <c r="L183" s="4">
        <v>43313</v>
      </c>
      <c r="M183" s="3">
        <v>43373</v>
      </c>
      <c r="N183" s="9"/>
      <c r="O183" s="9"/>
      <c r="P183" s="9"/>
      <c r="Q183" s="9"/>
      <c r="R183" s="10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1"/>
      <c r="AH183" s="9"/>
      <c r="AI183" s="9"/>
      <c r="AJ183" s="9"/>
      <c r="AK183" s="9"/>
      <c r="AL183" s="9"/>
      <c r="AM183" s="9"/>
      <c r="AN183" s="9"/>
    </row>
    <row r="184" spans="1:40" x14ac:dyDescent="0.25">
      <c r="A184" s="1">
        <v>218713</v>
      </c>
      <c r="B184" s="1" t="s">
        <v>10602</v>
      </c>
      <c r="C184" s="1" t="s">
        <v>10603</v>
      </c>
      <c r="D184" s="1" t="s">
        <v>10604</v>
      </c>
      <c r="E184" s="1" t="s">
        <v>31</v>
      </c>
      <c r="F184" s="1">
        <v>9123956598</v>
      </c>
      <c r="G184" s="1" t="s">
        <v>10605</v>
      </c>
      <c r="H184" s="1" t="s">
        <v>33</v>
      </c>
      <c r="I184" s="1" t="s">
        <v>53</v>
      </c>
      <c r="J184" s="1"/>
      <c r="K184" s="1" t="s">
        <v>128</v>
      </c>
      <c r="L184" s="4">
        <v>43313</v>
      </c>
      <c r="M184" s="3">
        <v>43373</v>
      </c>
      <c r="N184" s="9"/>
      <c r="O184" s="9"/>
      <c r="P184" s="9"/>
      <c r="Q184" s="9"/>
      <c r="R184" s="10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1"/>
      <c r="AH184" s="12"/>
      <c r="AI184" s="9"/>
      <c r="AJ184" s="9"/>
      <c r="AK184" s="9"/>
      <c r="AL184" s="9"/>
      <c r="AM184" s="9"/>
      <c r="AN184" s="9"/>
    </row>
    <row r="185" spans="1:40" x14ac:dyDescent="0.25">
      <c r="A185" s="1">
        <v>218621</v>
      </c>
      <c r="B185" s="1" t="s">
        <v>10563</v>
      </c>
      <c r="C185" s="1" t="s">
        <v>10564</v>
      </c>
      <c r="D185" s="1" t="s">
        <v>10564</v>
      </c>
      <c r="E185" s="1" t="s">
        <v>14</v>
      </c>
      <c r="F185" s="1">
        <v>9311888167</v>
      </c>
      <c r="G185" s="1" t="s">
        <v>10565</v>
      </c>
      <c r="H185" s="1" t="s">
        <v>33</v>
      </c>
      <c r="I185" s="1" t="s">
        <v>53</v>
      </c>
      <c r="J185" s="1"/>
      <c r="K185" s="1" t="s">
        <v>19</v>
      </c>
      <c r="L185" s="4">
        <v>43313</v>
      </c>
      <c r="M185" s="3">
        <v>43373</v>
      </c>
      <c r="N185" s="9"/>
      <c r="O185" s="9"/>
      <c r="P185" s="9"/>
      <c r="Q185" s="9"/>
      <c r="R185" s="10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1"/>
      <c r="AH185" s="9"/>
      <c r="AI185" s="9"/>
      <c r="AJ185" s="9"/>
      <c r="AK185" s="9"/>
      <c r="AL185" s="9"/>
      <c r="AM185" s="9"/>
      <c r="AN185" s="9"/>
    </row>
    <row r="186" spans="1:40" x14ac:dyDescent="0.25">
      <c r="A186" s="1">
        <v>217582</v>
      </c>
      <c r="B186" s="1" t="s">
        <v>10590</v>
      </c>
      <c r="C186" s="1" t="s">
        <v>10591</v>
      </c>
      <c r="D186" s="1" t="s">
        <v>10591</v>
      </c>
      <c r="E186" s="1" t="s">
        <v>31</v>
      </c>
      <c r="F186" s="1">
        <v>9074267623</v>
      </c>
      <c r="G186" s="1" t="s">
        <v>10592</v>
      </c>
      <c r="H186" s="1" t="s">
        <v>33</v>
      </c>
      <c r="I186" s="1" t="s">
        <v>65</v>
      </c>
      <c r="J186" s="1"/>
      <c r="K186" s="1" t="s">
        <v>19</v>
      </c>
      <c r="L186" s="4">
        <v>43313</v>
      </c>
      <c r="M186" s="3">
        <v>43373</v>
      </c>
      <c r="N186" s="9"/>
      <c r="O186" s="9"/>
      <c r="P186" s="9"/>
      <c r="Q186" s="9"/>
      <c r="R186" s="10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1"/>
      <c r="AH186" s="12"/>
      <c r="AI186" s="9"/>
      <c r="AJ186" s="9"/>
      <c r="AK186" s="9"/>
      <c r="AL186" s="9"/>
      <c r="AM186" s="9"/>
      <c r="AN186" s="9"/>
    </row>
    <row r="187" spans="1:40" x14ac:dyDescent="0.25">
      <c r="A187" s="1">
        <v>218326</v>
      </c>
      <c r="B187" s="1" t="s">
        <v>10545</v>
      </c>
      <c r="C187" s="1" t="s">
        <v>10546</v>
      </c>
      <c r="D187" s="1" t="s">
        <v>10546</v>
      </c>
      <c r="E187" s="1" t="s">
        <v>14</v>
      </c>
      <c r="F187" s="1">
        <v>7082007032</v>
      </c>
      <c r="G187" s="1" t="s">
        <v>10547</v>
      </c>
      <c r="H187" s="1" t="s">
        <v>33</v>
      </c>
      <c r="I187" s="1" t="s">
        <v>100</v>
      </c>
      <c r="J187" s="1"/>
      <c r="K187" s="1" t="s">
        <v>128</v>
      </c>
      <c r="L187" s="4">
        <v>43313</v>
      </c>
      <c r="M187" s="3">
        <v>43373</v>
      </c>
      <c r="N187" s="9"/>
      <c r="O187" s="9"/>
      <c r="P187" s="9"/>
      <c r="Q187" s="9"/>
      <c r="R187" s="10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1"/>
      <c r="AH187" s="9"/>
      <c r="AI187" s="9"/>
      <c r="AJ187" s="9"/>
      <c r="AK187" s="9"/>
      <c r="AL187" s="9"/>
      <c r="AM187" s="9"/>
      <c r="AN187" s="9"/>
    </row>
    <row r="188" spans="1:40" x14ac:dyDescent="0.25">
      <c r="A188" s="1">
        <v>187018</v>
      </c>
      <c r="B188" s="1" t="s">
        <v>10408</v>
      </c>
      <c r="C188" s="1" t="s">
        <v>10409</v>
      </c>
      <c r="D188" s="1" t="s">
        <v>10409</v>
      </c>
      <c r="E188" s="1" t="s">
        <v>14</v>
      </c>
      <c r="F188" s="1">
        <v>8053392179</v>
      </c>
      <c r="G188" s="1" t="s">
        <v>10410</v>
      </c>
      <c r="H188" s="1" t="s">
        <v>16</v>
      </c>
      <c r="I188" s="1" t="s">
        <v>100</v>
      </c>
      <c r="J188" s="1"/>
      <c r="K188" s="1" t="s">
        <v>19</v>
      </c>
      <c r="L188" s="4">
        <v>43313</v>
      </c>
      <c r="M188" s="3">
        <v>43373</v>
      </c>
      <c r="N188" s="9"/>
      <c r="O188" s="9"/>
      <c r="P188" s="9"/>
      <c r="Q188" s="9"/>
      <c r="R188" s="10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1"/>
      <c r="AH188" s="12"/>
      <c r="AI188" s="9"/>
      <c r="AJ188" s="9"/>
      <c r="AK188" s="9"/>
      <c r="AL188" s="9"/>
      <c r="AM188" s="9"/>
      <c r="AN188" s="9"/>
    </row>
    <row r="189" spans="1:40" x14ac:dyDescent="0.25">
      <c r="A189" s="1">
        <v>115310</v>
      </c>
      <c r="B189" s="1" t="s">
        <v>10541</v>
      </c>
      <c r="C189" s="1" t="s">
        <v>10542</v>
      </c>
      <c r="D189" s="1" t="s">
        <v>10543</v>
      </c>
      <c r="E189" s="1" t="s">
        <v>14</v>
      </c>
      <c r="F189" s="1">
        <v>66593300859</v>
      </c>
      <c r="G189" s="1" t="s">
        <v>10544</v>
      </c>
      <c r="H189" s="1" t="s">
        <v>16</v>
      </c>
      <c r="I189" s="1" t="s">
        <v>43</v>
      </c>
      <c r="J189" s="1"/>
      <c r="K189" s="1" t="s">
        <v>19</v>
      </c>
      <c r="L189" s="4">
        <v>43313</v>
      </c>
      <c r="M189" s="3">
        <v>43373</v>
      </c>
      <c r="N189" s="9"/>
      <c r="O189" s="9"/>
      <c r="P189" s="9"/>
      <c r="Q189" s="9"/>
      <c r="R189" s="10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1"/>
      <c r="AH189" s="12"/>
      <c r="AI189" s="9"/>
      <c r="AJ189" s="9"/>
      <c r="AK189" s="9"/>
      <c r="AL189" s="9"/>
      <c r="AM189" s="9"/>
      <c r="AN189" s="9"/>
    </row>
    <row r="190" spans="1:40" x14ac:dyDescent="0.25">
      <c r="A190" s="1">
        <v>218292</v>
      </c>
      <c r="B190" s="1" t="s">
        <v>10581</v>
      </c>
      <c r="C190" s="1" t="s">
        <v>10582</v>
      </c>
      <c r="D190" s="1" t="s">
        <v>10582</v>
      </c>
      <c r="E190" s="1" t="s">
        <v>31</v>
      </c>
      <c r="F190" s="1">
        <v>8860593712</v>
      </c>
      <c r="G190" s="1" t="s">
        <v>10583</v>
      </c>
      <c r="H190" s="1" t="s">
        <v>33</v>
      </c>
      <c r="I190" s="1" t="s">
        <v>100</v>
      </c>
      <c r="J190" s="1"/>
      <c r="K190" s="1" t="s">
        <v>19</v>
      </c>
      <c r="L190" s="4">
        <v>43313</v>
      </c>
      <c r="M190" s="3">
        <v>43373</v>
      </c>
      <c r="N190" s="9"/>
      <c r="O190" s="9"/>
      <c r="P190" s="9"/>
      <c r="Q190" s="9"/>
      <c r="R190" s="10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1"/>
      <c r="AH190" s="9"/>
      <c r="AI190" s="9"/>
      <c r="AJ190" s="9"/>
      <c r="AK190" s="9"/>
      <c r="AL190" s="9"/>
      <c r="AM190" s="9"/>
      <c r="AN190" s="9"/>
    </row>
    <row r="191" spans="1:40" x14ac:dyDescent="0.25">
      <c r="A191" s="1">
        <v>217668</v>
      </c>
      <c r="B191" s="1" t="s">
        <v>10507</v>
      </c>
      <c r="C191" s="1" t="s">
        <v>10508</v>
      </c>
      <c r="D191" s="1" t="s">
        <v>10508</v>
      </c>
      <c r="E191" s="1" t="s">
        <v>14</v>
      </c>
      <c r="F191" s="1">
        <v>8794954148</v>
      </c>
      <c r="G191" s="1" t="s">
        <v>10509</v>
      </c>
      <c r="H191" s="1" t="s">
        <v>16</v>
      </c>
      <c r="I191" s="1" t="s">
        <v>337</v>
      </c>
      <c r="J191" s="1"/>
      <c r="K191" s="1" t="s">
        <v>19</v>
      </c>
      <c r="L191" s="4">
        <v>43313</v>
      </c>
      <c r="M191" s="3">
        <v>43373</v>
      </c>
      <c r="N191" s="9"/>
      <c r="O191" s="9"/>
      <c r="P191" s="9"/>
      <c r="Q191" s="9"/>
      <c r="R191" s="10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11"/>
      <c r="AH191" s="9"/>
      <c r="AI191" s="9"/>
      <c r="AJ191" s="9"/>
      <c r="AK191" s="9"/>
      <c r="AL191" s="9"/>
      <c r="AM191" s="9"/>
      <c r="AN191" s="9"/>
    </row>
    <row r="192" spans="1:40" x14ac:dyDescent="0.25">
      <c r="A192" s="1">
        <v>212898</v>
      </c>
      <c r="B192" s="1" t="s">
        <v>10415</v>
      </c>
      <c r="C192" s="1" t="s">
        <v>10416</v>
      </c>
      <c r="D192" s="1" t="s">
        <v>10417</v>
      </c>
      <c r="E192" s="1" t="s">
        <v>31</v>
      </c>
      <c r="F192" s="1">
        <v>8855887688</v>
      </c>
      <c r="G192" s="1" t="s">
        <v>10418</v>
      </c>
      <c r="H192" s="1" t="s">
        <v>16</v>
      </c>
      <c r="I192" s="1" t="s">
        <v>34</v>
      </c>
      <c r="J192" s="1"/>
      <c r="K192" s="1" t="s">
        <v>19</v>
      </c>
      <c r="L192" s="4">
        <v>43313</v>
      </c>
      <c r="M192" s="3">
        <v>43373</v>
      </c>
      <c r="N192" s="9"/>
      <c r="O192" s="9"/>
      <c r="P192" s="9"/>
      <c r="Q192" s="9"/>
      <c r="R192" s="10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1"/>
      <c r="AH192" s="12"/>
      <c r="AI192" s="9"/>
      <c r="AJ192" s="9"/>
      <c r="AK192" s="9"/>
      <c r="AL192" s="9"/>
      <c r="AM192" s="9"/>
      <c r="AN192" s="9"/>
    </row>
    <row r="193" spans="1:40" x14ac:dyDescent="0.25">
      <c r="A193" s="1">
        <v>219367</v>
      </c>
      <c r="B193" s="1" t="s">
        <v>10630</v>
      </c>
      <c r="C193" s="1" t="s">
        <v>10631</v>
      </c>
      <c r="D193" s="1" t="s">
        <v>10631</v>
      </c>
      <c r="E193" s="1" t="s">
        <v>31</v>
      </c>
      <c r="F193" s="1">
        <v>9423374450</v>
      </c>
      <c r="G193" s="1" t="s">
        <v>10632</v>
      </c>
      <c r="H193" s="1" t="s">
        <v>320</v>
      </c>
      <c r="I193" s="1" t="s">
        <v>321</v>
      </c>
      <c r="J193" s="1"/>
      <c r="K193" s="1" t="s">
        <v>19</v>
      </c>
      <c r="L193" s="4">
        <v>43313</v>
      </c>
      <c r="M193" s="3">
        <v>43373</v>
      </c>
      <c r="N193" s="9"/>
      <c r="O193" s="9"/>
      <c r="P193" s="9"/>
      <c r="Q193" s="9"/>
      <c r="R193" s="10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1"/>
      <c r="AH193" s="9"/>
      <c r="AI193" s="9"/>
      <c r="AJ193" s="9"/>
      <c r="AK193" s="9"/>
      <c r="AL193" s="9"/>
      <c r="AM193" s="9"/>
      <c r="AN193" s="9"/>
    </row>
    <row r="194" spans="1:40" x14ac:dyDescent="0.25">
      <c r="A194" s="1">
        <v>213363</v>
      </c>
      <c r="B194" s="1" t="s">
        <v>10612</v>
      </c>
      <c r="C194" s="1" t="s">
        <v>10613</v>
      </c>
      <c r="D194" s="1" t="s">
        <v>10613</v>
      </c>
      <c r="E194" s="1" t="s">
        <v>14</v>
      </c>
      <c r="F194" s="1">
        <v>9849206107</v>
      </c>
      <c r="G194" s="1" t="s">
        <v>10614</v>
      </c>
      <c r="H194" s="1" t="s">
        <v>16</v>
      </c>
      <c r="I194" s="1" t="s">
        <v>100</v>
      </c>
      <c r="J194" s="1"/>
      <c r="K194" s="1" t="s">
        <v>19</v>
      </c>
      <c r="L194" s="4">
        <v>43313</v>
      </c>
      <c r="M194" s="3">
        <v>43373</v>
      </c>
      <c r="N194" s="9"/>
      <c r="O194" s="9"/>
      <c r="P194" s="9"/>
      <c r="Q194" s="9"/>
      <c r="R194" s="10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1"/>
      <c r="AH194" s="9"/>
      <c r="AI194" s="9"/>
      <c r="AJ194" s="9"/>
      <c r="AK194" s="9"/>
      <c r="AL194" s="9"/>
      <c r="AM194" s="9"/>
      <c r="AN194" s="9"/>
    </row>
    <row r="195" spans="1:40" x14ac:dyDescent="0.25">
      <c r="A195" s="1">
        <v>218048</v>
      </c>
      <c r="B195" s="1" t="s">
        <v>10496</v>
      </c>
      <c r="C195" s="1" t="s">
        <v>182</v>
      </c>
      <c r="D195" s="1" t="s">
        <v>182</v>
      </c>
      <c r="E195" s="1" t="s">
        <v>14</v>
      </c>
      <c r="F195" s="1">
        <v>9771465053</v>
      </c>
      <c r="G195" s="1" t="s">
        <v>10497</v>
      </c>
      <c r="H195" s="1" t="s">
        <v>16</v>
      </c>
      <c r="I195" s="1" t="s">
        <v>23</v>
      </c>
      <c r="J195" s="1"/>
      <c r="K195" s="1" t="s">
        <v>19</v>
      </c>
      <c r="L195" s="4">
        <v>43313</v>
      </c>
      <c r="M195" s="3">
        <v>43373</v>
      </c>
      <c r="N195" s="9"/>
      <c r="O195" s="9"/>
      <c r="P195" s="9"/>
      <c r="Q195" s="9"/>
      <c r="R195" s="10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1"/>
      <c r="AH195" s="12"/>
      <c r="AI195" s="9"/>
      <c r="AJ195" s="9"/>
      <c r="AK195" s="9"/>
      <c r="AL195" s="9"/>
      <c r="AM195" s="9"/>
      <c r="AN195" s="9"/>
    </row>
    <row r="196" spans="1:40" x14ac:dyDescent="0.25">
      <c r="A196" s="1">
        <v>219826</v>
      </c>
      <c r="B196" s="1" t="s">
        <v>10419</v>
      </c>
      <c r="C196" s="1" t="s">
        <v>10420</v>
      </c>
      <c r="D196" s="1" t="s">
        <v>10421</v>
      </c>
      <c r="E196" s="1" t="s">
        <v>14</v>
      </c>
      <c r="F196" s="1">
        <v>8888855008</v>
      </c>
      <c r="G196" s="1" t="s">
        <v>10422</v>
      </c>
      <c r="H196" s="1" t="s">
        <v>16</v>
      </c>
      <c r="I196" s="1" t="s">
        <v>23</v>
      </c>
      <c r="J196" s="1"/>
      <c r="K196" s="1" t="s">
        <v>19</v>
      </c>
      <c r="L196" s="4">
        <v>43313</v>
      </c>
      <c r="M196" s="3">
        <v>43373</v>
      </c>
      <c r="N196" s="9"/>
      <c r="O196" s="9"/>
      <c r="P196" s="9"/>
      <c r="Q196" s="9"/>
      <c r="R196" s="10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1"/>
      <c r="AH196" s="12"/>
      <c r="AI196" s="9"/>
      <c r="AJ196" s="9"/>
      <c r="AK196" s="9"/>
      <c r="AL196" s="9"/>
      <c r="AM196" s="9"/>
      <c r="AN196" s="9"/>
    </row>
    <row r="197" spans="1:40" x14ac:dyDescent="0.25">
      <c r="A197" s="1">
        <v>217827</v>
      </c>
      <c r="B197" s="1" t="s">
        <v>10633</v>
      </c>
      <c r="C197" s="1" t="s">
        <v>10634</v>
      </c>
      <c r="D197" s="1" t="s">
        <v>10634</v>
      </c>
      <c r="E197" s="1" t="s">
        <v>14</v>
      </c>
      <c r="F197" s="1">
        <v>9853939599</v>
      </c>
      <c r="G197" s="1" t="s">
        <v>10635</v>
      </c>
      <c r="H197" s="1" t="s">
        <v>16</v>
      </c>
      <c r="I197" s="1" t="s">
        <v>23</v>
      </c>
      <c r="J197" s="1"/>
      <c r="K197" s="1" t="s">
        <v>19</v>
      </c>
      <c r="L197" s="4">
        <v>43313</v>
      </c>
      <c r="M197" s="3">
        <v>43373</v>
      </c>
      <c r="N197" s="9"/>
      <c r="O197" s="9"/>
      <c r="P197" s="9"/>
      <c r="Q197" s="9"/>
      <c r="R197" s="10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1"/>
      <c r="AH197" s="12"/>
      <c r="AI197" s="9"/>
      <c r="AJ197" s="9"/>
      <c r="AK197" s="9"/>
      <c r="AL197" s="9"/>
      <c r="AM197" s="9"/>
      <c r="AN197" s="9"/>
    </row>
    <row r="198" spans="1:40" x14ac:dyDescent="0.25">
      <c r="A198" s="1">
        <v>216028</v>
      </c>
      <c r="B198" s="1" t="s">
        <v>10606</v>
      </c>
      <c r="C198" s="1" t="s">
        <v>10607</v>
      </c>
      <c r="D198" s="1" t="s">
        <v>10607</v>
      </c>
      <c r="E198" s="1" t="s">
        <v>14</v>
      </c>
      <c r="F198" s="1">
        <v>8335044241</v>
      </c>
      <c r="G198" s="1" t="s">
        <v>10608</v>
      </c>
      <c r="H198" s="1" t="s">
        <v>33</v>
      </c>
      <c r="I198" s="1" t="s">
        <v>100</v>
      </c>
      <c r="J198" s="1"/>
      <c r="K198" s="1" t="s">
        <v>19</v>
      </c>
      <c r="L198" s="4">
        <v>43313</v>
      </c>
      <c r="M198" s="3">
        <v>43373</v>
      </c>
      <c r="N198" s="9"/>
      <c r="O198" s="9"/>
      <c r="P198" s="9"/>
      <c r="Q198" s="9"/>
      <c r="R198" s="10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1"/>
      <c r="AH198" s="9"/>
      <c r="AI198" s="9"/>
      <c r="AJ198" s="9"/>
      <c r="AK198" s="9"/>
      <c r="AL198" s="9"/>
      <c r="AM198" s="9"/>
      <c r="AN198" s="9"/>
    </row>
    <row r="199" spans="1:40" x14ac:dyDescent="0.25">
      <c r="A199" s="1">
        <v>220051</v>
      </c>
      <c r="B199" s="1" t="s">
        <v>10596</v>
      </c>
      <c r="C199" s="1" t="s">
        <v>10597</v>
      </c>
      <c r="D199" s="1" t="s">
        <v>10597</v>
      </c>
      <c r="E199" s="1" t="s">
        <v>14</v>
      </c>
      <c r="F199" s="1">
        <v>6263943901</v>
      </c>
      <c r="G199" s="1" t="s">
        <v>10598</v>
      </c>
      <c r="H199" s="1" t="s">
        <v>33</v>
      </c>
      <c r="I199" s="1" t="s">
        <v>43</v>
      </c>
      <c r="J199" s="1"/>
      <c r="K199" s="1" t="s">
        <v>19</v>
      </c>
      <c r="L199" s="4">
        <v>43313</v>
      </c>
      <c r="M199" s="3">
        <v>43373</v>
      </c>
      <c r="N199" s="9"/>
      <c r="O199" s="9"/>
      <c r="P199" s="9"/>
      <c r="Q199" s="9"/>
      <c r="R199" s="10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1"/>
      <c r="AH199" s="9"/>
      <c r="AI199" s="9"/>
      <c r="AJ199" s="9"/>
      <c r="AK199" s="9"/>
      <c r="AL199" s="9"/>
      <c r="AM199" s="9"/>
      <c r="AN199" s="9"/>
    </row>
    <row r="200" spans="1:40" x14ac:dyDescent="0.25">
      <c r="A200" s="1">
        <v>219195</v>
      </c>
      <c r="B200" s="1" t="s">
        <v>10621</v>
      </c>
      <c r="C200" s="1" t="s">
        <v>10622</v>
      </c>
      <c r="D200" s="1" t="s">
        <v>10622</v>
      </c>
      <c r="E200" s="1" t="s">
        <v>31</v>
      </c>
      <c r="F200" s="1">
        <v>6375929232</v>
      </c>
      <c r="G200" s="1" t="s">
        <v>10623</v>
      </c>
      <c r="H200" s="1" t="s">
        <v>16</v>
      </c>
      <c r="I200" s="1" t="s">
        <v>43</v>
      </c>
      <c r="J200" s="1"/>
      <c r="K200" s="1" t="s">
        <v>19</v>
      </c>
      <c r="L200" s="4">
        <v>43313</v>
      </c>
      <c r="M200" s="3">
        <v>43373</v>
      </c>
      <c r="N200" s="9"/>
      <c r="O200" s="9"/>
      <c r="P200" s="9"/>
      <c r="Q200" s="9"/>
      <c r="R200" s="10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11"/>
      <c r="AH200" s="9"/>
      <c r="AI200" s="9"/>
      <c r="AJ200" s="9"/>
      <c r="AK200" s="9"/>
      <c r="AL200" s="9"/>
      <c r="AM200" s="9"/>
      <c r="AN200" s="9"/>
    </row>
    <row r="201" spans="1:40" x14ac:dyDescent="0.25">
      <c r="A201" s="1">
        <v>219197</v>
      </c>
      <c r="B201" s="1" t="s">
        <v>10624</v>
      </c>
      <c r="C201" s="1" t="s">
        <v>10625</v>
      </c>
      <c r="D201" s="1" t="s">
        <v>10625</v>
      </c>
      <c r="E201" s="1" t="s">
        <v>14</v>
      </c>
      <c r="F201" s="1">
        <v>8386801122</v>
      </c>
      <c r="G201" s="1" t="s">
        <v>10626</v>
      </c>
      <c r="H201" s="1" t="s">
        <v>16</v>
      </c>
      <c r="I201" s="1" t="s">
        <v>43</v>
      </c>
      <c r="J201" s="1"/>
      <c r="K201" s="1" t="s">
        <v>19</v>
      </c>
      <c r="L201" s="4">
        <v>43313</v>
      </c>
      <c r="M201" s="3">
        <v>43373</v>
      </c>
      <c r="N201" s="9"/>
      <c r="O201" s="9"/>
      <c r="P201" s="9"/>
      <c r="Q201" s="9"/>
      <c r="R201" s="10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11"/>
      <c r="AH201" s="12"/>
      <c r="AI201" s="9"/>
      <c r="AJ201" s="9"/>
      <c r="AK201" s="9"/>
      <c r="AL201" s="9"/>
      <c r="AM201" s="9"/>
      <c r="AN201" s="9"/>
    </row>
    <row r="202" spans="1:40" x14ac:dyDescent="0.25">
      <c r="A202" s="1">
        <v>214550</v>
      </c>
      <c r="B202" s="1" t="s">
        <v>10442</v>
      </c>
      <c r="C202" s="1" t="s">
        <v>10443</v>
      </c>
      <c r="D202" s="1" t="s">
        <v>10443</v>
      </c>
      <c r="E202" s="1" t="s">
        <v>14</v>
      </c>
      <c r="F202" s="1">
        <v>9926689103</v>
      </c>
      <c r="G202" s="1" t="s">
        <v>10444</v>
      </c>
      <c r="H202" s="1" t="s">
        <v>16</v>
      </c>
      <c r="I202" s="1" t="s">
        <v>34</v>
      </c>
      <c r="J202" s="1"/>
      <c r="K202" s="1" t="s">
        <v>19</v>
      </c>
      <c r="L202" s="4">
        <v>43313</v>
      </c>
      <c r="M202" s="3">
        <v>43373</v>
      </c>
      <c r="N202" s="9"/>
      <c r="O202" s="9"/>
      <c r="P202" s="9"/>
      <c r="Q202" s="9"/>
      <c r="R202" s="10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1"/>
      <c r="AH202" s="9"/>
      <c r="AI202" s="9"/>
      <c r="AJ202" s="9"/>
      <c r="AK202" s="9"/>
      <c r="AL202" s="9"/>
      <c r="AM202" s="9"/>
      <c r="AN202" s="9"/>
    </row>
    <row r="203" spans="1:40" x14ac:dyDescent="0.25">
      <c r="A203" s="1">
        <v>214654</v>
      </c>
      <c r="B203" s="1" t="s">
        <v>10382</v>
      </c>
      <c r="C203" s="1" t="s">
        <v>10383</v>
      </c>
      <c r="D203" s="1" t="s">
        <v>2143</v>
      </c>
      <c r="E203" s="1" t="s">
        <v>14</v>
      </c>
      <c r="F203" s="1">
        <v>9930194993</v>
      </c>
      <c r="G203" s="1" t="s">
        <v>10384</v>
      </c>
      <c r="H203" s="1" t="s">
        <v>16</v>
      </c>
      <c r="I203" s="1" t="s">
        <v>100</v>
      </c>
      <c r="J203" s="1"/>
      <c r="K203" s="1" t="s">
        <v>19</v>
      </c>
      <c r="L203" s="4">
        <v>43313</v>
      </c>
      <c r="M203" s="3">
        <v>43373</v>
      </c>
      <c r="N203" s="9"/>
      <c r="O203" s="9"/>
      <c r="P203" s="9"/>
      <c r="Q203" s="9"/>
      <c r="R203" s="10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1"/>
      <c r="AH203" s="9"/>
      <c r="AI203" s="9"/>
      <c r="AJ203" s="9"/>
      <c r="AK203" s="9"/>
      <c r="AL203" s="9"/>
      <c r="AM203" s="9"/>
      <c r="AN203" s="9"/>
    </row>
    <row r="204" spans="1:40" x14ac:dyDescent="0.25">
      <c r="A204" s="1">
        <v>208325</v>
      </c>
      <c r="B204" s="1" t="s">
        <v>10385</v>
      </c>
      <c r="C204" s="1" t="s">
        <v>10386</v>
      </c>
      <c r="D204" s="1" t="s">
        <v>10387</v>
      </c>
      <c r="E204" s="1" t="s">
        <v>14</v>
      </c>
      <c r="F204" s="1">
        <v>9503439056</v>
      </c>
      <c r="G204" s="1" t="s">
        <v>10388</v>
      </c>
      <c r="H204" s="1" t="s">
        <v>16</v>
      </c>
      <c r="I204" s="1" t="s">
        <v>93</v>
      </c>
      <c r="J204" s="1"/>
      <c r="K204" s="1" t="s">
        <v>19</v>
      </c>
      <c r="L204" s="4">
        <v>43313</v>
      </c>
      <c r="M204" s="3">
        <v>43373</v>
      </c>
      <c r="N204" s="9"/>
      <c r="O204" s="9"/>
      <c r="P204" s="9"/>
      <c r="Q204" s="9"/>
      <c r="R204" s="10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1"/>
      <c r="AH204" s="9"/>
      <c r="AI204" s="9"/>
      <c r="AJ204" s="9"/>
      <c r="AK204" s="9"/>
      <c r="AL204" s="9"/>
      <c r="AM204" s="9"/>
      <c r="AN204" s="9"/>
    </row>
    <row r="205" spans="1:40" x14ac:dyDescent="0.25">
      <c r="A205" s="1">
        <v>219233</v>
      </c>
      <c r="B205" s="1" t="s">
        <v>10510</v>
      </c>
      <c r="C205" s="1" t="s">
        <v>10511</v>
      </c>
      <c r="D205" s="1" t="s">
        <v>10512</v>
      </c>
      <c r="E205" s="1" t="s">
        <v>31</v>
      </c>
      <c r="F205" s="1">
        <v>8550093751</v>
      </c>
      <c r="G205" s="1" t="s">
        <v>10513</v>
      </c>
      <c r="H205" s="1" t="s">
        <v>33</v>
      </c>
      <c r="I205" s="1" t="s">
        <v>53</v>
      </c>
      <c r="J205" s="1"/>
      <c r="K205" s="1" t="s">
        <v>19</v>
      </c>
      <c r="L205" s="4">
        <v>43313</v>
      </c>
      <c r="M205" s="3">
        <v>43373</v>
      </c>
      <c r="N205" s="9"/>
      <c r="O205" s="9"/>
      <c r="P205" s="9"/>
      <c r="Q205" s="9"/>
      <c r="R205" s="10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1"/>
      <c r="AH205" s="9"/>
      <c r="AI205" s="9"/>
      <c r="AJ205" s="9"/>
      <c r="AK205" s="9"/>
      <c r="AL205" s="9"/>
      <c r="AM205" s="9"/>
      <c r="AN205" s="9"/>
    </row>
    <row r="206" spans="1:40" x14ac:dyDescent="0.25">
      <c r="A206" s="1">
        <v>217234</v>
      </c>
      <c r="B206" s="1" t="s">
        <v>10609</v>
      </c>
      <c r="C206" s="1" t="s">
        <v>10610</v>
      </c>
      <c r="D206" s="1" t="s">
        <v>10610</v>
      </c>
      <c r="E206" s="1" t="s">
        <v>14</v>
      </c>
      <c r="F206" s="1">
        <v>8859240398</v>
      </c>
      <c r="G206" s="1" t="s">
        <v>10611</v>
      </c>
      <c r="H206" s="1" t="s">
        <v>16</v>
      </c>
      <c r="I206" s="1" t="s">
        <v>100</v>
      </c>
      <c r="J206" s="1"/>
      <c r="K206" s="1" t="s">
        <v>19</v>
      </c>
      <c r="L206" s="4">
        <v>43313</v>
      </c>
      <c r="M206" s="3">
        <v>43373</v>
      </c>
      <c r="N206" s="9"/>
      <c r="O206" s="9"/>
      <c r="P206" s="9"/>
      <c r="Q206" s="9"/>
      <c r="R206" s="10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1"/>
      <c r="AH206" s="9"/>
      <c r="AI206" s="9"/>
      <c r="AJ206" s="9"/>
      <c r="AK206" s="9"/>
      <c r="AL206" s="9"/>
      <c r="AM206" s="9"/>
      <c r="AN206" s="9"/>
    </row>
    <row r="207" spans="1:40" x14ac:dyDescent="0.25">
      <c r="A207" s="1">
        <v>219800</v>
      </c>
      <c r="B207" s="1" t="s">
        <v>10315</v>
      </c>
      <c r="C207" s="1" t="s">
        <v>10316</v>
      </c>
      <c r="D207" s="1" t="s">
        <v>10317</v>
      </c>
      <c r="E207" s="1" t="s">
        <v>14</v>
      </c>
      <c r="F207" s="1">
        <v>9987586769</v>
      </c>
      <c r="G207" s="1" t="s">
        <v>10318</v>
      </c>
      <c r="H207" s="1" t="s">
        <v>16</v>
      </c>
      <c r="I207" s="1" t="s">
        <v>93</v>
      </c>
      <c r="J207" s="1"/>
      <c r="K207" s="1" t="s">
        <v>19</v>
      </c>
      <c r="L207" s="4">
        <v>43313</v>
      </c>
      <c r="M207" s="3">
        <v>43373</v>
      </c>
      <c r="N207" s="9"/>
      <c r="O207" s="9"/>
      <c r="P207" s="9"/>
      <c r="Q207" s="9"/>
      <c r="R207" s="10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1"/>
      <c r="AH207" s="9"/>
      <c r="AI207" s="9"/>
      <c r="AJ207" s="9"/>
      <c r="AK207" s="9"/>
      <c r="AL207" s="9"/>
      <c r="AM207" s="9"/>
      <c r="AN207" s="9"/>
    </row>
    <row r="208" spans="1:40" x14ac:dyDescent="0.25">
      <c r="A208" s="1">
        <v>205741</v>
      </c>
      <c r="B208" s="1" t="s">
        <v>10514</v>
      </c>
      <c r="C208" s="1" t="s">
        <v>10515</v>
      </c>
      <c r="D208" s="1" t="s">
        <v>10515</v>
      </c>
      <c r="E208" s="1" t="s">
        <v>14</v>
      </c>
      <c r="F208" s="1">
        <v>8548007777</v>
      </c>
      <c r="G208" s="1" t="s">
        <v>10516</v>
      </c>
      <c r="H208" s="1" t="s">
        <v>33</v>
      </c>
      <c r="I208" s="1" t="s">
        <v>34</v>
      </c>
      <c r="J208" s="1"/>
      <c r="K208" s="1" t="s">
        <v>19</v>
      </c>
      <c r="L208" s="4">
        <v>43313</v>
      </c>
      <c r="M208" s="3">
        <v>43373</v>
      </c>
      <c r="N208" s="9"/>
      <c r="O208" s="9"/>
      <c r="P208" s="9"/>
      <c r="Q208" s="9"/>
      <c r="R208" s="10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1"/>
      <c r="AH208" s="12"/>
      <c r="AI208" s="9"/>
      <c r="AJ208" s="9"/>
      <c r="AK208" s="9"/>
      <c r="AL208" s="9"/>
      <c r="AM208" s="9"/>
      <c r="AN208" s="9"/>
    </row>
    <row r="209" spans="1:40" x14ac:dyDescent="0.25">
      <c r="A209" s="1">
        <v>220780</v>
      </c>
      <c r="B209" s="1" t="s">
        <v>10521</v>
      </c>
      <c r="C209" s="1" t="s">
        <v>10522</v>
      </c>
      <c r="D209" s="1" t="s">
        <v>10523</v>
      </c>
      <c r="E209" s="1" t="s">
        <v>31</v>
      </c>
      <c r="F209" s="1">
        <v>7406577996</v>
      </c>
      <c r="G209" s="1" t="s">
        <v>10524</v>
      </c>
      <c r="H209" s="1" t="s">
        <v>33</v>
      </c>
      <c r="I209" s="1" t="s">
        <v>53</v>
      </c>
      <c r="J209" s="1"/>
      <c r="K209" s="1" t="s">
        <v>128</v>
      </c>
      <c r="L209" s="4">
        <v>43313</v>
      </c>
      <c r="M209" s="3">
        <v>43373</v>
      </c>
      <c r="N209" s="9"/>
      <c r="O209" s="9"/>
      <c r="P209" s="9"/>
      <c r="Q209" s="9"/>
      <c r="R209" s="10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1"/>
      <c r="AH209" s="9"/>
      <c r="AI209" s="9"/>
      <c r="AJ209" s="9"/>
      <c r="AK209" s="9"/>
      <c r="AL209" s="9"/>
      <c r="AM209" s="9"/>
      <c r="AN209" s="9"/>
    </row>
    <row r="210" spans="1:40" x14ac:dyDescent="0.25">
      <c r="A210" s="1">
        <v>213798</v>
      </c>
      <c r="B210" s="1" t="s">
        <v>10474</v>
      </c>
      <c r="C210" s="1" t="s">
        <v>10475</v>
      </c>
      <c r="D210" s="1" t="s">
        <v>10476</v>
      </c>
      <c r="E210" s="1" t="s">
        <v>14</v>
      </c>
      <c r="F210" s="1">
        <v>9860081031</v>
      </c>
      <c r="G210" s="1" t="s">
        <v>10477</v>
      </c>
      <c r="H210" s="1" t="s">
        <v>16</v>
      </c>
      <c r="I210" s="1" t="s">
        <v>100</v>
      </c>
      <c r="J210" s="1"/>
      <c r="K210" s="1" t="s">
        <v>19</v>
      </c>
      <c r="L210" s="4">
        <v>43313</v>
      </c>
      <c r="M210" s="3">
        <v>43373</v>
      </c>
      <c r="N210" s="9"/>
      <c r="O210" s="9"/>
      <c r="P210" s="9"/>
      <c r="Q210" s="9"/>
      <c r="R210" s="10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1"/>
      <c r="AH210" s="9"/>
      <c r="AI210" s="9"/>
      <c r="AJ210" s="9"/>
      <c r="AK210" s="9"/>
      <c r="AL210" s="9"/>
      <c r="AM210" s="9"/>
      <c r="AN210" s="9"/>
    </row>
    <row r="211" spans="1:40" x14ac:dyDescent="0.25">
      <c r="A211" s="1">
        <v>219422</v>
      </c>
      <c r="B211" s="1" t="s">
        <v>10311</v>
      </c>
      <c r="C211" s="1" t="s">
        <v>10312</v>
      </c>
      <c r="D211" s="1" t="s">
        <v>10313</v>
      </c>
      <c r="E211" s="1" t="s">
        <v>31</v>
      </c>
      <c r="F211" s="1">
        <v>9309891765</v>
      </c>
      <c r="G211" s="1" t="s">
        <v>10314</v>
      </c>
      <c r="H211" s="1" t="s">
        <v>16</v>
      </c>
      <c r="I211" s="1" t="s">
        <v>23</v>
      </c>
      <c r="J211" s="1"/>
      <c r="K211" s="1" t="s">
        <v>19</v>
      </c>
      <c r="L211" s="4">
        <v>43313</v>
      </c>
      <c r="M211" s="3">
        <v>43373</v>
      </c>
      <c r="N211" s="9"/>
      <c r="O211" s="9"/>
      <c r="P211" s="9"/>
      <c r="Q211" s="9"/>
      <c r="R211" s="10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1"/>
      <c r="AH211" s="12"/>
      <c r="AI211" s="9"/>
      <c r="AJ211" s="9"/>
      <c r="AK211" s="9"/>
      <c r="AL211" s="9"/>
      <c r="AM211" s="9"/>
      <c r="AN211" s="9"/>
    </row>
    <row r="212" spans="1:40" x14ac:dyDescent="0.25">
      <c r="A212" s="1">
        <v>214257</v>
      </c>
      <c r="B212" s="1" t="s">
        <v>10587</v>
      </c>
      <c r="C212" s="1" t="s">
        <v>10588</v>
      </c>
      <c r="D212" s="1" t="s">
        <v>10588</v>
      </c>
      <c r="E212" s="1" t="s">
        <v>14</v>
      </c>
      <c r="F212" s="1">
        <v>9435172746</v>
      </c>
      <c r="G212" s="1" t="s">
        <v>10589</v>
      </c>
      <c r="H212" s="1" t="s">
        <v>33</v>
      </c>
      <c r="I212" s="1" t="s">
        <v>34</v>
      </c>
      <c r="J212" s="1"/>
      <c r="K212" s="1" t="s">
        <v>19</v>
      </c>
      <c r="L212" s="4">
        <v>43313</v>
      </c>
      <c r="M212" s="3">
        <v>43373</v>
      </c>
      <c r="N212" s="9"/>
      <c r="O212" s="9"/>
      <c r="P212" s="9"/>
      <c r="Q212" s="9"/>
      <c r="R212" s="10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1"/>
      <c r="AH212" s="12"/>
      <c r="AI212" s="9"/>
      <c r="AJ212" s="9"/>
      <c r="AK212" s="9"/>
      <c r="AL212" s="9"/>
      <c r="AM212" s="9"/>
      <c r="AN212" s="9"/>
    </row>
    <row r="213" spans="1:40" x14ac:dyDescent="0.25">
      <c r="A213" s="1">
        <v>204683</v>
      </c>
      <c r="B213" s="1" t="s">
        <v>10548</v>
      </c>
      <c r="C213" s="1" t="s">
        <v>10549</v>
      </c>
      <c r="D213" s="1" t="s">
        <v>10550</v>
      </c>
      <c r="E213" s="1" t="s">
        <v>14</v>
      </c>
      <c r="F213" s="1">
        <v>8340380523</v>
      </c>
      <c r="G213" s="1" t="s">
        <v>10551</v>
      </c>
      <c r="H213" s="1" t="s">
        <v>16</v>
      </c>
      <c r="I213" s="1" t="s">
        <v>34</v>
      </c>
      <c r="J213" s="1"/>
      <c r="K213" s="1" t="s">
        <v>19</v>
      </c>
      <c r="L213" s="4">
        <v>43313</v>
      </c>
      <c r="M213" s="3">
        <v>43373</v>
      </c>
      <c r="N213" s="9"/>
      <c r="O213" s="9"/>
      <c r="P213" s="9"/>
      <c r="Q213" s="9"/>
      <c r="R213" s="10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1"/>
      <c r="AH213" s="9"/>
      <c r="AI213" s="9"/>
      <c r="AJ213" s="9"/>
      <c r="AK213" s="9"/>
      <c r="AL213" s="9"/>
      <c r="AM213" s="9"/>
      <c r="AN213" s="9"/>
    </row>
    <row r="214" spans="1:40" x14ac:dyDescent="0.25">
      <c r="A214" s="1">
        <v>150744</v>
      </c>
      <c r="B214" s="1" t="s">
        <v>10423</v>
      </c>
      <c r="C214" s="1" t="s">
        <v>10424</v>
      </c>
      <c r="D214" s="1" t="s">
        <v>10424</v>
      </c>
      <c r="E214" s="1" t="s">
        <v>14</v>
      </c>
      <c r="F214" s="1">
        <v>9594293987</v>
      </c>
      <c r="G214" s="1" t="s">
        <v>10425</v>
      </c>
      <c r="H214" s="1" t="s">
        <v>16</v>
      </c>
      <c r="I214" s="1" t="s">
        <v>100</v>
      </c>
      <c r="J214" s="1"/>
      <c r="K214" s="1" t="s">
        <v>19</v>
      </c>
      <c r="L214" s="4">
        <v>43313</v>
      </c>
      <c r="M214" s="3">
        <v>43373</v>
      </c>
      <c r="N214" s="9"/>
      <c r="O214" s="9"/>
      <c r="P214" s="9"/>
      <c r="Q214" s="9"/>
      <c r="R214" s="10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1"/>
      <c r="AH214" s="9"/>
      <c r="AI214" s="9"/>
      <c r="AJ214" s="9"/>
      <c r="AK214" s="9"/>
      <c r="AL214" s="9"/>
      <c r="AM214" s="9"/>
      <c r="AN214" s="9"/>
    </row>
    <row r="215" spans="1:40" x14ac:dyDescent="0.25">
      <c r="A215" s="1">
        <v>217972</v>
      </c>
      <c r="B215" s="1" t="s">
        <v>10456</v>
      </c>
      <c r="C215" s="1" t="s">
        <v>10457</v>
      </c>
      <c r="D215" s="1" t="s">
        <v>10457</v>
      </c>
      <c r="E215" s="1" t="s">
        <v>14</v>
      </c>
      <c r="F215" s="1">
        <v>8800416980</v>
      </c>
      <c r="G215" s="1" t="s">
        <v>10458</v>
      </c>
      <c r="H215" s="1" t="s">
        <v>16</v>
      </c>
      <c r="I215" s="1" t="s">
        <v>23</v>
      </c>
      <c r="J215" s="1"/>
      <c r="K215" s="1" t="s">
        <v>19</v>
      </c>
      <c r="L215" s="4">
        <v>43313</v>
      </c>
      <c r="M215" s="3">
        <v>43373</v>
      </c>
      <c r="N215" s="9"/>
      <c r="O215" s="9"/>
      <c r="P215" s="9"/>
      <c r="Q215" s="9"/>
      <c r="R215" s="10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1"/>
      <c r="AH215" s="12"/>
      <c r="AI215" s="9"/>
      <c r="AJ215" s="9"/>
      <c r="AK215" s="9"/>
      <c r="AL215" s="9"/>
      <c r="AM215" s="9"/>
      <c r="AN215" s="9"/>
    </row>
    <row r="216" spans="1:40" x14ac:dyDescent="0.25">
      <c r="A216" s="1">
        <v>210543</v>
      </c>
      <c r="B216" s="1" t="s">
        <v>10429</v>
      </c>
      <c r="C216" s="1" t="s">
        <v>10430</v>
      </c>
      <c r="D216" s="1" t="s">
        <v>10430</v>
      </c>
      <c r="E216" s="1" t="s">
        <v>14</v>
      </c>
      <c r="F216" s="1">
        <v>9437922503</v>
      </c>
      <c r="G216" s="1" t="s">
        <v>10431</v>
      </c>
      <c r="H216" s="1" t="s">
        <v>16</v>
      </c>
      <c r="I216" s="1" t="s">
        <v>93</v>
      </c>
      <c r="J216" s="1"/>
      <c r="K216" s="1" t="s">
        <v>19</v>
      </c>
      <c r="L216" s="4">
        <v>43313</v>
      </c>
      <c r="M216" s="3">
        <v>43373</v>
      </c>
      <c r="N216" s="9"/>
      <c r="O216" s="9"/>
      <c r="P216" s="9"/>
      <c r="Q216" s="9"/>
      <c r="R216" s="10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1"/>
      <c r="AH216" s="9"/>
      <c r="AI216" s="9"/>
      <c r="AJ216" s="9"/>
      <c r="AK216" s="9"/>
      <c r="AL216" s="9"/>
      <c r="AM216" s="9"/>
      <c r="AN216" s="9"/>
    </row>
    <row r="217" spans="1:40" x14ac:dyDescent="0.25">
      <c r="A217" s="1">
        <v>218385</v>
      </c>
      <c r="B217" s="1" t="s">
        <v>10411</v>
      </c>
      <c r="C217" s="1" t="s">
        <v>10412</v>
      </c>
      <c r="D217" s="1" t="s">
        <v>10413</v>
      </c>
      <c r="E217" s="1" t="s">
        <v>31</v>
      </c>
      <c r="F217" s="1">
        <v>8692028179</v>
      </c>
      <c r="G217" s="1" t="s">
        <v>10414</v>
      </c>
      <c r="H217" s="1" t="s">
        <v>33</v>
      </c>
      <c r="I217" s="1" t="s">
        <v>53</v>
      </c>
      <c r="J217" s="1"/>
      <c r="K217" s="1" t="s">
        <v>19</v>
      </c>
      <c r="L217" s="4">
        <v>43313</v>
      </c>
      <c r="M217" s="3">
        <v>43373</v>
      </c>
      <c r="N217" s="9"/>
      <c r="O217" s="9"/>
      <c r="P217" s="9"/>
      <c r="Q217" s="9"/>
      <c r="R217" s="10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1"/>
      <c r="AH217" s="12"/>
      <c r="AI217" s="9"/>
      <c r="AJ217" s="9"/>
      <c r="AK217" s="9"/>
      <c r="AL217" s="9"/>
      <c r="AM217" s="9"/>
      <c r="AN217" s="9"/>
    </row>
    <row r="218" spans="1:40" x14ac:dyDescent="0.25">
      <c r="A218" s="1">
        <v>205443</v>
      </c>
      <c r="B218" s="1" t="s">
        <v>10335</v>
      </c>
      <c r="C218" s="1" t="s">
        <v>10336</v>
      </c>
      <c r="D218" s="1" t="s">
        <v>10337</v>
      </c>
      <c r="E218" s="1" t="s">
        <v>31</v>
      </c>
      <c r="F218" s="1">
        <v>9518573278</v>
      </c>
      <c r="G218" s="1" t="s">
        <v>10338</v>
      </c>
      <c r="H218" s="1" t="s">
        <v>33</v>
      </c>
      <c r="I218" s="1" t="s">
        <v>53</v>
      </c>
      <c r="J218" s="1"/>
      <c r="K218" s="1" t="s">
        <v>19</v>
      </c>
      <c r="L218" s="4">
        <v>43313</v>
      </c>
      <c r="M218" s="3">
        <v>43373</v>
      </c>
      <c r="N218" s="9"/>
      <c r="O218" s="9"/>
      <c r="P218" s="9"/>
      <c r="Q218" s="9"/>
      <c r="R218" s="10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11"/>
      <c r="AH218" s="9"/>
      <c r="AI218" s="9"/>
      <c r="AJ218" s="9"/>
      <c r="AK218" s="9"/>
      <c r="AL218" s="9"/>
      <c r="AM218" s="9"/>
      <c r="AN218" s="9"/>
    </row>
    <row r="219" spans="1:40" x14ac:dyDescent="0.25">
      <c r="A219" s="1">
        <v>218989</v>
      </c>
      <c r="B219" s="1" t="s">
        <v>10482</v>
      </c>
      <c r="C219" s="1" t="s">
        <v>10483</v>
      </c>
      <c r="D219" s="1" t="s">
        <v>10483</v>
      </c>
      <c r="E219" s="1" t="s">
        <v>14</v>
      </c>
      <c r="F219" s="1">
        <v>9826938561</v>
      </c>
      <c r="G219" s="1" t="s">
        <v>10484</v>
      </c>
      <c r="H219" s="1" t="s">
        <v>16</v>
      </c>
      <c r="I219" s="1" t="s">
        <v>43</v>
      </c>
      <c r="J219" s="1"/>
      <c r="K219" s="1" t="s">
        <v>19</v>
      </c>
      <c r="L219" s="4">
        <v>43313</v>
      </c>
      <c r="M219" s="3">
        <v>43373</v>
      </c>
      <c r="N219" s="9"/>
      <c r="O219" s="9"/>
      <c r="P219" s="9"/>
      <c r="Q219" s="9"/>
      <c r="R219" s="10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11"/>
      <c r="AH219" s="9"/>
      <c r="AI219" s="9"/>
      <c r="AJ219" s="9"/>
      <c r="AK219" s="9"/>
      <c r="AL219" s="9"/>
      <c r="AM219" s="9"/>
      <c r="AN219" s="9"/>
    </row>
    <row r="220" spans="1:40" x14ac:dyDescent="0.25">
      <c r="A220" s="1">
        <v>216807</v>
      </c>
      <c r="B220" s="1" t="s">
        <v>10393</v>
      </c>
      <c r="C220" s="1" t="s">
        <v>10394</v>
      </c>
      <c r="D220" s="1" t="s">
        <v>10395</v>
      </c>
      <c r="E220" s="1" t="s">
        <v>14</v>
      </c>
      <c r="F220" s="1">
        <v>8857035474</v>
      </c>
      <c r="G220" s="1" t="s">
        <v>10396</v>
      </c>
      <c r="H220" s="1" t="s">
        <v>16</v>
      </c>
      <c r="I220" s="1" t="s">
        <v>43</v>
      </c>
      <c r="J220" s="1"/>
      <c r="K220" s="1" t="s">
        <v>19</v>
      </c>
      <c r="L220" s="4">
        <v>43313</v>
      </c>
      <c r="M220" s="3">
        <v>43373</v>
      </c>
      <c r="N220" s="9"/>
      <c r="O220" s="9"/>
      <c r="P220" s="9"/>
      <c r="Q220" s="9"/>
      <c r="R220" s="10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1"/>
      <c r="AH220" s="9"/>
      <c r="AI220" s="9"/>
      <c r="AJ220" s="9"/>
      <c r="AK220" s="9"/>
      <c r="AL220" s="9"/>
      <c r="AM220" s="9"/>
      <c r="AN220" s="9"/>
    </row>
    <row r="221" spans="1:40" x14ac:dyDescent="0.25">
      <c r="A221" s="1">
        <v>219824</v>
      </c>
      <c r="B221" s="1" t="s">
        <v>10569</v>
      </c>
      <c r="C221" s="1" t="s">
        <v>10570</v>
      </c>
      <c r="D221" s="1" t="s">
        <v>10570</v>
      </c>
      <c r="E221" s="1" t="s">
        <v>31</v>
      </c>
      <c r="F221" s="1">
        <v>9706065839</v>
      </c>
      <c r="G221" s="1" t="s">
        <v>10571</v>
      </c>
      <c r="H221" s="1" t="s">
        <v>33</v>
      </c>
      <c r="I221" s="1" t="s">
        <v>100</v>
      </c>
      <c r="J221" s="1"/>
      <c r="K221" s="1" t="s">
        <v>19</v>
      </c>
      <c r="L221" s="4">
        <v>43313</v>
      </c>
      <c r="M221" s="3">
        <v>43373</v>
      </c>
      <c r="N221" s="9"/>
      <c r="O221" s="9"/>
      <c r="P221" s="9"/>
      <c r="Q221" s="9"/>
      <c r="R221" s="10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1"/>
      <c r="AH221" s="9"/>
      <c r="AI221" s="9"/>
      <c r="AJ221" s="9"/>
      <c r="AK221" s="9"/>
      <c r="AL221" s="9"/>
      <c r="AM221" s="9"/>
      <c r="AN221" s="9"/>
    </row>
    <row r="222" spans="1:40" x14ac:dyDescent="0.25">
      <c r="A222" s="1">
        <v>216852</v>
      </c>
      <c r="B222" s="1" t="s">
        <v>10618</v>
      </c>
      <c r="C222" s="1" t="s">
        <v>10619</v>
      </c>
      <c r="D222" s="1" t="s">
        <v>10619</v>
      </c>
      <c r="E222" s="1" t="s">
        <v>14</v>
      </c>
      <c r="F222" s="1">
        <v>6377536184</v>
      </c>
      <c r="G222" s="1" t="s">
        <v>10620</v>
      </c>
      <c r="H222" s="1" t="s">
        <v>16</v>
      </c>
      <c r="I222" s="1" t="s">
        <v>100</v>
      </c>
      <c r="J222" s="1"/>
      <c r="K222" s="1" t="s">
        <v>19</v>
      </c>
      <c r="L222" s="4">
        <v>43313</v>
      </c>
      <c r="M222" s="3">
        <v>43373</v>
      </c>
      <c r="N222" s="9"/>
      <c r="O222" s="9"/>
      <c r="P222" s="9"/>
      <c r="Q222" s="9"/>
      <c r="R222" s="10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1"/>
      <c r="AH222" s="9"/>
      <c r="AI222" s="9"/>
      <c r="AJ222" s="9"/>
      <c r="AK222" s="9"/>
      <c r="AL222" s="9"/>
      <c r="AM222" s="9"/>
      <c r="AN222" s="9"/>
    </row>
    <row r="223" spans="1:40" x14ac:dyDescent="0.25">
      <c r="A223" s="1">
        <v>220257</v>
      </c>
      <c r="B223" s="1" t="s">
        <v>10366</v>
      </c>
      <c r="C223" s="1" t="s">
        <v>10367</v>
      </c>
      <c r="D223" s="1" t="s">
        <v>10368</v>
      </c>
      <c r="E223" s="1" t="s">
        <v>14</v>
      </c>
      <c r="F223" s="1">
        <v>9730488438</v>
      </c>
      <c r="G223" s="1" t="s">
        <v>10369</v>
      </c>
      <c r="H223" s="1" t="s">
        <v>33</v>
      </c>
      <c r="I223" s="1" t="s">
        <v>17</v>
      </c>
      <c r="J223" s="1"/>
      <c r="K223" s="1" t="s">
        <v>19</v>
      </c>
      <c r="L223" s="4">
        <v>43313</v>
      </c>
      <c r="M223" s="3">
        <v>43373</v>
      </c>
      <c r="N223" s="9"/>
      <c r="O223" s="9"/>
      <c r="P223" s="9"/>
      <c r="Q223" s="9"/>
      <c r="R223" s="10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1"/>
      <c r="AH223" s="12"/>
      <c r="AI223" s="9"/>
      <c r="AJ223" s="9"/>
      <c r="AK223" s="9"/>
      <c r="AL223" s="9"/>
      <c r="AM223" s="9"/>
      <c r="AN223" s="9"/>
    </row>
    <row r="224" spans="1:40" x14ac:dyDescent="0.25">
      <c r="A224" s="1">
        <v>211720</v>
      </c>
      <c r="B224" s="1" t="s">
        <v>10370</v>
      </c>
      <c r="C224" s="1" t="s">
        <v>10371</v>
      </c>
      <c r="D224" s="1" t="s">
        <v>10372</v>
      </c>
      <c r="E224" s="1" t="s">
        <v>14</v>
      </c>
      <c r="F224" s="1">
        <v>7276497239</v>
      </c>
      <c r="G224" s="1" t="s">
        <v>10373</v>
      </c>
      <c r="H224" s="1" t="s">
        <v>33</v>
      </c>
      <c r="I224" s="1" t="s">
        <v>666</v>
      </c>
      <c r="J224" s="1"/>
      <c r="K224" s="1" t="s">
        <v>19</v>
      </c>
      <c r="L224" s="4">
        <v>43313</v>
      </c>
      <c r="M224" s="3">
        <v>43373</v>
      </c>
      <c r="N224" s="9"/>
      <c r="O224" s="9"/>
      <c r="P224" s="9"/>
      <c r="Q224" s="9"/>
      <c r="R224" s="10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1"/>
      <c r="AH224" s="9"/>
      <c r="AI224" s="9"/>
      <c r="AJ224" s="9"/>
      <c r="AK224" s="9"/>
      <c r="AL224" s="9"/>
      <c r="AM224" s="9"/>
      <c r="AN224" s="9"/>
    </row>
    <row r="225" spans="1:40" x14ac:dyDescent="0.25">
      <c r="A225" s="1">
        <v>220617</v>
      </c>
      <c r="B225" s="1" t="s">
        <v>10404</v>
      </c>
      <c r="C225" s="1" t="s">
        <v>10405</v>
      </c>
      <c r="D225" s="1" t="s">
        <v>10406</v>
      </c>
      <c r="E225" s="1" t="s">
        <v>14</v>
      </c>
      <c r="F225" s="1">
        <v>9028682476</v>
      </c>
      <c r="G225" s="1" t="s">
        <v>10407</v>
      </c>
      <c r="H225" s="1" t="s">
        <v>33</v>
      </c>
      <c r="I225" s="1" t="s">
        <v>65</v>
      </c>
      <c r="J225" s="1"/>
      <c r="K225" s="1" t="s">
        <v>19</v>
      </c>
      <c r="L225" s="4">
        <v>43313</v>
      </c>
      <c r="M225" s="3">
        <v>43373</v>
      </c>
      <c r="N225" s="9"/>
      <c r="O225" s="9"/>
      <c r="P225" s="9"/>
      <c r="Q225" s="9"/>
      <c r="R225" s="10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1"/>
      <c r="AH225" s="12"/>
      <c r="AI225" s="9"/>
      <c r="AJ225" s="9"/>
      <c r="AK225" s="9"/>
      <c r="AL225" s="9"/>
      <c r="AM225" s="9"/>
      <c r="AN225" s="9"/>
    </row>
    <row r="226" spans="1:40" x14ac:dyDescent="0.25">
      <c r="A226" s="1">
        <v>219979</v>
      </c>
      <c r="B226" s="1" t="s">
        <v>10389</v>
      </c>
      <c r="C226" s="1" t="s">
        <v>10390</v>
      </c>
      <c r="D226" s="1" t="s">
        <v>10391</v>
      </c>
      <c r="E226" s="1" t="s">
        <v>14</v>
      </c>
      <c r="F226" s="1">
        <v>9657778111</v>
      </c>
      <c r="G226" s="1" t="s">
        <v>10392</v>
      </c>
      <c r="H226" s="1" t="s">
        <v>33</v>
      </c>
      <c r="I226" s="1" t="s">
        <v>100</v>
      </c>
      <c r="J226" s="1"/>
      <c r="K226" s="1" t="s">
        <v>19</v>
      </c>
      <c r="L226" s="4">
        <v>43313</v>
      </c>
      <c r="M226" s="3">
        <v>43373</v>
      </c>
      <c r="N226" s="9"/>
      <c r="O226" s="9"/>
      <c r="P226" s="9"/>
      <c r="Q226" s="9"/>
      <c r="R226" s="10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11"/>
      <c r="AH226" s="12"/>
      <c r="AI226" s="9"/>
      <c r="AJ226" s="9"/>
      <c r="AK226" s="9"/>
      <c r="AL226" s="9"/>
      <c r="AM226" s="9"/>
      <c r="AN226" s="9"/>
    </row>
    <row r="227" spans="1:40" x14ac:dyDescent="0.25">
      <c r="A227" s="1">
        <v>219016</v>
      </c>
      <c r="B227" s="1" t="s">
        <v>10346</v>
      </c>
      <c r="C227" s="1" t="s">
        <v>10347</v>
      </c>
      <c r="D227" s="1" t="s">
        <v>10348</v>
      </c>
      <c r="E227" s="1" t="s">
        <v>14</v>
      </c>
      <c r="F227" s="1">
        <v>9082381445</v>
      </c>
      <c r="G227" s="1" t="s">
        <v>10349</v>
      </c>
      <c r="H227" s="1" t="s">
        <v>16</v>
      </c>
      <c r="I227" s="1" t="s">
        <v>17</v>
      </c>
      <c r="J227" s="1"/>
      <c r="K227" s="1" t="s">
        <v>19</v>
      </c>
      <c r="L227" s="4">
        <v>43313</v>
      </c>
      <c r="M227" s="3">
        <v>43373</v>
      </c>
      <c r="N227" s="9"/>
      <c r="O227" s="9"/>
      <c r="P227" s="9"/>
      <c r="Q227" s="9"/>
      <c r="R227" s="10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11"/>
      <c r="AH227" s="12"/>
      <c r="AI227" s="9"/>
      <c r="AJ227" s="9"/>
      <c r="AK227" s="9"/>
      <c r="AL227" s="9"/>
      <c r="AM227" s="9"/>
      <c r="AN227" s="9"/>
    </row>
    <row r="228" spans="1:40" x14ac:dyDescent="0.25">
      <c r="A228" s="1">
        <v>218441</v>
      </c>
      <c r="B228" s="1" t="s">
        <v>10517</v>
      </c>
      <c r="C228" s="1" t="s">
        <v>10518</v>
      </c>
      <c r="D228" s="1" t="s">
        <v>10519</v>
      </c>
      <c r="E228" s="1" t="s">
        <v>14</v>
      </c>
      <c r="F228" s="1">
        <v>8971867400</v>
      </c>
      <c r="G228" s="1" t="s">
        <v>10520</v>
      </c>
      <c r="H228" s="1" t="s">
        <v>16</v>
      </c>
      <c r="I228" s="1" t="s">
        <v>17</v>
      </c>
      <c r="J228" s="1"/>
      <c r="K228" s="1" t="s">
        <v>19</v>
      </c>
      <c r="L228" s="4">
        <v>43313</v>
      </c>
      <c r="M228" s="3">
        <v>43373</v>
      </c>
      <c r="N228" s="9"/>
      <c r="O228" s="9"/>
      <c r="P228" s="9"/>
      <c r="Q228" s="9"/>
      <c r="R228" s="10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1"/>
      <c r="AH228" s="12"/>
      <c r="AI228" s="9"/>
      <c r="AJ228" s="9"/>
      <c r="AK228" s="9"/>
      <c r="AL228" s="9"/>
      <c r="AM228" s="9"/>
      <c r="AN228" s="9"/>
    </row>
    <row r="229" spans="1:40" x14ac:dyDescent="0.25">
      <c r="A229" s="1">
        <v>213585</v>
      </c>
      <c r="B229" s="1" t="s">
        <v>10501</v>
      </c>
      <c r="C229" s="1" t="s">
        <v>10502</v>
      </c>
      <c r="D229" s="1" t="s">
        <v>10502</v>
      </c>
      <c r="E229" s="1" t="s">
        <v>14</v>
      </c>
      <c r="F229" s="1">
        <v>8250131449</v>
      </c>
      <c r="G229" s="1" t="s">
        <v>10503</v>
      </c>
      <c r="H229" s="1" t="s">
        <v>16</v>
      </c>
      <c r="I229" s="1" t="s">
        <v>100</v>
      </c>
      <c r="J229" s="1"/>
      <c r="K229" s="1" t="s">
        <v>19</v>
      </c>
      <c r="L229" s="4">
        <v>43313</v>
      </c>
      <c r="M229" s="3">
        <v>43373</v>
      </c>
      <c r="N229" s="9"/>
      <c r="O229" s="9"/>
      <c r="P229" s="9"/>
      <c r="Q229" s="9"/>
      <c r="R229" s="10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1"/>
      <c r="AH229" s="12"/>
      <c r="AI229" s="9"/>
      <c r="AJ229" s="9"/>
      <c r="AK229" s="9"/>
      <c r="AL229" s="9"/>
      <c r="AM229" s="9"/>
      <c r="AN229" s="9"/>
    </row>
    <row r="230" spans="1:40" x14ac:dyDescent="0.25">
      <c r="A230" s="1">
        <v>218393</v>
      </c>
      <c r="B230" s="1" t="s">
        <v>10339</v>
      </c>
      <c r="C230" s="1" t="s">
        <v>10340</v>
      </c>
      <c r="D230" s="1" t="s">
        <v>10340</v>
      </c>
      <c r="E230" s="1" t="s">
        <v>31</v>
      </c>
      <c r="F230" s="1">
        <v>9146030566</v>
      </c>
      <c r="G230" s="1" t="s">
        <v>10341</v>
      </c>
      <c r="H230" s="1" t="s">
        <v>33</v>
      </c>
      <c r="I230" s="1" t="s">
        <v>65</v>
      </c>
      <c r="J230" s="1"/>
      <c r="K230" s="1" t="s">
        <v>19</v>
      </c>
      <c r="L230" s="4">
        <v>43313</v>
      </c>
      <c r="M230" s="3">
        <v>43373</v>
      </c>
      <c r="N230" s="9"/>
      <c r="O230" s="9"/>
      <c r="P230" s="9"/>
      <c r="Q230" s="9"/>
      <c r="R230" s="10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1"/>
      <c r="AH230" s="9"/>
      <c r="AI230" s="9"/>
      <c r="AJ230" s="9"/>
      <c r="AK230" s="9"/>
      <c r="AL230" s="9"/>
      <c r="AM230" s="9"/>
      <c r="AN230" s="9"/>
    </row>
    <row r="231" spans="1:40" x14ac:dyDescent="0.25">
      <c r="A231" s="1">
        <v>219701</v>
      </c>
      <c r="B231" s="1" t="s">
        <v>10599</v>
      </c>
      <c r="C231" s="1" t="s">
        <v>10600</v>
      </c>
      <c r="D231" s="1" t="s">
        <v>10600</v>
      </c>
      <c r="E231" s="1" t="s">
        <v>14</v>
      </c>
      <c r="F231" s="1">
        <v>9770407037</v>
      </c>
      <c r="G231" s="1" t="s">
        <v>10601</v>
      </c>
      <c r="H231" s="1" t="s">
        <v>16</v>
      </c>
      <c r="I231" s="1" t="s">
        <v>114</v>
      </c>
      <c r="J231" s="1"/>
      <c r="K231" s="1" t="s">
        <v>19</v>
      </c>
      <c r="L231" s="4">
        <v>43313</v>
      </c>
      <c r="M231" s="3">
        <v>43373</v>
      </c>
      <c r="N231" s="9"/>
      <c r="O231" s="9"/>
      <c r="P231" s="9"/>
      <c r="Q231" s="9"/>
      <c r="R231" s="10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1"/>
      <c r="AH231" s="12"/>
      <c r="AI231" s="9"/>
      <c r="AJ231" s="9"/>
      <c r="AK231" s="9"/>
      <c r="AL231" s="9"/>
      <c r="AM231" s="9"/>
      <c r="AN231" s="9"/>
    </row>
    <row r="232" spans="1:40" x14ac:dyDescent="0.25">
      <c r="A232" s="1">
        <v>220382</v>
      </c>
      <c r="B232" s="1" t="s">
        <v>10438</v>
      </c>
      <c r="C232" s="1" t="s">
        <v>10439</v>
      </c>
      <c r="D232" s="1" t="s">
        <v>10440</v>
      </c>
      <c r="E232" s="1" t="s">
        <v>14</v>
      </c>
      <c r="F232" s="1">
        <v>9314427723</v>
      </c>
      <c r="G232" s="1" t="s">
        <v>10441</v>
      </c>
      <c r="H232" s="1" t="s">
        <v>16</v>
      </c>
      <c r="I232" s="1" t="s">
        <v>93</v>
      </c>
      <c r="J232" s="1"/>
      <c r="K232" s="1" t="s">
        <v>19</v>
      </c>
      <c r="L232" s="4">
        <v>43313</v>
      </c>
      <c r="M232" s="3">
        <v>43373</v>
      </c>
      <c r="N232" s="9"/>
      <c r="O232" s="9"/>
      <c r="P232" s="9"/>
      <c r="Q232" s="9"/>
      <c r="R232" s="10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1"/>
      <c r="AH232" s="9"/>
      <c r="AI232" s="9"/>
      <c r="AJ232" s="9"/>
      <c r="AK232" s="9"/>
      <c r="AL232" s="9"/>
      <c r="AM232" s="9"/>
      <c r="AN232" s="9"/>
    </row>
    <row r="233" spans="1:40" x14ac:dyDescent="0.25">
      <c r="A233" s="1">
        <v>219758</v>
      </c>
      <c r="B233" s="1" t="s">
        <v>10354</v>
      </c>
      <c r="C233" s="1" t="s">
        <v>10355</v>
      </c>
      <c r="D233" s="1" t="s">
        <v>10356</v>
      </c>
      <c r="E233" s="1" t="s">
        <v>14</v>
      </c>
      <c r="F233" s="1">
        <v>8329138063</v>
      </c>
      <c r="G233" s="1" t="s">
        <v>10357</v>
      </c>
      <c r="H233" s="1" t="s">
        <v>16</v>
      </c>
      <c r="I233" s="1" t="s">
        <v>93</v>
      </c>
      <c r="J233" s="1"/>
      <c r="K233" s="1" t="s">
        <v>19</v>
      </c>
      <c r="L233" s="4">
        <v>43313</v>
      </c>
      <c r="M233" s="3">
        <v>43373</v>
      </c>
      <c r="N233" s="9"/>
      <c r="O233" s="9"/>
      <c r="P233" s="9"/>
      <c r="Q233" s="9"/>
      <c r="R233" s="10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1"/>
      <c r="AH233" s="12"/>
      <c r="AI233" s="9"/>
      <c r="AJ233" s="9"/>
      <c r="AK233" s="9"/>
      <c r="AL233" s="9"/>
      <c r="AM233" s="9"/>
      <c r="AN233" s="9"/>
    </row>
    <row r="234" spans="1:40" x14ac:dyDescent="0.25">
      <c r="A234" s="1">
        <v>213512</v>
      </c>
      <c r="B234" s="1" t="s">
        <v>10525</v>
      </c>
      <c r="C234" s="1" t="s">
        <v>10526</v>
      </c>
      <c r="D234" s="1" t="s">
        <v>10526</v>
      </c>
      <c r="E234" s="1" t="s">
        <v>14</v>
      </c>
      <c r="F234" s="1">
        <v>9715446540</v>
      </c>
      <c r="G234" s="1" t="s">
        <v>10527</v>
      </c>
      <c r="H234" s="1" t="s">
        <v>320</v>
      </c>
      <c r="I234" s="1" t="s">
        <v>945</v>
      </c>
      <c r="J234" s="1"/>
      <c r="K234" s="1" t="s">
        <v>19</v>
      </c>
      <c r="L234" s="4">
        <v>43313</v>
      </c>
      <c r="M234" s="3">
        <v>43373</v>
      </c>
      <c r="N234" s="9"/>
      <c r="O234" s="9"/>
      <c r="P234" s="9"/>
      <c r="Q234" s="9"/>
      <c r="R234" s="10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1"/>
      <c r="AH234" s="12"/>
      <c r="AI234" s="9"/>
      <c r="AJ234" s="9"/>
      <c r="AK234" s="9"/>
      <c r="AL234" s="9"/>
      <c r="AM234" s="9"/>
      <c r="AN234" s="9"/>
    </row>
    <row r="235" spans="1:40" x14ac:dyDescent="0.25">
      <c r="A235" s="1">
        <v>219456</v>
      </c>
      <c r="B235" s="1" t="s">
        <v>10362</v>
      </c>
      <c r="C235" s="1" t="s">
        <v>10363</v>
      </c>
      <c r="D235" s="1" t="s">
        <v>10364</v>
      </c>
      <c r="E235" s="1" t="s">
        <v>14</v>
      </c>
      <c r="F235" s="1">
        <v>9146162233</v>
      </c>
      <c r="G235" s="1" t="s">
        <v>10365</v>
      </c>
      <c r="H235" s="1" t="s">
        <v>16</v>
      </c>
      <c r="I235" s="1" t="s">
        <v>100</v>
      </c>
      <c r="J235" s="1"/>
      <c r="K235" s="1" t="s">
        <v>128</v>
      </c>
      <c r="L235" s="4">
        <v>43313</v>
      </c>
      <c r="M235" s="3">
        <v>43373</v>
      </c>
      <c r="N235" s="9"/>
      <c r="O235" s="9"/>
      <c r="P235" s="9"/>
      <c r="Q235" s="9"/>
      <c r="R235" s="10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1"/>
      <c r="AH235" s="9"/>
      <c r="AI235" s="9"/>
      <c r="AJ235" s="9"/>
      <c r="AK235" s="9"/>
      <c r="AL235" s="9"/>
      <c r="AM235" s="9"/>
      <c r="AN235" s="9"/>
    </row>
    <row r="236" spans="1:40" x14ac:dyDescent="0.25">
      <c r="A236" s="1">
        <v>220205</v>
      </c>
      <c r="B236" s="1" t="s">
        <v>10374</v>
      </c>
      <c r="C236" s="1" t="s">
        <v>10375</v>
      </c>
      <c r="D236" s="1" t="s">
        <v>10376</v>
      </c>
      <c r="E236" s="1" t="s">
        <v>31</v>
      </c>
      <c r="F236" s="1">
        <v>9049201021</v>
      </c>
      <c r="G236" s="1" t="s">
        <v>10377</v>
      </c>
      <c r="H236" s="1" t="s">
        <v>33</v>
      </c>
      <c r="I236" s="1" t="s">
        <v>34</v>
      </c>
      <c r="J236" s="1"/>
      <c r="K236" s="1" t="s">
        <v>19</v>
      </c>
      <c r="L236" s="4">
        <v>43313</v>
      </c>
      <c r="M236" s="3">
        <v>43373</v>
      </c>
      <c r="N236" s="9"/>
      <c r="O236" s="9"/>
      <c r="P236" s="9"/>
      <c r="Q236" s="9"/>
      <c r="R236" s="10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1"/>
      <c r="AH236" s="12"/>
      <c r="AI236" s="9"/>
      <c r="AJ236" s="9"/>
      <c r="AK236" s="9"/>
      <c r="AL236" s="9"/>
      <c r="AM236" s="9"/>
      <c r="AN236" s="9"/>
    </row>
    <row r="237" spans="1:40" x14ac:dyDescent="0.25">
      <c r="A237" s="1">
        <v>217039</v>
      </c>
      <c r="B237" s="1" t="s">
        <v>10615</v>
      </c>
      <c r="C237" s="1" t="s">
        <v>10616</v>
      </c>
      <c r="D237" s="1" t="s">
        <v>10616</v>
      </c>
      <c r="E237" s="1" t="s">
        <v>31</v>
      </c>
      <c r="F237" s="1">
        <v>9818611531</v>
      </c>
      <c r="G237" s="1" t="s">
        <v>10617</v>
      </c>
      <c r="H237" s="1" t="s">
        <v>16</v>
      </c>
      <c r="I237" s="1" t="s">
        <v>100</v>
      </c>
      <c r="J237" s="1"/>
      <c r="K237" s="1" t="s">
        <v>19</v>
      </c>
      <c r="L237" s="4">
        <v>43313</v>
      </c>
      <c r="M237" s="3">
        <v>43373</v>
      </c>
      <c r="N237" s="9"/>
      <c r="O237" s="9"/>
      <c r="P237" s="9"/>
      <c r="Q237" s="9"/>
      <c r="R237" s="10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1"/>
      <c r="AH237" s="12"/>
      <c r="AI237" s="9"/>
      <c r="AJ237" s="9"/>
      <c r="AK237" s="9"/>
      <c r="AL237" s="9"/>
      <c r="AM237" s="9"/>
      <c r="AN237" s="9"/>
    </row>
    <row r="238" spans="1:40" x14ac:dyDescent="0.25">
      <c r="A238" s="1">
        <v>220196</v>
      </c>
      <c r="B238" s="1" t="s">
        <v>10466</v>
      </c>
      <c r="C238" s="1" t="s">
        <v>10467</v>
      </c>
      <c r="D238" s="1" t="s">
        <v>10468</v>
      </c>
      <c r="E238" s="1" t="s">
        <v>31</v>
      </c>
      <c r="F238" s="1">
        <v>8238957111</v>
      </c>
      <c r="G238" s="1" t="s">
        <v>10469</v>
      </c>
      <c r="H238" s="1" t="s">
        <v>33</v>
      </c>
      <c r="I238" s="1" t="s">
        <v>34</v>
      </c>
      <c r="J238" s="1"/>
      <c r="K238" s="1" t="s">
        <v>19</v>
      </c>
      <c r="L238" s="4">
        <v>43313</v>
      </c>
      <c r="M238" s="3">
        <v>43373</v>
      </c>
      <c r="N238" s="9"/>
      <c r="O238" s="9"/>
      <c r="P238" s="9"/>
      <c r="Q238" s="9"/>
      <c r="R238" s="10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1"/>
      <c r="AH238" s="12"/>
      <c r="AI238" s="9"/>
      <c r="AJ238" s="9"/>
      <c r="AK238" s="9"/>
      <c r="AL238" s="9"/>
      <c r="AM238" s="9"/>
      <c r="AN238" s="9"/>
    </row>
    <row r="239" spans="1:40" x14ac:dyDescent="0.25">
      <c r="A239" s="1">
        <v>215682</v>
      </c>
      <c r="B239" s="1" t="s">
        <v>10566</v>
      </c>
      <c r="C239" s="1" t="s">
        <v>10567</v>
      </c>
      <c r="D239" s="1" t="s">
        <v>10567</v>
      </c>
      <c r="E239" s="1" t="s">
        <v>31</v>
      </c>
      <c r="F239" s="1">
        <v>6392516784</v>
      </c>
      <c r="G239" s="1" t="s">
        <v>10568</v>
      </c>
      <c r="H239" s="1" t="s">
        <v>33</v>
      </c>
      <c r="I239" s="1" t="s">
        <v>53</v>
      </c>
      <c r="J239" s="1"/>
      <c r="K239" s="1" t="s">
        <v>19</v>
      </c>
      <c r="L239" s="4">
        <v>43313</v>
      </c>
      <c r="M239" s="3">
        <v>43373</v>
      </c>
      <c r="N239" s="9"/>
      <c r="O239" s="9"/>
      <c r="P239" s="9"/>
      <c r="Q239" s="9"/>
      <c r="R239" s="10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11"/>
      <c r="AH239" s="9"/>
      <c r="AI239" s="9"/>
      <c r="AJ239" s="9"/>
      <c r="AK239" s="9"/>
      <c r="AL239" s="9"/>
      <c r="AM239" s="9"/>
      <c r="AN239" s="9"/>
    </row>
    <row r="240" spans="1:40" x14ac:dyDescent="0.25">
      <c r="A240" s="1">
        <v>217880</v>
      </c>
      <c r="B240" s="1" t="s">
        <v>10378</v>
      </c>
      <c r="C240" s="1" t="s">
        <v>10379</v>
      </c>
      <c r="D240" s="1" t="s">
        <v>10380</v>
      </c>
      <c r="E240" s="1" t="s">
        <v>31</v>
      </c>
      <c r="F240" s="1">
        <v>7218665973</v>
      </c>
      <c r="G240" s="1" t="s">
        <v>10381</v>
      </c>
      <c r="H240" s="1" t="s">
        <v>33</v>
      </c>
      <c r="I240" s="1" t="s">
        <v>34</v>
      </c>
      <c r="J240" s="1"/>
      <c r="K240" s="1" t="s">
        <v>19</v>
      </c>
      <c r="L240" s="4">
        <v>43313</v>
      </c>
      <c r="M240" s="3">
        <v>43373</v>
      </c>
      <c r="N240" s="9"/>
      <c r="O240" s="9"/>
      <c r="P240" s="9"/>
      <c r="Q240" s="9"/>
      <c r="R240" s="10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1"/>
      <c r="AH240" s="12"/>
      <c r="AI240" s="9"/>
      <c r="AJ240" s="9"/>
      <c r="AK240" s="9"/>
      <c r="AL240" s="9"/>
      <c r="AM240" s="9"/>
      <c r="AN240" s="9"/>
    </row>
    <row r="241" spans="1:40" x14ac:dyDescent="0.25">
      <c r="A241" s="1">
        <v>156150</v>
      </c>
      <c r="B241" s="1" t="s">
        <v>10489</v>
      </c>
      <c r="C241" s="1" t="s">
        <v>10490</v>
      </c>
      <c r="D241" s="1" t="s">
        <v>10490</v>
      </c>
      <c r="E241" s="1" t="s">
        <v>14</v>
      </c>
      <c r="F241" s="1">
        <v>8010211413</v>
      </c>
      <c r="G241" s="1" t="s">
        <v>10491</v>
      </c>
      <c r="H241" s="1" t="s">
        <v>16</v>
      </c>
      <c r="I241" s="1" t="s">
        <v>53</v>
      </c>
      <c r="J241" s="1"/>
      <c r="K241" s="1" t="s">
        <v>19</v>
      </c>
      <c r="L241" s="4">
        <v>43313</v>
      </c>
      <c r="M241" s="3">
        <v>43373</v>
      </c>
      <c r="N241" s="9"/>
      <c r="O241" s="9"/>
      <c r="P241" s="9"/>
      <c r="Q241" s="9"/>
      <c r="R241" s="10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1"/>
      <c r="AH241" s="12"/>
      <c r="AI241" s="9"/>
      <c r="AJ241" s="9"/>
      <c r="AK241" s="9"/>
      <c r="AL241" s="9"/>
      <c r="AM241" s="9"/>
      <c r="AN241" s="9"/>
    </row>
    <row r="242" spans="1:40" x14ac:dyDescent="0.25">
      <c r="A242" s="1">
        <v>204294</v>
      </c>
      <c r="B242" s="1" t="s">
        <v>10552</v>
      </c>
      <c r="C242" s="1" t="s">
        <v>5094</v>
      </c>
      <c r="D242" s="1" t="s">
        <v>10553</v>
      </c>
      <c r="E242" s="1" t="s">
        <v>14</v>
      </c>
      <c r="F242" s="1">
        <v>7631025912</v>
      </c>
      <c r="G242" s="1" t="s">
        <v>10554</v>
      </c>
      <c r="H242" s="1" t="s">
        <v>16</v>
      </c>
      <c r="I242" s="1" t="s">
        <v>53</v>
      </c>
      <c r="J242" s="1"/>
      <c r="K242" s="1" t="s">
        <v>19</v>
      </c>
      <c r="L242" s="4">
        <v>43313</v>
      </c>
      <c r="M242" s="3">
        <v>43373</v>
      </c>
      <c r="N242" s="9"/>
      <c r="O242" s="9"/>
      <c r="P242" s="9"/>
      <c r="Q242" s="9"/>
      <c r="R242" s="10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1"/>
      <c r="AH242" s="12"/>
      <c r="AI242" s="9"/>
      <c r="AJ242" s="9"/>
      <c r="AK242" s="9"/>
      <c r="AL242" s="9"/>
      <c r="AM242" s="9"/>
      <c r="AN242" s="9"/>
    </row>
    <row r="243" spans="1:40" x14ac:dyDescent="0.25">
      <c r="A243" s="1">
        <v>218347</v>
      </c>
      <c r="B243" s="1" t="s">
        <v>10593</v>
      </c>
      <c r="C243" s="1" t="s">
        <v>10594</v>
      </c>
      <c r="D243" s="1" t="s">
        <v>10594</v>
      </c>
      <c r="E243" s="1" t="s">
        <v>31</v>
      </c>
      <c r="F243" s="1">
        <v>9444551397</v>
      </c>
      <c r="G243" s="1" t="s">
        <v>10595</v>
      </c>
      <c r="H243" s="1" t="s">
        <v>33</v>
      </c>
      <c r="I243" s="1" t="s">
        <v>65</v>
      </c>
      <c r="J243" s="1"/>
      <c r="K243" s="1" t="s">
        <v>19</v>
      </c>
      <c r="L243" s="4">
        <v>43313</v>
      </c>
      <c r="M243" s="3">
        <v>43373</v>
      </c>
      <c r="N243" s="9"/>
      <c r="O243" s="9"/>
      <c r="P243" s="9"/>
      <c r="Q243" s="9"/>
      <c r="R243" s="10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1"/>
      <c r="AH243" s="9"/>
      <c r="AI243" s="9"/>
      <c r="AJ243" s="9"/>
      <c r="AK243" s="9"/>
      <c r="AL243" s="9"/>
      <c r="AM243" s="9"/>
      <c r="AN243" s="9"/>
    </row>
    <row r="244" spans="1:40" x14ac:dyDescent="0.25">
      <c r="A244" s="1">
        <v>92283</v>
      </c>
      <c r="B244" s="1" t="s">
        <v>10478</v>
      </c>
      <c r="C244" s="1" t="s">
        <v>10479</v>
      </c>
      <c r="D244" s="1" t="s">
        <v>10480</v>
      </c>
      <c r="E244" s="1" t="s">
        <v>14</v>
      </c>
      <c r="F244" s="1">
        <v>8160595434</v>
      </c>
      <c r="G244" s="1" t="s">
        <v>10481</v>
      </c>
      <c r="H244" s="1" t="s">
        <v>16</v>
      </c>
      <c r="I244" s="1" t="s">
        <v>65</v>
      </c>
      <c r="J244" s="1"/>
      <c r="K244" s="1" t="s">
        <v>19</v>
      </c>
      <c r="L244" s="4">
        <v>43313</v>
      </c>
      <c r="M244" s="3">
        <v>43373</v>
      </c>
      <c r="N244" s="9"/>
      <c r="O244" s="9"/>
      <c r="P244" s="9"/>
      <c r="Q244" s="9"/>
      <c r="R244" s="10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11"/>
      <c r="AH244" s="12"/>
      <c r="AI244" s="9"/>
      <c r="AJ244" s="9"/>
      <c r="AK244" s="9"/>
      <c r="AL244" s="9"/>
      <c r="AM244" s="9"/>
      <c r="AN244" s="9"/>
    </row>
    <row r="245" spans="1:40" x14ac:dyDescent="0.25">
      <c r="A245" s="1">
        <v>220704</v>
      </c>
      <c r="B245" s="1" t="s">
        <v>10451</v>
      </c>
      <c r="C245" s="1" t="s">
        <v>10452</v>
      </c>
      <c r="D245" s="1" t="s">
        <v>10453</v>
      </c>
      <c r="E245" s="1" t="s">
        <v>14</v>
      </c>
      <c r="F245" s="1">
        <v>9727380281</v>
      </c>
      <c r="G245" s="1" t="s">
        <v>10454</v>
      </c>
      <c r="H245" s="1" t="s">
        <v>320</v>
      </c>
      <c r="I245" s="1" t="s">
        <v>945</v>
      </c>
      <c r="J245" s="1"/>
      <c r="K245" s="1" t="s">
        <v>10455</v>
      </c>
      <c r="L245" s="4">
        <v>43313</v>
      </c>
      <c r="M245" s="3">
        <v>43373</v>
      </c>
      <c r="N245" s="9"/>
      <c r="O245" s="9"/>
      <c r="P245" s="9"/>
      <c r="Q245" s="9"/>
      <c r="R245" s="10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11"/>
      <c r="AH245" s="9"/>
      <c r="AI245" s="9"/>
      <c r="AJ245" s="9"/>
      <c r="AK245" s="9"/>
      <c r="AL245" s="9"/>
      <c r="AM245" s="9"/>
      <c r="AN245" s="9"/>
    </row>
    <row r="246" spans="1:40" x14ac:dyDescent="0.25">
      <c r="A246" s="1">
        <v>217318</v>
      </c>
      <c r="B246" s="1" t="s">
        <v>10350</v>
      </c>
      <c r="C246" s="1" t="s">
        <v>10351</v>
      </c>
      <c r="D246" s="1" t="s">
        <v>10352</v>
      </c>
      <c r="E246" s="1" t="s">
        <v>31</v>
      </c>
      <c r="F246" s="1">
        <v>7030354829</v>
      </c>
      <c r="G246" s="1" t="s">
        <v>10353</v>
      </c>
      <c r="H246" s="1" t="s">
        <v>16</v>
      </c>
      <c r="I246" s="1" t="s">
        <v>23</v>
      </c>
      <c r="J246" s="1"/>
      <c r="K246" s="1" t="s">
        <v>19</v>
      </c>
      <c r="L246" s="4">
        <v>43313</v>
      </c>
      <c r="M246" s="3">
        <v>43373</v>
      </c>
      <c r="N246" s="9"/>
      <c r="O246" s="9"/>
      <c r="P246" s="9"/>
      <c r="Q246" s="9"/>
      <c r="R246" s="10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11"/>
      <c r="AH246" s="12"/>
      <c r="AI246" s="9"/>
      <c r="AJ246" s="9"/>
      <c r="AK246" s="9"/>
      <c r="AL246" s="9"/>
      <c r="AM246" s="9"/>
      <c r="AN246" s="9"/>
    </row>
    <row r="247" spans="1:40" x14ac:dyDescent="0.25">
      <c r="A247" s="1">
        <v>214087</v>
      </c>
      <c r="B247" s="1" t="s">
        <v>10397</v>
      </c>
      <c r="C247" s="1" t="s">
        <v>10398</v>
      </c>
      <c r="D247" s="1" t="s">
        <v>10399</v>
      </c>
      <c r="E247" s="1" t="s">
        <v>14</v>
      </c>
      <c r="F247" s="1">
        <v>7666262556</v>
      </c>
      <c r="G247" s="1" t="s">
        <v>10400</v>
      </c>
      <c r="H247" s="1" t="s">
        <v>16</v>
      </c>
      <c r="I247" s="1" t="s">
        <v>17</v>
      </c>
      <c r="J247" s="1"/>
      <c r="K247" s="1" t="s">
        <v>19</v>
      </c>
      <c r="L247" s="4">
        <v>43313</v>
      </c>
      <c r="M247" s="3">
        <v>43373</v>
      </c>
      <c r="N247" s="9"/>
      <c r="O247" s="9"/>
      <c r="P247" s="9"/>
      <c r="Q247" s="9"/>
      <c r="R247" s="10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11"/>
      <c r="AH247" s="12"/>
      <c r="AI247" s="9"/>
      <c r="AJ247" s="9"/>
      <c r="AK247" s="9"/>
      <c r="AL247" s="9"/>
      <c r="AM247" s="9"/>
      <c r="AN247" s="9"/>
    </row>
    <row r="248" spans="1:40" x14ac:dyDescent="0.25">
      <c r="A248" s="1">
        <v>220550</v>
      </c>
      <c r="B248" s="1" t="s">
        <v>10494</v>
      </c>
      <c r="C248" s="1" t="s">
        <v>10259</v>
      </c>
      <c r="D248" s="1" t="s">
        <v>10259</v>
      </c>
      <c r="E248" s="1" t="s">
        <v>14</v>
      </c>
      <c r="F248" s="1">
        <v>9534968321</v>
      </c>
      <c r="G248" s="1" t="s">
        <v>10495</v>
      </c>
      <c r="H248" s="1" t="s">
        <v>16</v>
      </c>
      <c r="I248" s="1" t="s">
        <v>43</v>
      </c>
      <c r="J248" s="1"/>
      <c r="K248" s="1" t="s">
        <v>19</v>
      </c>
      <c r="L248" s="4">
        <v>43313</v>
      </c>
      <c r="M248" s="3">
        <v>43373</v>
      </c>
      <c r="N248" s="9"/>
      <c r="O248" s="9"/>
      <c r="P248" s="9"/>
      <c r="Q248" s="9"/>
      <c r="R248" s="10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11"/>
      <c r="AH248" s="12"/>
      <c r="AI248" s="9"/>
      <c r="AJ248" s="9"/>
      <c r="AK248" s="9"/>
      <c r="AL248" s="9"/>
      <c r="AM248" s="9"/>
      <c r="AN248" s="9"/>
    </row>
    <row r="249" spans="1:40" x14ac:dyDescent="0.25">
      <c r="A249" s="1">
        <v>216648</v>
      </c>
      <c r="B249" s="1" t="s">
        <v>10555</v>
      </c>
      <c r="C249" s="1" t="s">
        <v>10556</v>
      </c>
      <c r="D249" s="1" t="s">
        <v>10557</v>
      </c>
      <c r="E249" s="1" t="s">
        <v>14</v>
      </c>
      <c r="F249" s="1">
        <v>8789941956</v>
      </c>
      <c r="G249" s="1" t="s">
        <v>10558</v>
      </c>
      <c r="H249" s="1" t="s">
        <v>16</v>
      </c>
      <c r="I249" s="1" t="s">
        <v>34</v>
      </c>
      <c r="J249" s="1"/>
      <c r="K249" s="1" t="s">
        <v>19</v>
      </c>
      <c r="L249" s="4">
        <v>43313</v>
      </c>
      <c r="M249" s="3">
        <v>43373</v>
      </c>
      <c r="N249" s="9"/>
      <c r="O249" s="9"/>
      <c r="P249" s="9"/>
      <c r="Q249" s="9"/>
      <c r="R249" s="10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11"/>
      <c r="AH249" s="12"/>
      <c r="AI249" s="9"/>
      <c r="AJ249" s="9"/>
      <c r="AK249" s="9"/>
      <c r="AL249" s="9"/>
      <c r="AM249" s="9"/>
      <c r="AN249" s="9"/>
    </row>
    <row r="250" spans="1:40" x14ac:dyDescent="0.25">
      <c r="A250" s="1">
        <v>217875</v>
      </c>
      <c r="B250" s="1" t="s">
        <v>10492</v>
      </c>
      <c r="C250" s="1" t="s">
        <v>8206</v>
      </c>
      <c r="D250" s="1" t="s">
        <v>8206</v>
      </c>
      <c r="E250" s="1" t="s">
        <v>31</v>
      </c>
      <c r="F250" s="1">
        <v>8178505229</v>
      </c>
      <c r="G250" s="1" t="s">
        <v>10493</v>
      </c>
      <c r="H250" s="1" t="s">
        <v>33</v>
      </c>
      <c r="I250" s="1" t="s">
        <v>53</v>
      </c>
      <c r="J250" s="1"/>
      <c r="K250" s="1" t="s">
        <v>19</v>
      </c>
      <c r="L250" s="4">
        <v>43313</v>
      </c>
      <c r="M250" s="3">
        <v>43373</v>
      </c>
      <c r="N250" s="9"/>
      <c r="O250" s="9"/>
      <c r="P250" s="9"/>
      <c r="Q250" s="9"/>
      <c r="R250" s="10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11"/>
      <c r="AH250" s="9"/>
      <c r="AI250" s="9"/>
      <c r="AJ250" s="9"/>
      <c r="AK250" s="9"/>
      <c r="AL250" s="9"/>
      <c r="AM250" s="9"/>
      <c r="AN250" s="9"/>
    </row>
    <row r="251" spans="1:40" x14ac:dyDescent="0.25">
      <c r="A251" s="1">
        <v>220303</v>
      </c>
      <c r="B251" s="1" t="s">
        <v>10401</v>
      </c>
      <c r="C251" s="1" t="s">
        <v>10402</v>
      </c>
      <c r="D251" s="1" t="s">
        <v>10402</v>
      </c>
      <c r="E251" s="1" t="s">
        <v>14</v>
      </c>
      <c r="F251" s="1">
        <v>8450900210</v>
      </c>
      <c r="G251" s="1" t="s">
        <v>10403</v>
      </c>
      <c r="H251" s="1" t="s">
        <v>16</v>
      </c>
      <c r="I251" s="1" t="s">
        <v>53</v>
      </c>
      <c r="J251" s="1"/>
      <c r="K251" s="1" t="s">
        <v>19</v>
      </c>
      <c r="L251" s="4">
        <v>43313</v>
      </c>
      <c r="M251" s="3">
        <v>43373</v>
      </c>
      <c r="N251" s="9"/>
      <c r="O251" s="9"/>
      <c r="P251" s="9"/>
      <c r="Q251" s="9"/>
      <c r="R251" s="10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11"/>
      <c r="AH251" s="9"/>
      <c r="AI251" s="9"/>
      <c r="AJ251" s="9"/>
      <c r="AK251" s="9"/>
      <c r="AL251" s="9"/>
      <c r="AM251" s="9"/>
      <c r="AN251" s="9"/>
    </row>
    <row r="252" spans="1:40" x14ac:dyDescent="0.25">
      <c r="A252" s="1">
        <v>217819</v>
      </c>
      <c r="B252" s="1" t="s">
        <v>10535</v>
      </c>
      <c r="C252" s="1" t="s">
        <v>10536</v>
      </c>
      <c r="D252" s="1" t="s">
        <v>10536</v>
      </c>
      <c r="E252" s="1" t="s">
        <v>14</v>
      </c>
      <c r="F252" s="1">
        <v>9513359499</v>
      </c>
      <c r="G252" s="1" t="s">
        <v>10537</v>
      </c>
      <c r="H252" s="1" t="s">
        <v>16</v>
      </c>
      <c r="I252" s="1" t="s">
        <v>23</v>
      </c>
      <c r="J252" s="1"/>
      <c r="K252" s="1" t="s">
        <v>19</v>
      </c>
      <c r="L252" s="4">
        <v>43313</v>
      </c>
      <c r="M252" s="3">
        <v>43373</v>
      </c>
      <c r="N252" s="9"/>
      <c r="O252" s="9"/>
      <c r="P252" s="9"/>
      <c r="Q252" s="9"/>
      <c r="R252" s="10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1"/>
      <c r="AH252" s="9"/>
      <c r="AI252" s="9"/>
      <c r="AJ252" s="9"/>
      <c r="AK252" s="9"/>
      <c r="AL252" s="9"/>
      <c r="AM252" s="9"/>
      <c r="AN252" s="9"/>
    </row>
    <row r="253" spans="1:40" x14ac:dyDescent="0.25">
      <c r="A253" s="1">
        <v>215775</v>
      </c>
      <c r="B253" s="1" t="s">
        <v>10627</v>
      </c>
      <c r="C253" s="1" t="s">
        <v>10628</v>
      </c>
      <c r="D253" s="1" t="s">
        <v>10628</v>
      </c>
      <c r="E253" s="1" t="s">
        <v>31</v>
      </c>
      <c r="F253" s="1">
        <v>8890128308</v>
      </c>
      <c r="G253" s="1" t="s">
        <v>10629</v>
      </c>
      <c r="H253" s="1" t="s">
        <v>16</v>
      </c>
      <c r="I253" s="1" t="s">
        <v>53</v>
      </c>
      <c r="J253" s="1"/>
      <c r="K253" s="1" t="s">
        <v>19</v>
      </c>
      <c r="L253" s="4">
        <v>43313</v>
      </c>
      <c r="M253" s="3">
        <v>43373</v>
      </c>
      <c r="N253" s="9"/>
      <c r="O253" s="9"/>
      <c r="P253" s="9"/>
      <c r="Q253" s="9"/>
      <c r="R253" s="10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1"/>
      <c r="AH253" s="9"/>
      <c r="AI253" s="9"/>
      <c r="AJ253" s="9"/>
      <c r="AK253" s="9"/>
      <c r="AL253" s="9"/>
      <c r="AM253" s="9"/>
      <c r="AN253" s="9"/>
    </row>
    <row r="254" spans="1:40" x14ac:dyDescent="0.25">
      <c r="A254" s="1">
        <v>188377</v>
      </c>
      <c r="B254" s="1" t="s">
        <v>10498</v>
      </c>
      <c r="C254" s="1" t="s">
        <v>10499</v>
      </c>
      <c r="D254" s="1" t="s">
        <v>10499</v>
      </c>
      <c r="E254" s="1" t="s">
        <v>14</v>
      </c>
      <c r="F254" s="1">
        <v>9798476330</v>
      </c>
      <c r="G254" s="1" t="s">
        <v>10500</v>
      </c>
      <c r="H254" s="1" t="s">
        <v>16</v>
      </c>
      <c r="I254" s="1" t="s">
        <v>65</v>
      </c>
      <c r="J254" s="1"/>
      <c r="K254" s="1" t="s">
        <v>128</v>
      </c>
      <c r="L254" s="4">
        <v>43313</v>
      </c>
      <c r="M254" s="3">
        <v>43373</v>
      </c>
      <c r="N254" s="9"/>
      <c r="O254" s="9"/>
      <c r="P254" s="9"/>
      <c r="Q254" s="9"/>
      <c r="R254" s="10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1"/>
      <c r="AH254" s="12"/>
      <c r="AI254" s="9"/>
      <c r="AJ254" s="9"/>
      <c r="AK254" s="9"/>
      <c r="AL254" s="9"/>
      <c r="AM254" s="9"/>
      <c r="AN254" s="9"/>
    </row>
    <row r="255" spans="1:40" x14ac:dyDescent="0.25">
      <c r="A255" s="1">
        <v>160941</v>
      </c>
      <c r="B255" s="1" t="s">
        <v>10358</v>
      </c>
      <c r="C255" s="1" t="s">
        <v>10359</v>
      </c>
      <c r="D255" s="1" t="s">
        <v>10360</v>
      </c>
      <c r="E255" s="1" t="s">
        <v>31</v>
      </c>
      <c r="F255" s="1">
        <v>8452034321</v>
      </c>
      <c r="G255" s="1" t="s">
        <v>10361</v>
      </c>
      <c r="H255" s="1" t="s">
        <v>16</v>
      </c>
      <c r="I255" s="1" t="s">
        <v>17</v>
      </c>
      <c r="J255" s="1"/>
      <c r="K255" s="1" t="s">
        <v>19</v>
      </c>
      <c r="L255" s="4">
        <v>43313</v>
      </c>
      <c r="M255" s="3">
        <v>43373</v>
      </c>
      <c r="N255" s="9"/>
      <c r="O255" s="9"/>
      <c r="P255" s="9"/>
      <c r="Q255" s="9"/>
      <c r="R255" s="10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1"/>
      <c r="AH255" s="12"/>
      <c r="AI255" s="9"/>
      <c r="AJ255" s="9"/>
      <c r="AK255" s="9"/>
      <c r="AL255" s="9"/>
      <c r="AM255" s="9"/>
      <c r="AN255" s="9"/>
    </row>
    <row r="256" spans="1:40" x14ac:dyDescent="0.25">
      <c r="A256" s="1">
        <v>219840</v>
      </c>
      <c r="B256" s="1" t="s">
        <v>10572</v>
      </c>
      <c r="C256" s="1" t="s">
        <v>10573</v>
      </c>
      <c r="D256" s="1" t="s">
        <v>10573</v>
      </c>
      <c r="E256" s="1" t="s">
        <v>31</v>
      </c>
      <c r="F256" s="1">
        <v>7303808223</v>
      </c>
      <c r="G256" s="1" t="s">
        <v>10574</v>
      </c>
      <c r="H256" s="1" t="s">
        <v>320</v>
      </c>
      <c r="I256" s="1" t="s">
        <v>945</v>
      </c>
      <c r="J256" s="1"/>
      <c r="K256" s="1" t="s">
        <v>19</v>
      </c>
      <c r="L256" s="4">
        <v>43313</v>
      </c>
      <c r="M256" s="3">
        <v>43373</v>
      </c>
      <c r="N256" s="9"/>
      <c r="O256" s="9"/>
      <c r="P256" s="9"/>
      <c r="Q256" s="9"/>
      <c r="R256" s="10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1"/>
      <c r="AH256" s="9"/>
      <c r="AI256" s="9"/>
      <c r="AJ256" s="9"/>
      <c r="AK256" s="9"/>
      <c r="AL256" s="9"/>
      <c r="AM256" s="9"/>
      <c r="AN256" s="9"/>
    </row>
    <row r="257" spans="1:40" x14ac:dyDescent="0.25">
      <c r="A257" s="1">
        <v>215760</v>
      </c>
      <c r="B257" s="1" t="s">
        <v>10435</v>
      </c>
      <c r="C257" s="1" t="s">
        <v>10436</v>
      </c>
      <c r="D257" s="1" t="s">
        <v>10436</v>
      </c>
      <c r="E257" s="1" t="s">
        <v>14</v>
      </c>
      <c r="F257" s="1">
        <v>9669411488</v>
      </c>
      <c r="G257" s="1" t="s">
        <v>10437</v>
      </c>
      <c r="H257" s="1" t="s">
        <v>33</v>
      </c>
      <c r="I257" s="1" t="s">
        <v>65</v>
      </c>
      <c r="J257" s="1"/>
      <c r="K257" s="1" t="s">
        <v>19</v>
      </c>
      <c r="L257" s="4">
        <v>43313</v>
      </c>
      <c r="M257" s="3">
        <v>43373</v>
      </c>
      <c r="N257" s="9"/>
      <c r="O257" s="9"/>
      <c r="P257" s="9"/>
      <c r="Q257" s="9"/>
      <c r="R257" s="10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1"/>
      <c r="AH257" s="12"/>
      <c r="AI257" s="9"/>
      <c r="AJ257" s="9"/>
      <c r="AK257" s="9"/>
      <c r="AL257" s="9"/>
      <c r="AM257" s="9"/>
      <c r="AN257" s="9"/>
    </row>
    <row r="258" spans="1:40" x14ac:dyDescent="0.25">
      <c r="A258" s="1">
        <v>186738</v>
      </c>
      <c r="B258" s="1" t="s">
        <v>10331</v>
      </c>
      <c r="C258" s="1" t="s">
        <v>10332</v>
      </c>
      <c r="D258" s="1" t="s">
        <v>10333</v>
      </c>
      <c r="E258" s="1" t="s">
        <v>31</v>
      </c>
      <c r="F258" s="1">
        <v>9730843930</v>
      </c>
      <c r="G258" s="1" t="s">
        <v>10334</v>
      </c>
      <c r="H258" s="1" t="s">
        <v>16</v>
      </c>
      <c r="I258" s="1" t="s">
        <v>23</v>
      </c>
      <c r="J258" s="1"/>
      <c r="K258" s="1" t="s">
        <v>19</v>
      </c>
      <c r="L258" s="4">
        <v>43313</v>
      </c>
      <c r="M258" s="3">
        <v>43373</v>
      </c>
      <c r="N258" s="9"/>
      <c r="O258" s="9"/>
      <c r="P258" s="9"/>
      <c r="Q258" s="9"/>
      <c r="R258" s="10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1"/>
      <c r="AH258" s="12"/>
      <c r="AI258" s="9"/>
      <c r="AJ258" s="9"/>
      <c r="AK258" s="9"/>
      <c r="AL258" s="9"/>
      <c r="AM258" s="9"/>
      <c r="AN258" s="9"/>
    </row>
    <row r="259" spans="1:40" x14ac:dyDescent="0.25">
      <c r="A259" s="1">
        <v>122709</v>
      </c>
      <c r="B259" s="1" t="s">
        <v>10327</v>
      </c>
      <c r="C259" s="1" t="s">
        <v>10328</v>
      </c>
      <c r="D259" s="1" t="s">
        <v>10329</v>
      </c>
      <c r="E259" s="1" t="s">
        <v>14</v>
      </c>
      <c r="F259" s="1">
        <v>9321822774</v>
      </c>
      <c r="G259" s="1" t="s">
        <v>10330</v>
      </c>
      <c r="H259" s="1" t="s">
        <v>16</v>
      </c>
      <c r="I259" s="1" t="s">
        <v>23</v>
      </c>
      <c r="J259" s="1"/>
      <c r="K259" s="1" t="s">
        <v>19</v>
      </c>
      <c r="L259" s="4">
        <v>43313</v>
      </c>
      <c r="M259" s="3">
        <v>43373</v>
      </c>
      <c r="N259" s="9"/>
      <c r="O259" s="9"/>
      <c r="P259" s="9"/>
      <c r="Q259" s="9"/>
      <c r="R259" s="10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1"/>
      <c r="AH259" s="12"/>
      <c r="AI259" s="9"/>
      <c r="AJ259" s="9"/>
      <c r="AK259" s="9"/>
      <c r="AL259" s="9"/>
      <c r="AM259" s="9"/>
      <c r="AN259" s="9"/>
    </row>
    <row r="260" spans="1:40" x14ac:dyDescent="0.25">
      <c r="A260" s="1">
        <v>215721</v>
      </c>
      <c r="B260" s="1" t="s">
        <v>10445</v>
      </c>
      <c r="C260" s="1" t="s">
        <v>10446</v>
      </c>
      <c r="D260" s="1" t="s">
        <v>10446</v>
      </c>
      <c r="E260" s="1" t="s">
        <v>14</v>
      </c>
      <c r="F260" s="1">
        <v>8770103910</v>
      </c>
      <c r="G260" s="1" t="s">
        <v>10447</v>
      </c>
      <c r="H260" s="1" t="s">
        <v>33</v>
      </c>
      <c r="I260" s="1" t="s">
        <v>65</v>
      </c>
      <c r="J260" s="1"/>
      <c r="K260" s="1" t="s">
        <v>19</v>
      </c>
      <c r="L260" s="4">
        <v>43313</v>
      </c>
      <c r="M260" s="3">
        <v>43373</v>
      </c>
      <c r="N260" s="9"/>
      <c r="O260" s="9"/>
      <c r="P260" s="9"/>
      <c r="Q260" s="9"/>
      <c r="R260" s="10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1"/>
      <c r="AH260" s="12"/>
      <c r="AI260" s="9"/>
      <c r="AJ260" s="9"/>
      <c r="AK260" s="9"/>
      <c r="AL260" s="9"/>
      <c r="AM260" s="9"/>
      <c r="AN260" s="9"/>
    </row>
    <row r="261" spans="1:40" x14ac:dyDescent="0.25">
      <c r="A261" s="1">
        <v>215361</v>
      </c>
      <c r="B261" s="1" t="s">
        <v>10296</v>
      </c>
      <c r="C261" s="1" t="s">
        <v>10297</v>
      </c>
      <c r="D261" s="1" t="s">
        <v>10298</v>
      </c>
      <c r="E261" s="1" t="s">
        <v>14</v>
      </c>
      <c r="F261" s="1">
        <v>7776944871</v>
      </c>
      <c r="G261" s="1" t="s">
        <v>10299</v>
      </c>
      <c r="H261" s="1" t="s">
        <v>16</v>
      </c>
      <c r="I261" s="1" t="s">
        <v>65</v>
      </c>
      <c r="J261" s="1"/>
      <c r="K261" s="1" t="s">
        <v>19</v>
      </c>
      <c r="L261" s="4">
        <v>43313</v>
      </c>
      <c r="M261" s="3">
        <v>43373</v>
      </c>
      <c r="N261" s="9"/>
      <c r="O261" s="9"/>
      <c r="P261" s="9"/>
      <c r="Q261" s="9"/>
      <c r="R261" s="10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1"/>
      <c r="AH261" s="12"/>
      <c r="AI261" s="9"/>
      <c r="AJ261" s="9"/>
      <c r="AK261" s="9"/>
      <c r="AL261" s="9"/>
      <c r="AM261" s="9"/>
      <c r="AN261" s="9"/>
    </row>
    <row r="262" spans="1:40" x14ac:dyDescent="0.25">
      <c r="A262" s="1">
        <v>215551</v>
      </c>
      <c r="B262" s="1" t="s">
        <v>10559</v>
      </c>
      <c r="C262" s="1" t="s">
        <v>10560</v>
      </c>
      <c r="D262" s="1" t="s">
        <v>10561</v>
      </c>
      <c r="E262" s="1" t="s">
        <v>14</v>
      </c>
      <c r="F262" s="1">
        <v>7702001640</v>
      </c>
      <c r="G262" s="1" t="s">
        <v>10562</v>
      </c>
      <c r="H262" s="1" t="s">
        <v>16</v>
      </c>
      <c r="I262" s="1" t="s">
        <v>23</v>
      </c>
      <c r="J262" s="1"/>
      <c r="K262" s="1" t="s">
        <v>19</v>
      </c>
      <c r="L262" s="4">
        <v>43313</v>
      </c>
      <c r="M262" s="3">
        <v>43373</v>
      </c>
      <c r="N262" s="9"/>
      <c r="O262" s="9"/>
      <c r="P262" s="9"/>
      <c r="Q262" s="9"/>
      <c r="R262" s="10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1"/>
      <c r="AH262" s="9"/>
      <c r="AI262" s="9"/>
      <c r="AJ262" s="9"/>
      <c r="AK262" s="9"/>
      <c r="AL262" s="9"/>
      <c r="AM262" s="9"/>
      <c r="AN262" s="9"/>
    </row>
    <row r="263" spans="1:40" x14ac:dyDescent="0.25">
      <c r="A263" s="1">
        <v>163659</v>
      </c>
      <c r="B263" s="1" t="s">
        <v>10528</v>
      </c>
      <c r="C263" s="1" t="s">
        <v>10529</v>
      </c>
      <c r="D263" s="1" t="s">
        <v>10530</v>
      </c>
      <c r="E263" s="1" t="s">
        <v>14</v>
      </c>
      <c r="F263" s="1">
        <v>9035037672</v>
      </c>
      <c r="G263" s="1" t="s">
        <v>10531</v>
      </c>
      <c r="H263" s="1" t="s">
        <v>16</v>
      </c>
      <c r="I263" s="1" t="s">
        <v>53</v>
      </c>
      <c r="J263" s="1"/>
      <c r="K263" s="1" t="s">
        <v>19</v>
      </c>
      <c r="L263" s="4">
        <v>43313</v>
      </c>
      <c r="M263" s="3">
        <v>43373</v>
      </c>
      <c r="N263" s="9"/>
      <c r="O263" s="9"/>
      <c r="P263" s="9"/>
      <c r="Q263" s="9"/>
      <c r="R263" s="10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1"/>
      <c r="AH263" s="9"/>
      <c r="AI263" s="9"/>
      <c r="AJ263" s="9"/>
      <c r="AK263" s="9"/>
      <c r="AL263" s="9"/>
      <c r="AM263" s="9"/>
      <c r="AN263" s="9"/>
    </row>
    <row r="264" spans="1:40" x14ac:dyDescent="0.25">
      <c r="A264" s="1">
        <v>215674</v>
      </c>
      <c r="B264" s="1" t="s">
        <v>10448</v>
      </c>
      <c r="C264" s="1" t="s">
        <v>10449</v>
      </c>
      <c r="D264" s="1" t="s">
        <v>10449</v>
      </c>
      <c r="E264" s="1" t="s">
        <v>14</v>
      </c>
      <c r="F264" s="1">
        <v>7772857059</v>
      </c>
      <c r="G264" s="1" t="s">
        <v>10450</v>
      </c>
      <c r="H264" s="1" t="s">
        <v>33</v>
      </c>
      <c r="I264" s="1" t="s">
        <v>65</v>
      </c>
      <c r="J264" s="1"/>
      <c r="K264" s="1" t="s">
        <v>19</v>
      </c>
      <c r="L264" s="4">
        <v>43313</v>
      </c>
      <c r="M264" s="3">
        <v>43373</v>
      </c>
      <c r="N264" s="9"/>
      <c r="O264" s="9"/>
      <c r="P264" s="9"/>
      <c r="Q264" s="9"/>
      <c r="R264" s="10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1"/>
      <c r="AH264" s="9"/>
      <c r="AI264" s="9"/>
      <c r="AJ264" s="9"/>
      <c r="AK264" s="9"/>
      <c r="AL264" s="9"/>
      <c r="AM264" s="9"/>
      <c r="AN264" s="9"/>
    </row>
    <row r="265" spans="1:40" x14ac:dyDescent="0.25">
      <c r="A265" s="1">
        <v>214854</v>
      </c>
      <c r="B265" s="1" t="s">
        <v>10432</v>
      </c>
      <c r="C265" s="1" t="s">
        <v>10433</v>
      </c>
      <c r="D265" s="1" t="s">
        <v>10433</v>
      </c>
      <c r="E265" s="1" t="s">
        <v>14</v>
      </c>
      <c r="F265" s="1">
        <v>8602403558</v>
      </c>
      <c r="G265" s="1" t="s">
        <v>10434</v>
      </c>
      <c r="H265" s="1" t="s">
        <v>33</v>
      </c>
      <c r="I265" s="1" t="s">
        <v>65</v>
      </c>
      <c r="J265" s="1"/>
      <c r="K265" s="1" t="s">
        <v>19</v>
      </c>
      <c r="L265" s="4">
        <v>43313</v>
      </c>
      <c r="M265" s="3">
        <v>43373</v>
      </c>
      <c r="N265" s="9"/>
      <c r="O265" s="9"/>
      <c r="P265" s="9"/>
      <c r="Q265" s="9"/>
      <c r="R265" s="10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1"/>
      <c r="AH265" s="9"/>
      <c r="AI265" s="9"/>
      <c r="AJ265" s="9"/>
      <c r="AK265" s="9"/>
      <c r="AL265" s="9"/>
      <c r="AM265" s="9"/>
      <c r="AN265" s="9"/>
    </row>
    <row r="266" spans="1:40" x14ac:dyDescent="0.25">
      <c r="A266" s="1">
        <v>209543</v>
      </c>
      <c r="B266" s="1" t="s">
        <v>10504</v>
      </c>
      <c r="C266" s="1" t="s">
        <v>10505</v>
      </c>
      <c r="D266" s="1" t="s">
        <v>10505</v>
      </c>
      <c r="E266" s="1" t="s">
        <v>14</v>
      </c>
      <c r="F266" s="1">
        <v>7763038227</v>
      </c>
      <c r="G266" s="1" t="s">
        <v>10506</v>
      </c>
      <c r="H266" s="1" t="s">
        <v>33</v>
      </c>
      <c r="I266" s="1" t="s">
        <v>53</v>
      </c>
      <c r="J266" s="1"/>
      <c r="K266" s="1" t="s">
        <v>19</v>
      </c>
      <c r="L266" s="4">
        <v>43313</v>
      </c>
      <c r="M266" s="3">
        <v>43373</v>
      </c>
      <c r="N266" s="9"/>
      <c r="O266" s="9"/>
      <c r="P266" s="9"/>
      <c r="Q266" s="9"/>
      <c r="R266" s="10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1"/>
      <c r="AH266" s="12"/>
      <c r="AI266" s="9"/>
      <c r="AJ266" s="9"/>
      <c r="AK266" s="9"/>
      <c r="AL266" s="9"/>
      <c r="AM266" s="9"/>
      <c r="AN266" s="9"/>
    </row>
    <row r="267" spans="1:40" x14ac:dyDescent="0.25">
      <c r="A267" s="1">
        <v>220209</v>
      </c>
      <c r="B267" s="1" t="s">
        <v>10319</v>
      </c>
      <c r="C267" s="1" t="s">
        <v>10320</v>
      </c>
      <c r="D267" s="1" t="s">
        <v>10321</v>
      </c>
      <c r="E267" s="1" t="s">
        <v>14</v>
      </c>
      <c r="F267" s="1">
        <v>8180937686</v>
      </c>
      <c r="G267" s="1" t="s">
        <v>10322</v>
      </c>
      <c r="H267" s="1" t="s">
        <v>16</v>
      </c>
      <c r="I267" s="1" t="s">
        <v>100</v>
      </c>
      <c r="J267" s="1"/>
      <c r="K267" s="1" t="s">
        <v>19</v>
      </c>
      <c r="L267" s="4">
        <v>43313</v>
      </c>
      <c r="M267" s="3">
        <v>43373</v>
      </c>
      <c r="N267" s="9"/>
      <c r="O267" s="9"/>
      <c r="P267" s="9"/>
      <c r="Q267" s="9"/>
      <c r="R267" s="10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1"/>
      <c r="AH267" s="9"/>
      <c r="AI267" s="9"/>
      <c r="AJ267" s="9"/>
      <c r="AK267" s="9"/>
      <c r="AL267" s="9"/>
      <c r="AM267" s="9"/>
      <c r="AN267" s="9"/>
    </row>
    <row r="268" spans="1:40" x14ac:dyDescent="0.25">
      <c r="A268" s="1">
        <v>213495</v>
      </c>
      <c r="B268" s="1" t="s">
        <v>10538</v>
      </c>
      <c r="C268" s="1" t="s">
        <v>10539</v>
      </c>
      <c r="D268" s="1" t="s">
        <v>10539</v>
      </c>
      <c r="E268" s="1" t="s">
        <v>31</v>
      </c>
      <c r="F268" s="1">
        <v>9645006773</v>
      </c>
      <c r="G268" s="1" t="s">
        <v>10540</v>
      </c>
      <c r="H268" s="1" t="s">
        <v>16</v>
      </c>
      <c r="I268" s="1" t="s">
        <v>337</v>
      </c>
      <c r="J268" s="1"/>
      <c r="K268" s="1" t="s">
        <v>128</v>
      </c>
      <c r="L268" s="4">
        <v>43313</v>
      </c>
      <c r="M268" s="3">
        <v>43373</v>
      </c>
      <c r="N268" s="9"/>
      <c r="O268" s="9"/>
      <c r="P268" s="9"/>
      <c r="Q268" s="9"/>
      <c r="R268" s="10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1"/>
      <c r="AH268" s="12"/>
      <c r="AI268" s="9"/>
      <c r="AJ268" s="9"/>
      <c r="AK268" s="9"/>
      <c r="AL268" s="9"/>
      <c r="AM268" s="9"/>
      <c r="AN268" s="9"/>
    </row>
    <row r="269" spans="1:40" x14ac:dyDescent="0.25">
      <c r="A269" s="1">
        <v>219388</v>
      </c>
      <c r="B269" s="1" t="s">
        <v>10532</v>
      </c>
      <c r="C269" s="1" t="s">
        <v>10533</v>
      </c>
      <c r="D269" s="1" t="s">
        <v>10533</v>
      </c>
      <c r="E269" s="1" t="s">
        <v>14</v>
      </c>
      <c r="F269" s="1">
        <v>8453224628</v>
      </c>
      <c r="G269" s="1" t="s">
        <v>10534</v>
      </c>
      <c r="H269" s="1" t="s">
        <v>33</v>
      </c>
      <c r="I269" s="1" t="s">
        <v>65</v>
      </c>
      <c r="J269" s="1"/>
      <c r="K269" s="1" t="s">
        <v>19</v>
      </c>
      <c r="L269" s="4">
        <v>43313</v>
      </c>
      <c r="M269" s="3">
        <v>43373</v>
      </c>
      <c r="N269" s="9"/>
      <c r="O269" s="9"/>
      <c r="P269" s="9"/>
      <c r="Q269" s="9"/>
      <c r="R269" s="10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1"/>
      <c r="AH269" s="9"/>
      <c r="AI269" s="9"/>
      <c r="AJ269" s="9"/>
      <c r="AK269" s="9"/>
      <c r="AL269" s="9"/>
      <c r="AM269" s="9"/>
      <c r="AN269" s="9"/>
    </row>
    <row r="270" spans="1:40" x14ac:dyDescent="0.25">
      <c r="A270" s="1">
        <v>209012</v>
      </c>
      <c r="B270" s="1" t="s">
        <v>10584</v>
      </c>
      <c r="C270" s="1" t="s">
        <v>10585</v>
      </c>
      <c r="D270" s="1" t="s">
        <v>10585</v>
      </c>
      <c r="E270" s="1" t="s">
        <v>14</v>
      </c>
      <c r="F270" s="1">
        <v>8299523370</v>
      </c>
      <c r="G270" s="1" t="s">
        <v>10586</v>
      </c>
      <c r="H270" s="1" t="s">
        <v>16</v>
      </c>
      <c r="I270" s="1" t="s">
        <v>34</v>
      </c>
      <c r="J270" s="1"/>
      <c r="K270" s="1" t="s">
        <v>19</v>
      </c>
      <c r="L270" s="4">
        <v>43313</v>
      </c>
      <c r="M270" s="3">
        <v>43373</v>
      </c>
      <c r="N270" s="9"/>
      <c r="O270" s="9"/>
      <c r="P270" s="9"/>
      <c r="Q270" s="9"/>
      <c r="R270" s="10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1"/>
      <c r="AH270" s="12"/>
      <c r="AI270" s="9"/>
      <c r="AJ270" s="9"/>
      <c r="AK270" s="9"/>
      <c r="AL270" s="9"/>
      <c r="AM270" s="9"/>
      <c r="AN270" s="9"/>
    </row>
    <row r="271" spans="1:40" x14ac:dyDescent="0.25">
      <c r="A271" s="1">
        <v>212971</v>
      </c>
      <c r="B271" s="1" t="s">
        <v>10459</v>
      </c>
      <c r="C271" s="1" t="s">
        <v>10460</v>
      </c>
      <c r="D271" s="1" t="s">
        <v>10460</v>
      </c>
      <c r="E271" s="1" t="s">
        <v>14</v>
      </c>
      <c r="F271" s="1">
        <v>9374336747</v>
      </c>
      <c r="G271" s="1" t="s">
        <v>10461</v>
      </c>
      <c r="H271" s="1" t="s">
        <v>33</v>
      </c>
      <c r="I271" s="1" t="s">
        <v>34</v>
      </c>
      <c r="J271" s="1"/>
      <c r="K271" s="1" t="s">
        <v>19</v>
      </c>
      <c r="L271" s="4">
        <v>43313</v>
      </c>
      <c r="M271" s="3">
        <v>43373</v>
      </c>
      <c r="N271" s="9"/>
      <c r="O271" s="9"/>
      <c r="P271" s="9"/>
      <c r="Q271" s="9"/>
      <c r="R271" s="10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1"/>
      <c r="AH271" s="9"/>
      <c r="AI271" s="9"/>
      <c r="AJ271" s="9"/>
      <c r="AK271" s="9"/>
      <c r="AL271" s="9"/>
      <c r="AM271" s="9"/>
      <c r="AN271" s="9"/>
    </row>
    <row r="272" spans="1:40" x14ac:dyDescent="0.25">
      <c r="A272" s="1">
        <v>219228</v>
      </c>
      <c r="B272" s="1" t="s">
        <v>10575</v>
      </c>
      <c r="C272" s="1" t="s">
        <v>10576</v>
      </c>
      <c r="D272" s="1" t="s">
        <v>10576</v>
      </c>
      <c r="E272" s="1" t="s">
        <v>14</v>
      </c>
      <c r="F272" s="1">
        <v>7905560681</v>
      </c>
      <c r="G272" s="1" t="s">
        <v>10577</v>
      </c>
      <c r="H272" s="1" t="s">
        <v>33</v>
      </c>
      <c r="I272" s="1" t="s">
        <v>34</v>
      </c>
      <c r="J272" s="1"/>
      <c r="K272" s="1" t="s">
        <v>19</v>
      </c>
      <c r="L272" s="4">
        <v>43313</v>
      </c>
      <c r="M272" s="3">
        <v>43373</v>
      </c>
      <c r="N272" s="9"/>
      <c r="O272" s="9"/>
      <c r="P272" s="9"/>
      <c r="Q272" s="9"/>
      <c r="R272" s="10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1"/>
      <c r="AH272" s="9"/>
      <c r="AI272" s="9"/>
      <c r="AJ272" s="9"/>
      <c r="AK272" s="9"/>
      <c r="AL272" s="9"/>
      <c r="AM272" s="9"/>
      <c r="AN272" s="9"/>
    </row>
    <row r="273" spans="1:40" x14ac:dyDescent="0.25">
      <c r="A273" s="1">
        <v>218940</v>
      </c>
      <c r="B273" s="1" t="s">
        <v>10485</v>
      </c>
      <c r="C273" s="1" t="s">
        <v>10486</v>
      </c>
      <c r="D273" s="1" t="s">
        <v>10487</v>
      </c>
      <c r="E273" s="1" t="s">
        <v>14</v>
      </c>
      <c r="F273" s="1">
        <v>9823319823</v>
      </c>
      <c r="G273" s="1" t="s">
        <v>10488</v>
      </c>
      <c r="H273" s="1" t="s">
        <v>16</v>
      </c>
      <c r="I273" s="1" t="s">
        <v>23</v>
      </c>
      <c r="J273" s="1"/>
      <c r="K273" s="1" t="s">
        <v>19</v>
      </c>
      <c r="L273" s="4">
        <v>43313</v>
      </c>
      <c r="M273" s="3">
        <v>43373</v>
      </c>
      <c r="N273" s="9"/>
      <c r="O273" s="9"/>
      <c r="P273" s="9"/>
      <c r="Q273" s="9"/>
      <c r="R273" s="10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11"/>
      <c r="AH273" s="12"/>
      <c r="AI273" s="9"/>
      <c r="AJ273" s="9"/>
      <c r="AK273" s="9"/>
      <c r="AL273" s="9"/>
      <c r="AM273" s="9"/>
      <c r="AN273" s="9"/>
    </row>
    <row r="274" spans="1:40" x14ac:dyDescent="0.25">
      <c r="A274" s="1">
        <v>188698</v>
      </c>
      <c r="B274" s="1" t="s">
        <v>10462</v>
      </c>
      <c r="C274" s="1" t="s">
        <v>10463</v>
      </c>
      <c r="D274" s="1" t="s">
        <v>10464</v>
      </c>
      <c r="E274" s="1" t="s">
        <v>14</v>
      </c>
      <c r="F274" s="1">
        <v>8208658470</v>
      </c>
      <c r="G274" s="1" t="s">
        <v>10465</v>
      </c>
      <c r="H274" s="1" t="s">
        <v>16</v>
      </c>
      <c r="I274" s="1" t="s">
        <v>93</v>
      </c>
      <c r="J274" s="1"/>
      <c r="K274" s="1" t="s">
        <v>19</v>
      </c>
      <c r="L274" s="4">
        <v>43313</v>
      </c>
      <c r="M274" s="3">
        <v>43373</v>
      </c>
      <c r="N274" s="9"/>
      <c r="O274" s="9"/>
      <c r="P274" s="9"/>
      <c r="Q274" s="9"/>
      <c r="R274" s="10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1"/>
      <c r="AH274" s="9"/>
      <c r="AI274" s="9"/>
      <c r="AJ274" s="9"/>
      <c r="AK274" s="9"/>
      <c r="AL274" s="9"/>
      <c r="AM274" s="9"/>
      <c r="AN274" s="9"/>
    </row>
    <row r="275" spans="1:40" x14ac:dyDescent="0.25">
      <c r="A275" s="1">
        <v>213062</v>
      </c>
      <c r="B275" s="1" t="s">
        <v>10323</v>
      </c>
      <c r="C275" s="1" t="s">
        <v>10324</v>
      </c>
      <c r="D275" s="1" t="s">
        <v>10325</v>
      </c>
      <c r="E275" s="1" t="s">
        <v>31</v>
      </c>
      <c r="F275" s="1">
        <v>9921875364</v>
      </c>
      <c r="G275" s="1" t="s">
        <v>10326</v>
      </c>
      <c r="H275" s="1" t="s">
        <v>16</v>
      </c>
      <c r="I275" s="1" t="s">
        <v>34</v>
      </c>
      <c r="J275" s="1"/>
      <c r="K275" s="1" t="s">
        <v>19</v>
      </c>
      <c r="L275" s="4">
        <v>43313</v>
      </c>
      <c r="M275" s="3">
        <v>43373</v>
      </c>
      <c r="N275" s="9"/>
      <c r="O275" s="9"/>
      <c r="P275" s="9"/>
      <c r="Q275" s="9"/>
      <c r="R275" s="10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11"/>
      <c r="AH275" s="12"/>
      <c r="AI275" s="9"/>
      <c r="AJ275" s="9"/>
      <c r="AK275" s="9"/>
      <c r="AL275" s="9"/>
      <c r="AM275" s="9"/>
      <c r="AN275" s="9"/>
    </row>
    <row r="276" spans="1:40" x14ac:dyDescent="0.25">
      <c r="A276" s="1">
        <v>218575</v>
      </c>
      <c r="B276" s="1" t="s">
        <v>10578</v>
      </c>
      <c r="C276" s="1" t="s">
        <v>10579</v>
      </c>
      <c r="D276" s="1" t="s">
        <v>10579</v>
      </c>
      <c r="E276" s="1" t="s">
        <v>14</v>
      </c>
      <c r="F276" s="1">
        <v>9412174402</v>
      </c>
      <c r="G276" s="1" t="s">
        <v>10580</v>
      </c>
      <c r="H276" s="1" t="s">
        <v>16</v>
      </c>
      <c r="I276" s="1" t="s">
        <v>65</v>
      </c>
      <c r="J276" s="1"/>
      <c r="K276" s="1" t="s">
        <v>19</v>
      </c>
      <c r="L276" s="4">
        <v>43313</v>
      </c>
      <c r="M276" s="3">
        <v>43373</v>
      </c>
      <c r="N276" s="9"/>
      <c r="O276" s="9"/>
      <c r="P276" s="9"/>
      <c r="Q276" s="9"/>
      <c r="R276" s="10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1"/>
      <c r="AH276" s="12"/>
      <c r="AI276" s="9"/>
      <c r="AJ276" s="9"/>
      <c r="AK276" s="9"/>
      <c r="AL276" s="9"/>
      <c r="AM276" s="9"/>
      <c r="AN276" s="9"/>
    </row>
    <row r="277" spans="1:40" x14ac:dyDescent="0.25">
      <c r="A277" s="1">
        <v>216177</v>
      </c>
      <c r="B277" s="1" t="s">
        <v>10426</v>
      </c>
      <c r="C277" s="1" t="s">
        <v>10427</v>
      </c>
      <c r="D277" s="1" t="s">
        <v>10427</v>
      </c>
      <c r="E277" s="1" t="s">
        <v>14</v>
      </c>
      <c r="F277" s="1">
        <v>6265516463</v>
      </c>
      <c r="G277" s="1" t="s">
        <v>10428</v>
      </c>
      <c r="H277" s="1" t="s">
        <v>16</v>
      </c>
      <c r="I277" s="1" t="s">
        <v>100</v>
      </c>
      <c r="J277" s="1"/>
      <c r="K277" s="1" t="s">
        <v>19</v>
      </c>
      <c r="L277" s="4">
        <v>43313</v>
      </c>
      <c r="M277" s="3">
        <v>43373</v>
      </c>
      <c r="N277" s="9"/>
      <c r="O277" s="9"/>
      <c r="P277" s="9"/>
      <c r="Q277" s="9"/>
      <c r="R277" s="10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1"/>
      <c r="AH277" s="9"/>
      <c r="AI277" s="9"/>
      <c r="AJ277" s="9"/>
      <c r="AK277" s="9"/>
      <c r="AL277" s="9"/>
      <c r="AM277" s="9"/>
      <c r="AN277" s="9"/>
    </row>
    <row r="278" spans="1:40" x14ac:dyDescent="0.25">
      <c r="A278" s="1">
        <v>218567</v>
      </c>
      <c r="B278" s="1" t="s">
        <v>10308</v>
      </c>
      <c r="C278" s="1" t="s">
        <v>10309</v>
      </c>
      <c r="D278" s="1" t="s">
        <v>10309</v>
      </c>
      <c r="E278" s="1" t="s">
        <v>31</v>
      </c>
      <c r="F278" s="1">
        <v>9730705358</v>
      </c>
      <c r="G278" s="1" t="s">
        <v>10310</v>
      </c>
      <c r="H278" s="1" t="s">
        <v>16</v>
      </c>
      <c r="I278" s="1" t="s">
        <v>17</v>
      </c>
      <c r="J278" s="1"/>
      <c r="K278" s="1" t="s">
        <v>19</v>
      </c>
      <c r="L278" s="4">
        <v>43313</v>
      </c>
      <c r="M278" s="3">
        <v>43373</v>
      </c>
      <c r="N278" s="9"/>
      <c r="O278" s="9"/>
      <c r="P278" s="9"/>
      <c r="Q278" s="9"/>
      <c r="R278" s="10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1"/>
      <c r="AH278" s="12"/>
      <c r="AI278" s="9"/>
      <c r="AJ278" s="9"/>
      <c r="AK278" s="9"/>
      <c r="AL278" s="9"/>
      <c r="AM278" s="9"/>
      <c r="AN278" s="9"/>
    </row>
    <row r="279" spans="1:40" x14ac:dyDescent="0.25">
      <c r="A279" s="1">
        <v>219734</v>
      </c>
      <c r="B279" s="1" t="s">
        <v>10342</v>
      </c>
      <c r="C279" s="1" t="s">
        <v>10343</v>
      </c>
      <c r="D279" s="1" t="s">
        <v>10344</v>
      </c>
      <c r="E279" s="1" t="s">
        <v>14</v>
      </c>
      <c r="F279" s="1">
        <v>9011937779</v>
      </c>
      <c r="G279" s="1" t="s">
        <v>10345</v>
      </c>
      <c r="H279" s="1" t="s">
        <v>33</v>
      </c>
      <c r="I279" s="1" t="s">
        <v>17</v>
      </c>
      <c r="J279" s="1"/>
      <c r="K279" s="1" t="s">
        <v>19</v>
      </c>
      <c r="L279" s="4">
        <v>43313</v>
      </c>
      <c r="M279" s="3">
        <v>43373</v>
      </c>
      <c r="N279" s="9"/>
      <c r="O279" s="9"/>
      <c r="P279" s="9"/>
      <c r="Q279" s="9"/>
      <c r="R279" s="10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11"/>
      <c r="AH279" s="9"/>
      <c r="AI279" s="9"/>
      <c r="AJ279" s="9"/>
      <c r="AK279" s="9"/>
      <c r="AL279" s="9"/>
      <c r="AM279" s="9"/>
      <c r="AN279" s="9"/>
    </row>
    <row r="280" spans="1:40" x14ac:dyDescent="0.25">
      <c r="A280" s="1">
        <v>182451</v>
      </c>
      <c r="B280" s="1" t="s">
        <v>10304</v>
      </c>
      <c r="C280" s="1" t="s">
        <v>10305</v>
      </c>
      <c r="D280" s="1" t="s">
        <v>10306</v>
      </c>
      <c r="E280" s="1" t="s">
        <v>31</v>
      </c>
      <c r="F280" s="1">
        <v>7588208598</v>
      </c>
      <c r="G280" s="1" t="s">
        <v>10307</v>
      </c>
      <c r="H280" s="1" t="s">
        <v>320</v>
      </c>
      <c r="I280" s="1" t="s">
        <v>321</v>
      </c>
      <c r="J280" s="1"/>
      <c r="K280" s="1" t="s">
        <v>19</v>
      </c>
      <c r="L280" s="4">
        <v>43313</v>
      </c>
      <c r="M280" s="3">
        <v>43373</v>
      </c>
      <c r="N280" s="9"/>
      <c r="O280" s="9"/>
      <c r="P280" s="9"/>
      <c r="Q280" s="9"/>
      <c r="R280" s="10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1"/>
      <c r="AH280" s="9"/>
      <c r="AI280" s="9"/>
      <c r="AJ280" s="9"/>
      <c r="AK280" s="9"/>
      <c r="AL280" s="9"/>
      <c r="AM280" s="9"/>
      <c r="AN280" s="9"/>
    </row>
    <row r="281" spans="1:40" x14ac:dyDescent="0.25">
      <c r="A281" s="1">
        <v>219703</v>
      </c>
      <c r="B281" s="1" t="s">
        <v>10290</v>
      </c>
      <c r="C281" s="1" t="s">
        <v>6948</v>
      </c>
      <c r="D281" s="1" t="s">
        <v>6948</v>
      </c>
      <c r="E281" s="1" t="s">
        <v>14</v>
      </c>
      <c r="F281" s="1">
        <v>8369445081</v>
      </c>
      <c r="G281" s="1" t="s">
        <v>10291</v>
      </c>
      <c r="H281" s="1" t="s">
        <v>16</v>
      </c>
      <c r="I281" s="1" t="s">
        <v>65</v>
      </c>
      <c r="J281" s="1"/>
      <c r="K281" s="1" t="s">
        <v>19</v>
      </c>
      <c r="L281" s="4">
        <v>43313</v>
      </c>
      <c r="M281" s="3">
        <v>43373</v>
      </c>
      <c r="N281" s="9"/>
      <c r="O281" s="9"/>
      <c r="P281" s="9"/>
      <c r="Q281" s="9"/>
      <c r="R281" s="10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1"/>
      <c r="AH281" s="9"/>
      <c r="AI281" s="9"/>
      <c r="AJ281" s="9"/>
      <c r="AK281" s="9"/>
      <c r="AL281" s="9"/>
      <c r="AM281" s="9"/>
      <c r="AN281" s="9"/>
    </row>
    <row r="282" spans="1:40" x14ac:dyDescent="0.25">
      <c r="A282" s="1">
        <v>217592</v>
      </c>
      <c r="B282" s="1" t="s">
        <v>10470</v>
      </c>
      <c r="C282" s="1" t="s">
        <v>10471</v>
      </c>
      <c r="D282" s="1" t="s">
        <v>10472</v>
      </c>
      <c r="E282" s="1" t="s">
        <v>14</v>
      </c>
      <c r="F282" s="1">
        <v>6357502229</v>
      </c>
      <c r="G282" s="1" t="s">
        <v>10473</v>
      </c>
      <c r="H282" s="1" t="s">
        <v>16</v>
      </c>
      <c r="I282" s="1" t="s">
        <v>313</v>
      </c>
      <c r="J282" s="1"/>
      <c r="K282" s="1" t="s">
        <v>19</v>
      </c>
      <c r="L282" s="4">
        <v>43313</v>
      </c>
      <c r="M282" s="3">
        <v>43373</v>
      </c>
      <c r="N282" s="9"/>
      <c r="O282" s="9"/>
      <c r="P282" s="9"/>
      <c r="Q282" s="9"/>
      <c r="R282" s="10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1"/>
      <c r="AH282" s="9"/>
      <c r="AI282" s="9"/>
      <c r="AJ282" s="9"/>
      <c r="AK282" s="9"/>
      <c r="AL282" s="9"/>
      <c r="AM282" s="9"/>
      <c r="AN282" s="9"/>
    </row>
    <row r="283" spans="1:40" x14ac:dyDescent="0.25">
      <c r="A283" s="1">
        <v>218882</v>
      </c>
      <c r="B283" s="1" t="s">
        <v>10292</v>
      </c>
      <c r="C283" s="1" t="s">
        <v>10293</v>
      </c>
      <c r="D283" s="1" t="s">
        <v>10294</v>
      </c>
      <c r="E283" s="1" t="s">
        <v>14</v>
      </c>
      <c r="F283" s="1">
        <v>8483041669</v>
      </c>
      <c r="G283" s="1" t="s">
        <v>10295</v>
      </c>
      <c r="H283" s="1" t="s">
        <v>16</v>
      </c>
      <c r="I283" s="1" t="s">
        <v>34</v>
      </c>
      <c r="J283" s="1"/>
      <c r="K283" s="1" t="s">
        <v>19</v>
      </c>
      <c r="L283" s="4">
        <v>43313</v>
      </c>
      <c r="M283" s="3">
        <v>43373</v>
      </c>
      <c r="N283" s="9"/>
      <c r="O283" s="9"/>
      <c r="P283" s="9"/>
      <c r="Q283" s="9"/>
      <c r="R283" s="10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11"/>
      <c r="AH283" s="9"/>
      <c r="AI283" s="9"/>
      <c r="AJ283" s="9"/>
      <c r="AK283" s="9"/>
      <c r="AL283" s="9"/>
      <c r="AM283" s="9"/>
      <c r="AN283" s="9"/>
    </row>
    <row r="284" spans="1:40" x14ac:dyDescent="0.25">
      <c r="A284" s="1">
        <v>219218</v>
      </c>
      <c r="B284" s="1" t="s">
        <v>7813</v>
      </c>
      <c r="C284" s="1" t="s">
        <v>7814</v>
      </c>
      <c r="D284" s="1" t="s">
        <v>7815</v>
      </c>
      <c r="E284" s="1" t="s">
        <v>14</v>
      </c>
      <c r="F284" s="1">
        <v>9819108599</v>
      </c>
      <c r="G284" s="1" t="s">
        <v>7816</v>
      </c>
      <c r="H284" s="1" t="s">
        <v>16</v>
      </c>
      <c r="I284" s="1" t="s">
        <v>23</v>
      </c>
      <c r="J284" s="1"/>
      <c r="K284" s="1" t="s">
        <v>19</v>
      </c>
      <c r="L284" s="4">
        <v>43313</v>
      </c>
      <c r="M284" s="3">
        <v>43372</v>
      </c>
      <c r="N284" s="9"/>
      <c r="O284" s="9"/>
      <c r="P284" s="9"/>
      <c r="Q284" s="9"/>
      <c r="R284" s="10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1"/>
      <c r="AH284" s="9"/>
      <c r="AI284" s="9"/>
      <c r="AJ284" s="9"/>
      <c r="AK284" s="9"/>
      <c r="AL284" s="9"/>
      <c r="AM284" s="9"/>
      <c r="AN284" s="9"/>
    </row>
    <row r="285" spans="1:40" x14ac:dyDescent="0.25">
      <c r="A285" s="1">
        <v>210420</v>
      </c>
      <c r="B285" s="1" t="s">
        <v>7817</v>
      </c>
      <c r="C285" s="1" t="s">
        <v>7818</v>
      </c>
      <c r="D285" s="1" t="s">
        <v>7819</v>
      </c>
      <c r="E285" s="1" t="s">
        <v>14</v>
      </c>
      <c r="F285" s="1">
        <v>9977257214</v>
      </c>
      <c r="G285" s="1" t="s">
        <v>7820</v>
      </c>
      <c r="H285" s="1" t="s">
        <v>16</v>
      </c>
      <c r="I285" s="1" t="s">
        <v>43</v>
      </c>
      <c r="J285" s="1"/>
      <c r="K285" s="1" t="s">
        <v>19</v>
      </c>
      <c r="L285" s="4">
        <v>43313</v>
      </c>
      <c r="M285" s="3">
        <v>43372</v>
      </c>
      <c r="N285" s="9"/>
      <c r="O285" s="9"/>
      <c r="P285" s="9"/>
      <c r="Q285" s="9"/>
      <c r="R285" s="10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1"/>
      <c r="AH285" s="12"/>
      <c r="AI285" s="9"/>
      <c r="AJ285" s="9"/>
      <c r="AK285" s="9"/>
      <c r="AL285" s="9"/>
      <c r="AM285" s="9"/>
      <c r="AN285" s="9"/>
    </row>
    <row r="286" spans="1:40" x14ac:dyDescent="0.25">
      <c r="A286" s="1">
        <v>219357</v>
      </c>
      <c r="B286" s="1" t="s">
        <v>7786</v>
      </c>
      <c r="C286" s="1" t="s">
        <v>7787</v>
      </c>
      <c r="D286" s="1" t="s">
        <v>7787</v>
      </c>
      <c r="E286" s="1" t="s">
        <v>31</v>
      </c>
      <c r="F286" s="1">
        <v>8007361911</v>
      </c>
      <c r="G286" s="1" t="s">
        <v>7788</v>
      </c>
      <c r="H286" s="1" t="s">
        <v>33</v>
      </c>
      <c r="I286" s="1" t="s">
        <v>53</v>
      </c>
      <c r="J286" s="1"/>
      <c r="K286" s="1" t="s">
        <v>19</v>
      </c>
      <c r="L286" s="4">
        <v>43313</v>
      </c>
      <c r="M286" s="3">
        <v>43372</v>
      </c>
      <c r="N286" s="9"/>
      <c r="O286" s="9"/>
      <c r="P286" s="9"/>
      <c r="Q286" s="9"/>
      <c r="R286" s="10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1"/>
      <c r="AH286" s="9"/>
      <c r="AI286" s="9"/>
      <c r="AJ286" s="9"/>
      <c r="AK286" s="9"/>
      <c r="AL286" s="9"/>
      <c r="AM286" s="9"/>
      <c r="AN286" s="9"/>
    </row>
    <row r="287" spans="1:40" x14ac:dyDescent="0.25">
      <c r="A287" s="1">
        <v>218921</v>
      </c>
      <c r="B287" s="1" t="s">
        <v>7801</v>
      </c>
      <c r="C287" s="1" t="s">
        <v>7802</v>
      </c>
      <c r="D287" s="1" t="s">
        <v>7803</v>
      </c>
      <c r="E287" s="1" t="s">
        <v>14</v>
      </c>
      <c r="F287" s="1">
        <v>8793300045</v>
      </c>
      <c r="G287" s="1" t="s">
        <v>7804</v>
      </c>
      <c r="H287" s="1" t="s">
        <v>16</v>
      </c>
      <c r="I287" s="1" t="s">
        <v>23</v>
      </c>
      <c r="J287" s="1"/>
      <c r="K287" s="1" t="s">
        <v>19</v>
      </c>
      <c r="L287" s="4">
        <v>43313</v>
      </c>
      <c r="M287" s="3">
        <v>43372</v>
      </c>
      <c r="N287" s="9"/>
      <c r="O287" s="9"/>
      <c r="P287" s="9"/>
      <c r="Q287" s="9"/>
      <c r="R287" s="10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11"/>
      <c r="AH287" s="9"/>
      <c r="AI287" s="9"/>
      <c r="AJ287" s="9"/>
      <c r="AK287" s="9"/>
      <c r="AL287" s="9"/>
      <c r="AM287" s="9"/>
      <c r="AN287" s="9"/>
    </row>
    <row r="288" spans="1:40" x14ac:dyDescent="0.25">
      <c r="A288" s="1">
        <v>189116</v>
      </c>
      <c r="B288" s="1" t="s">
        <v>7778</v>
      </c>
      <c r="C288" s="1" t="s">
        <v>7779</v>
      </c>
      <c r="D288" s="1" t="s">
        <v>7780</v>
      </c>
      <c r="E288" s="1" t="s">
        <v>14</v>
      </c>
      <c r="F288" s="1">
        <v>9822632298</v>
      </c>
      <c r="G288" s="1" t="s">
        <v>7781</v>
      </c>
      <c r="H288" s="1" t="s">
        <v>16</v>
      </c>
      <c r="I288" s="1" t="s">
        <v>34</v>
      </c>
      <c r="J288" s="1"/>
      <c r="K288" s="1" t="s">
        <v>19</v>
      </c>
      <c r="L288" s="4">
        <v>43313</v>
      </c>
      <c r="M288" s="3">
        <v>43372</v>
      </c>
      <c r="N288" s="9"/>
      <c r="O288" s="9"/>
      <c r="P288" s="9"/>
      <c r="Q288" s="9"/>
      <c r="R288" s="10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1"/>
      <c r="AH288" s="12"/>
      <c r="AI288" s="9"/>
      <c r="AJ288" s="9"/>
      <c r="AK288" s="9"/>
      <c r="AL288" s="9"/>
      <c r="AM288" s="9"/>
      <c r="AN288" s="9"/>
    </row>
    <row r="289" spans="1:40" x14ac:dyDescent="0.25">
      <c r="A289" s="1">
        <v>218415</v>
      </c>
      <c r="B289" s="1" t="s">
        <v>7809</v>
      </c>
      <c r="C289" s="1" t="s">
        <v>7810</v>
      </c>
      <c r="D289" s="1" t="s">
        <v>7811</v>
      </c>
      <c r="E289" s="1" t="s">
        <v>14</v>
      </c>
      <c r="F289" s="1">
        <v>7588649123</v>
      </c>
      <c r="G289" s="1" t="s">
        <v>7812</v>
      </c>
      <c r="H289" s="1" t="s">
        <v>16</v>
      </c>
      <c r="I289" s="1" t="s">
        <v>114</v>
      </c>
      <c r="J289" s="1"/>
      <c r="K289" s="1" t="s">
        <v>128</v>
      </c>
      <c r="L289" s="4">
        <v>43313</v>
      </c>
      <c r="M289" s="3">
        <v>43372</v>
      </c>
      <c r="N289" s="9"/>
      <c r="O289" s="9"/>
      <c r="P289" s="9"/>
      <c r="Q289" s="9"/>
      <c r="R289" s="10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1"/>
      <c r="AH289" s="12"/>
      <c r="AI289" s="9"/>
      <c r="AJ289" s="9"/>
      <c r="AK289" s="9"/>
      <c r="AL289" s="9"/>
      <c r="AM289" s="9"/>
      <c r="AN289" s="9"/>
    </row>
    <row r="290" spans="1:40" x14ac:dyDescent="0.25">
      <c r="A290" s="1">
        <v>216841</v>
      </c>
      <c r="B290" s="1" t="s">
        <v>7805</v>
      </c>
      <c r="C290" s="1" t="s">
        <v>7806</v>
      </c>
      <c r="D290" s="1" t="s">
        <v>7807</v>
      </c>
      <c r="E290" s="1" t="s">
        <v>14</v>
      </c>
      <c r="F290" s="1">
        <v>8408989727</v>
      </c>
      <c r="G290" s="1" t="s">
        <v>7808</v>
      </c>
      <c r="H290" s="1" t="s">
        <v>16</v>
      </c>
      <c r="I290" s="1" t="s">
        <v>53</v>
      </c>
      <c r="J290" s="1"/>
      <c r="K290" s="1" t="s">
        <v>19</v>
      </c>
      <c r="L290" s="4">
        <v>43313</v>
      </c>
      <c r="M290" s="3">
        <v>43372</v>
      </c>
      <c r="N290" s="9"/>
      <c r="O290" s="9"/>
      <c r="P290" s="9"/>
      <c r="Q290" s="9"/>
      <c r="R290" s="10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1"/>
      <c r="AH290" s="9"/>
      <c r="AI290" s="9"/>
      <c r="AJ290" s="9"/>
      <c r="AK290" s="9"/>
      <c r="AL290" s="9"/>
      <c r="AM290" s="9"/>
      <c r="AN290" s="9"/>
    </row>
    <row r="291" spans="1:40" x14ac:dyDescent="0.25">
      <c r="A291" s="1">
        <v>41043</v>
      </c>
      <c r="B291" s="1" t="s">
        <v>7825</v>
      </c>
      <c r="C291" s="1" t="s">
        <v>7826</v>
      </c>
      <c r="D291" s="1" t="s">
        <v>7826</v>
      </c>
      <c r="E291" s="1" t="s">
        <v>14</v>
      </c>
      <c r="F291" s="1">
        <v>9004444137</v>
      </c>
      <c r="G291" s="1" t="s">
        <v>7827</v>
      </c>
      <c r="H291" s="1" t="s">
        <v>33</v>
      </c>
      <c r="I291" s="1" t="s">
        <v>100</v>
      </c>
      <c r="J291" s="1"/>
      <c r="K291" s="1" t="s">
        <v>19</v>
      </c>
      <c r="L291" s="4">
        <v>43313</v>
      </c>
      <c r="M291" s="3">
        <v>43372</v>
      </c>
      <c r="N291" s="9"/>
      <c r="O291" s="9"/>
      <c r="P291" s="9"/>
      <c r="Q291" s="9"/>
      <c r="R291" s="10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1"/>
      <c r="AH291" s="12"/>
      <c r="AI291" s="9"/>
      <c r="AJ291" s="9"/>
      <c r="AK291" s="9"/>
      <c r="AL291" s="9"/>
      <c r="AM291" s="9"/>
      <c r="AN291" s="9"/>
    </row>
    <row r="292" spans="1:40" x14ac:dyDescent="0.25">
      <c r="A292" s="1">
        <v>217327</v>
      </c>
      <c r="B292" s="1" t="s">
        <v>7831</v>
      </c>
      <c r="C292" s="1" t="s">
        <v>7832</v>
      </c>
      <c r="D292" s="1" t="s">
        <v>7832</v>
      </c>
      <c r="E292" s="1" t="s">
        <v>14</v>
      </c>
      <c r="F292" s="1">
        <v>8008202518</v>
      </c>
      <c r="G292" s="1" t="s">
        <v>7833</v>
      </c>
      <c r="H292" s="1" t="s">
        <v>16</v>
      </c>
      <c r="I292" s="1" t="s">
        <v>100</v>
      </c>
      <c r="J292" s="1"/>
      <c r="K292" s="1" t="s">
        <v>19</v>
      </c>
      <c r="L292" s="4">
        <v>43313</v>
      </c>
      <c r="M292" s="3">
        <v>43372</v>
      </c>
      <c r="N292" s="9"/>
      <c r="O292" s="9"/>
      <c r="P292" s="9"/>
      <c r="Q292" s="9"/>
      <c r="R292" s="10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1"/>
      <c r="AH292" s="9"/>
      <c r="AI292" s="9"/>
      <c r="AJ292" s="9"/>
      <c r="AK292" s="9"/>
      <c r="AL292" s="9"/>
      <c r="AM292" s="9"/>
      <c r="AN292" s="9"/>
    </row>
    <row r="293" spans="1:40" x14ac:dyDescent="0.25">
      <c r="A293" s="1">
        <v>159591</v>
      </c>
      <c r="B293" s="1" t="s">
        <v>7768</v>
      </c>
      <c r="C293" s="1" t="s">
        <v>7769</v>
      </c>
      <c r="D293" s="1" t="s">
        <v>7769</v>
      </c>
      <c r="E293" s="1" t="s">
        <v>31</v>
      </c>
      <c r="F293" s="1">
        <v>3059159399</v>
      </c>
      <c r="G293" s="1" t="s">
        <v>7770</v>
      </c>
      <c r="H293" s="1" t="s">
        <v>16</v>
      </c>
      <c r="I293" s="1" t="s">
        <v>129</v>
      </c>
      <c r="J293" s="1"/>
      <c r="K293" s="1" t="s">
        <v>19</v>
      </c>
      <c r="L293" s="4">
        <v>43313</v>
      </c>
      <c r="M293" s="3">
        <v>43372</v>
      </c>
      <c r="N293" s="9"/>
      <c r="O293" s="9"/>
      <c r="P293" s="9"/>
      <c r="Q293" s="9"/>
      <c r="R293" s="10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1"/>
      <c r="AH293" s="9"/>
      <c r="AI293" s="9"/>
      <c r="AJ293" s="9"/>
      <c r="AK293" s="9"/>
      <c r="AL293" s="9"/>
      <c r="AM293" s="9"/>
      <c r="AN293" s="9"/>
    </row>
    <row r="294" spans="1:40" x14ac:dyDescent="0.25">
      <c r="A294" s="1">
        <v>95023</v>
      </c>
      <c r="B294" s="1" t="s">
        <v>7797</v>
      </c>
      <c r="C294" s="1" t="s">
        <v>7798</v>
      </c>
      <c r="D294" s="1" t="s">
        <v>7799</v>
      </c>
      <c r="E294" s="1" t="s">
        <v>14</v>
      </c>
      <c r="F294" s="1">
        <v>9146477567</v>
      </c>
      <c r="G294" s="1" t="s">
        <v>7800</v>
      </c>
      <c r="H294" s="1" t="s">
        <v>16</v>
      </c>
      <c r="I294" s="1" t="s">
        <v>17</v>
      </c>
      <c r="J294" s="1"/>
      <c r="K294" s="1" t="s">
        <v>19</v>
      </c>
      <c r="L294" s="4">
        <v>43313</v>
      </c>
      <c r="M294" s="3">
        <v>43372</v>
      </c>
      <c r="N294" s="9"/>
      <c r="O294" s="9"/>
      <c r="P294" s="9"/>
      <c r="Q294" s="9"/>
      <c r="R294" s="10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1"/>
      <c r="AH294" s="9"/>
      <c r="AI294" s="9"/>
      <c r="AJ294" s="9"/>
      <c r="AK294" s="9"/>
      <c r="AL294" s="9"/>
      <c r="AM294" s="9"/>
      <c r="AN294" s="9"/>
    </row>
    <row r="295" spans="1:40" x14ac:dyDescent="0.25">
      <c r="A295" s="1">
        <v>216864</v>
      </c>
      <c r="B295" s="1" t="s">
        <v>7789</v>
      </c>
      <c r="C295" s="1" t="s">
        <v>7790</v>
      </c>
      <c r="D295" s="1" t="s">
        <v>7791</v>
      </c>
      <c r="E295" s="1" t="s">
        <v>14</v>
      </c>
      <c r="F295" s="1">
        <v>7709692182</v>
      </c>
      <c r="G295" s="1" t="s">
        <v>7792</v>
      </c>
      <c r="H295" s="1" t="s">
        <v>16</v>
      </c>
      <c r="I295" s="1" t="s">
        <v>93</v>
      </c>
      <c r="J295" s="1"/>
      <c r="K295" s="1" t="s">
        <v>19</v>
      </c>
      <c r="L295" s="4">
        <v>43313</v>
      </c>
      <c r="M295" s="3">
        <v>43372</v>
      </c>
      <c r="N295" s="9"/>
      <c r="O295" s="9"/>
      <c r="P295" s="9"/>
      <c r="Q295" s="9"/>
      <c r="R295" s="10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11"/>
      <c r="AH295" s="9"/>
      <c r="AI295" s="9"/>
      <c r="AJ295" s="9"/>
      <c r="AK295" s="9"/>
      <c r="AL295" s="9"/>
      <c r="AM295" s="9"/>
      <c r="AN295" s="9"/>
    </row>
    <row r="296" spans="1:40" x14ac:dyDescent="0.25">
      <c r="A296" s="1">
        <v>219174</v>
      </c>
      <c r="B296" s="1" t="s">
        <v>7774</v>
      </c>
      <c r="C296" s="1" t="s">
        <v>7775</v>
      </c>
      <c r="D296" s="1" t="s">
        <v>7776</v>
      </c>
      <c r="E296" s="1" t="s">
        <v>31</v>
      </c>
      <c r="F296" s="1">
        <v>9975393173</v>
      </c>
      <c r="G296" s="1" t="s">
        <v>7777</v>
      </c>
      <c r="H296" s="1" t="s">
        <v>16</v>
      </c>
      <c r="I296" s="1" t="s">
        <v>34</v>
      </c>
      <c r="J296" s="1"/>
      <c r="K296" s="1" t="s">
        <v>19</v>
      </c>
      <c r="L296" s="4">
        <v>43313</v>
      </c>
      <c r="M296" s="3">
        <v>43372</v>
      </c>
      <c r="N296" s="9"/>
      <c r="O296" s="9"/>
      <c r="P296" s="9"/>
      <c r="Q296" s="9"/>
      <c r="R296" s="10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11"/>
      <c r="AH296" s="9"/>
      <c r="AI296" s="9"/>
      <c r="AJ296" s="9"/>
      <c r="AK296" s="9"/>
      <c r="AL296" s="9"/>
      <c r="AM296" s="9"/>
      <c r="AN296" s="9"/>
    </row>
    <row r="297" spans="1:40" x14ac:dyDescent="0.25">
      <c r="A297" s="1">
        <v>216775</v>
      </c>
      <c r="B297" s="1" t="s">
        <v>7765</v>
      </c>
      <c r="C297" s="1" t="s">
        <v>7766</v>
      </c>
      <c r="D297" s="1" t="s">
        <v>7766</v>
      </c>
      <c r="E297" s="1" t="s">
        <v>14</v>
      </c>
      <c r="F297" s="1">
        <v>7020013877</v>
      </c>
      <c r="G297" s="1" t="s">
        <v>7767</v>
      </c>
      <c r="H297" s="1" t="s">
        <v>16</v>
      </c>
      <c r="I297" s="1" t="s">
        <v>114</v>
      </c>
      <c r="J297" s="1"/>
      <c r="K297" s="1" t="s">
        <v>19</v>
      </c>
      <c r="L297" s="4">
        <v>43313</v>
      </c>
      <c r="M297" s="3">
        <v>43372</v>
      </c>
      <c r="N297" s="9"/>
      <c r="O297" s="9"/>
      <c r="P297" s="9"/>
      <c r="Q297" s="9"/>
      <c r="R297" s="10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1"/>
      <c r="AH297" s="12"/>
      <c r="AI297" s="9"/>
      <c r="AJ297" s="9"/>
      <c r="AK297" s="9"/>
      <c r="AL297" s="9"/>
      <c r="AM297" s="9"/>
      <c r="AN297" s="9"/>
    </row>
    <row r="298" spans="1:40" x14ac:dyDescent="0.25">
      <c r="A298" s="1">
        <v>160836</v>
      </c>
      <c r="B298" s="1" t="s">
        <v>7782</v>
      </c>
      <c r="C298" s="1" t="s">
        <v>7783</v>
      </c>
      <c r="D298" s="1" t="s">
        <v>7784</v>
      </c>
      <c r="E298" s="1" t="s">
        <v>14</v>
      </c>
      <c r="F298" s="1">
        <v>9011074854</v>
      </c>
      <c r="G298" s="1" t="s">
        <v>7785</v>
      </c>
      <c r="H298" s="1" t="s">
        <v>16</v>
      </c>
      <c r="I298" s="1" t="s">
        <v>34</v>
      </c>
      <c r="J298" s="1"/>
      <c r="K298" s="1" t="s">
        <v>19</v>
      </c>
      <c r="L298" s="4">
        <v>43313</v>
      </c>
      <c r="M298" s="3">
        <v>43372</v>
      </c>
      <c r="N298" s="9"/>
      <c r="O298" s="9"/>
      <c r="P298" s="9"/>
      <c r="Q298" s="9"/>
      <c r="R298" s="10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1"/>
      <c r="AH298" s="9"/>
      <c r="AI298" s="9"/>
      <c r="AJ298" s="9"/>
      <c r="AK298" s="9"/>
      <c r="AL298" s="9"/>
      <c r="AM298" s="9"/>
      <c r="AN298" s="9"/>
    </row>
    <row r="299" spans="1:40" x14ac:dyDescent="0.25">
      <c r="A299" s="1">
        <v>216950</v>
      </c>
      <c r="B299" s="1" t="s">
        <v>7828</v>
      </c>
      <c r="C299" s="1" t="s">
        <v>7829</v>
      </c>
      <c r="D299" s="1" t="s">
        <v>7829</v>
      </c>
      <c r="E299" s="1" t="s">
        <v>31</v>
      </c>
      <c r="F299" s="1">
        <v>9437738587</v>
      </c>
      <c r="G299" s="1" t="s">
        <v>7830</v>
      </c>
      <c r="H299" s="1" t="s">
        <v>16</v>
      </c>
      <c r="I299" s="1" t="s">
        <v>53</v>
      </c>
      <c r="J299" s="1"/>
      <c r="K299" s="1" t="s">
        <v>19</v>
      </c>
      <c r="L299" s="4">
        <v>43313</v>
      </c>
      <c r="M299" s="3">
        <v>43372</v>
      </c>
      <c r="N299" s="9"/>
      <c r="O299" s="9"/>
      <c r="P299" s="9"/>
      <c r="Q299" s="9"/>
      <c r="R299" s="10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1"/>
      <c r="AH299" s="9"/>
      <c r="AI299" s="9"/>
      <c r="AJ299" s="9"/>
      <c r="AK299" s="9"/>
      <c r="AL299" s="9"/>
      <c r="AM299" s="9"/>
      <c r="AN299" s="9"/>
    </row>
    <row r="300" spans="1:40" x14ac:dyDescent="0.25">
      <c r="A300" s="1">
        <v>214553</v>
      </c>
      <c r="B300" s="1" t="s">
        <v>7771</v>
      </c>
      <c r="C300" s="1" t="s">
        <v>7772</v>
      </c>
      <c r="D300" s="1" t="s">
        <v>7772</v>
      </c>
      <c r="E300" s="1" t="s">
        <v>31</v>
      </c>
      <c r="F300" s="1">
        <v>6397753109</v>
      </c>
      <c r="G300" s="1" t="s">
        <v>7773</v>
      </c>
      <c r="H300" s="1" t="s">
        <v>16</v>
      </c>
      <c r="I300" s="1" t="s">
        <v>53</v>
      </c>
      <c r="J300" s="1"/>
      <c r="K300" s="1" t="s">
        <v>19</v>
      </c>
      <c r="L300" s="4">
        <v>43313</v>
      </c>
      <c r="M300" s="3">
        <v>43372</v>
      </c>
      <c r="N300" s="9"/>
      <c r="O300" s="9"/>
      <c r="P300" s="9"/>
      <c r="Q300" s="9"/>
      <c r="R300" s="10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11"/>
      <c r="AH300" s="9"/>
      <c r="AI300" s="9"/>
      <c r="AJ300" s="9"/>
      <c r="AK300" s="9"/>
      <c r="AL300" s="9"/>
      <c r="AM300" s="9"/>
      <c r="AN300" s="9"/>
    </row>
    <row r="301" spans="1:40" x14ac:dyDescent="0.25">
      <c r="A301" s="1">
        <v>161790</v>
      </c>
      <c r="B301" s="1" t="s">
        <v>7834</v>
      </c>
      <c r="C301" s="1" t="s">
        <v>7835</v>
      </c>
      <c r="D301" s="1" t="s">
        <v>7835</v>
      </c>
      <c r="E301" s="1" t="s">
        <v>14</v>
      </c>
      <c r="F301" s="1">
        <v>8639291104</v>
      </c>
      <c r="G301" s="1" t="s">
        <v>7836</v>
      </c>
      <c r="H301" s="1" t="s">
        <v>16</v>
      </c>
      <c r="I301" s="1" t="s">
        <v>43</v>
      </c>
      <c r="J301" s="1"/>
      <c r="K301" s="1" t="s">
        <v>19</v>
      </c>
      <c r="L301" s="4">
        <v>43313</v>
      </c>
      <c r="M301" s="3">
        <v>43372</v>
      </c>
      <c r="N301" s="9"/>
      <c r="O301" s="9"/>
      <c r="P301" s="9"/>
      <c r="Q301" s="9"/>
      <c r="R301" s="10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1"/>
      <c r="AH301" s="9"/>
      <c r="AI301" s="9"/>
      <c r="AJ301" s="9"/>
      <c r="AK301" s="9"/>
      <c r="AL301" s="9"/>
      <c r="AM301" s="9"/>
      <c r="AN301" s="9"/>
    </row>
    <row r="302" spans="1:40" x14ac:dyDescent="0.25">
      <c r="A302" s="1">
        <v>217719</v>
      </c>
      <c r="B302" s="1" t="s">
        <v>7821</v>
      </c>
      <c r="C302" s="1" t="s">
        <v>7822</v>
      </c>
      <c r="D302" s="1" t="s">
        <v>7823</v>
      </c>
      <c r="E302" s="1" t="s">
        <v>14</v>
      </c>
      <c r="F302" s="1">
        <v>8390311411</v>
      </c>
      <c r="G302" s="1" t="s">
        <v>7824</v>
      </c>
      <c r="H302" s="1" t="s">
        <v>16</v>
      </c>
      <c r="I302" s="1" t="s">
        <v>93</v>
      </c>
      <c r="J302" s="1"/>
      <c r="K302" s="1" t="s">
        <v>19</v>
      </c>
      <c r="L302" s="4">
        <v>43313</v>
      </c>
      <c r="M302" s="3">
        <v>43372</v>
      </c>
      <c r="N302" s="9"/>
      <c r="O302" s="9"/>
      <c r="P302" s="9"/>
      <c r="Q302" s="9"/>
      <c r="R302" s="10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1"/>
      <c r="AH302" s="12"/>
      <c r="AI302" s="9"/>
      <c r="AJ302" s="9"/>
      <c r="AK302" s="9"/>
      <c r="AL302" s="9"/>
      <c r="AM302" s="9"/>
      <c r="AN302" s="9"/>
    </row>
    <row r="303" spans="1:40" x14ac:dyDescent="0.25">
      <c r="A303" s="1">
        <v>218078</v>
      </c>
      <c r="B303" s="1" t="s">
        <v>7793</v>
      </c>
      <c r="C303" s="1" t="s">
        <v>7794</v>
      </c>
      <c r="D303" s="1" t="s">
        <v>7795</v>
      </c>
      <c r="E303" s="1" t="s">
        <v>31</v>
      </c>
      <c r="F303" s="1">
        <v>9029745302</v>
      </c>
      <c r="G303" s="1" t="s">
        <v>7796</v>
      </c>
      <c r="H303" s="1" t="s">
        <v>33</v>
      </c>
      <c r="I303" s="1" t="s">
        <v>100</v>
      </c>
      <c r="J303" s="1"/>
      <c r="K303" s="1" t="s">
        <v>19</v>
      </c>
      <c r="L303" s="4">
        <v>43313</v>
      </c>
      <c r="M303" s="3">
        <v>43372</v>
      </c>
      <c r="N303" s="9"/>
      <c r="O303" s="9"/>
      <c r="P303" s="9"/>
      <c r="Q303" s="9"/>
      <c r="R303" s="10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11"/>
      <c r="AH303" s="12"/>
      <c r="AI303" s="9"/>
      <c r="AJ303" s="9"/>
      <c r="AK303" s="9"/>
      <c r="AL303" s="9"/>
      <c r="AM303" s="9"/>
      <c r="AN303" s="9"/>
    </row>
    <row r="304" spans="1:40" x14ac:dyDescent="0.25">
      <c r="A304" s="1">
        <v>214117</v>
      </c>
      <c r="B304" s="1" t="s">
        <v>7414</v>
      </c>
      <c r="C304" s="1" t="s">
        <v>7415</v>
      </c>
      <c r="D304" s="1" t="s">
        <v>7416</v>
      </c>
      <c r="E304" s="1" t="s">
        <v>14</v>
      </c>
      <c r="F304" s="1">
        <v>9552670347</v>
      </c>
      <c r="G304" s="1" t="s">
        <v>7417</v>
      </c>
      <c r="H304" s="1" t="s">
        <v>16</v>
      </c>
      <c r="I304" s="1" t="s">
        <v>313</v>
      </c>
      <c r="J304" s="1"/>
      <c r="K304" s="1" t="s">
        <v>19</v>
      </c>
      <c r="L304" s="4">
        <v>43313</v>
      </c>
      <c r="M304" s="3">
        <v>43371</v>
      </c>
      <c r="N304" s="9"/>
      <c r="O304" s="9"/>
      <c r="P304" s="9"/>
      <c r="Q304" s="9"/>
      <c r="R304" s="10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11"/>
      <c r="AH304" s="9"/>
      <c r="AI304" s="9"/>
      <c r="AJ304" s="9"/>
      <c r="AK304" s="9"/>
      <c r="AL304" s="9"/>
      <c r="AM304" s="9"/>
      <c r="AN304" s="9"/>
    </row>
    <row r="305" spans="1:40" x14ac:dyDescent="0.25">
      <c r="A305" s="1">
        <v>216260</v>
      </c>
      <c r="B305" s="1" t="s">
        <v>7410</v>
      </c>
      <c r="C305" s="1" t="s">
        <v>7411</v>
      </c>
      <c r="D305" s="1" t="s">
        <v>7412</v>
      </c>
      <c r="E305" s="1" t="s">
        <v>14</v>
      </c>
      <c r="F305" s="1">
        <v>8718811227</v>
      </c>
      <c r="G305" s="1" t="s">
        <v>7413</v>
      </c>
      <c r="H305" s="1" t="s">
        <v>16</v>
      </c>
      <c r="I305" s="1" t="s">
        <v>23</v>
      </c>
      <c r="J305" s="1"/>
      <c r="K305" s="1" t="s">
        <v>19</v>
      </c>
      <c r="L305" s="4">
        <v>43313</v>
      </c>
      <c r="M305" s="3">
        <v>43371</v>
      </c>
      <c r="N305" s="9"/>
      <c r="O305" s="9"/>
      <c r="P305" s="9"/>
      <c r="Q305" s="9"/>
      <c r="R305" s="10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11"/>
      <c r="AH305" s="12"/>
      <c r="AI305" s="9"/>
      <c r="AJ305" s="9"/>
      <c r="AK305" s="9"/>
      <c r="AL305" s="9"/>
      <c r="AM305" s="9"/>
      <c r="AN305" s="9"/>
    </row>
    <row r="306" spans="1:40" x14ac:dyDescent="0.25">
      <c r="A306" s="1">
        <v>218039</v>
      </c>
      <c r="B306" s="1" t="s">
        <v>7428</v>
      </c>
      <c r="C306" s="1" t="s">
        <v>7429</v>
      </c>
      <c r="D306" s="1" t="s">
        <v>7429</v>
      </c>
      <c r="E306" s="1" t="s">
        <v>14</v>
      </c>
      <c r="F306" s="1">
        <v>9789997345</v>
      </c>
      <c r="G306" s="1" t="s">
        <v>7430</v>
      </c>
      <c r="H306" s="1" t="s">
        <v>16</v>
      </c>
      <c r="I306" s="1" t="s">
        <v>23</v>
      </c>
      <c r="J306" s="1"/>
      <c r="K306" s="1" t="s">
        <v>19</v>
      </c>
      <c r="L306" s="4">
        <v>43313</v>
      </c>
      <c r="M306" s="3">
        <v>43371</v>
      </c>
      <c r="N306" s="9"/>
      <c r="O306" s="9"/>
      <c r="P306" s="9"/>
      <c r="Q306" s="9"/>
      <c r="R306" s="10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1"/>
      <c r="AH306" s="12"/>
      <c r="AI306" s="9"/>
      <c r="AJ306" s="9"/>
      <c r="AK306" s="9"/>
      <c r="AL306" s="9"/>
      <c r="AM306" s="9"/>
      <c r="AN306" s="9"/>
    </row>
    <row r="307" spans="1:40" x14ac:dyDescent="0.25">
      <c r="A307" s="1">
        <v>218024</v>
      </c>
      <c r="B307" s="1" t="s">
        <v>7425</v>
      </c>
      <c r="C307" s="1" t="s">
        <v>7426</v>
      </c>
      <c r="D307" s="1" t="s">
        <v>7426</v>
      </c>
      <c r="E307" s="1" t="s">
        <v>31</v>
      </c>
      <c r="F307" s="1">
        <v>9566643023</v>
      </c>
      <c r="G307" s="1" t="s">
        <v>7427</v>
      </c>
      <c r="H307" s="1" t="s">
        <v>16</v>
      </c>
      <c r="I307" s="1" t="s">
        <v>34</v>
      </c>
      <c r="J307" s="1"/>
      <c r="K307" s="1" t="s">
        <v>19</v>
      </c>
      <c r="L307" s="4">
        <v>43313</v>
      </c>
      <c r="M307" s="3">
        <v>43371</v>
      </c>
      <c r="N307" s="9"/>
      <c r="O307" s="9"/>
      <c r="P307" s="9"/>
      <c r="Q307" s="9"/>
      <c r="R307" s="10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1"/>
      <c r="AH307" s="12"/>
      <c r="AI307" s="9"/>
      <c r="AJ307" s="9"/>
      <c r="AK307" s="9"/>
      <c r="AL307" s="9"/>
      <c r="AM307" s="9"/>
      <c r="AN307" s="9"/>
    </row>
    <row r="308" spans="1:40" x14ac:dyDescent="0.25">
      <c r="A308" s="1">
        <v>215691</v>
      </c>
      <c r="B308" s="1" t="s">
        <v>7431</v>
      </c>
      <c r="C308" s="1" t="s">
        <v>7432</v>
      </c>
      <c r="D308" s="1" t="s">
        <v>7433</v>
      </c>
      <c r="E308" s="1" t="s">
        <v>14</v>
      </c>
      <c r="F308" s="1">
        <v>8176806438</v>
      </c>
      <c r="G308" s="1" t="s">
        <v>7434</v>
      </c>
      <c r="H308" s="1" t="s">
        <v>16</v>
      </c>
      <c r="I308" s="1" t="s">
        <v>337</v>
      </c>
      <c r="J308" s="1"/>
      <c r="K308" s="1" t="s">
        <v>19</v>
      </c>
      <c r="L308" s="4">
        <v>43313</v>
      </c>
      <c r="M308" s="3">
        <v>43371</v>
      </c>
      <c r="N308" s="9"/>
      <c r="O308" s="9"/>
      <c r="P308" s="9"/>
      <c r="Q308" s="9"/>
      <c r="R308" s="10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1"/>
      <c r="AH308" s="9"/>
      <c r="AI308" s="9"/>
      <c r="AJ308" s="9"/>
      <c r="AK308" s="9"/>
      <c r="AL308" s="9"/>
      <c r="AM308" s="9"/>
      <c r="AN308" s="9"/>
    </row>
    <row r="309" spans="1:40" x14ac:dyDescent="0.25">
      <c r="A309" s="1">
        <v>185431</v>
      </c>
      <c r="B309" s="1" t="s">
        <v>7404</v>
      </c>
      <c r="C309" s="1" t="s">
        <v>7405</v>
      </c>
      <c r="D309" s="1" t="s">
        <v>7405</v>
      </c>
      <c r="E309" s="1" t="s">
        <v>14</v>
      </c>
      <c r="F309" s="1">
        <v>8800797235</v>
      </c>
      <c r="G309" s="1" t="s">
        <v>7406</v>
      </c>
      <c r="H309" s="1" t="s">
        <v>33</v>
      </c>
      <c r="I309" s="1" t="s">
        <v>34</v>
      </c>
      <c r="J309" s="1"/>
      <c r="K309" s="1" t="s">
        <v>128</v>
      </c>
      <c r="L309" s="4">
        <v>43313</v>
      </c>
      <c r="M309" s="3">
        <v>43371</v>
      </c>
      <c r="N309" s="9"/>
      <c r="O309" s="9"/>
      <c r="P309" s="9"/>
      <c r="Q309" s="9"/>
      <c r="R309" s="10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1"/>
      <c r="AH309" s="12"/>
      <c r="AI309" s="9"/>
      <c r="AJ309" s="9"/>
      <c r="AK309" s="9"/>
      <c r="AL309" s="9"/>
      <c r="AM309" s="9"/>
      <c r="AN309" s="9"/>
    </row>
    <row r="310" spans="1:40" x14ac:dyDescent="0.25">
      <c r="A310" s="1">
        <v>172927</v>
      </c>
      <c r="B310" s="1" t="s">
        <v>7422</v>
      </c>
      <c r="C310" s="1" t="s">
        <v>7423</v>
      </c>
      <c r="D310" s="1" t="s">
        <v>7423</v>
      </c>
      <c r="E310" s="1" t="s">
        <v>31</v>
      </c>
      <c r="F310" s="1">
        <v>7568890171</v>
      </c>
      <c r="G310" s="1" t="s">
        <v>7424</v>
      </c>
      <c r="H310" s="1" t="s">
        <v>16</v>
      </c>
      <c r="I310" s="1" t="s">
        <v>23</v>
      </c>
      <c r="J310" s="1"/>
      <c r="K310" s="1" t="s">
        <v>19</v>
      </c>
      <c r="L310" s="4">
        <v>43313</v>
      </c>
      <c r="M310" s="3">
        <v>43371</v>
      </c>
      <c r="N310" s="9"/>
      <c r="O310" s="9"/>
      <c r="P310" s="9"/>
      <c r="Q310" s="9"/>
      <c r="R310" s="10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1"/>
      <c r="AH310" s="12"/>
      <c r="AI310" s="9"/>
      <c r="AJ310" s="9"/>
      <c r="AK310" s="9"/>
      <c r="AL310" s="9"/>
      <c r="AM310" s="9"/>
      <c r="AN310" s="9"/>
    </row>
    <row r="311" spans="1:40" x14ac:dyDescent="0.25">
      <c r="A311" s="1">
        <v>216522</v>
      </c>
      <c r="B311" s="1" t="s">
        <v>7418</v>
      </c>
      <c r="C311" s="1" t="s">
        <v>7419</v>
      </c>
      <c r="D311" s="1" t="s">
        <v>7420</v>
      </c>
      <c r="E311" s="1" t="s">
        <v>14</v>
      </c>
      <c r="F311" s="1">
        <v>9823705181</v>
      </c>
      <c r="G311" s="1" t="s">
        <v>7421</v>
      </c>
      <c r="H311" s="1" t="s">
        <v>16</v>
      </c>
      <c r="I311" s="1" t="s">
        <v>34</v>
      </c>
      <c r="J311" s="1"/>
      <c r="K311" s="1" t="s">
        <v>128</v>
      </c>
      <c r="L311" s="4">
        <v>43313</v>
      </c>
      <c r="M311" s="3">
        <v>43371</v>
      </c>
      <c r="N311" s="9"/>
      <c r="O311" s="9"/>
      <c r="P311" s="9"/>
      <c r="Q311" s="9"/>
      <c r="R311" s="10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1"/>
      <c r="AH311" s="12"/>
      <c r="AI311" s="9"/>
      <c r="AJ311" s="9"/>
      <c r="AK311" s="9"/>
      <c r="AL311" s="9"/>
      <c r="AM311" s="9"/>
      <c r="AN311" s="9"/>
    </row>
    <row r="312" spans="1:40" x14ac:dyDescent="0.25">
      <c r="A312" s="1">
        <v>212803</v>
      </c>
      <c r="B312" s="1" t="s">
        <v>7407</v>
      </c>
      <c r="C312" s="1" t="s">
        <v>7408</v>
      </c>
      <c r="D312" s="1" t="s">
        <v>7408</v>
      </c>
      <c r="E312" s="1" t="s">
        <v>31</v>
      </c>
      <c r="F312" s="1">
        <v>6353303123</v>
      </c>
      <c r="G312" s="1" t="s">
        <v>7409</v>
      </c>
      <c r="H312" s="1" t="s">
        <v>16</v>
      </c>
      <c r="I312" s="1" t="s">
        <v>53</v>
      </c>
      <c r="J312" s="1"/>
      <c r="K312" s="1" t="s">
        <v>19</v>
      </c>
      <c r="L312" s="4">
        <v>43313</v>
      </c>
      <c r="M312" s="3">
        <v>43371</v>
      </c>
      <c r="N312" s="9"/>
      <c r="O312" s="9"/>
      <c r="P312" s="9"/>
      <c r="Q312" s="9"/>
      <c r="R312" s="10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1"/>
      <c r="AH312" s="9"/>
      <c r="AI312" s="9"/>
      <c r="AJ312" s="9"/>
      <c r="AK312" s="9"/>
      <c r="AL312" s="9"/>
      <c r="AM312" s="9"/>
      <c r="AN312" s="9"/>
    </row>
    <row r="313" spans="1:40" x14ac:dyDescent="0.25">
      <c r="A313" s="1">
        <v>214881</v>
      </c>
      <c r="B313" s="1" t="s">
        <v>6710</v>
      </c>
      <c r="C313" s="1" t="s">
        <v>6711</v>
      </c>
      <c r="D313" s="1" t="s">
        <v>6711</v>
      </c>
      <c r="E313" s="1" t="s">
        <v>14</v>
      </c>
      <c r="F313" s="1">
        <v>7260894787</v>
      </c>
      <c r="G313" s="1" t="s">
        <v>6712</v>
      </c>
      <c r="H313" s="1" t="s">
        <v>16</v>
      </c>
      <c r="I313" s="1" t="s">
        <v>65</v>
      </c>
      <c r="J313" s="1"/>
      <c r="K313" s="1" t="s">
        <v>19</v>
      </c>
      <c r="L313" s="4">
        <v>43313</v>
      </c>
      <c r="M313" s="3">
        <v>43370</v>
      </c>
      <c r="N313" s="9"/>
      <c r="O313" s="9"/>
      <c r="P313" s="9"/>
      <c r="Q313" s="9"/>
      <c r="R313" s="10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1"/>
      <c r="AH313" s="9"/>
      <c r="AI313" s="9"/>
      <c r="AJ313" s="9"/>
      <c r="AK313" s="9"/>
      <c r="AL313" s="9"/>
      <c r="AM313" s="9"/>
      <c r="AN313" s="9"/>
    </row>
    <row r="314" spans="1:40" x14ac:dyDescent="0.25">
      <c r="A314" s="1">
        <v>216571</v>
      </c>
      <c r="B314" s="1" t="s">
        <v>6719</v>
      </c>
      <c r="C314" s="1" t="s">
        <v>6720</v>
      </c>
      <c r="D314" s="1" t="s">
        <v>6720</v>
      </c>
      <c r="E314" s="1" t="s">
        <v>14</v>
      </c>
      <c r="F314" s="1">
        <v>9473998255</v>
      </c>
      <c r="G314" s="1" t="s">
        <v>6721</v>
      </c>
      <c r="H314" s="1" t="s">
        <v>16</v>
      </c>
      <c r="I314" s="1" t="s">
        <v>53</v>
      </c>
      <c r="J314" s="1"/>
      <c r="K314" s="1" t="s">
        <v>19</v>
      </c>
      <c r="L314" s="4">
        <v>43313</v>
      </c>
      <c r="M314" s="3">
        <v>43370</v>
      </c>
      <c r="N314" s="9"/>
      <c r="O314" s="9"/>
      <c r="P314" s="9"/>
      <c r="Q314" s="9"/>
      <c r="R314" s="10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1"/>
      <c r="AH314" s="9"/>
      <c r="AI314" s="9"/>
      <c r="AJ314" s="9"/>
      <c r="AK314" s="9"/>
      <c r="AL314" s="9"/>
      <c r="AM314" s="9"/>
      <c r="AN314" s="9"/>
    </row>
    <row r="315" spans="1:40" x14ac:dyDescent="0.25">
      <c r="A315" s="1">
        <v>218289</v>
      </c>
      <c r="B315" s="1" t="s">
        <v>6729</v>
      </c>
      <c r="C315" s="1" t="s">
        <v>6730</v>
      </c>
      <c r="D315" s="1" t="s">
        <v>6730</v>
      </c>
      <c r="E315" s="1" t="s">
        <v>31</v>
      </c>
      <c r="F315" s="1">
        <v>9831690211</v>
      </c>
      <c r="G315" s="1" t="s">
        <v>6731</v>
      </c>
      <c r="H315" s="1" t="s">
        <v>16</v>
      </c>
      <c r="I315" s="1" t="s">
        <v>34</v>
      </c>
      <c r="J315" s="1"/>
      <c r="K315" s="1" t="s">
        <v>19</v>
      </c>
      <c r="L315" s="4">
        <v>43313</v>
      </c>
      <c r="M315" s="3">
        <v>43370</v>
      </c>
      <c r="N315" s="9"/>
      <c r="O315" s="9"/>
      <c r="P315" s="9"/>
      <c r="Q315" s="9"/>
      <c r="R315" s="10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1"/>
      <c r="AH315" s="9"/>
      <c r="AI315" s="9"/>
      <c r="AJ315" s="9"/>
      <c r="AK315" s="9"/>
      <c r="AL315" s="9"/>
      <c r="AM315" s="9"/>
      <c r="AN315" s="9"/>
    </row>
    <row r="316" spans="1:40" x14ac:dyDescent="0.25">
      <c r="A316" s="1">
        <v>201788</v>
      </c>
      <c r="B316" s="1" t="s">
        <v>6722</v>
      </c>
      <c r="C316" s="1" t="s">
        <v>6723</v>
      </c>
      <c r="D316" s="1" t="s">
        <v>6723</v>
      </c>
      <c r="E316" s="1" t="s">
        <v>14</v>
      </c>
      <c r="F316" s="1">
        <v>9795559539</v>
      </c>
      <c r="G316" s="1" t="s">
        <v>6724</v>
      </c>
      <c r="H316" s="1" t="s">
        <v>16</v>
      </c>
      <c r="I316" s="1" t="s">
        <v>17</v>
      </c>
      <c r="J316" s="1"/>
      <c r="K316" s="1" t="s">
        <v>19</v>
      </c>
      <c r="L316" s="4">
        <v>43313</v>
      </c>
      <c r="M316" s="3">
        <v>43370</v>
      </c>
      <c r="N316" s="9"/>
      <c r="O316" s="9"/>
      <c r="P316" s="9"/>
      <c r="Q316" s="9"/>
      <c r="R316" s="10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1"/>
      <c r="AH316" s="9"/>
      <c r="AI316" s="9"/>
      <c r="AJ316" s="9"/>
      <c r="AK316" s="9"/>
      <c r="AL316" s="9"/>
      <c r="AM316" s="9"/>
      <c r="AN316" s="9"/>
    </row>
    <row r="317" spans="1:40" x14ac:dyDescent="0.25">
      <c r="A317" s="1">
        <v>218376</v>
      </c>
      <c r="B317" s="1" t="s">
        <v>6725</v>
      </c>
      <c r="C317" s="1" t="s">
        <v>6726</v>
      </c>
      <c r="D317" s="1" t="s">
        <v>6727</v>
      </c>
      <c r="E317" s="1" t="s">
        <v>14</v>
      </c>
      <c r="F317" s="1">
        <v>9358300020</v>
      </c>
      <c r="G317" s="1" t="s">
        <v>6728</v>
      </c>
      <c r="H317" s="1" t="s">
        <v>16</v>
      </c>
      <c r="I317" s="1" t="s">
        <v>34</v>
      </c>
      <c r="J317" s="1"/>
      <c r="K317" s="1" t="s">
        <v>19</v>
      </c>
      <c r="L317" s="4">
        <v>43313</v>
      </c>
      <c r="M317" s="3">
        <v>43370</v>
      </c>
      <c r="N317" s="9"/>
      <c r="O317" s="9"/>
      <c r="P317" s="9"/>
      <c r="Q317" s="9"/>
      <c r="R317" s="10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1"/>
      <c r="AH317" s="9"/>
      <c r="AI317" s="9"/>
      <c r="AJ317" s="9"/>
      <c r="AK317" s="9"/>
      <c r="AL317" s="9"/>
      <c r="AM317" s="9"/>
      <c r="AN317" s="9"/>
    </row>
    <row r="318" spans="1:40" x14ac:dyDescent="0.25">
      <c r="A318" s="1">
        <v>217806</v>
      </c>
      <c r="B318" s="1" t="s">
        <v>6698</v>
      </c>
      <c r="C318" s="1" t="s">
        <v>6699</v>
      </c>
      <c r="D318" s="1" t="s">
        <v>6700</v>
      </c>
      <c r="E318" s="1" t="s">
        <v>14</v>
      </c>
      <c r="F318" s="1">
        <v>9028059077</v>
      </c>
      <c r="G318" s="1" t="s">
        <v>6701</v>
      </c>
      <c r="H318" s="1" t="s">
        <v>16</v>
      </c>
      <c r="I318" s="1" t="s">
        <v>23</v>
      </c>
      <c r="J318" s="1"/>
      <c r="K318" s="1" t="s">
        <v>19</v>
      </c>
      <c r="L318" s="4">
        <v>43313</v>
      </c>
      <c r="M318" s="3">
        <v>43370</v>
      </c>
      <c r="N318" s="9"/>
      <c r="O318" s="9"/>
      <c r="P318" s="9"/>
      <c r="Q318" s="9"/>
      <c r="R318" s="10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1"/>
      <c r="AH318" s="12"/>
      <c r="AI318" s="9"/>
      <c r="AJ318" s="9"/>
      <c r="AK318" s="9"/>
      <c r="AL318" s="9"/>
      <c r="AM318" s="9"/>
      <c r="AN318" s="9"/>
    </row>
    <row r="319" spans="1:40" x14ac:dyDescent="0.25">
      <c r="A319" s="1">
        <v>208591</v>
      </c>
      <c r="B319" s="1" t="s">
        <v>6706</v>
      </c>
      <c r="C319" s="1" t="s">
        <v>6707</v>
      </c>
      <c r="D319" s="1" t="s">
        <v>6708</v>
      </c>
      <c r="E319" s="1" t="s">
        <v>14</v>
      </c>
      <c r="F319" s="1">
        <v>9916657412</v>
      </c>
      <c r="G319" s="1" t="s">
        <v>6709</v>
      </c>
      <c r="H319" s="1" t="s">
        <v>16</v>
      </c>
      <c r="I319" s="1" t="s">
        <v>23</v>
      </c>
      <c r="J319" s="1"/>
      <c r="K319" s="1" t="s">
        <v>19</v>
      </c>
      <c r="L319" s="4">
        <v>43313</v>
      </c>
      <c r="M319" s="3">
        <v>43370</v>
      </c>
      <c r="N319" s="9"/>
      <c r="O319" s="9"/>
      <c r="P319" s="9"/>
      <c r="Q319" s="9"/>
      <c r="R319" s="10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1"/>
      <c r="AH319" s="9"/>
      <c r="AI319" s="9"/>
      <c r="AJ319" s="9"/>
      <c r="AK319" s="9"/>
      <c r="AL319" s="9"/>
      <c r="AM319" s="9"/>
      <c r="AN319" s="9"/>
    </row>
    <row r="320" spans="1:40" x14ac:dyDescent="0.25">
      <c r="A320" s="1">
        <v>214882</v>
      </c>
      <c r="B320" s="1" t="s">
        <v>6702</v>
      </c>
      <c r="C320" s="1" t="s">
        <v>6703</v>
      </c>
      <c r="D320" s="1" t="s">
        <v>6704</v>
      </c>
      <c r="E320" s="1" t="s">
        <v>14</v>
      </c>
      <c r="F320" s="1">
        <v>7588946471</v>
      </c>
      <c r="G320" s="1" t="s">
        <v>6705</v>
      </c>
      <c r="H320" s="1" t="s">
        <v>16</v>
      </c>
      <c r="I320" s="1" t="s">
        <v>34</v>
      </c>
      <c r="J320" s="1"/>
      <c r="K320" s="1" t="s">
        <v>128</v>
      </c>
      <c r="L320" s="4">
        <v>43313</v>
      </c>
      <c r="M320" s="3">
        <v>43370</v>
      </c>
      <c r="N320" s="9"/>
      <c r="O320" s="9"/>
      <c r="P320" s="9"/>
      <c r="Q320" s="9"/>
      <c r="R320" s="10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1"/>
      <c r="AH320" s="12"/>
      <c r="AI320" s="9"/>
      <c r="AJ320" s="9"/>
      <c r="AK320" s="9"/>
      <c r="AL320" s="9"/>
      <c r="AM320" s="9"/>
      <c r="AN320" s="9"/>
    </row>
    <row r="321" spans="1:40" x14ac:dyDescent="0.25">
      <c r="A321" s="1">
        <v>215356</v>
      </c>
      <c r="B321" s="1" t="s">
        <v>6695</v>
      </c>
      <c r="C321" s="1" t="s">
        <v>6696</v>
      </c>
      <c r="D321" s="1" t="s">
        <v>6696</v>
      </c>
      <c r="E321" s="1" t="s">
        <v>14</v>
      </c>
      <c r="F321" s="1">
        <v>8554873770</v>
      </c>
      <c r="G321" s="1" t="s">
        <v>6697</v>
      </c>
      <c r="H321" s="1" t="s">
        <v>16</v>
      </c>
      <c r="I321" s="1" t="s">
        <v>93</v>
      </c>
      <c r="J321" s="1"/>
      <c r="K321" s="1" t="s">
        <v>19</v>
      </c>
      <c r="L321" s="4">
        <v>43313</v>
      </c>
      <c r="M321" s="3">
        <v>43370</v>
      </c>
      <c r="N321" s="9"/>
      <c r="O321" s="9"/>
      <c r="P321" s="9"/>
      <c r="Q321" s="9"/>
      <c r="R321" s="10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1"/>
      <c r="AH321" s="9"/>
      <c r="AI321" s="9"/>
      <c r="AJ321" s="9"/>
      <c r="AK321" s="9"/>
      <c r="AL321" s="9"/>
      <c r="AM321" s="9"/>
      <c r="AN321" s="9"/>
    </row>
    <row r="322" spans="1:40" x14ac:dyDescent="0.25">
      <c r="A322" s="1">
        <v>217859</v>
      </c>
      <c r="B322" s="1" t="s">
        <v>6715</v>
      </c>
      <c r="C322" s="1" t="s">
        <v>6716</v>
      </c>
      <c r="D322" s="1" t="s">
        <v>6717</v>
      </c>
      <c r="E322" s="1" t="s">
        <v>31</v>
      </c>
      <c r="F322" s="1">
        <v>8897615019</v>
      </c>
      <c r="G322" s="1" t="s">
        <v>6718</v>
      </c>
      <c r="H322" s="1" t="s">
        <v>16</v>
      </c>
      <c r="I322" s="1" t="s">
        <v>100</v>
      </c>
      <c r="J322" s="1"/>
      <c r="K322" s="1" t="s">
        <v>128</v>
      </c>
      <c r="L322" s="4">
        <v>43313</v>
      </c>
      <c r="M322" s="3">
        <v>43370</v>
      </c>
      <c r="N322" s="9"/>
      <c r="O322" s="9"/>
      <c r="P322" s="9"/>
      <c r="Q322" s="9"/>
      <c r="R322" s="10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1"/>
      <c r="AH322" s="9"/>
      <c r="AI322" s="9"/>
      <c r="AJ322" s="9"/>
      <c r="AK322" s="9"/>
      <c r="AL322" s="9"/>
      <c r="AM322" s="9"/>
      <c r="AN322" s="9"/>
    </row>
    <row r="323" spans="1:40" x14ac:dyDescent="0.25">
      <c r="A323" s="1">
        <v>218881</v>
      </c>
      <c r="B323" s="1" t="s">
        <v>6713</v>
      </c>
      <c r="C323" s="1" t="s">
        <v>4922</v>
      </c>
      <c r="D323" s="1" t="s">
        <v>4922</v>
      </c>
      <c r="E323" s="1" t="s">
        <v>14</v>
      </c>
      <c r="F323" s="1">
        <v>9582098155</v>
      </c>
      <c r="G323" s="1" t="s">
        <v>6714</v>
      </c>
      <c r="H323" s="1" t="s">
        <v>16</v>
      </c>
      <c r="I323" s="1" t="s">
        <v>65</v>
      </c>
      <c r="J323" s="1"/>
      <c r="K323" s="1" t="s">
        <v>128</v>
      </c>
      <c r="L323" s="4">
        <v>43313</v>
      </c>
      <c r="M323" s="3">
        <v>43370</v>
      </c>
      <c r="N323" s="9"/>
      <c r="O323" s="9"/>
      <c r="P323" s="9"/>
      <c r="Q323" s="9"/>
      <c r="R323" s="10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1"/>
      <c r="AH323" s="9"/>
      <c r="AI323" s="9"/>
      <c r="AJ323" s="9"/>
      <c r="AK323" s="9"/>
      <c r="AL323" s="9"/>
      <c r="AM323" s="9"/>
      <c r="AN323" s="9"/>
    </row>
    <row r="324" spans="1:40" x14ac:dyDescent="0.25">
      <c r="A324" s="1">
        <v>119148</v>
      </c>
      <c r="B324" s="1" t="s">
        <v>6030</v>
      </c>
      <c r="C324" s="1" t="s">
        <v>6031</v>
      </c>
      <c r="D324" s="1" t="s">
        <v>6032</v>
      </c>
      <c r="E324" s="1" t="s">
        <v>14</v>
      </c>
      <c r="F324" s="1">
        <v>9665600603</v>
      </c>
      <c r="G324" s="1" t="s">
        <v>6033</v>
      </c>
      <c r="H324" s="1" t="s">
        <v>33</v>
      </c>
      <c r="I324" s="1" t="s">
        <v>100</v>
      </c>
      <c r="J324" s="1"/>
      <c r="K324" s="1" t="s">
        <v>19</v>
      </c>
      <c r="L324" s="4">
        <v>43313</v>
      </c>
      <c r="M324" s="3">
        <v>43369</v>
      </c>
      <c r="N324" s="9"/>
      <c r="O324" s="9"/>
      <c r="P324" s="9"/>
      <c r="Q324" s="9"/>
      <c r="R324" s="10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1"/>
      <c r="AH324" s="9"/>
      <c r="AI324" s="9"/>
      <c r="AJ324" s="9"/>
      <c r="AK324" s="9"/>
      <c r="AL324" s="9"/>
      <c r="AM324" s="9"/>
      <c r="AN324" s="9"/>
    </row>
    <row r="325" spans="1:40" x14ac:dyDescent="0.25">
      <c r="A325" s="1">
        <v>217874</v>
      </c>
      <c r="B325" s="1" t="s">
        <v>6042</v>
      </c>
      <c r="C325" s="1" t="s">
        <v>6043</v>
      </c>
      <c r="D325" s="1" t="s">
        <v>6044</v>
      </c>
      <c r="E325" s="1" t="s">
        <v>14</v>
      </c>
      <c r="F325" s="1">
        <v>9075299787</v>
      </c>
      <c r="G325" s="1" t="s">
        <v>6045</v>
      </c>
      <c r="H325" s="1" t="s">
        <v>16</v>
      </c>
      <c r="I325" s="1" t="s">
        <v>23</v>
      </c>
      <c r="J325" s="1"/>
      <c r="K325" s="1" t="s">
        <v>19</v>
      </c>
      <c r="L325" s="4">
        <v>43313</v>
      </c>
      <c r="M325" s="3">
        <v>43369</v>
      </c>
      <c r="N325" s="9"/>
      <c r="O325" s="9"/>
      <c r="P325" s="9"/>
      <c r="Q325" s="9"/>
      <c r="R325" s="10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1"/>
      <c r="AH325" s="9"/>
      <c r="AI325" s="9"/>
      <c r="AJ325" s="9"/>
      <c r="AK325" s="9"/>
      <c r="AL325" s="9"/>
      <c r="AM325" s="9"/>
      <c r="AN325" s="9"/>
    </row>
    <row r="326" spans="1:40" x14ac:dyDescent="0.25">
      <c r="A326" s="1">
        <v>217811</v>
      </c>
      <c r="B326" s="1" t="s">
        <v>6026</v>
      </c>
      <c r="C326" s="1" t="s">
        <v>6027</v>
      </c>
      <c r="D326" s="1" t="s">
        <v>6028</v>
      </c>
      <c r="E326" s="1" t="s">
        <v>14</v>
      </c>
      <c r="F326" s="1">
        <v>9922544078</v>
      </c>
      <c r="G326" s="1" t="s">
        <v>6029</v>
      </c>
      <c r="H326" s="1" t="s">
        <v>16</v>
      </c>
      <c r="I326" s="1" t="s">
        <v>337</v>
      </c>
      <c r="J326" s="1"/>
      <c r="K326" s="1" t="s">
        <v>19</v>
      </c>
      <c r="L326" s="4">
        <v>43313</v>
      </c>
      <c r="M326" s="3">
        <v>43369</v>
      </c>
      <c r="N326" s="9"/>
      <c r="O326" s="9"/>
      <c r="P326" s="9"/>
      <c r="Q326" s="9"/>
      <c r="R326" s="10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1"/>
      <c r="AH326" s="12"/>
      <c r="AI326" s="9"/>
      <c r="AJ326" s="9"/>
      <c r="AK326" s="9"/>
      <c r="AL326" s="9"/>
      <c r="AM326" s="9"/>
      <c r="AN326" s="9"/>
    </row>
    <row r="327" spans="1:40" x14ac:dyDescent="0.25">
      <c r="A327" s="1">
        <v>170557</v>
      </c>
      <c r="B327" s="1" t="s">
        <v>6022</v>
      </c>
      <c r="C327" s="1" t="s">
        <v>6023</v>
      </c>
      <c r="D327" s="1" t="s">
        <v>6024</v>
      </c>
      <c r="E327" s="1" t="s">
        <v>14</v>
      </c>
      <c r="F327" s="1">
        <v>8652224766</v>
      </c>
      <c r="G327" s="1" t="s">
        <v>6025</v>
      </c>
      <c r="H327" s="1" t="s">
        <v>16</v>
      </c>
      <c r="I327" s="1" t="s">
        <v>53</v>
      </c>
      <c r="J327" s="1"/>
      <c r="K327" s="1" t="s">
        <v>19</v>
      </c>
      <c r="L327" s="4">
        <v>43313</v>
      </c>
      <c r="M327" s="3">
        <v>43369</v>
      </c>
      <c r="N327" s="9"/>
      <c r="O327" s="9"/>
      <c r="P327" s="9"/>
      <c r="Q327" s="9"/>
      <c r="R327" s="10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11"/>
      <c r="AH327" s="9"/>
      <c r="AI327" s="9"/>
      <c r="AJ327" s="9"/>
      <c r="AK327" s="9"/>
      <c r="AL327" s="9"/>
      <c r="AM327" s="9"/>
      <c r="AN327" s="9"/>
    </row>
    <row r="328" spans="1:40" x14ac:dyDescent="0.25">
      <c r="A328" s="1">
        <v>218484</v>
      </c>
      <c r="B328" s="1" t="s">
        <v>6057</v>
      </c>
      <c r="C328" s="1" t="s">
        <v>6058</v>
      </c>
      <c r="D328" s="1" t="s">
        <v>6059</v>
      </c>
      <c r="E328" s="1" t="s">
        <v>14</v>
      </c>
      <c r="F328" s="1">
        <v>9016717984</v>
      </c>
      <c r="G328" s="1" t="s">
        <v>6060</v>
      </c>
      <c r="H328" s="1" t="s">
        <v>16</v>
      </c>
      <c r="I328" s="1" t="s">
        <v>65</v>
      </c>
      <c r="J328" s="1"/>
      <c r="K328" s="1" t="s">
        <v>19</v>
      </c>
      <c r="L328" s="4">
        <v>43313</v>
      </c>
      <c r="M328" s="3">
        <v>43369</v>
      </c>
      <c r="N328" s="9"/>
      <c r="O328" s="9"/>
      <c r="P328" s="9"/>
      <c r="Q328" s="9"/>
      <c r="R328" s="10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11"/>
      <c r="AH328" s="12"/>
      <c r="AI328" s="9"/>
      <c r="AJ328" s="9"/>
      <c r="AK328" s="9"/>
      <c r="AL328" s="9"/>
      <c r="AM328" s="9"/>
      <c r="AN328" s="9"/>
    </row>
    <row r="329" spans="1:40" x14ac:dyDescent="0.25">
      <c r="A329" s="1">
        <v>207927</v>
      </c>
      <c r="B329" s="1" t="s">
        <v>6014</v>
      </c>
      <c r="C329" s="1" t="s">
        <v>6015</v>
      </c>
      <c r="D329" s="1" t="s">
        <v>6016</v>
      </c>
      <c r="E329" s="1" t="s">
        <v>14</v>
      </c>
      <c r="F329" s="1">
        <v>9762476402</v>
      </c>
      <c r="G329" s="1" t="s">
        <v>6017</v>
      </c>
      <c r="H329" s="1" t="s">
        <v>16</v>
      </c>
      <c r="I329" s="1" t="s">
        <v>100</v>
      </c>
      <c r="J329" s="1"/>
      <c r="K329" s="1" t="s">
        <v>19</v>
      </c>
      <c r="L329" s="4">
        <v>43313</v>
      </c>
      <c r="M329" s="3">
        <v>43369</v>
      </c>
      <c r="N329" s="9"/>
      <c r="O329" s="9"/>
      <c r="P329" s="9"/>
      <c r="Q329" s="9"/>
      <c r="R329" s="10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11"/>
      <c r="AH329" s="12"/>
      <c r="AI329" s="9"/>
      <c r="AJ329" s="9"/>
      <c r="AK329" s="9"/>
      <c r="AL329" s="9"/>
      <c r="AM329" s="9"/>
      <c r="AN329" s="9"/>
    </row>
    <row r="330" spans="1:40" x14ac:dyDescent="0.25">
      <c r="A330" s="1">
        <v>217768</v>
      </c>
      <c r="B330" s="1" t="s">
        <v>6054</v>
      </c>
      <c r="C330" s="1" t="s">
        <v>6055</v>
      </c>
      <c r="D330" s="1" t="s">
        <v>6055</v>
      </c>
      <c r="E330" s="1" t="s">
        <v>14</v>
      </c>
      <c r="F330" s="1">
        <v>9662928197</v>
      </c>
      <c r="G330" s="1" t="s">
        <v>6056</v>
      </c>
      <c r="H330" s="1" t="s">
        <v>16</v>
      </c>
      <c r="I330" s="1" t="s">
        <v>93</v>
      </c>
      <c r="J330" s="1"/>
      <c r="K330" s="1" t="s">
        <v>19</v>
      </c>
      <c r="L330" s="4">
        <v>43313</v>
      </c>
      <c r="M330" s="3">
        <v>43369</v>
      </c>
      <c r="N330" s="9"/>
      <c r="O330" s="9"/>
      <c r="P330" s="9"/>
      <c r="Q330" s="9"/>
      <c r="R330" s="10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1"/>
      <c r="AH330" s="9"/>
      <c r="AI330" s="9"/>
      <c r="AJ330" s="9"/>
      <c r="AK330" s="9"/>
      <c r="AL330" s="9"/>
      <c r="AM330" s="9"/>
      <c r="AN330" s="9"/>
    </row>
    <row r="331" spans="1:40" x14ac:dyDescent="0.25">
      <c r="A331" s="1">
        <v>212034</v>
      </c>
      <c r="B331" s="1" t="s">
        <v>6034</v>
      </c>
      <c r="C331" s="1" t="s">
        <v>6035</v>
      </c>
      <c r="D331" s="1" t="s">
        <v>6036</v>
      </c>
      <c r="E331" s="1" t="s">
        <v>14</v>
      </c>
      <c r="F331" s="1">
        <v>9665077878</v>
      </c>
      <c r="G331" s="1" t="s">
        <v>6037</v>
      </c>
      <c r="H331" s="1" t="s">
        <v>16</v>
      </c>
      <c r="I331" s="1" t="s">
        <v>43</v>
      </c>
      <c r="J331" s="1"/>
      <c r="K331" s="1" t="s">
        <v>19</v>
      </c>
      <c r="L331" s="4">
        <v>43313</v>
      </c>
      <c r="M331" s="3">
        <v>43369</v>
      </c>
      <c r="N331" s="9"/>
      <c r="O331" s="9"/>
      <c r="P331" s="9"/>
      <c r="Q331" s="9"/>
      <c r="R331" s="10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1"/>
      <c r="AH331" s="12"/>
      <c r="AI331" s="9"/>
      <c r="AJ331" s="9"/>
      <c r="AK331" s="9"/>
      <c r="AL331" s="9"/>
      <c r="AM331" s="9"/>
      <c r="AN331" s="9"/>
    </row>
    <row r="332" spans="1:40" x14ac:dyDescent="0.25">
      <c r="A332" s="1">
        <v>23820</v>
      </c>
      <c r="B332" s="1" t="s">
        <v>6046</v>
      </c>
      <c r="C332" s="1" t="s">
        <v>6047</v>
      </c>
      <c r="D332" s="1" t="s">
        <v>6048</v>
      </c>
      <c r="E332" s="1" t="s">
        <v>14</v>
      </c>
      <c r="F332" s="1">
        <v>8210617756</v>
      </c>
      <c r="G332" s="1" t="s">
        <v>6049</v>
      </c>
      <c r="H332" s="1" t="s">
        <v>16</v>
      </c>
      <c r="I332" s="1" t="s">
        <v>23</v>
      </c>
      <c r="J332" s="1"/>
      <c r="K332" s="1" t="s">
        <v>19</v>
      </c>
      <c r="L332" s="4">
        <v>43313</v>
      </c>
      <c r="M332" s="3">
        <v>43369</v>
      </c>
      <c r="N332" s="9"/>
      <c r="O332" s="9"/>
      <c r="P332" s="9"/>
      <c r="Q332" s="9"/>
      <c r="R332" s="10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1"/>
      <c r="AH332" s="12"/>
      <c r="AI332" s="9"/>
      <c r="AJ332" s="9"/>
      <c r="AK332" s="9"/>
      <c r="AL332" s="9"/>
      <c r="AM332" s="9"/>
      <c r="AN332" s="9"/>
    </row>
    <row r="333" spans="1:40" x14ac:dyDescent="0.25">
      <c r="A333" s="1">
        <v>218834</v>
      </c>
      <c r="B333" s="1" t="s">
        <v>6038</v>
      </c>
      <c r="C333" s="1" t="s">
        <v>6039</v>
      </c>
      <c r="D333" s="1" t="s">
        <v>6040</v>
      </c>
      <c r="E333" s="1" t="s">
        <v>31</v>
      </c>
      <c r="F333" s="1">
        <v>8788121979</v>
      </c>
      <c r="G333" s="1" t="s">
        <v>6041</v>
      </c>
      <c r="H333" s="1" t="s">
        <v>16</v>
      </c>
      <c r="I333" s="1" t="s">
        <v>34</v>
      </c>
      <c r="J333" s="1"/>
      <c r="K333" s="1" t="s">
        <v>19</v>
      </c>
      <c r="L333" s="4">
        <v>43313</v>
      </c>
      <c r="M333" s="3">
        <v>43369</v>
      </c>
      <c r="N333" s="9"/>
      <c r="O333" s="9"/>
      <c r="P333" s="9"/>
      <c r="Q333" s="9"/>
      <c r="R333" s="10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1"/>
      <c r="AH333" s="9"/>
      <c r="AI333" s="9"/>
      <c r="AJ333" s="9"/>
      <c r="AK333" s="9"/>
      <c r="AL333" s="9"/>
      <c r="AM333" s="9"/>
      <c r="AN333" s="9"/>
    </row>
    <row r="334" spans="1:40" x14ac:dyDescent="0.25">
      <c r="A334" s="1">
        <v>215076</v>
      </c>
      <c r="B334" s="1" t="s">
        <v>6018</v>
      </c>
      <c r="C334" s="1" t="s">
        <v>6019</v>
      </c>
      <c r="D334" s="1" t="s">
        <v>6020</v>
      </c>
      <c r="E334" s="1" t="s">
        <v>14</v>
      </c>
      <c r="F334" s="1">
        <v>9762275755</v>
      </c>
      <c r="G334" s="1" t="s">
        <v>6021</v>
      </c>
      <c r="H334" s="1" t="s">
        <v>16</v>
      </c>
      <c r="I334" s="1" t="s">
        <v>23</v>
      </c>
      <c r="J334" s="1"/>
      <c r="K334" s="1" t="s">
        <v>128</v>
      </c>
      <c r="L334" s="4">
        <v>43313</v>
      </c>
      <c r="M334" s="3">
        <v>43369</v>
      </c>
      <c r="N334" s="9"/>
      <c r="O334" s="9"/>
      <c r="P334" s="9"/>
      <c r="Q334" s="9"/>
      <c r="R334" s="10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1"/>
      <c r="AH334" s="12"/>
      <c r="AI334" s="9"/>
      <c r="AJ334" s="9"/>
      <c r="AK334" s="9"/>
      <c r="AL334" s="9"/>
      <c r="AM334" s="9"/>
      <c r="AN334" s="9"/>
    </row>
    <row r="335" spans="1:40" x14ac:dyDescent="0.25">
      <c r="A335" s="1">
        <v>68461</v>
      </c>
      <c r="B335" s="1" t="s">
        <v>6050</v>
      </c>
      <c r="C335" s="1" t="s">
        <v>6051</v>
      </c>
      <c r="D335" s="1" t="s">
        <v>6052</v>
      </c>
      <c r="E335" s="1" t="s">
        <v>14</v>
      </c>
      <c r="F335" s="1">
        <v>9881116077</v>
      </c>
      <c r="G335" s="1" t="s">
        <v>6053</v>
      </c>
      <c r="H335" s="1" t="s">
        <v>33</v>
      </c>
      <c r="I335" s="1" t="s">
        <v>17</v>
      </c>
      <c r="J335" s="1"/>
      <c r="K335" s="1" t="s">
        <v>19</v>
      </c>
      <c r="L335" s="4">
        <v>43313</v>
      </c>
      <c r="M335" s="3">
        <v>43369</v>
      </c>
      <c r="N335" s="9"/>
      <c r="O335" s="9"/>
      <c r="P335" s="9"/>
      <c r="Q335" s="9"/>
      <c r="R335" s="10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1"/>
      <c r="AH335" s="9"/>
      <c r="AI335" s="9"/>
      <c r="AJ335" s="9"/>
      <c r="AK335" s="9"/>
      <c r="AL335" s="9"/>
      <c r="AM335" s="9"/>
      <c r="AN335" s="9"/>
    </row>
    <row r="336" spans="1:40" x14ac:dyDescent="0.25">
      <c r="A336" s="1">
        <v>213006</v>
      </c>
      <c r="B336" s="1" t="s">
        <v>6061</v>
      </c>
      <c r="C336" s="1" t="s">
        <v>6062</v>
      </c>
      <c r="D336" s="1" t="s">
        <v>6063</v>
      </c>
      <c r="E336" s="1" t="s">
        <v>14</v>
      </c>
      <c r="F336" s="1">
        <v>8341533226</v>
      </c>
      <c r="G336" s="1" t="s">
        <v>6064</v>
      </c>
      <c r="H336" s="1" t="s">
        <v>16</v>
      </c>
      <c r="I336" s="1" t="s">
        <v>337</v>
      </c>
      <c r="J336" s="1"/>
      <c r="K336" s="1" t="s">
        <v>128</v>
      </c>
      <c r="L336" s="4">
        <v>43313</v>
      </c>
      <c r="M336" s="3">
        <v>43369</v>
      </c>
      <c r="N336" s="9"/>
      <c r="O336" s="9"/>
      <c r="P336" s="9"/>
      <c r="Q336" s="9"/>
      <c r="R336" s="10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1"/>
      <c r="AH336" s="9"/>
      <c r="AI336" s="9"/>
      <c r="AJ336" s="9"/>
      <c r="AK336" s="9"/>
      <c r="AL336" s="9"/>
      <c r="AM336" s="9"/>
      <c r="AN336" s="9"/>
    </row>
    <row r="337" spans="1:40" x14ac:dyDescent="0.25">
      <c r="A337" s="1">
        <v>217384</v>
      </c>
      <c r="B337" s="1" t="s">
        <v>5401</v>
      </c>
      <c r="C337" s="1" t="s">
        <v>5402</v>
      </c>
      <c r="D337" s="1" t="s">
        <v>5402</v>
      </c>
      <c r="E337" s="1" t="s">
        <v>14</v>
      </c>
      <c r="F337" s="1">
        <v>9007154233</v>
      </c>
      <c r="G337" s="1" t="s">
        <v>5403</v>
      </c>
      <c r="H337" s="1" t="s">
        <v>16</v>
      </c>
      <c r="I337" s="1" t="s">
        <v>53</v>
      </c>
      <c r="J337" s="1"/>
      <c r="K337" s="1" t="s">
        <v>19</v>
      </c>
      <c r="L337" s="4">
        <v>43313</v>
      </c>
      <c r="M337" s="3">
        <v>43368</v>
      </c>
      <c r="N337" s="9"/>
      <c r="O337" s="9"/>
      <c r="P337" s="9"/>
      <c r="Q337" s="9"/>
      <c r="R337" s="10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1"/>
      <c r="AH337" s="9"/>
      <c r="AI337" s="9"/>
      <c r="AJ337" s="9"/>
      <c r="AK337" s="9"/>
      <c r="AL337" s="9"/>
      <c r="AM337" s="9"/>
      <c r="AN337" s="9"/>
    </row>
    <row r="338" spans="1:40" x14ac:dyDescent="0.25">
      <c r="A338" s="1">
        <v>188569</v>
      </c>
      <c r="B338" s="1" t="s">
        <v>5398</v>
      </c>
      <c r="C338" s="1" t="s">
        <v>5399</v>
      </c>
      <c r="D338" s="1" t="s">
        <v>5399</v>
      </c>
      <c r="E338" s="1" t="s">
        <v>31</v>
      </c>
      <c r="F338" s="1">
        <v>8918162263</v>
      </c>
      <c r="G338" s="1" t="s">
        <v>5400</v>
      </c>
      <c r="H338" s="1" t="s">
        <v>33</v>
      </c>
      <c r="I338" s="1" t="s">
        <v>53</v>
      </c>
      <c r="J338" s="1"/>
      <c r="K338" s="1" t="s">
        <v>19</v>
      </c>
      <c r="L338" s="4">
        <v>43313</v>
      </c>
      <c r="M338" s="3">
        <v>43368</v>
      </c>
      <c r="N338" s="9"/>
      <c r="O338" s="9"/>
      <c r="P338" s="9"/>
      <c r="Q338" s="9"/>
      <c r="R338" s="10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1"/>
      <c r="AH338" s="12"/>
      <c r="AI338" s="9"/>
      <c r="AJ338" s="9"/>
      <c r="AK338" s="9"/>
      <c r="AL338" s="9"/>
      <c r="AM338" s="9"/>
      <c r="AN338" s="9"/>
    </row>
    <row r="339" spans="1:40" x14ac:dyDescent="0.25">
      <c r="A339" s="1">
        <v>176503</v>
      </c>
      <c r="B339" s="1" t="s">
        <v>5421</v>
      </c>
      <c r="C339" s="1" t="s">
        <v>5422</v>
      </c>
      <c r="D339" s="1" t="s">
        <v>5422</v>
      </c>
      <c r="E339" s="1" t="s">
        <v>14</v>
      </c>
      <c r="F339" s="1">
        <v>8209557038</v>
      </c>
      <c r="G339" s="1" t="s">
        <v>5423</v>
      </c>
      <c r="H339" s="1" t="s">
        <v>16</v>
      </c>
      <c r="I339" s="1" t="s">
        <v>23</v>
      </c>
      <c r="J339" s="1"/>
      <c r="K339" s="1" t="s">
        <v>19</v>
      </c>
      <c r="L339" s="4">
        <v>43313</v>
      </c>
      <c r="M339" s="3">
        <v>43368</v>
      </c>
      <c r="N339" s="9"/>
      <c r="O339" s="9"/>
      <c r="P339" s="9"/>
      <c r="Q339" s="9"/>
      <c r="R339" s="10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1"/>
      <c r="AH339" s="9"/>
      <c r="AI339" s="9"/>
      <c r="AJ339" s="9"/>
      <c r="AK339" s="9"/>
      <c r="AL339" s="9"/>
      <c r="AM339" s="9"/>
      <c r="AN339" s="9"/>
    </row>
    <row r="340" spans="1:40" x14ac:dyDescent="0.25">
      <c r="A340" s="1">
        <v>30696</v>
      </c>
      <c r="B340" s="1" t="s">
        <v>5428</v>
      </c>
      <c r="C340" s="1" t="s">
        <v>5429</v>
      </c>
      <c r="D340" s="1" t="s">
        <v>5430</v>
      </c>
      <c r="E340" s="1" t="s">
        <v>31</v>
      </c>
      <c r="F340" s="1">
        <v>9922947911</v>
      </c>
      <c r="G340" s="1" t="s">
        <v>5431</v>
      </c>
      <c r="H340" s="1" t="s">
        <v>33</v>
      </c>
      <c r="I340" s="1" t="s">
        <v>65</v>
      </c>
      <c r="J340" s="1"/>
      <c r="K340" s="1" t="s">
        <v>19</v>
      </c>
      <c r="L340" s="4">
        <v>43313</v>
      </c>
      <c r="M340" s="3">
        <v>43368</v>
      </c>
      <c r="N340" s="9"/>
      <c r="O340" s="9"/>
      <c r="P340" s="9"/>
      <c r="Q340" s="9"/>
      <c r="R340" s="10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1"/>
      <c r="AH340" s="9"/>
      <c r="AI340" s="9"/>
      <c r="AJ340" s="9"/>
      <c r="AK340" s="9"/>
      <c r="AL340" s="9"/>
      <c r="AM340" s="9"/>
      <c r="AN340" s="9"/>
    </row>
    <row r="341" spans="1:40" x14ac:dyDescent="0.25">
      <c r="A341" s="1">
        <v>217799</v>
      </c>
      <c r="B341" s="1" t="s">
        <v>5417</v>
      </c>
      <c r="C341" s="1" t="s">
        <v>5418</v>
      </c>
      <c r="D341" s="1" t="s">
        <v>5419</v>
      </c>
      <c r="E341" s="1" t="s">
        <v>31</v>
      </c>
      <c r="F341" s="1">
        <v>8762386902</v>
      </c>
      <c r="G341" s="1" t="s">
        <v>5420</v>
      </c>
      <c r="H341" s="1" t="s">
        <v>16</v>
      </c>
      <c r="I341" s="1" t="s">
        <v>53</v>
      </c>
      <c r="J341" s="1"/>
      <c r="K341" s="1" t="s">
        <v>19</v>
      </c>
      <c r="L341" s="4">
        <v>43313</v>
      </c>
      <c r="M341" s="3">
        <v>43368</v>
      </c>
      <c r="N341" s="9"/>
      <c r="O341" s="9"/>
      <c r="P341" s="9"/>
      <c r="Q341" s="9"/>
      <c r="R341" s="10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1"/>
      <c r="AH341" s="12"/>
      <c r="AI341" s="9"/>
      <c r="AJ341" s="9"/>
      <c r="AK341" s="9"/>
      <c r="AL341" s="9"/>
      <c r="AM341" s="9"/>
      <c r="AN341" s="9"/>
    </row>
    <row r="342" spans="1:40" x14ac:dyDescent="0.25">
      <c r="A342" s="1">
        <v>216639</v>
      </c>
      <c r="B342" s="1" t="s">
        <v>5404</v>
      </c>
      <c r="C342" s="1" t="s">
        <v>5405</v>
      </c>
      <c r="D342" s="1" t="s">
        <v>5405</v>
      </c>
      <c r="E342" s="1" t="s">
        <v>31</v>
      </c>
      <c r="F342" s="1">
        <v>8145195059</v>
      </c>
      <c r="G342" s="1" t="s">
        <v>5406</v>
      </c>
      <c r="H342" s="1" t="s">
        <v>16</v>
      </c>
      <c r="I342" s="1" t="s">
        <v>53</v>
      </c>
      <c r="J342" s="1"/>
      <c r="K342" s="1" t="s">
        <v>19</v>
      </c>
      <c r="L342" s="4">
        <v>43313</v>
      </c>
      <c r="M342" s="3">
        <v>43368</v>
      </c>
      <c r="N342" s="9"/>
      <c r="O342" s="9"/>
      <c r="P342" s="9"/>
      <c r="Q342" s="9"/>
      <c r="R342" s="10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1"/>
      <c r="AH342" s="12"/>
      <c r="AI342" s="9"/>
      <c r="AJ342" s="9"/>
      <c r="AK342" s="9"/>
      <c r="AL342" s="9"/>
      <c r="AM342" s="9"/>
      <c r="AN342" s="9"/>
    </row>
    <row r="343" spans="1:40" x14ac:dyDescent="0.25">
      <c r="A343" s="1">
        <v>80978</v>
      </c>
      <c r="B343" s="1" t="s">
        <v>5411</v>
      </c>
      <c r="C343" s="1" t="s">
        <v>5412</v>
      </c>
      <c r="D343" s="1" t="s">
        <v>5412</v>
      </c>
      <c r="E343" s="1" t="s">
        <v>14</v>
      </c>
      <c r="F343" s="1">
        <v>7631988782</v>
      </c>
      <c r="G343" s="1" t="s">
        <v>5413</v>
      </c>
      <c r="H343" s="1" t="s">
        <v>33</v>
      </c>
      <c r="I343" s="1" t="s">
        <v>53</v>
      </c>
      <c r="J343" s="1"/>
      <c r="K343" s="1" t="s">
        <v>128</v>
      </c>
      <c r="L343" s="4">
        <v>43313</v>
      </c>
      <c r="M343" s="3">
        <v>43368</v>
      </c>
      <c r="N343" s="9"/>
      <c r="O343" s="9"/>
      <c r="P343" s="9"/>
      <c r="Q343" s="9"/>
      <c r="R343" s="10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1"/>
      <c r="AH343" s="12"/>
      <c r="AI343" s="9"/>
      <c r="AJ343" s="9"/>
      <c r="AK343" s="9"/>
      <c r="AL343" s="9"/>
      <c r="AM343" s="9"/>
      <c r="AN343" s="9"/>
    </row>
    <row r="344" spans="1:40" x14ac:dyDescent="0.25">
      <c r="A344" s="1">
        <v>218001</v>
      </c>
      <c r="B344" s="1" t="s">
        <v>5414</v>
      </c>
      <c r="C344" s="1" t="s">
        <v>5415</v>
      </c>
      <c r="D344" s="1" t="s">
        <v>5415</v>
      </c>
      <c r="E344" s="1" t="s">
        <v>14</v>
      </c>
      <c r="F344" s="1">
        <v>9891155568</v>
      </c>
      <c r="G344" s="1" t="s">
        <v>5416</v>
      </c>
      <c r="H344" s="1" t="s">
        <v>33</v>
      </c>
      <c r="I344" s="1" t="s">
        <v>53</v>
      </c>
      <c r="J344" s="1"/>
      <c r="K344" s="1" t="s">
        <v>19</v>
      </c>
      <c r="L344" s="4">
        <v>43313</v>
      </c>
      <c r="M344" s="3">
        <v>43368</v>
      </c>
      <c r="N344" s="9"/>
      <c r="O344" s="9"/>
      <c r="P344" s="9"/>
      <c r="Q344" s="9"/>
      <c r="R344" s="10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1"/>
      <c r="AH344" s="12"/>
      <c r="AI344" s="9"/>
      <c r="AJ344" s="9"/>
      <c r="AK344" s="9"/>
      <c r="AL344" s="9"/>
      <c r="AM344" s="9"/>
      <c r="AN344" s="9"/>
    </row>
    <row r="345" spans="1:40" x14ac:dyDescent="0.25">
      <c r="A345" s="1">
        <v>191132</v>
      </c>
      <c r="B345" s="1" t="s">
        <v>5407</v>
      </c>
      <c r="C345" s="1" t="s">
        <v>5408</v>
      </c>
      <c r="D345" s="1" t="s">
        <v>5409</v>
      </c>
      <c r="E345" s="1" t="s">
        <v>14</v>
      </c>
      <c r="F345" s="1">
        <v>7870267772</v>
      </c>
      <c r="G345" s="1" t="s">
        <v>5410</v>
      </c>
      <c r="H345" s="1" t="s">
        <v>16</v>
      </c>
      <c r="I345" s="1" t="s">
        <v>34</v>
      </c>
      <c r="J345" s="1"/>
      <c r="K345" s="1" t="s">
        <v>19</v>
      </c>
      <c r="L345" s="4">
        <v>43313</v>
      </c>
      <c r="M345" s="3">
        <v>43368</v>
      </c>
      <c r="N345" s="9"/>
      <c r="O345" s="9"/>
      <c r="P345" s="9"/>
      <c r="Q345" s="9"/>
      <c r="R345" s="10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1"/>
      <c r="AH345" s="9"/>
      <c r="AI345" s="9"/>
      <c r="AJ345" s="9"/>
      <c r="AK345" s="9"/>
      <c r="AL345" s="9"/>
      <c r="AM345" s="9"/>
      <c r="AN345" s="9"/>
    </row>
    <row r="346" spans="1:40" x14ac:dyDescent="0.25">
      <c r="A346" s="1">
        <v>213046</v>
      </c>
      <c r="B346" s="1" t="s">
        <v>5432</v>
      </c>
      <c r="C346" s="1" t="s">
        <v>5433</v>
      </c>
      <c r="D346" s="1" t="s">
        <v>5434</v>
      </c>
      <c r="E346" s="1" t="s">
        <v>14</v>
      </c>
      <c r="F346" s="1">
        <v>8108332365</v>
      </c>
      <c r="G346" s="1" t="s">
        <v>5435</v>
      </c>
      <c r="H346" s="1" t="s">
        <v>16</v>
      </c>
      <c r="I346" s="1" t="s">
        <v>34</v>
      </c>
      <c r="J346" s="1"/>
      <c r="K346" s="1" t="s">
        <v>19</v>
      </c>
      <c r="L346" s="4">
        <v>43313</v>
      </c>
      <c r="M346" s="3">
        <v>43368</v>
      </c>
      <c r="N346" s="9"/>
      <c r="O346" s="9"/>
      <c r="P346" s="9"/>
      <c r="Q346" s="9"/>
      <c r="R346" s="10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11"/>
      <c r="AH346" s="9"/>
      <c r="AI346" s="9"/>
      <c r="AJ346" s="9"/>
      <c r="AK346" s="9"/>
      <c r="AL346" s="9"/>
      <c r="AM346" s="9"/>
      <c r="AN346" s="9"/>
    </row>
    <row r="347" spans="1:40" x14ac:dyDescent="0.25">
      <c r="A347" s="1">
        <v>202585</v>
      </c>
      <c r="B347" s="1" t="s">
        <v>5395</v>
      </c>
      <c r="C347" s="1" t="s">
        <v>5396</v>
      </c>
      <c r="D347" s="1" t="s">
        <v>5396</v>
      </c>
      <c r="E347" s="1" t="s">
        <v>31</v>
      </c>
      <c r="F347" s="1">
        <v>9959051237</v>
      </c>
      <c r="G347" s="1" t="s">
        <v>5397</v>
      </c>
      <c r="H347" s="1" t="s">
        <v>33</v>
      </c>
      <c r="I347" s="1" t="s">
        <v>65</v>
      </c>
      <c r="J347" s="1"/>
      <c r="K347" s="1" t="s">
        <v>128</v>
      </c>
      <c r="L347" s="4">
        <v>43313</v>
      </c>
      <c r="M347" s="3">
        <v>43368</v>
      </c>
      <c r="N347" s="9"/>
      <c r="O347" s="9"/>
      <c r="P347" s="9"/>
      <c r="Q347" s="9"/>
      <c r="R347" s="10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11"/>
      <c r="AH347" s="9"/>
      <c r="AI347" s="9"/>
      <c r="AJ347" s="9"/>
      <c r="AK347" s="9"/>
      <c r="AL347" s="9"/>
      <c r="AM347" s="9"/>
      <c r="AN347" s="9"/>
    </row>
    <row r="348" spans="1:40" x14ac:dyDescent="0.25">
      <c r="A348" s="1">
        <v>216622</v>
      </c>
      <c r="B348" s="1" t="s">
        <v>5424</v>
      </c>
      <c r="C348" s="1" t="s">
        <v>5425</v>
      </c>
      <c r="D348" s="1" t="s">
        <v>5426</v>
      </c>
      <c r="E348" s="1" t="s">
        <v>31</v>
      </c>
      <c r="F348" s="1">
        <v>7709502942</v>
      </c>
      <c r="G348" s="1" t="s">
        <v>5427</v>
      </c>
      <c r="H348" s="1" t="s">
        <v>16</v>
      </c>
      <c r="I348" s="1" t="s">
        <v>53</v>
      </c>
      <c r="J348" s="1"/>
      <c r="K348" s="1" t="s">
        <v>19</v>
      </c>
      <c r="L348" s="4">
        <v>43313</v>
      </c>
      <c r="M348" s="3">
        <v>43368</v>
      </c>
      <c r="N348" s="9"/>
      <c r="O348" s="9"/>
      <c r="P348" s="9"/>
      <c r="Q348" s="9"/>
      <c r="R348" s="10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1"/>
      <c r="AH348" s="9"/>
      <c r="AI348" s="9"/>
      <c r="AJ348" s="9"/>
      <c r="AK348" s="9"/>
      <c r="AL348" s="9"/>
      <c r="AM348" s="9"/>
      <c r="AN348" s="9"/>
    </row>
    <row r="349" spans="1:40" x14ac:dyDescent="0.25">
      <c r="A349" s="1">
        <v>215145</v>
      </c>
      <c r="B349" s="1" t="s">
        <v>5436</v>
      </c>
      <c r="C349" s="1" t="s">
        <v>5437</v>
      </c>
      <c r="D349" s="1" t="s">
        <v>5437</v>
      </c>
      <c r="E349" s="1" t="s">
        <v>14</v>
      </c>
      <c r="F349" s="1">
        <v>9960369318</v>
      </c>
      <c r="G349" s="1" t="s">
        <v>5438</v>
      </c>
      <c r="H349" s="1" t="s">
        <v>16</v>
      </c>
      <c r="I349" s="1" t="s">
        <v>53</v>
      </c>
      <c r="J349" s="1"/>
      <c r="K349" s="1" t="s">
        <v>19</v>
      </c>
      <c r="L349" s="4">
        <v>43313</v>
      </c>
      <c r="M349" s="3">
        <v>43368</v>
      </c>
      <c r="N349" s="9"/>
      <c r="O349" s="9"/>
      <c r="P349" s="9"/>
      <c r="Q349" s="9"/>
      <c r="R349" s="10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1"/>
      <c r="AH349" s="9"/>
      <c r="AI349" s="9"/>
      <c r="AJ349" s="9"/>
      <c r="AK349" s="9"/>
      <c r="AL349" s="9"/>
      <c r="AM349" s="9"/>
      <c r="AN349" s="9"/>
    </row>
    <row r="350" spans="1:40" x14ac:dyDescent="0.25">
      <c r="A350" s="1">
        <v>212953</v>
      </c>
      <c r="B350" s="1" t="s">
        <v>4909</v>
      </c>
      <c r="C350" s="1" t="s">
        <v>4910</v>
      </c>
      <c r="D350" s="1" t="s">
        <v>4911</v>
      </c>
      <c r="E350" s="1" t="s">
        <v>14</v>
      </c>
      <c r="F350" s="1">
        <v>8237218827</v>
      </c>
      <c r="G350" s="1" t="s">
        <v>4912</v>
      </c>
      <c r="H350" s="1" t="s">
        <v>16</v>
      </c>
      <c r="I350" s="1" t="s">
        <v>34</v>
      </c>
      <c r="J350" s="1"/>
      <c r="K350" s="1" t="s">
        <v>19</v>
      </c>
      <c r="L350" s="4">
        <v>43313</v>
      </c>
      <c r="M350" s="3">
        <v>43367</v>
      </c>
      <c r="N350" s="9"/>
      <c r="O350" s="9"/>
      <c r="P350" s="9"/>
      <c r="Q350" s="9"/>
      <c r="R350" s="10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1"/>
      <c r="AH350" s="9"/>
      <c r="AI350" s="9"/>
      <c r="AJ350" s="9"/>
      <c r="AK350" s="9"/>
      <c r="AL350" s="9"/>
      <c r="AM350" s="9"/>
      <c r="AN350" s="9"/>
    </row>
    <row r="351" spans="1:40" x14ac:dyDescent="0.25">
      <c r="A351" s="1">
        <v>215074</v>
      </c>
      <c r="B351" s="1" t="s">
        <v>4921</v>
      </c>
      <c r="C351" s="1" t="s">
        <v>4922</v>
      </c>
      <c r="D351" s="1" t="s">
        <v>4923</v>
      </c>
      <c r="E351" s="1" t="s">
        <v>14</v>
      </c>
      <c r="F351" s="1">
        <v>9892820817</v>
      </c>
      <c r="G351" s="1" t="s">
        <v>4924</v>
      </c>
      <c r="H351" s="1" t="s">
        <v>16</v>
      </c>
      <c r="I351" s="1" t="s">
        <v>337</v>
      </c>
      <c r="J351" s="1"/>
      <c r="K351" s="1" t="s">
        <v>128</v>
      </c>
      <c r="L351" s="4">
        <v>43313</v>
      </c>
      <c r="M351" s="3">
        <v>43367</v>
      </c>
      <c r="N351" s="9"/>
      <c r="O351" s="9"/>
      <c r="P351" s="9"/>
      <c r="Q351" s="9"/>
      <c r="R351" s="10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1"/>
      <c r="AH351" s="9"/>
      <c r="AI351" s="9"/>
      <c r="AJ351" s="9"/>
      <c r="AK351" s="9"/>
      <c r="AL351" s="9"/>
      <c r="AM351" s="9"/>
      <c r="AN351" s="9"/>
    </row>
    <row r="352" spans="1:40" x14ac:dyDescent="0.25">
      <c r="A352" s="1">
        <v>212588</v>
      </c>
      <c r="B352" s="1" t="s">
        <v>4902</v>
      </c>
      <c r="C352" s="1" t="s">
        <v>4903</v>
      </c>
      <c r="D352" s="1" t="s">
        <v>4904</v>
      </c>
      <c r="E352" s="1" t="s">
        <v>14</v>
      </c>
      <c r="F352" s="1">
        <v>7747013509</v>
      </c>
      <c r="G352" s="1" t="s">
        <v>4905</v>
      </c>
      <c r="H352" s="1" t="s">
        <v>16</v>
      </c>
      <c r="I352" s="1" t="s">
        <v>114</v>
      </c>
      <c r="J352" s="1"/>
      <c r="K352" s="1" t="s">
        <v>19</v>
      </c>
      <c r="L352" s="4">
        <v>43313</v>
      </c>
      <c r="M352" s="3">
        <v>43367</v>
      </c>
      <c r="N352" s="9"/>
      <c r="O352" s="9"/>
      <c r="P352" s="9"/>
      <c r="Q352" s="9"/>
      <c r="R352" s="10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1"/>
      <c r="AH352" s="12"/>
      <c r="AI352" s="9"/>
      <c r="AJ352" s="9"/>
      <c r="AK352" s="9"/>
      <c r="AL352" s="9"/>
      <c r="AM352" s="9"/>
      <c r="AN352" s="9"/>
    </row>
    <row r="353" spans="1:40" x14ac:dyDescent="0.25">
      <c r="A353" s="1">
        <v>211636</v>
      </c>
      <c r="B353" s="1" t="s">
        <v>4931</v>
      </c>
      <c r="C353" s="1" t="s">
        <v>4932</v>
      </c>
      <c r="D353" s="1" t="s">
        <v>4933</v>
      </c>
      <c r="E353" s="1" t="s">
        <v>14</v>
      </c>
      <c r="F353" s="1">
        <v>8056220933</v>
      </c>
      <c r="G353" s="1" t="s">
        <v>4934</v>
      </c>
      <c r="H353" s="1" t="s">
        <v>16</v>
      </c>
      <c r="I353" s="1" t="s">
        <v>53</v>
      </c>
      <c r="J353" s="1"/>
      <c r="K353" s="1" t="s">
        <v>19</v>
      </c>
      <c r="L353" s="4">
        <v>43313</v>
      </c>
      <c r="M353" s="3">
        <v>43367</v>
      </c>
      <c r="N353" s="9"/>
      <c r="O353" s="9"/>
      <c r="P353" s="9"/>
      <c r="Q353" s="9"/>
      <c r="R353" s="10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1"/>
      <c r="AH353" s="9"/>
      <c r="AI353" s="9"/>
      <c r="AJ353" s="9"/>
      <c r="AK353" s="9"/>
      <c r="AL353" s="9"/>
      <c r="AM353" s="9"/>
      <c r="AN353" s="9"/>
    </row>
    <row r="354" spans="1:40" x14ac:dyDescent="0.25">
      <c r="A354" s="1">
        <v>217246</v>
      </c>
      <c r="B354" s="1" t="s">
        <v>4917</v>
      </c>
      <c r="C354" s="1" t="s">
        <v>4918</v>
      </c>
      <c r="D354" s="1" t="s">
        <v>4919</v>
      </c>
      <c r="E354" s="1" t="s">
        <v>31</v>
      </c>
      <c r="F354" s="1">
        <v>9665124416</v>
      </c>
      <c r="G354" s="1" t="s">
        <v>4920</v>
      </c>
      <c r="H354" s="1" t="s">
        <v>16</v>
      </c>
      <c r="I354" s="1" t="s">
        <v>43</v>
      </c>
      <c r="J354" s="1"/>
      <c r="K354" s="1" t="s">
        <v>19</v>
      </c>
      <c r="L354" s="4">
        <v>43313</v>
      </c>
      <c r="M354" s="3">
        <v>43367</v>
      </c>
      <c r="N354" s="9"/>
      <c r="O354" s="9"/>
      <c r="P354" s="9"/>
      <c r="Q354" s="9"/>
      <c r="R354" s="10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1"/>
      <c r="AH354" s="12"/>
      <c r="AI354" s="9"/>
      <c r="AJ354" s="9"/>
      <c r="AK354" s="9"/>
      <c r="AL354" s="9"/>
      <c r="AM354" s="9"/>
      <c r="AN354" s="9"/>
    </row>
    <row r="355" spans="1:40" x14ac:dyDescent="0.25">
      <c r="A355" s="1">
        <v>211742</v>
      </c>
      <c r="B355" s="1" t="s">
        <v>4896</v>
      </c>
      <c r="C355" s="1" t="s">
        <v>4897</v>
      </c>
      <c r="D355" s="1" t="s">
        <v>4897</v>
      </c>
      <c r="E355" s="1" t="s">
        <v>14</v>
      </c>
      <c r="F355" s="1">
        <v>9785095937</v>
      </c>
      <c r="G355" s="1" t="s">
        <v>4898</v>
      </c>
      <c r="H355" s="1" t="s">
        <v>16</v>
      </c>
      <c r="I355" s="1" t="s">
        <v>945</v>
      </c>
      <c r="J355" s="1"/>
      <c r="K355" s="1" t="s">
        <v>19</v>
      </c>
      <c r="L355" s="4">
        <v>43313</v>
      </c>
      <c r="M355" s="3">
        <v>43367</v>
      </c>
      <c r="N355" s="9"/>
      <c r="O355" s="9"/>
      <c r="P355" s="9"/>
      <c r="Q355" s="9"/>
      <c r="R355" s="10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1"/>
      <c r="AH355" s="12"/>
      <c r="AI355" s="9"/>
      <c r="AJ355" s="9"/>
      <c r="AK355" s="9"/>
      <c r="AL355" s="9"/>
      <c r="AM355" s="9"/>
      <c r="AN355" s="9"/>
    </row>
    <row r="356" spans="1:40" x14ac:dyDescent="0.25">
      <c r="A356" s="1">
        <v>212836</v>
      </c>
      <c r="B356" s="1" t="s">
        <v>4893</v>
      </c>
      <c r="C356" s="1" t="s">
        <v>4894</v>
      </c>
      <c r="D356" s="1" t="s">
        <v>4894</v>
      </c>
      <c r="E356" s="1" t="s">
        <v>14</v>
      </c>
      <c r="F356" s="1">
        <v>8401470743</v>
      </c>
      <c r="G356" s="1" t="s">
        <v>4895</v>
      </c>
      <c r="H356" s="1" t="s">
        <v>16</v>
      </c>
      <c r="I356" s="1" t="s">
        <v>93</v>
      </c>
      <c r="J356" s="1"/>
      <c r="K356" s="1" t="s">
        <v>19</v>
      </c>
      <c r="L356" s="4">
        <v>43313</v>
      </c>
      <c r="M356" s="3">
        <v>43367</v>
      </c>
      <c r="N356" s="9"/>
      <c r="O356" s="9"/>
      <c r="P356" s="9"/>
      <c r="Q356" s="9"/>
      <c r="R356" s="10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1"/>
      <c r="AH356" s="9"/>
      <c r="AI356" s="9"/>
      <c r="AJ356" s="9"/>
      <c r="AK356" s="9"/>
      <c r="AL356" s="9"/>
      <c r="AM356" s="9"/>
      <c r="AN356" s="9"/>
    </row>
    <row r="357" spans="1:40" x14ac:dyDescent="0.25">
      <c r="A357" s="1">
        <v>216612</v>
      </c>
      <c r="B357" s="1" t="s">
        <v>4906</v>
      </c>
      <c r="C357" s="1" t="s">
        <v>4907</v>
      </c>
      <c r="D357" s="1" t="s">
        <v>4907</v>
      </c>
      <c r="E357" s="1" t="s">
        <v>14</v>
      </c>
      <c r="F357" s="1">
        <v>9029470923</v>
      </c>
      <c r="G357" s="1" t="s">
        <v>4908</v>
      </c>
      <c r="H357" s="1" t="s">
        <v>16</v>
      </c>
      <c r="I357" s="1" t="s">
        <v>23</v>
      </c>
      <c r="J357" s="1"/>
      <c r="K357" s="1" t="s">
        <v>128</v>
      </c>
      <c r="L357" s="4">
        <v>43313</v>
      </c>
      <c r="M357" s="3">
        <v>43367</v>
      </c>
      <c r="N357" s="9"/>
      <c r="O357" s="9"/>
      <c r="P357" s="9"/>
      <c r="Q357" s="9"/>
      <c r="R357" s="10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1"/>
      <c r="AH357" s="9"/>
      <c r="AI357" s="9"/>
      <c r="AJ357" s="9"/>
      <c r="AK357" s="9"/>
      <c r="AL357" s="9"/>
      <c r="AM357" s="9"/>
      <c r="AN357" s="9"/>
    </row>
    <row r="358" spans="1:40" x14ac:dyDescent="0.25">
      <c r="A358" s="1">
        <v>211182</v>
      </c>
      <c r="B358" s="1" t="s">
        <v>4925</v>
      </c>
      <c r="C358" s="1" t="s">
        <v>1021</v>
      </c>
      <c r="D358" s="1" t="s">
        <v>1021</v>
      </c>
      <c r="E358" s="1" t="s">
        <v>14</v>
      </c>
      <c r="F358" s="1">
        <v>8588824469</v>
      </c>
      <c r="G358" s="1" t="s">
        <v>4926</v>
      </c>
      <c r="H358" s="1" t="s">
        <v>16</v>
      </c>
      <c r="I358" s="1" t="s">
        <v>114</v>
      </c>
      <c r="J358" s="1"/>
      <c r="K358" s="1" t="s">
        <v>19</v>
      </c>
      <c r="L358" s="4">
        <v>43313</v>
      </c>
      <c r="M358" s="3">
        <v>43367</v>
      </c>
      <c r="N358" s="9"/>
      <c r="O358" s="9"/>
      <c r="P358" s="9"/>
      <c r="Q358" s="9"/>
      <c r="R358" s="10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1"/>
      <c r="AH358" s="12"/>
      <c r="AI358" s="9"/>
      <c r="AJ358" s="9"/>
      <c r="AK358" s="9"/>
      <c r="AL358" s="9"/>
      <c r="AM358" s="9"/>
      <c r="AN358" s="9"/>
    </row>
    <row r="359" spans="1:40" x14ac:dyDescent="0.25">
      <c r="A359" s="1">
        <v>217089</v>
      </c>
      <c r="B359" s="1" t="s">
        <v>4913</v>
      </c>
      <c r="C359" s="1" t="s">
        <v>4914</v>
      </c>
      <c r="D359" s="1" t="s">
        <v>4915</v>
      </c>
      <c r="E359" s="1" t="s">
        <v>14</v>
      </c>
      <c r="F359" s="1">
        <v>8355857958</v>
      </c>
      <c r="G359" s="1" t="s">
        <v>4916</v>
      </c>
      <c r="H359" s="1" t="s">
        <v>16</v>
      </c>
      <c r="I359" s="1" t="s">
        <v>23</v>
      </c>
      <c r="J359" s="1"/>
      <c r="K359" s="1" t="s">
        <v>128</v>
      </c>
      <c r="L359" s="4">
        <v>43313</v>
      </c>
      <c r="M359" s="3">
        <v>43367</v>
      </c>
      <c r="N359" s="9"/>
      <c r="O359" s="9"/>
      <c r="P359" s="9"/>
      <c r="Q359" s="9"/>
      <c r="R359" s="10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1"/>
      <c r="AH359" s="9"/>
      <c r="AI359" s="9"/>
      <c r="AJ359" s="9"/>
      <c r="AK359" s="9"/>
      <c r="AL359" s="9"/>
      <c r="AM359" s="9"/>
      <c r="AN359" s="9"/>
    </row>
    <row r="360" spans="1:40" x14ac:dyDescent="0.25">
      <c r="A360" s="1">
        <v>170846</v>
      </c>
      <c r="B360" s="1" t="s">
        <v>4927</v>
      </c>
      <c r="C360" s="1" t="s">
        <v>4928</v>
      </c>
      <c r="D360" s="1" t="s">
        <v>4929</v>
      </c>
      <c r="E360" s="1" t="s">
        <v>14</v>
      </c>
      <c r="F360" s="1">
        <v>9818023625</v>
      </c>
      <c r="G360" s="1" t="s">
        <v>4930</v>
      </c>
      <c r="H360" s="1" t="s">
        <v>16</v>
      </c>
      <c r="I360" s="1" t="s">
        <v>23</v>
      </c>
      <c r="J360" s="1"/>
      <c r="K360" s="1" t="s">
        <v>19</v>
      </c>
      <c r="L360" s="4">
        <v>43313</v>
      </c>
      <c r="M360" s="3">
        <v>43367</v>
      </c>
      <c r="N360" s="9"/>
      <c r="O360" s="9"/>
      <c r="P360" s="9"/>
      <c r="Q360" s="9"/>
      <c r="R360" s="10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1"/>
      <c r="AH360" s="12"/>
      <c r="AI360" s="9"/>
      <c r="AJ360" s="9"/>
      <c r="AK360" s="9"/>
      <c r="AL360" s="9"/>
      <c r="AM360" s="9"/>
      <c r="AN360" s="9"/>
    </row>
    <row r="361" spans="1:40" x14ac:dyDescent="0.25">
      <c r="A361" s="1">
        <v>214549</v>
      </c>
      <c r="B361" s="1" t="s">
        <v>4899</v>
      </c>
      <c r="C361" s="1" t="s">
        <v>4900</v>
      </c>
      <c r="D361" s="1" t="s">
        <v>4900</v>
      </c>
      <c r="E361" s="1" t="s">
        <v>14</v>
      </c>
      <c r="F361" s="1">
        <v>8510952103</v>
      </c>
      <c r="G361" s="1" t="s">
        <v>4901</v>
      </c>
      <c r="H361" s="1" t="s">
        <v>16</v>
      </c>
      <c r="I361" s="1" t="s">
        <v>23</v>
      </c>
      <c r="J361" s="1"/>
      <c r="K361" s="1" t="s">
        <v>19</v>
      </c>
      <c r="L361" s="4">
        <v>43313</v>
      </c>
      <c r="M361" s="3">
        <v>43367</v>
      </c>
      <c r="N361" s="9"/>
      <c r="O361" s="9"/>
      <c r="P361" s="9"/>
      <c r="Q361" s="9"/>
      <c r="R361" s="10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1"/>
      <c r="AH361" s="12"/>
      <c r="AI361" s="9"/>
      <c r="AJ361" s="9"/>
      <c r="AK361" s="9"/>
      <c r="AL361" s="9"/>
      <c r="AM361" s="9"/>
      <c r="AN361" s="9"/>
    </row>
    <row r="362" spans="1:40" x14ac:dyDescent="0.25">
      <c r="A362" s="1">
        <v>204626</v>
      </c>
      <c r="B362" s="1" t="s">
        <v>3982</v>
      </c>
      <c r="C362" s="1" t="s">
        <v>3983</v>
      </c>
      <c r="D362" s="1" t="s">
        <v>3984</v>
      </c>
      <c r="E362" s="1" t="s">
        <v>14</v>
      </c>
      <c r="F362" s="1">
        <v>9764124773</v>
      </c>
      <c r="G362" s="1" t="s">
        <v>3985</v>
      </c>
      <c r="H362" s="1" t="s">
        <v>16</v>
      </c>
      <c r="I362" s="1" t="s">
        <v>100</v>
      </c>
      <c r="J362" s="1"/>
      <c r="K362" s="1" t="s">
        <v>19</v>
      </c>
      <c r="L362" s="4">
        <v>43313</v>
      </c>
      <c r="M362" s="3">
        <v>43365</v>
      </c>
      <c r="N362" s="9"/>
      <c r="O362" s="9"/>
      <c r="P362" s="9"/>
      <c r="Q362" s="9"/>
      <c r="R362" s="10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1"/>
      <c r="AH362" s="9"/>
      <c r="AI362" s="9"/>
      <c r="AJ362" s="9"/>
      <c r="AK362" s="9"/>
      <c r="AL362" s="9"/>
      <c r="AM362" s="9"/>
      <c r="AN362" s="9"/>
    </row>
    <row r="363" spans="1:40" x14ac:dyDescent="0.25">
      <c r="A363" s="1">
        <v>215097</v>
      </c>
      <c r="B363" s="1" t="s">
        <v>3956</v>
      </c>
      <c r="C363" s="1" t="s">
        <v>3957</v>
      </c>
      <c r="D363" s="1" t="s">
        <v>3957</v>
      </c>
      <c r="E363" s="1" t="s">
        <v>14</v>
      </c>
      <c r="F363" s="1">
        <v>9160733598</v>
      </c>
      <c r="G363" s="1" t="s">
        <v>3958</v>
      </c>
      <c r="H363" s="1" t="s">
        <v>16</v>
      </c>
      <c r="I363" s="1" t="s">
        <v>65</v>
      </c>
      <c r="J363" s="1"/>
      <c r="K363" s="1" t="s">
        <v>19</v>
      </c>
      <c r="L363" s="4">
        <v>43313</v>
      </c>
      <c r="M363" s="3">
        <v>43365</v>
      </c>
      <c r="N363" s="9"/>
      <c r="O363" s="9"/>
      <c r="P363" s="9"/>
      <c r="Q363" s="9"/>
      <c r="R363" s="10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1"/>
      <c r="AH363" s="12"/>
      <c r="AI363" s="9"/>
      <c r="AJ363" s="9"/>
      <c r="AK363" s="9"/>
      <c r="AL363" s="9"/>
      <c r="AM363" s="9"/>
      <c r="AN363" s="9"/>
    </row>
    <row r="364" spans="1:40" x14ac:dyDescent="0.25">
      <c r="A364" s="1">
        <v>217271</v>
      </c>
      <c r="B364" s="1" t="s">
        <v>3963</v>
      </c>
      <c r="C364" s="1" t="s">
        <v>3964</v>
      </c>
      <c r="D364" s="1" t="s">
        <v>3965</v>
      </c>
      <c r="E364" s="1" t="s">
        <v>14</v>
      </c>
      <c r="F364" s="1">
        <v>8758415041</v>
      </c>
      <c r="G364" s="1" t="s">
        <v>3966</v>
      </c>
      <c r="H364" s="1" t="s">
        <v>16</v>
      </c>
      <c r="I364" s="1" t="s">
        <v>100</v>
      </c>
      <c r="J364" s="1"/>
      <c r="K364" s="1" t="s">
        <v>19</v>
      </c>
      <c r="L364" s="4">
        <v>43313</v>
      </c>
      <c r="M364" s="3">
        <v>43365</v>
      </c>
      <c r="N364" s="9"/>
      <c r="O364" s="9"/>
      <c r="P364" s="9"/>
      <c r="Q364" s="9"/>
      <c r="R364" s="10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1"/>
      <c r="AH364" s="12"/>
      <c r="AI364" s="9"/>
      <c r="AJ364" s="9"/>
      <c r="AK364" s="9"/>
      <c r="AL364" s="9"/>
      <c r="AM364" s="9"/>
      <c r="AN364" s="9"/>
    </row>
    <row r="365" spans="1:40" x14ac:dyDescent="0.25">
      <c r="A365" s="1">
        <v>217540</v>
      </c>
      <c r="B365" s="1" t="s">
        <v>3959</v>
      </c>
      <c r="C365" s="1" t="s">
        <v>3960</v>
      </c>
      <c r="D365" s="1" t="s">
        <v>3961</v>
      </c>
      <c r="E365" s="1" t="s">
        <v>14</v>
      </c>
      <c r="F365" s="1">
        <v>9408577802</v>
      </c>
      <c r="G365" s="1" t="s">
        <v>3962</v>
      </c>
      <c r="H365" s="1" t="s">
        <v>16</v>
      </c>
      <c r="I365" s="1" t="s">
        <v>23</v>
      </c>
      <c r="J365" s="1"/>
      <c r="K365" s="1" t="s">
        <v>19</v>
      </c>
      <c r="L365" s="4">
        <v>43313</v>
      </c>
      <c r="M365" s="3">
        <v>43365</v>
      </c>
      <c r="N365" s="9"/>
      <c r="O365" s="9"/>
      <c r="P365" s="9"/>
      <c r="Q365" s="9"/>
      <c r="R365" s="10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1"/>
      <c r="AH365" s="12"/>
      <c r="AI365" s="9"/>
      <c r="AJ365" s="9"/>
      <c r="AK365" s="9"/>
      <c r="AL365" s="9"/>
      <c r="AM365" s="9"/>
      <c r="AN365" s="9"/>
    </row>
    <row r="366" spans="1:40" x14ac:dyDescent="0.25">
      <c r="A366" s="1">
        <v>217292</v>
      </c>
      <c r="B366" s="1" t="s">
        <v>3986</v>
      </c>
      <c r="C366" s="1" t="s">
        <v>3987</v>
      </c>
      <c r="D366" s="1" t="s">
        <v>3988</v>
      </c>
      <c r="E366" s="1" t="s">
        <v>31</v>
      </c>
      <c r="F366" s="1">
        <v>9619695707</v>
      </c>
      <c r="G366" s="1" t="s">
        <v>3989</v>
      </c>
      <c r="H366" s="1" t="s">
        <v>16</v>
      </c>
      <c r="I366" s="1" t="s">
        <v>337</v>
      </c>
      <c r="J366" s="1"/>
      <c r="K366" s="1" t="s">
        <v>19</v>
      </c>
      <c r="L366" s="4">
        <v>43313</v>
      </c>
      <c r="M366" s="3">
        <v>43365</v>
      </c>
      <c r="N366" s="9"/>
      <c r="O366" s="9"/>
      <c r="P366" s="9"/>
      <c r="Q366" s="9"/>
      <c r="R366" s="10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1"/>
      <c r="AH366" s="12"/>
      <c r="AI366" s="9"/>
      <c r="AJ366" s="9"/>
      <c r="AK366" s="9"/>
      <c r="AL366" s="9"/>
      <c r="AM366" s="9"/>
      <c r="AN366" s="9"/>
    </row>
    <row r="367" spans="1:40" x14ac:dyDescent="0.25">
      <c r="A367" s="1">
        <v>214827</v>
      </c>
      <c r="B367" s="1" t="s">
        <v>3931</v>
      </c>
      <c r="C367" s="1" t="s">
        <v>3932</v>
      </c>
      <c r="D367" s="1" t="s">
        <v>3932</v>
      </c>
      <c r="E367" s="1" t="s">
        <v>14</v>
      </c>
      <c r="F367" s="1">
        <v>9439411193</v>
      </c>
      <c r="G367" s="1" t="s">
        <v>3933</v>
      </c>
      <c r="H367" s="1" t="s">
        <v>16</v>
      </c>
      <c r="I367" s="1" t="s">
        <v>93</v>
      </c>
      <c r="J367" s="1"/>
      <c r="K367" s="1" t="s">
        <v>19</v>
      </c>
      <c r="L367" s="4">
        <v>43313</v>
      </c>
      <c r="M367" s="3">
        <v>43365</v>
      </c>
      <c r="N367" s="9"/>
      <c r="O367" s="9"/>
      <c r="P367" s="9"/>
      <c r="Q367" s="9"/>
      <c r="R367" s="10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1"/>
      <c r="AH367" s="9"/>
      <c r="AI367" s="9"/>
      <c r="AJ367" s="9"/>
      <c r="AK367" s="9"/>
      <c r="AL367" s="9"/>
      <c r="AM367" s="9"/>
      <c r="AN367" s="9"/>
    </row>
    <row r="368" spans="1:40" x14ac:dyDescent="0.25">
      <c r="A368" s="1">
        <v>213385</v>
      </c>
      <c r="B368" s="1" t="s">
        <v>3974</v>
      </c>
      <c r="C368" s="1" t="s">
        <v>3975</v>
      </c>
      <c r="D368" s="1" t="s">
        <v>3976</v>
      </c>
      <c r="E368" s="1" t="s">
        <v>14</v>
      </c>
      <c r="F368" s="1">
        <v>9527497922</v>
      </c>
      <c r="G368" s="1" t="s">
        <v>3977</v>
      </c>
      <c r="H368" s="1" t="s">
        <v>16</v>
      </c>
      <c r="I368" s="1" t="s">
        <v>65</v>
      </c>
      <c r="J368" s="1"/>
      <c r="K368" s="1" t="s">
        <v>19</v>
      </c>
      <c r="L368" s="4">
        <v>43313</v>
      </c>
      <c r="M368" s="3">
        <v>43365</v>
      </c>
      <c r="N368" s="9"/>
      <c r="O368" s="9"/>
      <c r="P368" s="9"/>
      <c r="Q368" s="9"/>
      <c r="R368" s="10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1"/>
      <c r="AH368" s="12"/>
      <c r="AI368" s="9"/>
      <c r="AJ368" s="9"/>
      <c r="AK368" s="9"/>
      <c r="AL368" s="9"/>
      <c r="AM368" s="9"/>
      <c r="AN368" s="9"/>
    </row>
    <row r="369" spans="1:40" x14ac:dyDescent="0.25">
      <c r="A369" s="1">
        <v>215699</v>
      </c>
      <c r="B369" s="1" t="s">
        <v>3994</v>
      </c>
      <c r="C369" s="1" t="s">
        <v>3995</v>
      </c>
      <c r="D369" s="1" t="s">
        <v>3996</v>
      </c>
      <c r="E369" s="1" t="s">
        <v>14</v>
      </c>
      <c r="F369" s="1">
        <v>9923374514</v>
      </c>
      <c r="G369" s="1" t="s">
        <v>3997</v>
      </c>
      <c r="H369" s="1" t="s">
        <v>16</v>
      </c>
      <c r="I369" s="1" t="s">
        <v>23</v>
      </c>
      <c r="J369" s="1"/>
      <c r="K369" s="1" t="s">
        <v>19</v>
      </c>
      <c r="L369" s="4">
        <v>43313</v>
      </c>
      <c r="M369" s="3">
        <v>43365</v>
      </c>
      <c r="N369" s="9"/>
      <c r="O369" s="9"/>
      <c r="P369" s="9"/>
      <c r="Q369" s="9"/>
      <c r="R369" s="10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1"/>
      <c r="AH369" s="9"/>
      <c r="AI369" s="9"/>
      <c r="AJ369" s="9"/>
      <c r="AK369" s="9"/>
      <c r="AL369" s="9"/>
      <c r="AM369" s="9"/>
      <c r="AN369" s="9"/>
    </row>
    <row r="370" spans="1:40" x14ac:dyDescent="0.25">
      <c r="A370" s="1">
        <v>216126</v>
      </c>
      <c r="B370" s="1" t="s">
        <v>3952</v>
      </c>
      <c r="C370" s="1" t="s">
        <v>3953</v>
      </c>
      <c r="D370" s="1" t="s">
        <v>3954</v>
      </c>
      <c r="E370" s="1" t="s">
        <v>14</v>
      </c>
      <c r="F370" s="1">
        <v>9160340573</v>
      </c>
      <c r="G370" s="1" t="s">
        <v>3955</v>
      </c>
      <c r="H370" s="1" t="s">
        <v>16</v>
      </c>
      <c r="I370" s="1" t="s">
        <v>93</v>
      </c>
      <c r="J370" s="1"/>
      <c r="K370" s="1" t="s">
        <v>19</v>
      </c>
      <c r="L370" s="4">
        <v>43313</v>
      </c>
      <c r="M370" s="3">
        <v>43365</v>
      </c>
      <c r="N370" s="9"/>
      <c r="O370" s="9"/>
      <c r="P370" s="9"/>
      <c r="Q370" s="9"/>
      <c r="R370" s="10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1"/>
      <c r="AH370" s="12"/>
      <c r="AI370" s="9"/>
      <c r="AJ370" s="9"/>
      <c r="AK370" s="9"/>
      <c r="AL370" s="9"/>
      <c r="AM370" s="9"/>
      <c r="AN370" s="9"/>
    </row>
    <row r="371" spans="1:40" x14ac:dyDescent="0.25">
      <c r="A371" s="1">
        <v>214529</v>
      </c>
      <c r="B371" s="1" t="s">
        <v>3940</v>
      </c>
      <c r="C371" s="1" t="s">
        <v>3941</v>
      </c>
      <c r="D371" s="1" t="s">
        <v>3941</v>
      </c>
      <c r="E371" s="1" t="s">
        <v>14</v>
      </c>
      <c r="F371" s="1">
        <v>9897766201</v>
      </c>
      <c r="G371" s="1" t="s">
        <v>3942</v>
      </c>
      <c r="H371" s="1" t="s">
        <v>16</v>
      </c>
      <c r="I371" s="1" t="s">
        <v>43</v>
      </c>
      <c r="J371" s="1"/>
      <c r="K371" s="1" t="s">
        <v>19</v>
      </c>
      <c r="L371" s="4">
        <v>43313</v>
      </c>
      <c r="M371" s="3">
        <v>43365</v>
      </c>
      <c r="N371" s="9"/>
      <c r="O371" s="9"/>
      <c r="P371" s="9"/>
      <c r="Q371" s="9"/>
      <c r="R371" s="10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1"/>
      <c r="AH371" s="9"/>
      <c r="AI371" s="9"/>
      <c r="AJ371" s="9"/>
      <c r="AK371" s="9"/>
      <c r="AL371" s="9"/>
      <c r="AM371" s="9"/>
      <c r="AN371" s="9"/>
    </row>
    <row r="372" spans="1:40" x14ac:dyDescent="0.25">
      <c r="A372" s="1">
        <v>210416</v>
      </c>
      <c r="B372" s="1" t="s">
        <v>3970</v>
      </c>
      <c r="C372" s="1" t="s">
        <v>3971</v>
      </c>
      <c r="D372" s="1" t="s">
        <v>3972</v>
      </c>
      <c r="E372" s="1" t="s">
        <v>14</v>
      </c>
      <c r="F372" s="1">
        <v>7875227494</v>
      </c>
      <c r="G372" s="1" t="s">
        <v>3973</v>
      </c>
      <c r="H372" s="1" t="s">
        <v>16</v>
      </c>
      <c r="I372" s="1" t="s">
        <v>23</v>
      </c>
      <c r="J372" s="1"/>
      <c r="K372" s="1" t="s">
        <v>19</v>
      </c>
      <c r="L372" s="4">
        <v>43313</v>
      </c>
      <c r="M372" s="3">
        <v>43365</v>
      </c>
      <c r="N372" s="9"/>
      <c r="O372" s="9"/>
      <c r="P372" s="9"/>
      <c r="Q372" s="9"/>
      <c r="R372" s="10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1"/>
      <c r="AH372" s="9"/>
      <c r="AI372" s="9"/>
      <c r="AJ372" s="9"/>
      <c r="AK372" s="9"/>
      <c r="AL372" s="9"/>
      <c r="AM372" s="9"/>
      <c r="AN372" s="9"/>
    </row>
    <row r="373" spans="1:40" x14ac:dyDescent="0.25">
      <c r="A373" s="1">
        <v>203673</v>
      </c>
      <c r="B373" s="1" t="s">
        <v>3949</v>
      </c>
      <c r="C373" s="1" t="s">
        <v>3950</v>
      </c>
      <c r="D373" s="1" t="s">
        <v>3950</v>
      </c>
      <c r="E373" s="1" t="s">
        <v>31</v>
      </c>
      <c r="F373" s="1">
        <v>8861336188</v>
      </c>
      <c r="G373" s="1" t="s">
        <v>3951</v>
      </c>
      <c r="H373" s="1" t="s">
        <v>16</v>
      </c>
      <c r="I373" s="1" t="s">
        <v>53</v>
      </c>
      <c r="J373" s="1"/>
      <c r="K373" s="1" t="s">
        <v>19</v>
      </c>
      <c r="L373" s="4">
        <v>43313</v>
      </c>
      <c r="M373" s="3">
        <v>43365</v>
      </c>
      <c r="N373" s="9"/>
      <c r="O373" s="9"/>
      <c r="P373" s="9"/>
      <c r="Q373" s="9"/>
      <c r="R373" s="10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1"/>
      <c r="AH373" s="9"/>
      <c r="AI373" s="9"/>
      <c r="AJ373" s="9"/>
      <c r="AK373" s="9"/>
      <c r="AL373" s="9"/>
      <c r="AM373" s="9"/>
      <c r="AN373" s="9"/>
    </row>
    <row r="374" spans="1:40" x14ac:dyDescent="0.25">
      <c r="A374" s="1">
        <v>164109</v>
      </c>
      <c r="B374" s="1" t="s">
        <v>3946</v>
      </c>
      <c r="C374" s="1" t="s">
        <v>3947</v>
      </c>
      <c r="D374" s="1" t="s">
        <v>3947</v>
      </c>
      <c r="E374" s="1" t="s">
        <v>14</v>
      </c>
      <c r="F374" s="1">
        <v>9634118116</v>
      </c>
      <c r="G374" s="1" t="s">
        <v>3948</v>
      </c>
      <c r="H374" s="1" t="s">
        <v>16</v>
      </c>
      <c r="I374" s="1" t="s">
        <v>337</v>
      </c>
      <c r="J374" s="1"/>
      <c r="K374" s="1" t="s">
        <v>19</v>
      </c>
      <c r="L374" s="4">
        <v>43313</v>
      </c>
      <c r="M374" s="3">
        <v>43365</v>
      </c>
      <c r="N374" s="9"/>
      <c r="O374" s="9"/>
      <c r="P374" s="9"/>
      <c r="Q374" s="9"/>
      <c r="R374" s="10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1"/>
      <c r="AH374" s="9"/>
      <c r="AI374" s="9"/>
      <c r="AJ374" s="9"/>
      <c r="AK374" s="9"/>
      <c r="AL374" s="9"/>
      <c r="AM374" s="9"/>
      <c r="AN374" s="9"/>
    </row>
    <row r="375" spans="1:40" x14ac:dyDescent="0.25">
      <c r="A375" s="1">
        <v>182049</v>
      </c>
      <c r="B375" s="1" t="s">
        <v>3978</v>
      </c>
      <c r="C375" s="1" t="s">
        <v>3979</v>
      </c>
      <c r="D375" s="1" t="s">
        <v>3980</v>
      </c>
      <c r="E375" s="1" t="s">
        <v>14</v>
      </c>
      <c r="F375" s="1">
        <v>9096306913</v>
      </c>
      <c r="G375" s="1" t="s">
        <v>3981</v>
      </c>
      <c r="H375" s="1" t="s">
        <v>16</v>
      </c>
      <c r="I375" s="1" t="s">
        <v>43</v>
      </c>
      <c r="J375" s="1"/>
      <c r="K375" s="1" t="s">
        <v>19</v>
      </c>
      <c r="L375" s="4">
        <v>43313</v>
      </c>
      <c r="M375" s="3">
        <v>43365</v>
      </c>
      <c r="N375" s="9"/>
      <c r="O375" s="9"/>
      <c r="P375" s="9"/>
      <c r="Q375" s="9"/>
      <c r="R375" s="10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1"/>
      <c r="AH375" s="9"/>
      <c r="AI375" s="9"/>
      <c r="AJ375" s="9"/>
      <c r="AK375" s="9"/>
      <c r="AL375" s="9"/>
      <c r="AM375" s="9"/>
      <c r="AN375" s="9"/>
    </row>
    <row r="376" spans="1:40" x14ac:dyDescent="0.25">
      <c r="A376" s="1">
        <v>215259</v>
      </c>
      <c r="B376" s="1" t="s">
        <v>3990</v>
      </c>
      <c r="C376" s="1" t="s">
        <v>3991</v>
      </c>
      <c r="D376" s="1" t="s">
        <v>3992</v>
      </c>
      <c r="E376" s="1" t="s">
        <v>14</v>
      </c>
      <c r="F376" s="1">
        <v>9337025538</v>
      </c>
      <c r="G376" s="1" t="s">
        <v>3993</v>
      </c>
      <c r="H376" s="1" t="s">
        <v>16</v>
      </c>
      <c r="I376" s="1" t="s">
        <v>93</v>
      </c>
      <c r="J376" s="1"/>
      <c r="K376" s="1" t="s">
        <v>19</v>
      </c>
      <c r="L376" s="4">
        <v>43313</v>
      </c>
      <c r="M376" s="3">
        <v>43365</v>
      </c>
      <c r="N376" s="9"/>
      <c r="O376" s="9"/>
      <c r="P376" s="9"/>
      <c r="Q376" s="9"/>
      <c r="R376" s="10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1"/>
      <c r="AH376" s="9"/>
      <c r="AI376" s="9"/>
      <c r="AJ376" s="9"/>
      <c r="AK376" s="9"/>
      <c r="AL376" s="9"/>
      <c r="AM376" s="9"/>
      <c r="AN376" s="9"/>
    </row>
    <row r="377" spans="1:40" x14ac:dyDescent="0.25">
      <c r="A377" s="1">
        <v>216264</v>
      </c>
      <c r="B377" s="1" t="s">
        <v>3943</v>
      </c>
      <c r="C377" s="1" t="s">
        <v>3944</v>
      </c>
      <c r="D377" s="1" t="s">
        <v>3944</v>
      </c>
      <c r="E377" s="1" t="s">
        <v>14</v>
      </c>
      <c r="F377" s="1">
        <v>9491438064</v>
      </c>
      <c r="G377" s="1" t="s">
        <v>3945</v>
      </c>
      <c r="H377" s="1" t="s">
        <v>16</v>
      </c>
      <c r="I377" s="1" t="s">
        <v>100</v>
      </c>
      <c r="J377" s="1"/>
      <c r="K377" s="1" t="s">
        <v>19</v>
      </c>
      <c r="L377" s="4">
        <v>43313</v>
      </c>
      <c r="M377" s="3">
        <v>43365</v>
      </c>
      <c r="N377" s="9"/>
      <c r="O377" s="9"/>
      <c r="P377" s="9"/>
      <c r="Q377" s="9"/>
      <c r="R377" s="10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1"/>
      <c r="AH377" s="9"/>
      <c r="AI377" s="9"/>
      <c r="AJ377" s="9"/>
      <c r="AK377" s="9"/>
      <c r="AL377" s="9"/>
      <c r="AM377" s="9"/>
      <c r="AN377" s="9"/>
    </row>
    <row r="378" spans="1:40" x14ac:dyDescent="0.25">
      <c r="A378" s="1">
        <v>209556</v>
      </c>
      <c r="B378" s="1" t="s">
        <v>3967</v>
      </c>
      <c r="C378" s="1" t="s">
        <v>3968</v>
      </c>
      <c r="D378" s="1" t="s">
        <v>3968</v>
      </c>
      <c r="E378" s="1" t="s">
        <v>14</v>
      </c>
      <c r="F378" s="1">
        <v>9893282952</v>
      </c>
      <c r="G378" s="1" t="s">
        <v>3969</v>
      </c>
      <c r="H378" s="1" t="s">
        <v>16</v>
      </c>
      <c r="I378" s="1" t="s">
        <v>43</v>
      </c>
      <c r="J378" s="1"/>
      <c r="K378" s="1" t="s">
        <v>128</v>
      </c>
      <c r="L378" s="4">
        <v>43313</v>
      </c>
      <c r="M378" s="3">
        <v>43365</v>
      </c>
      <c r="N378" s="9"/>
      <c r="O378" s="9"/>
      <c r="P378" s="9"/>
      <c r="Q378" s="9"/>
      <c r="R378" s="10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1"/>
      <c r="AH378" s="9"/>
      <c r="AI378" s="9"/>
      <c r="AJ378" s="9"/>
      <c r="AK378" s="9"/>
      <c r="AL378" s="9"/>
      <c r="AM378" s="9"/>
      <c r="AN378" s="9"/>
    </row>
    <row r="379" spans="1:40" x14ac:dyDescent="0.25">
      <c r="A379" s="1">
        <v>94329</v>
      </c>
      <c r="B379" s="1" t="s">
        <v>3998</v>
      </c>
      <c r="C379" s="1" t="s">
        <v>3999</v>
      </c>
      <c r="D379" s="1" t="s">
        <v>4000</v>
      </c>
      <c r="E379" s="1" t="s">
        <v>31</v>
      </c>
      <c r="F379" s="1">
        <v>9833500617</v>
      </c>
      <c r="G379" s="1" t="s">
        <v>4001</v>
      </c>
      <c r="H379" s="1" t="s">
        <v>16</v>
      </c>
      <c r="I379" s="1" t="s">
        <v>34</v>
      </c>
      <c r="J379" s="1"/>
      <c r="K379" s="1" t="s">
        <v>19</v>
      </c>
      <c r="L379" s="4">
        <v>43313</v>
      </c>
      <c r="M379" s="3">
        <v>43365</v>
      </c>
      <c r="N379" s="9"/>
      <c r="O379" s="9"/>
      <c r="P379" s="9"/>
      <c r="Q379" s="9"/>
      <c r="R379" s="10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1"/>
      <c r="AH379" s="9"/>
      <c r="AI379" s="9"/>
      <c r="AJ379" s="9"/>
      <c r="AK379" s="9"/>
      <c r="AL379" s="9"/>
      <c r="AM379" s="9"/>
      <c r="AN379" s="9"/>
    </row>
    <row r="380" spans="1:40" x14ac:dyDescent="0.25">
      <c r="A380" s="1">
        <v>215015</v>
      </c>
      <c r="B380" s="1" t="s">
        <v>3934</v>
      </c>
      <c r="C380" s="1" t="s">
        <v>3935</v>
      </c>
      <c r="D380" s="1" t="s">
        <v>3935</v>
      </c>
      <c r="E380" s="1" t="s">
        <v>14</v>
      </c>
      <c r="F380" s="1">
        <v>7983623141</v>
      </c>
      <c r="G380" s="1" t="s">
        <v>3936</v>
      </c>
      <c r="H380" s="1" t="s">
        <v>16</v>
      </c>
      <c r="I380" s="1" t="s">
        <v>65</v>
      </c>
      <c r="J380" s="1"/>
      <c r="K380" s="1" t="s">
        <v>128</v>
      </c>
      <c r="L380" s="4">
        <v>43313</v>
      </c>
      <c r="M380" s="3">
        <v>43365</v>
      </c>
      <c r="N380" s="9"/>
      <c r="O380" s="9"/>
      <c r="P380" s="9"/>
      <c r="Q380" s="9"/>
      <c r="R380" s="10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11"/>
      <c r="AH380" s="9"/>
      <c r="AI380" s="9"/>
      <c r="AJ380" s="9"/>
      <c r="AK380" s="9"/>
      <c r="AL380" s="9"/>
      <c r="AM380" s="9"/>
      <c r="AN380" s="9"/>
    </row>
    <row r="381" spans="1:40" x14ac:dyDescent="0.25">
      <c r="A381" s="1">
        <v>214852</v>
      </c>
      <c r="B381" s="1" t="s">
        <v>3937</v>
      </c>
      <c r="C381" s="1" t="s">
        <v>3938</v>
      </c>
      <c r="D381" s="1" t="s">
        <v>3938</v>
      </c>
      <c r="E381" s="1" t="s">
        <v>14</v>
      </c>
      <c r="F381" s="1">
        <v>9593543394</v>
      </c>
      <c r="G381" s="1" t="s">
        <v>3939</v>
      </c>
      <c r="H381" s="1" t="s">
        <v>33</v>
      </c>
      <c r="I381" s="1" t="s">
        <v>100</v>
      </c>
      <c r="J381" s="1"/>
      <c r="K381" s="1" t="s">
        <v>19</v>
      </c>
      <c r="L381" s="4">
        <v>43313</v>
      </c>
      <c r="M381" s="3">
        <v>43365</v>
      </c>
      <c r="N381" s="9"/>
      <c r="O381" s="9"/>
      <c r="P381" s="9"/>
      <c r="Q381" s="9"/>
      <c r="R381" s="10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11"/>
      <c r="AH381" s="9"/>
      <c r="AI381" s="9"/>
      <c r="AJ381" s="9"/>
      <c r="AK381" s="9"/>
      <c r="AL381" s="9"/>
      <c r="AM381" s="9"/>
      <c r="AN381" s="9"/>
    </row>
    <row r="382" spans="1:40" x14ac:dyDescent="0.25">
      <c r="A382" s="1">
        <v>209069</v>
      </c>
      <c r="B382" s="1" t="s">
        <v>3513</v>
      </c>
      <c r="C382" s="1" t="s">
        <v>3514</v>
      </c>
      <c r="D382" s="1" t="s">
        <v>3514</v>
      </c>
      <c r="E382" s="1" t="s">
        <v>31</v>
      </c>
      <c r="F382" s="1">
        <v>9741489310</v>
      </c>
      <c r="G382" s="1" t="s">
        <v>3515</v>
      </c>
      <c r="H382" s="1" t="s">
        <v>16</v>
      </c>
      <c r="I382" s="1" t="s">
        <v>53</v>
      </c>
      <c r="J382" s="1"/>
      <c r="K382" s="1" t="s">
        <v>128</v>
      </c>
      <c r="L382" s="4">
        <v>43313</v>
      </c>
      <c r="M382" s="3">
        <v>43364</v>
      </c>
      <c r="N382" s="9"/>
      <c r="O382" s="9"/>
      <c r="P382" s="9"/>
      <c r="Q382" s="9"/>
      <c r="R382" s="10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11"/>
      <c r="AH382" s="9"/>
      <c r="AI382" s="9"/>
      <c r="AJ382" s="9"/>
      <c r="AK382" s="9"/>
      <c r="AL382" s="9"/>
      <c r="AM382" s="9"/>
      <c r="AN382" s="9"/>
    </row>
    <row r="383" spans="1:40" x14ac:dyDescent="0.25">
      <c r="A383" s="1">
        <v>214069</v>
      </c>
      <c r="B383" s="1" t="s">
        <v>3507</v>
      </c>
      <c r="C383" s="1" t="s">
        <v>3508</v>
      </c>
      <c r="D383" s="1" t="s">
        <v>3508</v>
      </c>
      <c r="E383" s="1" t="s">
        <v>14</v>
      </c>
      <c r="F383" s="1">
        <v>8092087104</v>
      </c>
      <c r="G383" s="1" t="s">
        <v>3509</v>
      </c>
      <c r="H383" s="1" t="s">
        <v>16</v>
      </c>
      <c r="I383" s="1" t="s">
        <v>100</v>
      </c>
      <c r="J383" s="1"/>
      <c r="K383" s="1" t="s">
        <v>19</v>
      </c>
      <c r="L383" s="4">
        <v>43313</v>
      </c>
      <c r="M383" s="3">
        <v>43364</v>
      </c>
      <c r="N383" s="9"/>
      <c r="O383" s="9"/>
      <c r="P383" s="9"/>
      <c r="Q383" s="9"/>
      <c r="R383" s="10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1"/>
      <c r="AH383" s="9"/>
      <c r="AI383" s="9"/>
      <c r="AJ383" s="9"/>
      <c r="AK383" s="9"/>
      <c r="AL383" s="9"/>
      <c r="AM383" s="9"/>
      <c r="AN383" s="9"/>
    </row>
    <row r="384" spans="1:40" x14ac:dyDescent="0.25">
      <c r="A384" s="1">
        <v>214050</v>
      </c>
      <c r="B384" s="1" t="s">
        <v>3516</v>
      </c>
      <c r="C384" s="1" t="s">
        <v>3517</v>
      </c>
      <c r="D384" s="1" t="s">
        <v>3517</v>
      </c>
      <c r="E384" s="1" t="s">
        <v>14</v>
      </c>
      <c r="F384" s="1">
        <v>9179407426</v>
      </c>
      <c r="G384" s="1" t="s">
        <v>3518</v>
      </c>
      <c r="H384" s="1" t="s">
        <v>16</v>
      </c>
      <c r="I384" s="1" t="s">
        <v>17</v>
      </c>
      <c r="J384" s="1"/>
      <c r="K384" s="1" t="s">
        <v>19</v>
      </c>
      <c r="L384" s="4">
        <v>43313</v>
      </c>
      <c r="M384" s="3">
        <v>43364</v>
      </c>
      <c r="N384" s="9"/>
      <c r="O384" s="9"/>
      <c r="P384" s="9"/>
      <c r="Q384" s="9"/>
      <c r="R384" s="10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1"/>
      <c r="AH384" s="9"/>
      <c r="AI384" s="9"/>
      <c r="AJ384" s="9"/>
      <c r="AK384" s="9"/>
      <c r="AL384" s="9"/>
      <c r="AM384" s="9"/>
      <c r="AN384" s="9"/>
    </row>
    <row r="385" spans="1:40" x14ac:dyDescent="0.25">
      <c r="A385" s="1">
        <v>89383</v>
      </c>
      <c r="B385" s="1" t="s">
        <v>3531</v>
      </c>
      <c r="C385" s="1" t="s">
        <v>3532</v>
      </c>
      <c r="D385" s="1" t="s">
        <v>3533</v>
      </c>
      <c r="E385" s="1" t="s">
        <v>31</v>
      </c>
      <c r="F385" s="1">
        <v>9881600891</v>
      </c>
      <c r="G385" s="1" t="s">
        <v>3534</v>
      </c>
      <c r="H385" s="1" t="s">
        <v>33</v>
      </c>
      <c r="I385" s="1" t="s">
        <v>17</v>
      </c>
      <c r="J385" s="1"/>
      <c r="K385" s="1" t="s">
        <v>19</v>
      </c>
      <c r="L385" s="4">
        <v>43313</v>
      </c>
      <c r="M385" s="3">
        <v>43364</v>
      </c>
      <c r="N385" s="9"/>
      <c r="O385" s="9"/>
      <c r="P385" s="9"/>
      <c r="Q385" s="9"/>
      <c r="R385" s="10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1"/>
      <c r="AH385" s="12"/>
      <c r="AI385" s="9"/>
      <c r="AJ385" s="9"/>
      <c r="AK385" s="9"/>
      <c r="AL385" s="9"/>
      <c r="AM385" s="9"/>
      <c r="AN385" s="9"/>
    </row>
    <row r="386" spans="1:40" x14ac:dyDescent="0.25">
      <c r="A386" s="1">
        <v>157987</v>
      </c>
      <c r="B386" s="1" t="s">
        <v>3519</v>
      </c>
      <c r="C386" s="1" t="s">
        <v>3520</v>
      </c>
      <c r="D386" s="1" t="s">
        <v>3521</v>
      </c>
      <c r="E386" s="1" t="s">
        <v>14</v>
      </c>
      <c r="F386" s="1">
        <v>9860544112</v>
      </c>
      <c r="G386" s="1" t="s">
        <v>3522</v>
      </c>
      <c r="H386" s="1" t="s">
        <v>16</v>
      </c>
      <c r="I386" s="1" t="s">
        <v>100</v>
      </c>
      <c r="J386" s="1"/>
      <c r="K386" s="1" t="s">
        <v>128</v>
      </c>
      <c r="L386" s="4">
        <v>43313</v>
      </c>
      <c r="M386" s="3">
        <v>43364</v>
      </c>
      <c r="N386" s="9"/>
      <c r="O386" s="9"/>
      <c r="P386" s="9"/>
      <c r="Q386" s="9"/>
      <c r="R386" s="10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11"/>
      <c r="AH386" s="9"/>
      <c r="AI386" s="9"/>
      <c r="AJ386" s="9"/>
      <c r="AK386" s="9"/>
      <c r="AL386" s="9"/>
      <c r="AM386" s="9"/>
      <c r="AN386" s="9"/>
    </row>
    <row r="387" spans="1:40" x14ac:dyDescent="0.25">
      <c r="A387" s="1">
        <v>213935</v>
      </c>
      <c r="B387" s="1" t="s">
        <v>3510</v>
      </c>
      <c r="C387" s="1" t="s">
        <v>3511</v>
      </c>
      <c r="D387" s="1" t="s">
        <v>3511</v>
      </c>
      <c r="E387" s="1" t="s">
        <v>31</v>
      </c>
      <c r="F387" s="1">
        <v>9650627810</v>
      </c>
      <c r="G387" s="1" t="s">
        <v>3512</v>
      </c>
      <c r="H387" s="1" t="s">
        <v>16</v>
      </c>
      <c r="I387" s="1" t="s">
        <v>100</v>
      </c>
      <c r="J387" s="1"/>
      <c r="K387" s="1" t="s">
        <v>19</v>
      </c>
      <c r="L387" s="4">
        <v>43313</v>
      </c>
      <c r="M387" s="3">
        <v>43364</v>
      </c>
      <c r="N387" s="9"/>
      <c r="O387" s="9"/>
      <c r="P387" s="9"/>
      <c r="Q387" s="9"/>
      <c r="R387" s="10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11"/>
      <c r="AH387" s="12"/>
      <c r="AI387" s="9"/>
      <c r="AJ387" s="9"/>
      <c r="AK387" s="9"/>
      <c r="AL387" s="9"/>
      <c r="AM387" s="9"/>
      <c r="AN387" s="9"/>
    </row>
    <row r="388" spans="1:40" x14ac:dyDescent="0.25">
      <c r="A388" s="1">
        <v>57531</v>
      </c>
      <c r="B388" s="1" t="s">
        <v>3535</v>
      </c>
      <c r="C388" s="1" t="s">
        <v>3536</v>
      </c>
      <c r="D388" s="1" t="s">
        <v>3536</v>
      </c>
      <c r="E388" s="1" t="s">
        <v>14</v>
      </c>
      <c r="F388" s="1">
        <v>7077334681</v>
      </c>
      <c r="G388" s="1" t="s">
        <v>3537</v>
      </c>
      <c r="H388" s="1" t="s">
        <v>16</v>
      </c>
      <c r="I388" s="1" t="s">
        <v>337</v>
      </c>
      <c r="J388" s="1"/>
      <c r="K388" s="1" t="s">
        <v>128</v>
      </c>
      <c r="L388" s="4">
        <v>43313</v>
      </c>
      <c r="M388" s="3">
        <v>43364</v>
      </c>
      <c r="N388" s="9"/>
      <c r="O388" s="9"/>
      <c r="P388" s="9"/>
      <c r="Q388" s="9"/>
      <c r="R388" s="10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11"/>
      <c r="AH388" s="12"/>
      <c r="AI388" s="9"/>
      <c r="AJ388" s="9"/>
      <c r="AK388" s="9"/>
      <c r="AL388" s="9"/>
      <c r="AM388" s="9"/>
      <c r="AN388" s="9"/>
    </row>
    <row r="389" spans="1:40" x14ac:dyDescent="0.25">
      <c r="A389" s="1">
        <v>215268</v>
      </c>
      <c r="B389" s="1" t="s">
        <v>3527</v>
      </c>
      <c r="C389" s="1" t="s">
        <v>3528</v>
      </c>
      <c r="D389" s="1" t="s">
        <v>3529</v>
      </c>
      <c r="E389" s="1" t="s">
        <v>14</v>
      </c>
      <c r="F389" s="1">
        <v>8149071771</v>
      </c>
      <c r="G389" s="1" t="s">
        <v>3530</v>
      </c>
      <c r="H389" s="1" t="s">
        <v>33</v>
      </c>
      <c r="I389" s="1" t="s">
        <v>65</v>
      </c>
      <c r="J389" s="1"/>
      <c r="K389" s="1" t="s">
        <v>19</v>
      </c>
      <c r="L389" s="4">
        <v>43313</v>
      </c>
      <c r="M389" s="3">
        <v>43364</v>
      </c>
      <c r="N389" s="9"/>
      <c r="O389" s="9"/>
      <c r="P389" s="9"/>
      <c r="Q389" s="9"/>
      <c r="R389" s="10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1"/>
      <c r="AH389" s="9"/>
      <c r="AI389" s="9"/>
      <c r="AJ389" s="9"/>
      <c r="AK389" s="9"/>
      <c r="AL389" s="9"/>
      <c r="AM389" s="9"/>
      <c r="AN389" s="9"/>
    </row>
    <row r="390" spans="1:40" x14ac:dyDescent="0.25">
      <c r="A390" s="1">
        <v>213985</v>
      </c>
      <c r="B390" s="1" t="s">
        <v>3523</v>
      </c>
      <c r="C390" s="1" t="s">
        <v>3524</v>
      </c>
      <c r="D390" s="1" t="s">
        <v>3525</v>
      </c>
      <c r="E390" s="1" t="s">
        <v>31</v>
      </c>
      <c r="F390" s="1">
        <v>9767572843</v>
      </c>
      <c r="G390" s="1" t="s">
        <v>3526</v>
      </c>
      <c r="H390" s="1" t="s">
        <v>33</v>
      </c>
      <c r="I390" s="1" t="s">
        <v>34</v>
      </c>
      <c r="J390" s="1"/>
      <c r="K390" s="1" t="s">
        <v>19</v>
      </c>
      <c r="L390" s="4">
        <v>43313</v>
      </c>
      <c r="M390" s="3">
        <v>43364</v>
      </c>
      <c r="N390" s="9"/>
      <c r="O390" s="9"/>
      <c r="P390" s="9"/>
      <c r="Q390" s="9"/>
      <c r="R390" s="10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1"/>
      <c r="AH390" s="12"/>
      <c r="AI390" s="9"/>
      <c r="AJ390" s="9"/>
      <c r="AK390" s="9"/>
      <c r="AL390" s="9"/>
      <c r="AM390" s="9"/>
      <c r="AN390" s="9"/>
    </row>
    <row r="391" spans="1:40" x14ac:dyDescent="0.25">
      <c r="A391" s="1">
        <v>214992</v>
      </c>
      <c r="B391" s="1" t="s">
        <v>3183</v>
      </c>
      <c r="C391" s="1" t="s">
        <v>3184</v>
      </c>
      <c r="D391" s="1" t="s">
        <v>3185</v>
      </c>
      <c r="E391" s="1" t="s">
        <v>14</v>
      </c>
      <c r="F391" s="1">
        <v>9562477165</v>
      </c>
      <c r="G391" s="1" t="s">
        <v>3186</v>
      </c>
      <c r="H391" s="1" t="s">
        <v>16</v>
      </c>
      <c r="I391" s="1" t="s">
        <v>23</v>
      </c>
      <c r="J391" s="1"/>
      <c r="K391" s="1" t="s">
        <v>19</v>
      </c>
      <c r="L391" s="4">
        <v>43313</v>
      </c>
      <c r="M391" s="3">
        <v>43363</v>
      </c>
      <c r="N391" s="9"/>
      <c r="O391" s="9"/>
      <c r="P391" s="9"/>
      <c r="Q391" s="9"/>
      <c r="R391" s="10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11"/>
      <c r="AH391" s="12"/>
      <c r="AI391" s="9"/>
      <c r="AJ391" s="9"/>
      <c r="AK391" s="9"/>
      <c r="AL391" s="9"/>
      <c r="AM391" s="9"/>
      <c r="AN391" s="9"/>
    </row>
    <row r="392" spans="1:40" x14ac:dyDescent="0.25">
      <c r="A392" s="1">
        <v>213621</v>
      </c>
      <c r="B392" s="1" t="s">
        <v>3180</v>
      </c>
      <c r="C392" s="1" t="s">
        <v>3181</v>
      </c>
      <c r="D392" s="1" t="s">
        <v>3181</v>
      </c>
      <c r="E392" s="1" t="s">
        <v>14</v>
      </c>
      <c r="F392" s="1">
        <v>9935736065</v>
      </c>
      <c r="G392" s="1" t="s">
        <v>3182</v>
      </c>
      <c r="H392" s="1" t="s">
        <v>16</v>
      </c>
      <c r="I392" s="1" t="s">
        <v>93</v>
      </c>
      <c r="J392" s="1"/>
      <c r="K392" s="1" t="s">
        <v>19</v>
      </c>
      <c r="L392" s="4">
        <v>43313</v>
      </c>
      <c r="M392" s="3">
        <v>43363</v>
      </c>
      <c r="N392" s="9"/>
      <c r="O392" s="9"/>
      <c r="P392" s="9"/>
      <c r="Q392" s="9"/>
      <c r="R392" s="10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11"/>
      <c r="AH392" s="12"/>
      <c r="AI392" s="9"/>
      <c r="AJ392" s="9"/>
      <c r="AK392" s="9"/>
      <c r="AL392" s="9"/>
      <c r="AM392" s="9"/>
      <c r="AN392" s="9"/>
    </row>
    <row r="393" spans="1:40" x14ac:dyDescent="0.25">
      <c r="A393" s="1">
        <v>214228</v>
      </c>
      <c r="B393" s="1" t="s">
        <v>3174</v>
      </c>
      <c r="C393" s="1" t="s">
        <v>3175</v>
      </c>
      <c r="D393" s="1" t="s">
        <v>3175</v>
      </c>
      <c r="E393" s="1" t="s">
        <v>31</v>
      </c>
      <c r="F393" s="1">
        <v>8979215272</v>
      </c>
      <c r="G393" s="1" t="s">
        <v>3176</v>
      </c>
      <c r="H393" s="1" t="s">
        <v>16</v>
      </c>
      <c r="I393" s="1" t="s">
        <v>53</v>
      </c>
      <c r="J393" s="1"/>
      <c r="K393" s="1" t="s">
        <v>19</v>
      </c>
      <c r="L393" s="4">
        <v>43313</v>
      </c>
      <c r="M393" s="3">
        <v>43363</v>
      </c>
      <c r="N393" s="9"/>
      <c r="O393" s="9"/>
      <c r="P393" s="9"/>
      <c r="Q393" s="9"/>
      <c r="R393" s="10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11"/>
      <c r="AH393" s="12"/>
      <c r="AI393" s="9"/>
      <c r="AJ393" s="9"/>
      <c r="AK393" s="9"/>
      <c r="AL393" s="9"/>
      <c r="AM393" s="9"/>
      <c r="AN393" s="9"/>
    </row>
    <row r="394" spans="1:40" x14ac:dyDescent="0.25">
      <c r="A394" s="1">
        <v>212879</v>
      </c>
      <c r="B394" s="1" t="s">
        <v>3171</v>
      </c>
      <c r="C394" s="1" t="s">
        <v>3172</v>
      </c>
      <c r="D394" s="1" t="s">
        <v>3172</v>
      </c>
      <c r="E394" s="1" t="s">
        <v>31</v>
      </c>
      <c r="F394" s="1">
        <v>9859670573</v>
      </c>
      <c r="G394" s="1" t="s">
        <v>3173</v>
      </c>
      <c r="H394" s="1" t="s">
        <v>33</v>
      </c>
      <c r="I394" s="1" t="s">
        <v>53</v>
      </c>
      <c r="J394" s="1"/>
      <c r="K394" s="1" t="s">
        <v>19</v>
      </c>
      <c r="L394" s="4">
        <v>43313</v>
      </c>
      <c r="M394" s="3">
        <v>43363</v>
      </c>
      <c r="N394" s="9"/>
      <c r="O394" s="9"/>
      <c r="P394" s="9"/>
      <c r="Q394" s="9"/>
      <c r="R394" s="10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1"/>
      <c r="AH394" s="9"/>
      <c r="AI394" s="9"/>
      <c r="AJ394" s="9"/>
      <c r="AK394" s="9"/>
      <c r="AL394" s="9"/>
      <c r="AM394" s="9"/>
      <c r="AN394" s="9"/>
    </row>
    <row r="395" spans="1:40" x14ac:dyDescent="0.25">
      <c r="A395" s="1">
        <v>213018</v>
      </c>
      <c r="B395" s="1" t="s">
        <v>3177</v>
      </c>
      <c r="C395" s="1" t="s">
        <v>3178</v>
      </c>
      <c r="D395" s="1" t="s">
        <v>3178</v>
      </c>
      <c r="E395" s="1" t="s">
        <v>31</v>
      </c>
      <c r="F395" s="1">
        <v>9528279936</v>
      </c>
      <c r="G395" s="1" t="s">
        <v>3179</v>
      </c>
      <c r="H395" s="1" t="s">
        <v>16</v>
      </c>
      <c r="I395" s="1" t="s">
        <v>34</v>
      </c>
      <c r="J395" s="1"/>
      <c r="K395" s="1" t="s">
        <v>19</v>
      </c>
      <c r="L395" s="4">
        <v>43313</v>
      </c>
      <c r="M395" s="3">
        <v>43363</v>
      </c>
      <c r="N395" s="9"/>
      <c r="O395" s="9"/>
      <c r="P395" s="9"/>
      <c r="Q395" s="9"/>
      <c r="R395" s="10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1"/>
      <c r="AH395" s="9"/>
      <c r="AI395" s="9"/>
      <c r="AJ395" s="9"/>
      <c r="AK395" s="9"/>
      <c r="AL395" s="9"/>
      <c r="AM395" s="9"/>
      <c r="AN395" s="9"/>
    </row>
    <row r="396" spans="1:40" x14ac:dyDescent="0.25">
      <c r="A396" s="1">
        <v>115229</v>
      </c>
      <c r="B396" s="1" t="s">
        <v>2849</v>
      </c>
      <c r="C396" s="1" t="s">
        <v>2850</v>
      </c>
      <c r="D396" s="1" t="s">
        <v>2851</v>
      </c>
      <c r="E396" s="1" t="s">
        <v>14</v>
      </c>
      <c r="F396" s="1">
        <v>7698398627</v>
      </c>
      <c r="G396" s="1" t="s">
        <v>2852</v>
      </c>
      <c r="H396" s="1" t="s">
        <v>33</v>
      </c>
      <c r="I396" s="1" t="s">
        <v>65</v>
      </c>
      <c r="J396" s="1"/>
      <c r="K396" s="1" t="s">
        <v>19</v>
      </c>
      <c r="L396" s="4">
        <v>43313</v>
      </c>
      <c r="M396" s="3">
        <v>43362</v>
      </c>
      <c r="N396" s="9"/>
      <c r="O396" s="9"/>
      <c r="P396" s="9"/>
      <c r="Q396" s="9"/>
      <c r="R396" s="10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1"/>
      <c r="AH396" s="12"/>
      <c r="AI396" s="9"/>
      <c r="AJ396" s="9"/>
      <c r="AK396" s="9"/>
      <c r="AL396" s="9"/>
      <c r="AM396" s="9"/>
      <c r="AN396" s="9"/>
    </row>
    <row r="397" spans="1:40" x14ac:dyDescent="0.25">
      <c r="A397" s="1">
        <v>63837</v>
      </c>
      <c r="B397" s="1" t="s">
        <v>2845</v>
      </c>
      <c r="C397" s="1" t="s">
        <v>2846</v>
      </c>
      <c r="D397" s="1" t="s">
        <v>2847</v>
      </c>
      <c r="E397" s="1" t="s">
        <v>14</v>
      </c>
      <c r="F397" s="1">
        <v>8600003178</v>
      </c>
      <c r="G397" s="1" t="s">
        <v>2848</v>
      </c>
      <c r="H397" s="1" t="s">
        <v>16</v>
      </c>
      <c r="I397" s="1" t="s">
        <v>65</v>
      </c>
      <c r="J397" s="1"/>
      <c r="K397" s="1" t="s">
        <v>19</v>
      </c>
      <c r="L397" s="4">
        <v>43313</v>
      </c>
      <c r="M397" s="3">
        <v>43362</v>
      </c>
      <c r="N397" s="9"/>
      <c r="O397" s="9"/>
      <c r="P397" s="9"/>
      <c r="Q397" s="9"/>
      <c r="R397" s="10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1"/>
      <c r="AH397" s="9"/>
      <c r="AI397" s="9"/>
      <c r="AJ397" s="9"/>
      <c r="AK397" s="9"/>
      <c r="AL397" s="9"/>
      <c r="AM397" s="9"/>
      <c r="AN397" s="9"/>
    </row>
    <row r="398" spans="1:40" x14ac:dyDescent="0.25">
      <c r="A398" s="1">
        <v>211597</v>
      </c>
      <c r="B398" s="1" t="s">
        <v>2856</v>
      </c>
      <c r="C398" s="1" t="s">
        <v>2857</v>
      </c>
      <c r="D398" s="1" t="s">
        <v>2858</v>
      </c>
      <c r="E398" s="1" t="s">
        <v>31</v>
      </c>
      <c r="F398" s="1">
        <v>9994946901</v>
      </c>
      <c r="G398" s="1" t="s">
        <v>2859</v>
      </c>
      <c r="H398" s="1" t="s">
        <v>16</v>
      </c>
      <c r="I398" s="1" t="s">
        <v>100</v>
      </c>
      <c r="J398" s="1"/>
      <c r="K398" s="1" t="s">
        <v>128</v>
      </c>
      <c r="L398" s="4">
        <v>43313</v>
      </c>
      <c r="M398" s="3">
        <v>43362</v>
      </c>
      <c r="N398" s="9"/>
      <c r="O398" s="9"/>
      <c r="P398" s="9"/>
      <c r="Q398" s="9"/>
      <c r="R398" s="10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1"/>
      <c r="AH398" s="12"/>
      <c r="AI398" s="9"/>
      <c r="AJ398" s="9"/>
      <c r="AK398" s="9"/>
      <c r="AL398" s="9"/>
      <c r="AM398" s="9"/>
      <c r="AN398" s="9"/>
    </row>
    <row r="399" spans="1:40" x14ac:dyDescent="0.25">
      <c r="A399" s="1">
        <v>206012</v>
      </c>
      <c r="B399" s="1" t="s">
        <v>2860</v>
      </c>
      <c r="C399" s="1" t="s">
        <v>2861</v>
      </c>
      <c r="D399" s="1" t="s">
        <v>2861</v>
      </c>
      <c r="E399" s="1" t="s">
        <v>31</v>
      </c>
      <c r="F399" s="1">
        <v>7873127666</v>
      </c>
      <c r="G399" s="1" t="s">
        <v>2862</v>
      </c>
      <c r="H399" s="1" t="s">
        <v>33</v>
      </c>
      <c r="I399" s="1" t="s">
        <v>17</v>
      </c>
      <c r="J399" s="1"/>
      <c r="K399" s="1" t="s">
        <v>19</v>
      </c>
      <c r="L399" s="4">
        <v>43313</v>
      </c>
      <c r="M399" s="3">
        <v>43362</v>
      </c>
      <c r="N399" s="9"/>
      <c r="O399" s="9"/>
      <c r="P399" s="9"/>
      <c r="Q399" s="9"/>
      <c r="R399" s="10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1"/>
      <c r="AH399" s="12"/>
      <c r="AI399" s="9"/>
      <c r="AJ399" s="9"/>
      <c r="AK399" s="9"/>
      <c r="AL399" s="9"/>
      <c r="AM399" s="9"/>
      <c r="AN399" s="9"/>
    </row>
    <row r="400" spans="1:40" x14ac:dyDescent="0.25">
      <c r="A400" s="1">
        <v>157596</v>
      </c>
      <c r="B400" s="1" t="s">
        <v>2825</v>
      </c>
      <c r="C400" s="1" t="s">
        <v>2826</v>
      </c>
      <c r="D400" s="1" t="s">
        <v>2827</v>
      </c>
      <c r="E400" s="1" t="s">
        <v>31</v>
      </c>
      <c r="F400" s="1">
        <v>8552929344</v>
      </c>
      <c r="G400" s="1" t="s">
        <v>2828</v>
      </c>
      <c r="H400" s="1" t="s">
        <v>33</v>
      </c>
      <c r="I400" s="1" t="s">
        <v>53</v>
      </c>
      <c r="J400" s="1"/>
      <c r="K400" s="1" t="s">
        <v>19</v>
      </c>
      <c r="L400" s="4">
        <v>43313</v>
      </c>
      <c r="M400" s="3">
        <v>43362</v>
      </c>
      <c r="N400" s="9"/>
      <c r="O400" s="9"/>
      <c r="P400" s="9"/>
      <c r="Q400" s="9"/>
      <c r="R400" s="10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1"/>
      <c r="AH400" s="9"/>
      <c r="AI400" s="9"/>
      <c r="AJ400" s="9"/>
      <c r="AK400" s="9"/>
      <c r="AL400" s="9"/>
      <c r="AM400" s="9"/>
      <c r="AN400" s="9"/>
    </row>
    <row r="401" spans="1:40" x14ac:dyDescent="0.25">
      <c r="A401" s="1">
        <v>214885</v>
      </c>
      <c r="B401" s="1" t="s">
        <v>2833</v>
      </c>
      <c r="C401" s="1" t="s">
        <v>2834</v>
      </c>
      <c r="D401" s="1" t="s">
        <v>2835</v>
      </c>
      <c r="E401" s="1" t="s">
        <v>31</v>
      </c>
      <c r="F401" s="1">
        <v>9860834608</v>
      </c>
      <c r="G401" s="1" t="s">
        <v>2836</v>
      </c>
      <c r="H401" s="1" t="s">
        <v>16</v>
      </c>
      <c r="I401" s="1" t="s">
        <v>945</v>
      </c>
      <c r="J401" s="1"/>
      <c r="K401" s="1" t="s">
        <v>19</v>
      </c>
      <c r="L401" s="4">
        <v>43313</v>
      </c>
      <c r="M401" s="3">
        <v>43362</v>
      </c>
      <c r="N401" s="9"/>
      <c r="O401" s="9"/>
      <c r="P401" s="9"/>
      <c r="Q401" s="9"/>
      <c r="R401" s="10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1"/>
      <c r="AH401" s="9"/>
      <c r="AI401" s="9"/>
      <c r="AJ401" s="9"/>
      <c r="AK401" s="9"/>
      <c r="AL401" s="9"/>
      <c r="AM401" s="9"/>
      <c r="AN401" s="9"/>
    </row>
    <row r="402" spans="1:40" x14ac:dyDescent="0.25">
      <c r="A402" s="1">
        <v>214398</v>
      </c>
      <c r="B402" s="1" t="s">
        <v>2853</v>
      </c>
      <c r="C402" s="1" t="s">
        <v>2854</v>
      </c>
      <c r="D402" s="1" t="s">
        <v>2854</v>
      </c>
      <c r="E402" s="1" t="s">
        <v>14</v>
      </c>
      <c r="F402" s="1">
        <v>7906073826</v>
      </c>
      <c r="G402" s="1" t="s">
        <v>2855</v>
      </c>
      <c r="H402" s="1" t="s">
        <v>16</v>
      </c>
      <c r="I402" s="1" t="s">
        <v>53</v>
      </c>
      <c r="J402" s="1"/>
      <c r="K402" s="1" t="s">
        <v>19</v>
      </c>
      <c r="L402" s="4">
        <v>43313</v>
      </c>
      <c r="M402" s="3">
        <v>43362</v>
      </c>
      <c r="N402" s="9"/>
      <c r="O402" s="9"/>
      <c r="P402" s="9"/>
      <c r="Q402" s="9"/>
      <c r="R402" s="10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11"/>
      <c r="AH402" s="12"/>
      <c r="AI402" s="9"/>
      <c r="AJ402" s="9"/>
      <c r="AK402" s="9"/>
      <c r="AL402" s="9"/>
      <c r="AM402" s="9"/>
      <c r="AN402" s="9"/>
    </row>
    <row r="403" spans="1:40" x14ac:dyDescent="0.25">
      <c r="A403" s="1">
        <v>211609</v>
      </c>
      <c r="B403" s="1" t="s">
        <v>2837</v>
      </c>
      <c r="C403" s="1" t="s">
        <v>2838</v>
      </c>
      <c r="D403" s="1" t="s">
        <v>2839</v>
      </c>
      <c r="E403" s="1" t="s">
        <v>14</v>
      </c>
      <c r="F403" s="1">
        <v>9923607912</v>
      </c>
      <c r="G403" s="1" t="s">
        <v>2840</v>
      </c>
      <c r="H403" s="1" t="s">
        <v>16</v>
      </c>
      <c r="I403" s="1" t="s">
        <v>65</v>
      </c>
      <c r="J403" s="1"/>
      <c r="K403" s="1" t="s">
        <v>19</v>
      </c>
      <c r="L403" s="4">
        <v>43313</v>
      </c>
      <c r="M403" s="3">
        <v>43362</v>
      </c>
      <c r="N403" s="9"/>
      <c r="O403" s="9"/>
      <c r="P403" s="9"/>
      <c r="Q403" s="9"/>
      <c r="R403" s="10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1"/>
      <c r="AH403" s="9"/>
      <c r="AI403" s="9"/>
      <c r="AJ403" s="9"/>
      <c r="AK403" s="9"/>
      <c r="AL403" s="9"/>
      <c r="AM403" s="9"/>
      <c r="AN403" s="9"/>
    </row>
    <row r="404" spans="1:40" x14ac:dyDescent="0.25">
      <c r="A404" s="1">
        <v>214141</v>
      </c>
      <c r="B404" s="1" t="s">
        <v>2829</v>
      </c>
      <c r="C404" s="1" t="s">
        <v>2830</v>
      </c>
      <c r="D404" s="1" t="s">
        <v>2831</v>
      </c>
      <c r="E404" s="1" t="s">
        <v>14</v>
      </c>
      <c r="F404" s="1">
        <v>8657379187</v>
      </c>
      <c r="G404" s="1" t="s">
        <v>2832</v>
      </c>
      <c r="H404" s="1" t="s">
        <v>320</v>
      </c>
      <c r="I404" s="1" t="s">
        <v>321</v>
      </c>
      <c r="J404" s="1"/>
      <c r="K404" s="1" t="s">
        <v>19</v>
      </c>
      <c r="L404" s="4">
        <v>43313</v>
      </c>
      <c r="M404" s="3">
        <v>43362</v>
      </c>
      <c r="N404" s="9"/>
      <c r="O404" s="9"/>
      <c r="P404" s="9"/>
      <c r="Q404" s="9"/>
      <c r="R404" s="10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1"/>
      <c r="AH404" s="12"/>
      <c r="AI404" s="9"/>
      <c r="AJ404" s="9"/>
      <c r="AK404" s="9"/>
      <c r="AL404" s="9"/>
      <c r="AM404" s="9"/>
      <c r="AN404" s="9"/>
    </row>
    <row r="405" spans="1:40" x14ac:dyDescent="0.25">
      <c r="A405" s="1">
        <v>214336</v>
      </c>
      <c r="B405" s="1" t="s">
        <v>2822</v>
      </c>
      <c r="C405" s="1" t="s">
        <v>2823</v>
      </c>
      <c r="D405" s="1" t="s">
        <v>2823</v>
      </c>
      <c r="E405" s="1" t="s">
        <v>14</v>
      </c>
      <c r="F405" s="1">
        <v>9981938117</v>
      </c>
      <c r="G405" s="1" t="s">
        <v>2824</v>
      </c>
      <c r="H405" s="1" t="s">
        <v>33</v>
      </c>
      <c r="I405" s="1" t="s">
        <v>34</v>
      </c>
      <c r="J405" s="1"/>
      <c r="K405" s="1" t="s">
        <v>19</v>
      </c>
      <c r="L405" s="4">
        <v>43313</v>
      </c>
      <c r="M405" s="3">
        <v>43362</v>
      </c>
      <c r="N405" s="9"/>
      <c r="O405" s="9"/>
      <c r="P405" s="9"/>
      <c r="Q405" s="9"/>
      <c r="R405" s="10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1"/>
      <c r="AH405" s="9"/>
      <c r="AI405" s="9"/>
      <c r="AJ405" s="9"/>
      <c r="AK405" s="9"/>
      <c r="AL405" s="9"/>
      <c r="AM405" s="9"/>
      <c r="AN405" s="9"/>
    </row>
    <row r="406" spans="1:40" x14ac:dyDescent="0.25">
      <c r="A406" s="1">
        <v>215603</v>
      </c>
      <c r="B406" s="1" t="s">
        <v>2818</v>
      </c>
      <c r="C406" s="1" t="s">
        <v>2819</v>
      </c>
      <c r="D406" s="1" t="s">
        <v>2820</v>
      </c>
      <c r="E406" s="1" t="s">
        <v>14</v>
      </c>
      <c r="F406" s="1">
        <v>9926805166</v>
      </c>
      <c r="G406" s="1" t="s">
        <v>2821</v>
      </c>
      <c r="H406" s="1" t="s">
        <v>16</v>
      </c>
      <c r="I406" s="1" t="s">
        <v>43</v>
      </c>
      <c r="J406" s="1"/>
      <c r="K406" s="1" t="s">
        <v>19</v>
      </c>
      <c r="L406" s="4">
        <v>43313</v>
      </c>
      <c r="M406" s="3">
        <v>43362</v>
      </c>
      <c r="N406" s="9"/>
      <c r="O406" s="9"/>
      <c r="P406" s="9"/>
      <c r="Q406" s="9"/>
      <c r="R406" s="10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1"/>
      <c r="AH406" s="12"/>
      <c r="AI406" s="9"/>
      <c r="AJ406" s="9"/>
      <c r="AK406" s="9"/>
      <c r="AL406" s="9"/>
      <c r="AM406" s="9"/>
      <c r="AN406" s="9"/>
    </row>
    <row r="407" spans="1:40" x14ac:dyDescent="0.25">
      <c r="A407" s="1">
        <v>203468</v>
      </c>
      <c r="B407" s="1" t="s">
        <v>2841</v>
      </c>
      <c r="C407" s="1" t="s">
        <v>2842</v>
      </c>
      <c r="D407" s="1" t="s">
        <v>2843</v>
      </c>
      <c r="E407" s="1" t="s">
        <v>14</v>
      </c>
      <c r="F407" s="1">
        <v>9167000607</v>
      </c>
      <c r="G407" s="1" t="s">
        <v>2844</v>
      </c>
      <c r="H407" s="1" t="s">
        <v>16</v>
      </c>
      <c r="I407" s="1" t="s">
        <v>53</v>
      </c>
      <c r="J407" s="1"/>
      <c r="K407" s="1" t="s">
        <v>19</v>
      </c>
      <c r="L407" s="4">
        <v>43313</v>
      </c>
      <c r="M407" s="3">
        <v>43362</v>
      </c>
      <c r="N407" s="9"/>
      <c r="O407" s="9"/>
      <c r="P407" s="9"/>
      <c r="Q407" s="9"/>
      <c r="R407" s="10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1"/>
      <c r="AH407" s="9"/>
      <c r="AI407" s="9"/>
      <c r="AJ407" s="9"/>
      <c r="AK407" s="9"/>
      <c r="AL407" s="9"/>
      <c r="AM407" s="9"/>
      <c r="AN407" s="9"/>
    </row>
    <row r="408" spans="1:40" x14ac:dyDescent="0.25">
      <c r="A408" s="1">
        <v>214429</v>
      </c>
      <c r="B408" s="1" t="s">
        <v>2456</v>
      </c>
      <c r="C408" s="1" t="s">
        <v>2457</v>
      </c>
      <c r="D408" s="1" t="s">
        <v>2457</v>
      </c>
      <c r="E408" s="1" t="s">
        <v>14</v>
      </c>
      <c r="F408" s="1">
        <v>9010548251</v>
      </c>
      <c r="G408" s="1" t="s">
        <v>2458</v>
      </c>
      <c r="H408" s="1" t="s">
        <v>33</v>
      </c>
      <c r="I408" s="1" t="s">
        <v>34</v>
      </c>
      <c r="J408" s="1"/>
      <c r="K408" s="1" t="s">
        <v>19</v>
      </c>
      <c r="L408" s="4">
        <v>43313</v>
      </c>
      <c r="M408" s="3">
        <v>43361</v>
      </c>
      <c r="N408" s="9"/>
      <c r="O408" s="9"/>
      <c r="P408" s="9"/>
      <c r="Q408" s="9"/>
      <c r="R408" s="10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1"/>
      <c r="AH408" s="9"/>
      <c r="AI408" s="9"/>
      <c r="AJ408" s="9"/>
      <c r="AK408" s="9"/>
      <c r="AL408" s="9"/>
      <c r="AM408" s="9"/>
      <c r="AN408" s="9"/>
    </row>
    <row r="409" spans="1:40" x14ac:dyDescent="0.25">
      <c r="A409" s="1">
        <v>211175</v>
      </c>
      <c r="B409" s="1" t="s">
        <v>2453</v>
      </c>
      <c r="C409" s="1" t="s">
        <v>2454</v>
      </c>
      <c r="D409" s="1" t="s">
        <v>2454</v>
      </c>
      <c r="E409" s="1" t="s">
        <v>14</v>
      </c>
      <c r="F409" s="1">
        <v>9654125032</v>
      </c>
      <c r="G409" s="1" t="s">
        <v>2455</v>
      </c>
      <c r="H409" s="1" t="s">
        <v>16</v>
      </c>
      <c r="I409" s="1" t="s">
        <v>114</v>
      </c>
      <c r="J409" s="1"/>
      <c r="K409" s="1" t="s">
        <v>19</v>
      </c>
      <c r="L409" s="4">
        <v>43313</v>
      </c>
      <c r="M409" s="3">
        <v>43361</v>
      </c>
      <c r="N409" s="9"/>
      <c r="O409" s="9"/>
      <c r="P409" s="9"/>
      <c r="Q409" s="9"/>
      <c r="R409" s="10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1"/>
      <c r="AH409" s="9"/>
      <c r="AI409" s="9"/>
      <c r="AJ409" s="9"/>
      <c r="AK409" s="9"/>
      <c r="AL409" s="9"/>
      <c r="AM409" s="9"/>
      <c r="AN409" s="9"/>
    </row>
    <row r="410" spans="1:40" x14ac:dyDescent="0.25">
      <c r="A410" s="1">
        <v>214238</v>
      </c>
      <c r="B410" s="1" t="s">
        <v>1608</v>
      </c>
      <c r="C410" s="1" t="s">
        <v>1609</v>
      </c>
      <c r="D410" s="1" t="s">
        <v>1610</v>
      </c>
      <c r="E410" s="1" t="s">
        <v>31</v>
      </c>
      <c r="F410" s="1">
        <v>8281442315</v>
      </c>
      <c r="G410" s="1" t="s">
        <v>1611</v>
      </c>
      <c r="H410" s="1" t="s">
        <v>16</v>
      </c>
      <c r="I410" s="1" t="s">
        <v>23</v>
      </c>
      <c r="J410" s="1"/>
      <c r="K410" s="1" t="s">
        <v>19</v>
      </c>
      <c r="L410" s="4">
        <v>43313</v>
      </c>
      <c r="M410" s="3">
        <v>43358</v>
      </c>
      <c r="N410" s="9"/>
      <c r="O410" s="9"/>
      <c r="P410" s="9"/>
      <c r="Q410" s="9"/>
      <c r="R410" s="10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1"/>
      <c r="AH410" s="9"/>
      <c r="AI410" s="9"/>
      <c r="AJ410" s="9"/>
      <c r="AK410" s="9"/>
      <c r="AL410" s="9"/>
      <c r="AM410" s="9"/>
      <c r="AN410" s="9"/>
    </row>
    <row r="411" spans="1:40" x14ac:dyDescent="0.25">
      <c r="A411" s="1">
        <v>214792</v>
      </c>
      <c r="B411" s="1" t="s">
        <v>1623</v>
      </c>
      <c r="C411" s="1" t="s">
        <v>1624</v>
      </c>
      <c r="D411" s="1" t="s">
        <v>1625</v>
      </c>
      <c r="E411" s="1" t="s">
        <v>14</v>
      </c>
      <c r="F411" s="1">
        <v>9867862296</v>
      </c>
      <c r="G411" s="1" t="s">
        <v>1626</v>
      </c>
      <c r="H411" s="1" t="s">
        <v>33</v>
      </c>
      <c r="I411" s="1" t="s">
        <v>666</v>
      </c>
      <c r="J411" s="1"/>
      <c r="K411" s="1" t="s">
        <v>128</v>
      </c>
      <c r="L411" s="4">
        <v>43313</v>
      </c>
      <c r="M411" s="3">
        <v>43358</v>
      </c>
      <c r="N411" s="9"/>
      <c r="O411" s="9"/>
      <c r="P411" s="9"/>
      <c r="Q411" s="9"/>
      <c r="R411" s="10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1"/>
      <c r="AH411" s="9"/>
      <c r="AI411" s="9"/>
      <c r="AJ411" s="9"/>
      <c r="AK411" s="9"/>
      <c r="AL411" s="9"/>
      <c r="AM411" s="9"/>
      <c r="AN411" s="9"/>
    </row>
    <row r="412" spans="1:40" x14ac:dyDescent="0.25">
      <c r="A412" s="1">
        <v>214986</v>
      </c>
      <c r="B412" s="1" t="s">
        <v>1604</v>
      </c>
      <c r="C412" s="1" t="s">
        <v>1605</v>
      </c>
      <c r="D412" s="1" t="s">
        <v>1606</v>
      </c>
      <c r="E412" s="1" t="s">
        <v>14</v>
      </c>
      <c r="F412" s="1">
        <v>9437071074</v>
      </c>
      <c r="G412" s="1" t="s">
        <v>1607</v>
      </c>
      <c r="H412" s="1" t="s">
        <v>16</v>
      </c>
      <c r="I412" s="1" t="s">
        <v>337</v>
      </c>
      <c r="J412" s="1"/>
      <c r="K412" s="1" t="s">
        <v>19</v>
      </c>
      <c r="L412" s="4">
        <v>43313</v>
      </c>
      <c r="M412" s="3">
        <v>43358</v>
      </c>
      <c r="N412" s="9"/>
      <c r="O412" s="9"/>
      <c r="P412" s="9"/>
      <c r="Q412" s="9"/>
      <c r="R412" s="10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11"/>
      <c r="AH412" s="12"/>
      <c r="AI412" s="9"/>
      <c r="AJ412" s="9"/>
      <c r="AK412" s="9"/>
      <c r="AL412" s="9"/>
      <c r="AM412" s="9"/>
      <c r="AN412" s="9"/>
    </row>
    <row r="413" spans="1:40" x14ac:dyDescent="0.25">
      <c r="A413" s="1">
        <v>213089</v>
      </c>
      <c r="B413" s="1" t="s">
        <v>1619</v>
      </c>
      <c r="C413" s="1" t="s">
        <v>1620</v>
      </c>
      <c r="D413" s="1" t="s">
        <v>1621</v>
      </c>
      <c r="E413" s="1" t="s">
        <v>14</v>
      </c>
      <c r="F413" s="1">
        <v>8390209317</v>
      </c>
      <c r="G413" s="1" t="s">
        <v>1622</v>
      </c>
      <c r="H413" s="1" t="s">
        <v>16</v>
      </c>
      <c r="I413" s="1" t="s">
        <v>23</v>
      </c>
      <c r="J413" s="1"/>
      <c r="K413" s="1" t="s">
        <v>19</v>
      </c>
      <c r="L413" s="4">
        <v>43313</v>
      </c>
      <c r="M413" s="3">
        <v>43358</v>
      </c>
      <c r="N413" s="9"/>
      <c r="O413" s="9"/>
      <c r="P413" s="9"/>
      <c r="Q413" s="9"/>
      <c r="R413" s="10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1"/>
      <c r="AH413" s="9"/>
      <c r="AI413" s="9"/>
      <c r="AJ413" s="9"/>
      <c r="AK413" s="9"/>
      <c r="AL413" s="9"/>
      <c r="AM413" s="9"/>
      <c r="AN413" s="9"/>
    </row>
    <row r="414" spans="1:40" x14ac:dyDescent="0.25">
      <c r="A414" s="1">
        <v>212935</v>
      </c>
      <c r="B414" s="1" t="s">
        <v>1616</v>
      </c>
      <c r="C414" s="1" t="s">
        <v>1617</v>
      </c>
      <c r="D414" s="1" t="s">
        <v>1617</v>
      </c>
      <c r="E414" s="1" t="s">
        <v>14</v>
      </c>
      <c r="F414" s="1">
        <v>8882351437</v>
      </c>
      <c r="G414" s="1" t="s">
        <v>1618</v>
      </c>
      <c r="H414" s="1" t="s">
        <v>16</v>
      </c>
      <c r="I414" s="1" t="s">
        <v>114</v>
      </c>
      <c r="J414" s="1"/>
      <c r="K414" s="1" t="s">
        <v>19</v>
      </c>
      <c r="L414" s="4">
        <v>43313</v>
      </c>
      <c r="M414" s="3">
        <v>43358</v>
      </c>
      <c r="N414" s="9"/>
      <c r="O414" s="9"/>
      <c r="P414" s="9"/>
      <c r="Q414" s="9"/>
      <c r="R414" s="10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1"/>
      <c r="AH414" s="9"/>
      <c r="AI414" s="9"/>
      <c r="AJ414" s="9"/>
      <c r="AK414" s="9"/>
      <c r="AL414" s="9"/>
      <c r="AM414" s="9"/>
      <c r="AN414" s="9"/>
    </row>
    <row r="415" spans="1:40" x14ac:dyDescent="0.25">
      <c r="A415" s="1">
        <v>213899</v>
      </c>
      <c r="B415" s="1" t="s">
        <v>1612</v>
      </c>
      <c r="C415" s="1" t="s">
        <v>1613</v>
      </c>
      <c r="D415" s="1" t="s">
        <v>1614</v>
      </c>
      <c r="E415" s="1" t="s">
        <v>31</v>
      </c>
      <c r="F415" s="1">
        <v>9032414239</v>
      </c>
      <c r="G415" s="1" t="s">
        <v>1615</v>
      </c>
      <c r="H415" s="1" t="s">
        <v>33</v>
      </c>
      <c r="I415" s="1" t="s">
        <v>53</v>
      </c>
      <c r="J415" s="1"/>
      <c r="K415" s="1" t="s">
        <v>19</v>
      </c>
      <c r="L415" s="4">
        <v>43313</v>
      </c>
      <c r="M415" s="3">
        <v>43358</v>
      </c>
      <c r="N415" s="9"/>
      <c r="O415" s="9"/>
      <c r="P415" s="9"/>
      <c r="Q415" s="9"/>
      <c r="R415" s="10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1"/>
      <c r="AH415" s="12"/>
      <c r="AI415" s="9"/>
      <c r="AJ415" s="9"/>
      <c r="AK415" s="9"/>
      <c r="AL415" s="9"/>
      <c r="AM415" s="9"/>
      <c r="AN415" s="9"/>
    </row>
    <row r="416" spans="1:40" x14ac:dyDescent="0.25">
      <c r="A416" s="1">
        <v>215391</v>
      </c>
      <c r="B416" s="1" t="s">
        <v>1323</v>
      </c>
      <c r="C416" s="1" t="s">
        <v>1324</v>
      </c>
      <c r="D416" s="1" t="s">
        <v>1325</v>
      </c>
      <c r="E416" s="1" t="s">
        <v>14</v>
      </c>
      <c r="F416" s="1">
        <v>9909902705</v>
      </c>
      <c r="G416" s="1" t="s">
        <v>1326</v>
      </c>
      <c r="H416" s="1" t="s">
        <v>16</v>
      </c>
      <c r="I416" s="1" t="s">
        <v>100</v>
      </c>
      <c r="J416" s="1"/>
      <c r="K416" s="1" t="s">
        <v>19</v>
      </c>
      <c r="L416" s="4">
        <v>43313</v>
      </c>
      <c r="M416" s="3">
        <v>43357</v>
      </c>
      <c r="N416" s="9"/>
      <c r="O416" s="9"/>
      <c r="P416" s="9"/>
      <c r="Q416" s="9"/>
      <c r="R416" s="10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1"/>
      <c r="AH416" s="12"/>
      <c r="AI416" s="9"/>
      <c r="AJ416" s="9"/>
      <c r="AK416" s="9"/>
      <c r="AL416" s="9"/>
      <c r="AM416" s="9"/>
      <c r="AN416" s="9"/>
    </row>
    <row r="417" spans="1:40" x14ac:dyDescent="0.25">
      <c r="A417" s="1">
        <v>187884</v>
      </c>
      <c r="B417" s="1" t="s">
        <v>1331</v>
      </c>
      <c r="C417" s="1" t="s">
        <v>1332</v>
      </c>
      <c r="D417" s="1" t="s">
        <v>1332</v>
      </c>
      <c r="E417" s="1" t="s">
        <v>14</v>
      </c>
      <c r="F417" s="1">
        <v>9313666555</v>
      </c>
      <c r="G417" s="1" t="s">
        <v>1333</v>
      </c>
      <c r="H417" s="1" t="s">
        <v>16</v>
      </c>
      <c r="I417" s="1" t="s">
        <v>945</v>
      </c>
      <c r="J417" s="1"/>
      <c r="K417" s="1" t="s">
        <v>19</v>
      </c>
      <c r="L417" s="4">
        <v>43313</v>
      </c>
      <c r="M417" s="3">
        <v>43357</v>
      </c>
      <c r="N417" s="9"/>
      <c r="O417" s="9"/>
      <c r="P417" s="9"/>
      <c r="Q417" s="9"/>
      <c r="R417" s="10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11"/>
      <c r="AH417" s="9"/>
      <c r="AI417" s="9"/>
      <c r="AJ417" s="9"/>
      <c r="AK417" s="9"/>
      <c r="AL417" s="9"/>
      <c r="AM417" s="9"/>
      <c r="AN417" s="9"/>
    </row>
    <row r="418" spans="1:40" x14ac:dyDescent="0.25">
      <c r="A418" s="1">
        <v>180414</v>
      </c>
      <c r="B418" s="1" t="s">
        <v>1319</v>
      </c>
      <c r="C418" s="1" t="s">
        <v>1320</v>
      </c>
      <c r="D418" s="1" t="s">
        <v>1321</v>
      </c>
      <c r="E418" s="1" t="s">
        <v>14</v>
      </c>
      <c r="F418" s="1">
        <v>9633931178</v>
      </c>
      <c r="G418" s="1" t="s">
        <v>1322</v>
      </c>
      <c r="H418" s="1" t="s">
        <v>16</v>
      </c>
      <c r="I418" s="1" t="s">
        <v>34</v>
      </c>
      <c r="J418" s="1"/>
      <c r="K418" s="1" t="s">
        <v>19</v>
      </c>
      <c r="L418" s="4">
        <v>43313</v>
      </c>
      <c r="M418" s="3">
        <v>43357</v>
      </c>
      <c r="N418" s="9"/>
      <c r="O418" s="9"/>
      <c r="P418" s="9"/>
      <c r="Q418" s="9"/>
      <c r="R418" s="10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1"/>
      <c r="AH418" s="9"/>
      <c r="AI418" s="9"/>
      <c r="AJ418" s="9"/>
      <c r="AK418" s="9"/>
      <c r="AL418" s="9"/>
      <c r="AM418" s="9"/>
      <c r="AN418" s="9"/>
    </row>
    <row r="419" spans="1:40" x14ac:dyDescent="0.25">
      <c r="A419" s="1">
        <v>182510</v>
      </c>
      <c r="B419" s="1" t="s">
        <v>1311</v>
      </c>
      <c r="C419" s="1" t="s">
        <v>1312</v>
      </c>
      <c r="D419" s="1" t="s">
        <v>1313</v>
      </c>
      <c r="E419" s="1" t="s">
        <v>14</v>
      </c>
      <c r="F419" s="1">
        <v>9064397197</v>
      </c>
      <c r="G419" s="1" t="s">
        <v>1314</v>
      </c>
      <c r="H419" s="1" t="s">
        <v>16</v>
      </c>
      <c r="I419" s="1" t="s">
        <v>23</v>
      </c>
      <c r="J419" s="1"/>
      <c r="K419" s="1" t="s">
        <v>19</v>
      </c>
      <c r="L419" s="4">
        <v>43313</v>
      </c>
      <c r="M419" s="3">
        <v>43357</v>
      </c>
      <c r="N419" s="9"/>
      <c r="O419" s="9"/>
      <c r="P419" s="9"/>
      <c r="Q419" s="9"/>
      <c r="R419" s="10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1"/>
      <c r="AH419" s="12"/>
      <c r="AI419" s="9"/>
      <c r="AJ419" s="9"/>
      <c r="AK419" s="9"/>
      <c r="AL419" s="9"/>
      <c r="AM419" s="9"/>
      <c r="AN419" s="9"/>
    </row>
    <row r="420" spans="1:40" x14ac:dyDescent="0.25">
      <c r="A420" s="1">
        <v>212965</v>
      </c>
      <c r="B420" s="1" t="s">
        <v>1327</v>
      </c>
      <c r="C420" s="1" t="s">
        <v>1328</v>
      </c>
      <c r="D420" s="1" t="s">
        <v>1329</v>
      </c>
      <c r="E420" s="1" t="s">
        <v>14</v>
      </c>
      <c r="F420" s="1">
        <v>7709836626</v>
      </c>
      <c r="G420" s="1" t="s">
        <v>1330</v>
      </c>
      <c r="H420" s="1" t="s">
        <v>33</v>
      </c>
      <c r="I420" s="1" t="s">
        <v>100</v>
      </c>
      <c r="J420" s="1"/>
      <c r="K420" s="1" t="s">
        <v>19</v>
      </c>
      <c r="L420" s="4">
        <v>43313</v>
      </c>
      <c r="M420" s="3">
        <v>43357</v>
      </c>
      <c r="N420" s="9"/>
      <c r="O420" s="9"/>
      <c r="P420" s="9"/>
      <c r="Q420" s="9"/>
      <c r="R420" s="10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1"/>
      <c r="AH420" s="9"/>
      <c r="AI420" s="9"/>
      <c r="AJ420" s="9"/>
      <c r="AK420" s="9"/>
      <c r="AL420" s="9"/>
      <c r="AM420" s="9"/>
      <c r="AN420" s="9"/>
    </row>
    <row r="421" spans="1:40" x14ac:dyDescent="0.25">
      <c r="A421" s="1">
        <v>211531</v>
      </c>
      <c r="B421" s="1" t="s">
        <v>1315</v>
      </c>
      <c r="C421" s="1" t="s">
        <v>1316</v>
      </c>
      <c r="D421" s="1" t="s">
        <v>1317</v>
      </c>
      <c r="E421" s="1" t="s">
        <v>14</v>
      </c>
      <c r="F421" s="1">
        <v>9618111714</v>
      </c>
      <c r="G421" s="1" t="s">
        <v>1318</v>
      </c>
      <c r="H421" s="1" t="s">
        <v>16</v>
      </c>
      <c r="I421" s="1" t="s">
        <v>17</v>
      </c>
      <c r="J421" s="1"/>
      <c r="K421" s="1" t="s">
        <v>19</v>
      </c>
      <c r="L421" s="4">
        <v>43313</v>
      </c>
      <c r="M421" s="3">
        <v>43357</v>
      </c>
      <c r="N421" s="9"/>
      <c r="O421" s="9"/>
      <c r="P421" s="9"/>
      <c r="Q421" s="9"/>
      <c r="R421" s="10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1"/>
      <c r="AH421" s="12"/>
      <c r="AI421" s="9"/>
      <c r="AJ421" s="9"/>
      <c r="AK421" s="9"/>
      <c r="AL421" s="9"/>
      <c r="AM421" s="9"/>
      <c r="AN421" s="9"/>
    </row>
    <row r="422" spans="1:40" x14ac:dyDescent="0.25">
      <c r="A422" s="1">
        <v>213724</v>
      </c>
      <c r="B422" s="1" t="s">
        <v>1334</v>
      </c>
      <c r="C422" s="1" t="s">
        <v>1335</v>
      </c>
      <c r="D422" s="1" t="s">
        <v>1335</v>
      </c>
      <c r="E422" s="1" t="s">
        <v>31</v>
      </c>
      <c r="F422" s="1">
        <v>8962283255</v>
      </c>
      <c r="G422" s="1" t="s">
        <v>1336</v>
      </c>
      <c r="H422" s="1" t="s">
        <v>16</v>
      </c>
      <c r="I422" s="1" t="s">
        <v>53</v>
      </c>
      <c r="J422" s="1"/>
      <c r="K422" s="1" t="s">
        <v>19</v>
      </c>
      <c r="L422" s="4">
        <v>43313</v>
      </c>
      <c r="M422" s="3">
        <v>43357</v>
      </c>
      <c r="N422" s="9"/>
      <c r="O422" s="9"/>
      <c r="P422" s="9"/>
      <c r="Q422" s="9"/>
      <c r="R422" s="10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1"/>
      <c r="AH422" s="9"/>
      <c r="AI422" s="9"/>
      <c r="AJ422" s="9"/>
      <c r="AK422" s="9"/>
      <c r="AL422" s="9"/>
      <c r="AM422" s="9"/>
      <c r="AN422" s="9"/>
    </row>
    <row r="423" spans="1:40" x14ac:dyDescent="0.25">
      <c r="A423" s="1">
        <v>213708</v>
      </c>
      <c r="B423" s="1" t="s">
        <v>763</v>
      </c>
      <c r="C423" s="1" t="s">
        <v>764</v>
      </c>
      <c r="D423" s="1" t="s">
        <v>765</v>
      </c>
      <c r="E423" s="1" t="s">
        <v>31</v>
      </c>
      <c r="F423" s="1">
        <v>7708920336</v>
      </c>
      <c r="G423" s="1" t="s">
        <v>766</v>
      </c>
      <c r="H423" s="1" t="s">
        <v>16</v>
      </c>
      <c r="I423" s="1" t="s">
        <v>23</v>
      </c>
      <c r="J423" s="1"/>
      <c r="K423" s="1" t="s">
        <v>19</v>
      </c>
      <c r="L423" s="4">
        <v>43313</v>
      </c>
      <c r="M423" s="3">
        <v>43355</v>
      </c>
      <c r="N423" s="9"/>
      <c r="O423" s="9"/>
      <c r="P423" s="9"/>
      <c r="Q423" s="9"/>
      <c r="R423" s="10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1"/>
      <c r="AH423" s="12"/>
      <c r="AI423" s="9"/>
      <c r="AJ423" s="9"/>
      <c r="AK423" s="9"/>
      <c r="AL423" s="9"/>
      <c r="AM423" s="9"/>
      <c r="AN423" s="9"/>
    </row>
    <row r="424" spans="1:40" x14ac:dyDescent="0.25">
      <c r="A424" s="1">
        <v>146026</v>
      </c>
      <c r="B424" s="1" t="s">
        <v>774</v>
      </c>
      <c r="C424" s="1" t="s">
        <v>775</v>
      </c>
      <c r="D424" s="1" t="s">
        <v>776</v>
      </c>
      <c r="E424" s="1" t="s">
        <v>31</v>
      </c>
      <c r="F424" s="1">
        <v>8788837088</v>
      </c>
      <c r="G424" s="1" t="s">
        <v>777</v>
      </c>
      <c r="H424" s="1" t="s">
        <v>33</v>
      </c>
      <c r="I424" s="1" t="s">
        <v>100</v>
      </c>
      <c r="J424" s="1"/>
      <c r="K424" s="1" t="s">
        <v>19</v>
      </c>
      <c r="L424" s="4">
        <v>43313</v>
      </c>
      <c r="M424" s="3">
        <v>43355</v>
      </c>
      <c r="N424" s="9"/>
      <c r="O424" s="9"/>
      <c r="P424" s="9"/>
      <c r="Q424" s="9"/>
      <c r="R424" s="10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1"/>
      <c r="AH424" s="9"/>
      <c r="AI424" s="9"/>
      <c r="AJ424" s="9"/>
      <c r="AK424" s="9"/>
      <c r="AL424" s="9"/>
      <c r="AM424" s="9"/>
      <c r="AN424" s="9"/>
    </row>
    <row r="425" spans="1:40" x14ac:dyDescent="0.25">
      <c r="A425" s="1">
        <v>214113</v>
      </c>
      <c r="B425" s="1" t="s">
        <v>786</v>
      </c>
      <c r="C425" s="1" t="s">
        <v>787</v>
      </c>
      <c r="D425" s="1" t="s">
        <v>788</v>
      </c>
      <c r="E425" s="1" t="s">
        <v>31</v>
      </c>
      <c r="F425" s="1">
        <v>7702182115</v>
      </c>
      <c r="G425" s="1" t="s">
        <v>789</v>
      </c>
      <c r="H425" s="1" t="s">
        <v>33</v>
      </c>
      <c r="I425" s="1" t="s">
        <v>65</v>
      </c>
      <c r="J425" s="1"/>
      <c r="K425" s="1" t="s">
        <v>19</v>
      </c>
      <c r="L425" s="4">
        <v>43313</v>
      </c>
      <c r="M425" s="3">
        <v>43355</v>
      </c>
      <c r="N425" s="9"/>
      <c r="O425" s="9"/>
      <c r="P425" s="9"/>
      <c r="Q425" s="9"/>
      <c r="R425" s="10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1"/>
      <c r="AH425" s="9"/>
      <c r="AI425" s="9"/>
      <c r="AJ425" s="9"/>
      <c r="AK425" s="9"/>
      <c r="AL425" s="9"/>
      <c r="AM425" s="9"/>
      <c r="AN425" s="9"/>
    </row>
    <row r="426" spans="1:40" x14ac:dyDescent="0.25">
      <c r="A426" s="1">
        <v>214503</v>
      </c>
      <c r="B426" s="1" t="s">
        <v>782</v>
      </c>
      <c r="C426" s="1" t="s">
        <v>783</v>
      </c>
      <c r="D426" s="1" t="s">
        <v>784</v>
      </c>
      <c r="E426" s="1" t="s">
        <v>31</v>
      </c>
      <c r="F426" s="1">
        <v>8499909806</v>
      </c>
      <c r="G426" s="1" t="s">
        <v>785</v>
      </c>
      <c r="H426" s="1" t="s">
        <v>33</v>
      </c>
      <c r="I426" s="1" t="s">
        <v>53</v>
      </c>
      <c r="J426" s="1"/>
      <c r="K426" s="1" t="s">
        <v>19</v>
      </c>
      <c r="L426" s="4">
        <v>43313</v>
      </c>
      <c r="M426" s="3">
        <v>43355</v>
      </c>
      <c r="N426" s="9"/>
      <c r="O426" s="9"/>
      <c r="P426" s="9"/>
      <c r="Q426" s="9"/>
      <c r="R426" s="10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1"/>
      <c r="AH426" s="12"/>
      <c r="AI426" s="9"/>
      <c r="AJ426" s="9"/>
      <c r="AK426" s="9"/>
      <c r="AL426" s="9"/>
      <c r="AM426" s="9"/>
      <c r="AN426" s="9"/>
    </row>
    <row r="427" spans="1:40" x14ac:dyDescent="0.25">
      <c r="A427" s="1">
        <v>213417</v>
      </c>
      <c r="B427" s="1" t="s">
        <v>771</v>
      </c>
      <c r="C427" s="1" t="s">
        <v>772</v>
      </c>
      <c r="D427" s="1" t="s">
        <v>772</v>
      </c>
      <c r="E427" s="1" t="s">
        <v>14</v>
      </c>
      <c r="F427" s="1">
        <v>7742688547</v>
      </c>
      <c r="G427" s="1" t="s">
        <v>773</v>
      </c>
      <c r="H427" s="1" t="s">
        <v>16</v>
      </c>
      <c r="I427" s="1" t="s">
        <v>23</v>
      </c>
      <c r="J427" s="1"/>
      <c r="K427" s="1" t="s">
        <v>19</v>
      </c>
      <c r="L427" s="4">
        <v>43313</v>
      </c>
      <c r="M427" s="3">
        <v>43355</v>
      </c>
      <c r="N427" s="9"/>
      <c r="O427" s="9"/>
      <c r="P427" s="9"/>
      <c r="Q427" s="9"/>
      <c r="R427" s="10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1"/>
      <c r="AH427" s="9"/>
      <c r="AI427" s="9"/>
      <c r="AJ427" s="9"/>
      <c r="AK427" s="9"/>
      <c r="AL427" s="9"/>
      <c r="AM427" s="9"/>
      <c r="AN427" s="9"/>
    </row>
    <row r="428" spans="1:40" x14ac:dyDescent="0.25">
      <c r="A428" s="1">
        <v>211600</v>
      </c>
      <c r="B428" s="1" t="s">
        <v>778</v>
      </c>
      <c r="C428" s="1" t="s">
        <v>779</v>
      </c>
      <c r="D428" s="1" t="s">
        <v>780</v>
      </c>
      <c r="E428" s="1" t="s">
        <v>14</v>
      </c>
      <c r="F428" s="1">
        <v>6892749262</v>
      </c>
      <c r="G428" s="1" t="s">
        <v>781</v>
      </c>
      <c r="H428" s="1" t="s">
        <v>16</v>
      </c>
      <c r="I428" s="1" t="s">
        <v>23</v>
      </c>
      <c r="J428" s="1"/>
      <c r="K428" s="1" t="s">
        <v>19</v>
      </c>
      <c r="L428" s="4">
        <v>43313</v>
      </c>
      <c r="M428" s="3">
        <v>43355</v>
      </c>
      <c r="N428" s="9"/>
      <c r="O428" s="9"/>
      <c r="P428" s="9"/>
      <c r="Q428" s="9"/>
      <c r="R428" s="10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1"/>
      <c r="AH428" s="12"/>
      <c r="AI428" s="9"/>
      <c r="AJ428" s="9"/>
      <c r="AK428" s="9"/>
      <c r="AL428" s="9"/>
      <c r="AM428" s="9"/>
      <c r="AN428" s="9"/>
    </row>
    <row r="429" spans="1:40" x14ac:dyDescent="0.25">
      <c r="A429" s="1">
        <v>212478</v>
      </c>
      <c r="B429" s="1" t="s">
        <v>767</v>
      </c>
      <c r="C429" s="1" t="s">
        <v>768</v>
      </c>
      <c r="D429" s="1" t="s">
        <v>769</v>
      </c>
      <c r="E429" s="1" t="s">
        <v>14</v>
      </c>
      <c r="F429" s="1">
        <v>9594475191</v>
      </c>
      <c r="G429" s="1" t="s">
        <v>770</v>
      </c>
      <c r="H429" s="1" t="s">
        <v>16</v>
      </c>
      <c r="I429" s="1" t="s">
        <v>337</v>
      </c>
      <c r="J429" s="1"/>
      <c r="K429" s="1" t="s">
        <v>19</v>
      </c>
      <c r="L429" s="4">
        <v>43313</v>
      </c>
      <c r="M429" s="3">
        <v>43355</v>
      </c>
      <c r="N429" s="9"/>
      <c r="O429" s="9"/>
      <c r="P429" s="9"/>
      <c r="Q429" s="9"/>
      <c r="R429" s="10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1"/>
      <c r="AH429" s="9"/>
      <c r="AI429" s="9"/>
      <c r="AJ429" s="9"/>
      <c r="AK429" s="9"/>
      <c r="AL429" s="9"/>
      <c r="AM429" s="9"/>
      <c r="AN429" s="9"/>
    </row>
    <row r="430" spans="1:40" x14ac:dyDescent="0.25">
      <c r="A430" s="1">
        <v>211097</v>
      </c>
      <c r="B430" s="1" t="s">
        <v>412</v>
      </c>
      <c r="C430" s="1" t="s">
        <v>413</v>
      </c>
      <c r="D430" s="1" t="s">
        <v>414</v>
      </c>
      <c r="E430" s="1" t="s">
        <v>31</v>
      </c>
      <c r="F430" s="1">
        <v>9096229349</v>
      </c>
      <c r="G430" s="1" t="s">
        <v>415</v>
      </c>
      <c r="H430" s="1" t="s">
        <v>16</v>
      </c>
      <c r="I430" s="1" t="s">
        <v>53</v>
      </c>
      <c r="J430" s="1"/>
      <c r="K430" s="1" t="s">
        <v>19</v>
      </c>
      <c r="L430" s="4">
        <v>43313</v>
      </c>
      <c r="M430" s="3">
        <v>43353</v>
      </c>
      <c r="N430" s="9"/>
      <c r="O430" s="9"/>
      <c r="P430" s="9"/>
      <c r="Q430" s="9"/>
      <c r="R430" s="10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11"/>
      <c r="AH430" s="12"/>
      <c r="AI430" s="9"/>
      <c r="AJ430" s="9"/>
      <c r="AK430" s="9"/>
      <c r="AL430" s="9"/>
      <c r="AM430" s="9"/>
      <c r="AN430" s="9"/>
    </row>
    <row r="431" spans="1:40" x14ac:dyDescent="0.25">
      <c r="A431" s="1">
        <v>213511</v>
      </c>
      <c r="B431" s="1" t="s">
        <v>181</v>
      </c>
      <c r="C431" s="1" t="s">
        <v>182</v>
      </c>
      <c r="D431" s="1" t="s">
        <v>182</v>
      </c>
      <c r="E431" s="1" t="s">
        <v>14</v>
      </c>
      <c r="F431" s="1">
        <v>9718510077</v>
      </c>
      <c r="G431" s="1" t="s">
        <v>183</v>
      </c>
      <c r="H431" s="1" t="s">
        <v>16</v>
      </c>
      <c r="I431" s="1" t="s">
        <v>93</v>
      </c>
      <c r="J431" s="1"/>
      <c r="K431" s="1" t="s">
        <v>19</v>
      </c>
      <c r="L431" s="4">
        <v>43313</v>
      </c>
      <c r="M431" s="3">
        <v>43351</v>
      </c>
      <c r="N431" s="9"/>
      <c r="O431" s="9"/>
      <c r="P431" s="9"/>
      <c r="Q431" s="9"/>
      <c r="R431" s="10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1"/>
      <c r="AH431" s="9"/>
      <c r="AI431" s="9"/>
      <c r="AJ431" s="9"/>
      <c r="AK431" s="9"/>
      <c r="AL431" s="9"/>
      <c r="AM431" s="9"/>
      <c r="AN431" s="9"/>
    </row>
    <row r="432" spans="1:40" x14ac:dyDescent="0.25">
      <c r="A432" s="1">
        <v>203266</v>
      </c>
      <c r="B432" s="1" t="s">
        <v>11315</v>
      </c>
      <c r="C432" s="1" t="s">
        <v>11316</v>
      </c>
      <c r="D432" s="1" t="s">
        <v>11317</v>
      </c>
      <c r="E432" s="1" t="s">
        <v>14</v>
      </c>
      <c r="F432" s="1">
        <v>7719056655</v>
      </c>
      <c r="G432" s="1" t="s">
        <v>11318</v>
      </c>
      <c r="H432" s="1" t="s">
        <v>33</v>
      </c>
      <c r="I432" s="1" t="s">
        <v>34</v>
      </c>
      <c r="J432" s="1"/>
      <c r="K432" s="1" t="s">
        <v>128</v>
      </c>
      <c r="L432" s="4">
        <v>43313</v>
      </c>
      <c r="M432" s="3">
        <v>43343</v>
      </c>
      <c r="N432" s="9"/>
      <c r="O432" s="9"/>
      <c r="P432" s="9"/>
      <c r="Q432" s="9"/>
      <c r="R432" s="10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1"/>
      <c r="AH432" s="9"/>
      <c r="AI432" s="9"/>
      <c r="AJ432" s="9"/>
      <c r="AK432" s="9"/>
      <c r="AL432" s="9"/>
      <c r="AM432" s="9"/>
      <c r="AN432" s="9"/>
    </row>
    <row r="433" spans="1:40" x14ac:dyDescent="0.25">
      <c r="A433" s="1">
        <v>209497</v>
      </c>
      <c r="B433" s="1" t="s">
        <v>11600</v>
      </c>
      <c r="C433" s="1" t="s">
        <v>11601</v>
      </c>
      <c r="D433" s="1" t="s">
        <v>11602</v>
      </c>
      <c r="E433" s="1" t="s">
        <v>14</v>
      </c>
      <c r="F433" s="1">
        <v>9949455540</v>
      </c>
      <c r="G433" s="1" t="s">
        <v>11603</v>
      </c>
      <c r="H433" s="1" t="s">
        <v>16</v>
      </c>
      <c r="I433" s="1" t="s">
        <v>114</v>
      </c>
      <c r="J433" s="1"/>
      <c r="K433" s="1" t="s">
        <v>19</v>
      </c>
      <c r="L433" s="4">
        <v>43313</v>
      </c>
      <c r="M433" s="3">
        <v>43343</v>
      </c>
      <c r="N433" s="9"/>
      <c r="O433" s="9"/>
      <c r="P433" s="9"/>
      <c r="Q433" s="9"/>
      <c r="R433" s="10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1"/>
      <c r="AH433" s="12"/>
      <c r="AI433" s="9"/>
      <c r="AJ433" s="9"/>
      <c r="AK433" s="9"/>
      <c r="AL433" s="9"/>
      <c r="AM433" s="9"/>
      <c r="AN433" s="9"/>
    </row>
    <row r="434" spans="1:40" x14ac:dyDescent="0.25">
      <c r="A434" s="1">
        <v>161578</v>
      </c>
      <c r="B434" s="1" t="s">
        <v>11143</v>
      </c>
      <c r="C434" s="1" t="s">
        <v>11144</v>
      </c>
      <c r="D434" s="1" t="s">
        <v>11144</v>
      </c>
      <c r="E434" s="1" t="s">
        <v>14</v>
      </c>
      <c r="F434" s="1">
        <v>9993167775</v>
      </c>
      <c r="G434" s="1" t="s">
        <v>11145</v>
      </c>
      <c r="H434" s="1" t="s">
        <v>16</v>
      </c>
      <c r="I434" s="1" t="s">
        <v>43</v>
      </c>
      <c r="J434" s="1"/>
      <c r="K434" s="1" t="s">
        <v>19</v>
      </c>
      <c r="L434" s="4">
        <v>43313</v>
      </c>
      <c r="M434" s="3">
        <v>43343</v>
      </c>
      <c r="N434" s="9"/>
      <c r="O434" s="9"/>
      <c r="P434" s="9"/>
      <c r="Q434" s="9"/>
      <c r="R434" s="10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11"/>
      <c r="AH434" s="12"/>
      <c r="AI434" s="9"/>
      <c r="AJ434" s="9"/>
      <c r="AK434" s="9"/>
      <c r="AL434" s="9"/>
      <c r="AM434" s="9"/>
      <c r="AN434" s="9"/>
    </row>
    <row r="435" spans="1:40" x14ac:dyDescent="0.25">
      <c r="A435" s="1">
        <v>203461</v>
      </c>
      <c r="B435" s="1" t="s">
        <v>11433</v>
      </c>
      <c r="C435" s="1" t="s">
        <v>11434</v>
      </c>
      <c r="D435" s="1" t="s">
        <v>11434</v>
      </c>
      <c r="E435" s="1" t="s">
        <v>14</v>
      </c>
      <c r="F435" s="1">
        <v>9065515295</v>
      </c>
      <c r="G435" s="1" t="s">
        <v>11435</v>
      </c>
      <c r="H435" s="1" t="s">
        <v>16</v>
      </c>
      <c r="I435" s="1" t="s">
        <v>100</v>
      </c>
      <c r="J435" s="1"/>
      <c r="K435" s="1" t="s">
        <v>128</v>
      </c>
      <c r="L435" s="4">
        <v>43313</v>
      </c>
      <c r="M435" s="3">
        <v>43343</v>
      </c>
      <c r="N435" s="9"/>
      <c r="O435" s="9"/>
      <c r="P435" s="9"/>
      <c r="Q435" s="9"/>
      <c r="R435" s="10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11"/>
      <c r="AH435" s="9"/>
      <c r="AI435" s="9"/>
      <c r="AJ435" s="9"/>
      <c r="AK435" s="9"/>
      <c r="AL435" s="9"/>
      <c r="AM435" s="9"/>
      <c r="AN435" s="9"/>
    </row>
    <row r="436" spans="1:40" x14ac:dyDescent="0.25">
      <c r="A436" s="1">
        <v>190185</v>
      </c>
      <c r="B436" s="1" t="s">
        <v>11258</v>
      </c>
      <c r="C436" s="1" t="s">
        <v>11259</v>
      </c>
      <c r="D436" s="1" t="s">
        <v>11260</v>
      </c>
      <c r="E436" s="1" t="s">
        <v>14</v>
      </c>
      <c r="F436" s="1">
        <v>7798198164</v>
      </c>
      <c r="G436" s="1" t="s">
        <v>11261</v>
      </c>
      <c r="H436" s="1" t="s">
        <v>16</v>
      </c>
      <c r="I436" s="1" t="s">
        <v>100</v>
      </c>
      <c r="J436" s="1"/>
      <c r="K436" s="1" t="s">
        <v>19</v>
      </c>
      <c r="L436" s="4">
        <v>43313</v>
      </c>
      <c r="M436" s="3">
        <v>43343</v>
      </c>
      <c r="N436" s="9"/>
      <c r="O436" s="9"/>
      <c r="P436" s="9"/>
      <c r="Q436" s="9"/>
      <c r="R436" s="10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1"/>
      <c r="AH436" s="9"/>
      <c r="AI436" s="9"/>
      <c r="AJ436" s="9"/>
      <c r="AK436" s="9"/>
      <c r="AL436" s="9"/>
      <c r="AM436" s="9"/>
      <c r="AN436" s="9"/>
    </row>
    <row r="437" spans="1:40" x14ac:dyDescent="0.25">
      <c r="A437" s="1">
        <v>172125</v>
      </c>
      <c r="B437" s="1" t="s">
        <v>11510</v>
      </c>
      <c r="C437" s="1" t="s">
        <v>11511</v>
      </c>
      <c r="D437" s="1" t="s">
        <v>11511</v>
      </c>
      <c r="E437" s="1" t="s">
        <v>14</v>
      </c>
      <c r="F437" s="1">
        <v>7022822633</v>
      </c>
      <c r="G437" s="1" t="s">
        <v>11512</v>
      </c>
      <c r="H437" s="1" t="s">
        <v>33</v>
      </c>
      <c r="I437" s="1" t="s">
        <v>53</v>
      </c>
      <c r="J437" s="1"/>
      <c r="K437" s="1" t="s">
        <v>128</v>
      </c>
      <c r="L437" s="4">
        <v>43313</v>
      </c>
      <c r="M437" s="3">
        <v>43343</v>
      </c>
      <c r="N437" s="9"/>
      <c r="O437" s="9"/>
      <c r="P437" s="9"/>
      <c r="Q437" s="9"/>
      <c r="R437" s="10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1"/>
      <c r="AH437" s="9"/>
      <c r="AI437" s="9"/>
      <c r="AJ437" s="9"/>
      <c r="AK437" s="9"/>
      <c r="AL437" s="9"/>
      <c r="AM437" s="9"/>
      <c r="AN437" s="9"/>
    </row>
    <row r="438" spans="1:40" x14ac:dyDescent="0.25">
      <c r="A438" s="1">
        <v>210022</v>
      </c>
      <c r="B438" s="1" t="s">
        <v>11626</v>
      </c>
      <c r="C438" s="1" t="s">
        <v>11627</v>
      </c>
      <c r="D438" s="1" t="s">
        <v>11628</v>
      </c>
      <c r="E438" s="1" t="s">
        <v>31</v>
      </c>
      <c r="F438" s="1">
        <v>7888509533</v>
      </c>
      <c r="G438" s="1" t="s">
        <v>11629</v>
      </c>
      <c r="H438" s="1" t="s">
        <v>16</v>
      </c>
      <c r="I438" s="1" t="s">
        <v>34</v>
      </c>
      <c r="J438" s="1"/>
      <c r="K438" s="1" t="s">
        <v>19</v>
      </c>
      <c r="L438" s="4">
        <v>43313</v>
      </c>
      <c r="M438" s="3">
        <v>43343</v>
      </c>
      <c r="N438" s="9"/>
      <c r="O438" s="9"/>
      <c r="P438" s="9"/>
      <c r="Q438" s="9"/>
      <c r="R438" s="10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11"/>
      <c r="AH438" s="12"/>
      <c r="AI438" s="9"/>
      <c r="AJ438" s="9"/>
      <c r="AK438" s="9"/>
      <c r="AL438" s="9"/>
      <c r="AM438" s="9"/>
      <c r="AN438" s="9"/>
    </row>
    <row r="439" spans="1:40" x14ac:dyDescent="0.25">
      <c r="A439" s="1">
        <v>170277</v>
      </c>
      <c r="B439" s="1" t="s">
        <v>11146</v>
      </c>
      <c r="C439" s="1" t="s">
        <v>11147</v>
      </c>
      <c r="D439" s="1" t="s">
        <v>11148</v>
      </c>
      <c r="E439" s="1" t="s">
        <v>14</v>
      </c>
      <c r="F439" s="1">
        <v>7588340832</v>
      </c>
      <c r="G439" s="1" t="s">
        <v>11149</v>
      </c>
      <c r="H439" s="1" t="s">
        <v>33</v>
      </c>
      <c r="I439" s="1" t="s">
        <v>65</v>
      </c>
      <c r="J439" s="1"/>
      <c r="K439" s="1" t="s">
        <v>19</v>
      </c>
      <c r="L439" s="4">
        <v>43313</v>
      </c>
      <c r="M439" s="3">
        <v>43343</v>
      </c>
      <c r="N439" s="9"/>
      <c r="O439" s="9"/>
      <c r="P439" s="9"/>
      <c r="Q439" s="9"/>
      <c r="R439" s="10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11"/>
      <c r="AH439" s="9"/>
      <c r="AI439" s="9"/>
      <c r="AJ439" s="9"/>
      <c r="AK439" s="9"/>
      <c r="AL439" s="9"/>
      <c r="AM439" s="9"/>
      <c r="AN439" s="9"/>
    </row>
    <row r="440" spans="1:40" x14ac:dyDescent="0.25">
      <c r="A440" s="1">
        <v>212604</v>
      </c>
      <c r="B440" s="1" t="s">
        <v>11527</v>
      </c>
      <c r="C440" s="1" t="s">
        <v>11528</v>
      </c>
      <c r="D440" s="1" t="s">
        <v>11528</v>
      </c>
      <c r="E440" s="1" t="s">
        <v>14</v>
      </c>
      <c r="F440" s="1">
        <v>9717725800</v>
      </c>
      <c r="G440" s="1" t="s">
        <v>11529</v>
      </c>
      <c r="H440" s="1" t="s">
        <v>16</v>
      </c>
      <c r="I440" s="1" t="s">
        <v>93</v>
      </c>
      <c r="J440" s="1"/>
      <c r="K440" s="1" t="s">
        <v>19</v>
      </c>
      <c r="L440" s="4">
        <v>43313</v>
      </c>
      <c r="M440" s="3">
        <v>43343</v>
      </c>
      <c r="N440" s="9"/>
      <c r="O440" s="9"/>
      <c r="P440" s="9"/>
      <c r="Q440" s="9"/>
      <c r="R440" s="10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1"/>
      <c r="AH440" s="12"/>
      <c r="AI440" s="9"/>
      <c r="AJ440" s="9"/>
      <c r="AK440" s="9"/>
      <c r="AL440" s="9"/>
      <c r="AM440" s="9"/>
      <c r="AN440" s="9"/>
    </row>
    <row r="441" spans="1:40" x14ac:dyDescent="0.25">
      <c r="A441" s="1">
        <v>210421</v>
      </c>
      <c r="B441" s="1" t="s">
        <v>11140</v>
      </c>
      <c r="C441" s="1" t="s">
        <v>11141</v>
      </c>
      <c r="D441" s="1" t="s">
        <v>11141</v>
      </c>
      <c r="E441" s="1" t="s">
        <v>14</v>
      </c>
      <c r="F441" s="1">
        <v>9826847265</v>
      </c>
      <c r="G441" s="1" t="s">
        <v>11142</v>
      </c>
      <c r="H441" s="1" t="s">
        <v>16</v>
      </c>
      <c r="I441" s="1" t="s">
        <v>43</v>
      </c>
      <c r="J441" s="1"/>
      <c r="K441" s="1" t="s">
        <v>19</v>
      </c>
      <c r="L441" s="4">
        <v>43313</v>
      </c>
      <c r="M441" s="3">
        <v>43343</v>
      </c>
      <c r="N441" s="9"/>
      <c r="O441" s="9"/>
      <c r="P441" s="9"/>
      <c r="Q441" s="9"/>
      <c r="R441" s="10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1"/>
      <c r="AH441" s="9"/>
      <c r="AI441" s="9"/>
      <c r="AJ441" s="9"/>
      <c r="AK441" s="9"/>
      <c r="AL441" s="9"/>
      <c r="AM441" s="9"/>
      <c r="AN441" s="9"/>
    </row>
    <row r="442" spans="1:40" x14ac:dyDescent="0.25">
      <c r="A442" s="1">
        <v>206623</v>
      </c>
      <c r="B442" s="1" t="s">
        <v>11534</v>
      </c>
      <c r="C442" s="1" t="s">
        <v>11535</v>
      </c>
      <c r="D442" s="1" t="s">
        <v>11535</v>
      </c>
      <c r="E442" s="1" t="s">
        <v>31</v>
      </c>
      <c r="F442" s="1">
        <v>9006757083</v>
      </c>
      <c r="G442" s="1" t="s">
        <v>11536</v>
      </c>
      <c r="H442" s="1" t="s">
        <v>320</v>
      </c>
      <c r="I442" s="1" t="s">
        <v>321</v>
      </c>
      <c r="J442" s="1"/>
      <c r="K442" s="1" t="s">
        <v>19</v>
      </c>
      <c r="L442" s="4">
        <v>43313</v>
      </c>
      <c r="M442" s="3">
        <v>43343</v>
      </c>
      <c r="N442" s="9"/>
      <c r="O442" s="9"/>
      <c r="P442" s="9"/>
      <c r="Q442" s="9"/>
      <c r="R442" s="10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11"/>
      <c r="AH442" s="9"/>
      <c r="AI442" s="9"/>
      <c r="AJ442" s="9"/>
      <c r="AK442" s="9"/>
      <c r="AL442" s="9"/>
      <c r="AM442" s="9"/>
      <c r="AN442" s="9"/>
    </row>
    <row r="443" spans="1:40" x14ac:dyDescent="0.25">
      <c r="A443" s="1">
        <v>205332</v>
      </c>
      <c r="B443" s="1" t="s">
        <v>11564</v>
      </c>
      <c r="C443" s="1" t="s">
        <v>11565</v>
      </c>
      <c r="D443" s="1" t="s">
        <v>11565</v>
      </c>
      <c r="E443" s="1" t="s">
        <v>31</v>
      </c>
      <c r="F443" s="1">
        <v>7299264236</v>
      </c>
      <c r="G443" s="1" t="s">
        <v>11566</v>
      </c>
      <c r="H443" s="1" t="s">
        <v>320</v>
      </c>
      <c r="I443" s="1" t="s">
        <v>321</v>
      </c>
      <c r="J443" s="1"/>
      <c r="K443" s="1" t="s">
        <v>19</v>
      </c>
      <c r="L443" s="4">
        <v>43313</v>
      </c>
      <c r="M443" s="3">
        <v>43343</v>
      </c>
      <c r="N443" s="9"/>
      <c r="O443" s="9"/>
      <c r="P443" s="9"/>
      <c r="Q443" s="9"/>
      <c r="R443" s="10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11"/>
      <c r="AH443" s="9"/>
      <c r="AI443" s="9"/>
      <c r="AJ443" s="9"/>
      <c r="AK443" s="9"/>
      <c r="AL443" s="9"/>
      <c r="AM443" s="9"/>
      <c r="AN443" s="9"/>
    </row>
    <row r="444" spans="1:40" x14ac:dyDescent="0.25">
      <c r="A444" s="1">
        <v>212127</v>
      </c>
      <c r="B444" s="1" t="s">
        <v>11604</v>
      </c>
      <c r="C444" s="1" t="s">
        <v>11605</v>
      </c>
      <c r="D444" s="1" t="s">
        <v>11606</v>
      </c>
      <c r="E444" s="1" t="s">
        <v>31</v>
      </c>
      <c r="F444" s="1">
        <v>8008282646</v>
      </c>
      <c r="G444" s="1" t="s">
        <v>11607</v>
      </c>
      <c r="H444" s="1" t="s">
        <v>16</v>
      </c>
      <c r="I444" s="1" t="s">
        <v>337</v>
      </c>
      <c r="J444" s="1"/>
      <c r="K444" s="1" t="s">
        <v>19</v>
      </c>
      <c r="L444" s="4">
        <v>43313</v>
      </c>
      <c r="M444" s="3">
        <v>43343</v>
      </c>
      <c r="N444" s="9"/>
      <c r="O444" s="9"/>
      <c r="P444" s="9"/>
      <c r="Q444" s="9"/>
      <c r="R444" s="10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11"/>
      <c r="AH444" s="12"/>
      <c r="AI444" s="9"/>
      <c r="AJ444" s="9"/>
      <c r="AK444" s="9"/>
      <c r="AL444" s="9"/>
      <c r="AM444" s="9"/>
      <c r="AN444" s="9"/>
    </row>
    <row r="445" spans="1:40" x14ac:dyDescent="0.25">
      <c r="A445" s="1">
        <v>208521</v>
      </c>
      <c r="B445" s="1" t="s">
        <v>11442</v>
      </c>
      <c r="C445" s="1" t="s">
        <v>11443</v>
      </c>
      <c r="D445" s="1" t="s">
        <v>11443</v>
      </c>
      <c r="E445" s="1" t="s">
        <v>14</v>
      </c>
      <c r="F445" s="1">
        <v>6200330385</v>
      </c>
      <c r="G445" s="1" t="s">
        <v>11444</v>
      </c>
      <c r="H445" s="1" t="s">
        <v>16</v>
      </c>
      <c r="I445" s="1" t="s">
        <v>43</v>
      </c>
      <c r="J445" s="1"/>
      <c r="K445" s="1" t="s">
        <v>19</v>
      </c>
      <c r="L445" s="4">
        <v>43313</v>
      </c>
      <c r="M445" s="3">
        <v>43343</v>
      </c>
      <c r="N445" s="9"/>
      <c r="O445" s="9"/>
      <c r="P445" s="9"/>
      <c r="Q445" s="9"/>
      <c r="R445" s="10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1"/>
      <c r="AH445" s="9"/>
      <c r="AI445" s="9"/>
      <c r="AJ445" s="9"/>
      <c r="AK445" s="9"/>
      <c r="AL445" s="9"/>
      <c r="AM445" s="9"/>
      <c r="AN445" s="9"/>
    </row>
    <row r="446" spans="1:40" x14ac:dyDescent="0.25">
      <c r="A446" s="1">
        <v>122531</v>
      </c>
      <c r="B446" s="1" t="s">
        <v>11242</v>
      </c>
      <c r="C446" s="1" t="s">
        <v>11243</v>
      </c>
      <c r="D446" s="1" t="s">
        <v>11244</v>
      </c>
      <c r="E446" s="1" t="s">
        <v>14</v>
      </c>
      <c r="F446" s="1">
        <v>9960389605</v>
      </c>
      <c r="G446" s="1" t="s">
        <v>11245</v>
      </c>
      <c r="H446" s="1" t="s">
        <v>16</v>
      </c>
      <c r="I446" s="1" t="s">
        <v>93</v>
      </c>
      <c r="J446" s="1"/>
      <c r="K446" s="1" t="s">
        <v>19</v>
      </c>
      <c r="L446" s="4">
        <v>43313</v>
      </c>
      <c r="M446" s="3">
        <v>43343</v>
      </c>
      <c r="N446" s="9"/>
      <c r="O446" s="9"/>
      <c r="P446" s="9"/>
      <c r="Q446" s="9"/>
      <c r="R446" s="10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11"/>
      <c r="AH446" s="12"/>
      <c r="AI446" s="9"/>
      <c r="AJ446" s="9"/>
      <c r="AK446" s="9"/>
      <c r="AL446" s="9"/>
      <c r="AM446" s="9"/>
      <c r="AN446" s="9"/>
    </row>
    <row r="447" spans="1:40" x14ac:dyDescent="0.25">
      <c r="A447" s="1">
        <v>84353</v>
      </c>
      <c r="B447" s="1" t="s">
        <v>11278</v>
      </c>
      <c r="C447" s="1" t="s">
        <v>11279</v>
      </c>
      <c r="D447" s="1" t="s">
        <v>11280</v>
      </c>
      <c r="E447" s="1" t="s">
        <v>14</v>
      </c>
      <c r="F447" s="1">
        <v>9860209235</v>
      </c>
      <c r="G447" s="1" t="s">
        <v>11281</v>
      </c>
      <c r="H447" s="1" t="s">
        <v>16</v>
      </c>
      <c r="I447" s="1" t="s">
        <v>100</v>
      </c>
      <c r="J447" s="1"/>
      <c r="K447" s="1" t="s">
        <v>19</v>
      </c>
      <c r="L447" s="4">
        <v>43313</v>
      </c>
      <c r="M447" s="3">
        <v>43343</v>
      </c>
      <c r="N447" s="9"/>
      <c r="O447" s="9"/>
      <c r="P447" s="9"/>
      <c r="Q447" s="9"/>
      <c r="R447" s="10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11"/>
      <c r="AH447" s="12"/>
      <c r="AI447" s="9"/>
      <c r="AJ447" s="9"/>
      <c r="AK447" s="9"/>
      <c r="AL447" s="9"/>
      <c r="AM447" s="9"/>
      <c r="AN447" s="9"/>
    </row>
    <row r="448" spans="1:40" x14ac:dyDescent="0.25">
      <c r="A448" s="1">
        <v>209542</v>
      </c>
      <c r="B448" s="1" t="s">
        <v>11423</v>
      </c>
      <c r="C448" s="1" t="s">
        <v>11424</v>
      </c>
      <c r="D448" s="1" t="s">
        <v>11424</v>
      </c>
      <c r="E448" s="1" t="s">
        <v>14</v>
      </c>
      <c r="F448" s="1">
        <v>9033419364</v>
      </c>
      <c r="G448" s="1" t="s">
        <v>11425</v>
      </c>
      <c r="H448" s="1" t="s">
        <v>16</v>
      </c>
      <c r="I448" s="1" t="s">
        <v>114</v>
      </c>
      <c r="J448" s="1"/>
      <c r="K448" s="1" t="s">
        <v>19</v>
      </c>
      <c r="L448" s="4">
        <v>43313</v>
      </c>
      <c r="M448" s="3">
        <v>43343</v>
      </c>
      <c r="N448" s="9"/>
      <c r="O448" s="9"/>
      <c r="P448" s="9"/>
      <c r="Q448" s="9"/>
      <c r="R448" s="10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1"/>
      <c r="AH448" s="9"/>
      <c r="AI448" s="9"/>
      <c r="AJ448" s="9"/>
      <c r="AK448" s="9"/>
      <c r="AL448" s="9"/>
      <c r="AM448" s="9"/>
      <c r="AN448" s="9"/>
    </row>
    <row r="449" spans="1:40" x14ac:dyDescent="0.25">
      <c r="A449" s="1">
        <v>211204</v>
      </c>
      <c r="B449" s="1" t="s">
        <v>11420</v>
      </c>
      <c r="C449" s="1" t="s">
        <v>11421</v>
      </c>
      <c r="D449" s="1" t="s">
        <v>11421</v>
      </c>
      <c r="E449" s="1" t="s">
        <v>14</v>
      </c>
      <c r="F449" s="1">
        <v>9974023661</v>
      </c>
      <c r="G449" s="1" t="s">
        <v>11422</v>
      </c>
      <c r="H449" s="1" t="s">
        <v>16</v>
      </c>
      <c r="I449" s="1" t="s">
        <v>129</v>
      </c>
      <c r="J449" s="1"/>
      <c r="K449" s="1" t="s">
        <v>19</v>
      </c>
      <c r="L449" s="4">
        <v>43313</v>
      </c>
      <c r="M449" s="3">
        <v>43343</v>
      </c>
      <c r="N449" s="9"/>
      <c r="O449" s="9"/>
      <c r="P449" s="9"/>
      <c r="Q449" s="9"/>
      <c r="R449" s="10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11"/>
      <c r="AH449" s="9"/>
      <c r="AI449" s="9"/>
      <c r="AJ449" s="9"/>
      <c r="AK449" s="9"/>
      <c r="AL449" s="9"/>
      <c r="AM449" s="9"/>
      <c r="AN449" s="9"/>
    </row>
    <row r="450" spans="1:40" x14ac:dyDescent="0.25">
      <c r="A450" s="1">
        <v>209701</v>
      </c>
      <c r="B450" s="1" t="s">
        <v>11405</v>
      </c>
      <c r="C450" s="1" t="s">
        <v>11406</v>
      </c>
      <c r="D450" s="1" t="s">
        <v>11407</v>
      </c>
      <c r="E450" s="1" t="s">
        <v>14</v>
      </c>
      <c r="F450" s="1">
        <v>9049541890</v>
      </c>
      <c r="G450" s="1" t="s">
        <v>11408</v>
      </c>
      <c r="H450" s="1" t="s">
        <v>33</v>
      </c>
      <c r="I450" s="1" t="s">
        <v>65</v>
      </c>
      <c r="J450" s="1"/>
      <c r="K450" s="1" t="s">
        <v>19</v>
      </c>
      <c r="L450" s="4">
        <v>43313</v>
      </c>
      <c r="M450" s="3">
        <v>43343</v>
      </c>
      <c r="N450" s="9"/>
      <c r="O450" s="9"/>
      <c r="P450" s="9"/>
      <c r="Q450" s="9"/>
      <c r="R450" s="10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1"/>
      <c r="AH450" s="9"/>
      <c r="AI450" s="9"/>
      <c r="AJ450" s="9"/>
      <c r="AK450" s="9"/>
      <c r="AL450" s="9"/>
      <c r="AM450" s="9"/>
      <c r="AN450" s="9"/>
    </row>
    <row r="451" spans="1:40" x14ac:dyDescent="0.25">
      <c r="A451" s="1">
        <v>202210</v>
      </c>
      <c r="B451" s="1" t="s">
        <v>11500</v>
      </c>
      <c r="C451" s="1" t="s">
        <v>11501</v>
      </c>
      <c r="D451" s="1" t="s">
        <v>11501</v>
      </c>
      <c r="E451" s="1" t="s">
        <v>14</v>
      </c>
      <c r="F451" s="1">
        <v>9620075082</v>
      </c>
      <c r="G451" s="1" t="s">
        <v>11502</v>
      </c>
      <c r="H451" s="1" t="s">
        <v>16</v>
      </c>
      <c r="I451" s="1" t="s">
        <v>23</v>
      </c>
      <c r="J451" s="1"/>
      <c r="K451" s="1" t="s">
        <v>19</v>
      </c>
      <c r="L451" s="4">
        <v>43313</v>
      </c>
      <c r="M451" s="3">
        <v>43343</v>
      </c>
      <c r="N451" s="9"/>
      <c r="O451" s="9"/>
      <c r="P451" s="9"/>
      <c r="Q451" s="9"/>
      <c r="R451" s="10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1"/>
      <c r="AH451" s="9"/>
      <c r="AI451" s="9"/>
      <c r="AJ451" s="9"/>
      <c r="AK451" s="9"/>
      <c r="AL451" s="9"/>
      <c r="AM451" s="9"/>
      <c r="AN451" s="9"/>
    </row>
    <row r="452" spans="1:40" x14ac:dyDescent="0.25">
      <c r="A452" s="1">
        <v>212088</v>
      </c>
      <c r="B452" s="1" t="s">
        <v>11630</v>
      </c>
      <c r="C452" s="1" t="s">
        <v>11631</v>
      </c>
      <c r="D452" s="1" t="s">
        <v>11631</v>
      </c>
      <c r="E452" s="1" t="s">
        <v>14</v>
      </c>
      <c r="F452" s="1">
        <v>7568098098</v>
      </c>
      <c r="G452" s="1" t="s">
        <v>11632</v>
      </c>
      <c r="H452" s="1" t="s">
        <v>16</v>
      </c>
      <c r="I452" s="1" t="s">
        <v>34</v>
      </c>
      <c r="J452" s="1"/>
      <c r="K452" s="1" t="s">
        <v>19</v>
      </c>
      <c r="L452" s="4">
        <v>43313</v>
      </c>
      <c r="M452" s="3">
        <v>43343</v>
      </c>
      <c r="N452" s="9"/>
      <c r="O452" s="9"/>
      <c r="P452" s="9"/>
      <c r="Q452" s="9"/>
      <c r="R452" s="10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11"/>
      <c r="AH452" s="9"/>
      <c r="AI452" s="9"/>
      <c r="AJ452" s="9"/>
      <c r="AK452" s="9"/>
      <c r="AL452" s="9"/>
      <c r="AM452" s="9"/>
      <c r="AN452" s="9"/>
    </row>
    <row r="453" spans="1:40" x14ac:dyDescent="0.25">
      <c r="A453" s="1">
        <v>204849</v>
      </c>
      <c r="B453" s="1" t="s">
        <v>11274</v>
      </c>
      <c r="C453" s="1" t="s">
        <v>11275</v>
      </c>
      <c r="D453" s="1" t="s">
        <v>11276</v>
      </c>
      <c r="E453" s="1" t="s">
        <v>14</v>
      </c>
      <c r="F453" s="1">
        <v>9890001438</v>
      </c>
      <c r="G453" s="1" t="s">
        <v>11277</v>
      </c>
      <c r="H453" s="1" t="s">
        <v>33</v>
      </c>
      <c r="I453" s="1" t="s">
        <v>53</v>
      </c>
      <c r="J453" s="1"/>
      <c r="K453" s="1" t="s">
        <v>19</v>
      </c>
      <c r="L453" s="4">
        <v>43313</v>
      </c>
      <c r="M453" s="3">
        <v>43343</v>
      </c>
      <c r="N453" s="9"/>
      <c r="O453" s="9"/>
      <c r="P453" s="9"/>
      <c r="Q453" s="9"/>
      <c r="R453" s="10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11"/>
      <c r="AH453" s="9"/>
      <c r="AI453" s="9"/>
      <c r="AJ453" s="9"/>
      <c r="AK453" s="9"/>
      <c r="AL453" s="9"/>
      <c r="AM453" s="9"/>
      <c r="AN453" s="9"/>
    </row>
    <row r="454" spans="1:40" x14ac:dyDescent="0.25">
      <c r="A454" s="1">
        <v>182257</v>
      </c>
      <c r="B454" s="1" t="s">
        <v>11582</v>
      </c>
      <c r="C454" s="1" t="s">
        <v>11583</v>
      </c>
      <c r="D454" s="1" t="s">
        <v>11583</v>
      </c>
      <c r="E454" s="1" t="s">
        <v>14</v>
      </c>
      <c r="F454" s="1">
        <v>7488504791</v>
      </c>
      <c r="G454" s="1" t="s">
        <v>11584</v>
      </c>
      <c r="H454" s="1" t="s">
        <v>16</v>
      </c>
      <c r="I454" s="1" t="s">
        <v>100</v>
      </c>
      <c r="J454" s="1"/>
      <c r="K454" s="1" t="s">
        <v>128</v>
      </c>
      <c r="L454" s="4">
        <v>43313</v>
      </c>
      <c r="M454" s="3">
        <v>43343</v>
      </c>
      <c r="N454" s="9"/>
      <c r="O454" s="9"/>
      <c r="P454" s="9"/>
      <c r="Q454" s="9"/>
      <c r="R454" s="10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1"/>
      <c r="AH454" s="12"/>
      <c r="AI454" s="9"/>
      <c r="AJ454" s="9"/>
      <c r="AK454" s="9"/>
      <c r="AL454" s="9"/>
      <c r="AM454" s="9"/>
      <c r="AN454" s="9"/>
    </row>
    <row r="455" spans="1:40" x14ac:dyDescent="0.25">
      <c r="A455" s="1">
        <v>190979</v>
      </c>
      <c r="B455" s="1" t="s">
        <v>11305</v>
      </c>
      <c r="C455" s="1" t="s">
        <v>11306</v>
      </c>
      <c r="D455" s="1" t="s">
        <v>11306</v>
      </c>
      <c r="E455" s="1" t="s">
        <v>31</v>
      </c>
      <c r="F455" s="1">
        <v>9804875788</v>
      </c>
      <c r="G455" s="1" t="s">
        <v>11307</v>
      </c>
      <c r="H455" s="1" t="s">
        <v>16</v>
      </c>
      <c r="I455" s="1" t="s">
        <v>34</v>
      </c>
      <c r="J455" s="1"/>
      <c r="K455" s="1" t="s">
        <v>128</v>
      </c>
      <c r="L455" s="4">
        <v>43313</v>
      </c>
      <c r="M455" s="3">
        <v>43343</v>
      </c>
      <c r="N455" s="9"/>
      <c r="O455" s="9"/>
      <c r="P455" s="9"/>
      <c r="Q455" s="9"/>
      <c r="R455" s="10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1"/>
      <c r="AH455" s="9"/>
      <c r="AI455" s="9"/>
      <c r="AJ455" s="9"/>
      <c r="AK455" s="9"/>
      <c r="AL455" s="9"/>
      <c r="AM455" s="9"/>
      <c r="AN455" s="9"/>
    </row>
    <row r="456" spans="1:40" x14ac:dyDescent="0.25">
      <c r="A456" s="1">
        <v>208499</v>
      </c>
      <c r="B456" s="1" t="s">
        <v>11588</v>
      </c>
      <c r="C456" s="1" t="s">
        <v>11589</v>
      </c>
      <c r="D456" s="1" t="s">
        <v>11589</v>
      </c>
      <c r="E456" s="1" t="s">
        <v>14</v>
      </c>
      <c r="F456" s="1">
        <v>7420958067</v>
      </c>
      <c r="G456" s="1" t="s">
        <v>11590</v>
      </c>
      <c r="H456" s="1" t="s">
        <v>16</v>
      </c>
      <c r="I456" s="1" t="s">
        <v>114</v>
      </c>
      <c r="J456" s="1"/>
      <c r="K456" s="1" t="s">
        <v>19</v>
      </c>
      <c r="L456" s="4">
        <v>43313</v>
      </c>
      <c r="M456" s="3">
        <v>43343</v>
      </c>
      <c r="N456" s="9"/>
      <c r="O456" s="9"/>
      <c r="P456" s="9"/>
      <c r="Q456" s="9"/>
      <c r="R456" s="10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1"/>
      <c r="AH456" s="9"/>
      <c r="AI456" s="9"/>
      <c r="AJ456" s="9"/>
      <c r="AK456" s="9"/>
      <c r="AL456" s="9"/>
      <c r="AM456" s="9"/>
      <c r="AN456" s="9"/>
    </row>
    <row r="457" spans="1:40" x14ac:dyDescent="0.25">
      <c r="A457" s="1">
        <v>191578</v>
      </c>
      <c r="B457" s="1" t="s">
        <v>11198</v>
      </c>
      <c r="C457" s="1" t="s">
        <v>11199</v>
      </c>
      <c r="D457" s="1" t="s">
        <v>11200</v>
      </c>
      <c r="E457" s="1" t="s">
        <v>31</v>
      </c>
      <c r="F457" s="1">
        <v>7507752353</v>
      </c>
      <c r="G457" s="1" t="s">
        <v>11201</v>
      </c>
      <c r="H457" s="1" t="s">
        <v>33</v>
      </c>
      <c r="I457" s="1" t="s">
        <v>34</v>
      </c>
      <c r="J457" s="1"/>
      <c r="K457" s="1" t="s">
        <v>19</v>
      </c>
      <c r="L457" s="4">
        <v>43313</v>
      </c>
      <c r="M457" s="3">
        <v>43343</v>
      </c>
      <c r="N457" s="9"/>
      <c r="O457" s="9"/>
      <c r="P457" s="9"/>
      <c r="Q457" s="9"/>
      <c r="R457" s="10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1"/>
      <c r="AH457" s="12"/>
      <c r="AI457" s="9"/>
      <c r="AJ457" s="9"/>
      <c r="AK457" s="9"/>
      <c r="AL457" s="9"/>
      <c r="AM457" s="9"/>
      <c r="AN457" s="9"/>
    </row>
    <row r="458" spans="1:40" x14ac:dyDescent="0.25">
      <c r="A458" s="1">
        <v>211221</v>
      </c>
      <c r="B458" s="1" t="s">
        <v>11246</v>
      </c>
      <c r="C458" s="1" t="s">
        <v>11247</v>
      </c>
      <c r="D458" s="1" t="s">
        <v>11248</v>
      </c>
      <c r="E458" s="1" t="s">
        <v>31</v>
      </c>
      <c r="F458" s="1">
        <v>9619721295</v>
      </c>
      <c r="G458" s="1" t="s">
        <v>11249</v>
      </c>
      <c r="H458" s="1" t="s">
        <v>16</v>
      </c>
      <c r="I458" s="1" t="s">
        <v>100</v>
      </c>
      <c r="J458" s="1"/>
      <c r="K458" s="1" t="s">
        <v>19</v>
      </c>
      <c r="L458" s="4">
        <v>43313</v>
      </c>
      <c r="M458" s="3">
        <v>43343</v>
      </c>
      <c r="N458" s="9"/>
      <c r="O458" s="9"/>
      <c r="P458" s="9"/>
      <c r="Q458" s="9"/>
      <c r="R458" s="10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1"/>
      <c r="AH458" s="9"/>
      <c r="AI458" s="9"/>
      <c r="AJ458" s="9"/>
      <c r="AK458" s="9"/>
      <c r="AL458" s="9"/>
      <c r="AM458" s="9"/>
      <c r="AN458" s="9"/>
    </row>
    <row r="459" spans="1:40" x14ac:dyDescent="0.25">
      <c r="A459" s="1">
        <v>209978</v>
      </c>
      <c r="B459" s="1" t="s">
        <v>11451</v>
      </c>
      <c r="C459" s="1" t="s">
        <v>11452</v>
      </c>
      <c r="D459" s="1" t="s">
        <v>11452</v>
      </c>
      <c r="E459" s="1" t="s">
        <v>14</v>
      </c>
      <c r="F459" s="1">
        <v>9910464509</v>
      </c>
      <c r="G459" s="1" t="s">
        <v>11453</v>
      </c>
      <c r="H459" s="1" t="s">
        <v>16</v>
      </c>
      <c r="I459" s="1" t="s">
        <v>23</v>
      </c>
      <c r="J459" s="1"/>
      <c r="K459" s="1" t="s">
        <v>19</v>
      </c>
      <c r="L459" s="4">
        <v>43313</v>
      </c>
      <c r="M459" s="3">
        <v>43343</v>
      </c>
      <c r="N459" s="9"/>
      <c r="O459" s="9"/>
      <c r="P459" s="9"/>
      <c r="Q459" s="9"/>
      <c r="R459" s="10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1"/>
      <c r="AH459" s="12"/>
      <c r="AI459" s="9"/>
      <c r="AJ459" s="9"/>
      <c r="AK459" s="9"/>
      <c r="AL459" s="9"/>
      <c r="AM459" s="9"/>
      <c r="AN459" s="9"/>
    </row>
    <row r="460" spans="1:40" x14ac:dyDescent="0.25">
      <c r="A460" s="1">
        <v>203057</v>
      </c>
      <c r="B460" s="1" t="s">
        <v>11290</v>
      </c>
      <c r="C460" s="1" t="s">
        <v>11291</v>
      </c>
      <c r="D460" s="1" t="s">
        <v>11292</v>
      </c>
      <c r="E460" s="1" t="s">
        <v>31</v>
      </c>
      <c r="F460" s="1">
        <v>7204485300</v>
      </c>
      <c r="G460" s="1" t="s">
        <v>11293</v>
      </c>
      <c r="H460" s="1" t="s">
        <v>16</v>
      </c>
      <c r="I460" s="1" t="s">
        <v>174</v>
      </c>
      <c r="J460" s="1"/>
      <c r="K460" s="1" t="s">
        <v>128</v>
      </c>
      <c r="L460" s="4">
        <v>43313</v>
      </c>
      <c r="M460" s="3">
        <v>43343</v>
      </c>
      <c r="N460" s="9"/>
      <c r="O460" s="9"/>
      <c r="P460" s="9"/>
      <c r="Q460" s="9"/>
      <c r="R460" s="10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1"/>
      <c r="AH460" s="9"/>
      <c r="AI460" s="9"/>
      <c r="AJ460" s="9"/>
      <c r="AK460" s="9"/>
      <c r="AL460" s="9"/>
      <c r="AM460" s="9"/>
      <c r="AN460" s="9"/>
    </row>
    <row r="461" spans="1:40" x14ac:dyDescent="0.25">
      <c r="A461" s="1">
        <v>204462</v>
      </c>
      <c r="B461" s="1" t="s">
        <v>11436</v>
      </c>
      <c r="C461" s="1" t="s">
        <v>11437</v>
      </c>
      <c r="D461" s="1" t="s">
        <v>11437</v>
      </c>
      <c r="E461" s="1" t="s">
        <v>14</v>
      </c>
      <c r="F461" s="1">
        <v>9572707528</v>
      </c>
      <c r="G461" s="1" t="s">
        <v>11438</v>
      </c>
      <c r="H461" s="1" t="s">
        <v>16</v>
      </c>
      <c r="I461" s="1" t="s">
        <v>34</v>
      </c>
      <c r="J461" s="1"/>
      <c r="K461" s="1" t="s">
        <v>128</v>
      </c>
      <c r="L461" s="4">
        <v>43313</v>
      </c>
      <c r="M461" s="3">
        <v>43343</v>
      </c>
      <c r="N461" s="9"/>
      <c r="O461" s="9"/>
      <c r="P461" s="9"/>
      <c r="Q461" s="9"/>
      <c r="R461" s="10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1"/>
      <c r="AH461" s="9"/>
      <c r="AI461" s="9"/>
      <c r="AJ461" s="9"/>
      <c r="AK461" s="9"/>
      <c r="AL461" s="9"/>
      <c r="AM461" s="9"/>
      <c r="AN461" s="9"/>
    </row>
    <row r="462" spans="1:40" x14ac:dyDescent="0.25">
      <c r="A462" s="1">
        <v>183372</v>
      </c>
      <c r="B462" s="1" t="s">
        <v>11226</v>
      </c>
      <c r="C462" s="1" t="s">
        <v>11227</v>
      </c>
      <c r="D462" s="1" t="s">
        <v>11228</v>
      </c>
      <c r="E462" s="1" t="s">
        <v>31</v>
      </c>
      <c r="F462" s="1">
        <v>7020953340</v>
      </c>
      <c r="G462" s="1" t="s">
        <v>11229</v>
      </c>
      <c r="H462" s="1" t="s">
        <v>33</v>
      </c>
      <c r="I462" s="1" t="s">
        <v>34</v>
      </c>
      <c r="J462" s="1"/>
      <c r="K462" s="1" t="s">
        <v>19</v>
      </c>
      <c r="L462" s="4">
        <v>43313</v>
      </c>
      <c r="M462" s="3">
        <v>43343</v>
      </c>
      <c r="N462" s="9"/>
      <c r="O462" s="9"/>
      <c r="P462" s="9"/>
      <c r="Q462" s="9"/>
      <c r="R462" s="10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1"/>
      <c r="AH462" s="9"/>
      <c r="AI462" s="9"/>
      <c r="AJ462" s="9"/>
      <c r="AK462" s="9"/>
      <c r="AL462" s="9"/>
      <c r="AM462" s="9"/>
      <c r="AN462" s="9"/>
    </row>
    <row r="463" spans="1:40" x14ac:dyDescent="0.25">
      <c r="A463" s="1">
        <v>205096</v>
      </c>
      <c r="B463" s="1" t="s">
        <v>11250</v>
      </c>
      <c r="C463" s="1" t="s">
        <v>11251</v>
      </c>
      <c r="D463" s="1" t="s">
        <v>11252</v>
      </c>
      <c r="E463" s="1" t="s">
        <v>31</v>
      </c>
      <c r="F463" s="1">
        <v>9004028619</v>
      </c>
      <c r="G463" s="1" t="s">
        <v>11253</v>
      </c>
      <c r="H463" s="1" t="s">
        <v>16</v>
      </c>
      <c r="I463" s="1" t="s">
        <v>34</v>
      </c>
      <c r="J463" s="1"/>
      <c r="K463" s="1" t="s">
        <v>19</v>
      </c>
      <c r="L463" s="4">
        <v>43313</v>
      </c>
      <c r="M463" s="3">
        <v>43343</v>
      </c>
      <c r="N463" s="9"/>
      <c r="O463" s="9"/>
      <c r="P463" s="9"/>
      <c r="Q463" s="9"/>
      <c r="R463" s="10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1"/>
      <c r="AH463" s="9"/>
      <c r="AI463" s="9"/>
      <c r="AJ463" s="9"/>
      <c r="AK463" s="9"/>
      <c r="AL463" s="9"/>
      <c r="AM463" s="9"/>
      <c r="AN463" s="9"/>
    </row>
    <row r="464" spans="1:40" x14ac:dyDescent="0.25">
      <c r="A464" s="1">
        <v>180058</v>
      </c>
      <c r="B464" s="1" t="s">
        <v>11555</v>
      </c>
      <c r="C464" s="1" t="s">
        <v>11556</v>
      </c>
      <c r="D464" s="1" t="s">
        <v>11556</v>
      </c>
      <c r="E464" s="1" t="s">
        <v>14</v>
      </c>
      <c r="F464" s="1">
        <v>8586804668</v>
      </c>
      <c r="G464" s="1" t="s">
        <v>11557</v>
      </c>
      <c r="H464" s="1" t="s">
        <v>16</v>
      </c>
      <c r="I464" s="1" t="s">
        <v>17</v>
      </c>
      <c r="J464" s="1"/>
      <c r="K464" s="1" t="s">
        <v>128</v>
      </c>
      <c r="L464" s="4">
        <v>43313</v>
      </c>
      <c r="M464" s="3">
        <v>43343</v>
      </c>
      <c r="N464" s="9"/>
      <c r="O464" s="9"/>
      <c r="P464" s="9"/>
      <c r="Q464" s="9"/>
      <c r="R464" s="10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1"/>
      <c r="AH464" s="9"/>
      <c r="AI464" s="9"/>
      <c r="AJ464" s="9"/>
      <c r="AK464" s="9"/>
      <c r="AL464" s="9"/>
      <c r="AM464" s="9"/>
      <c r="AN464" s="9"/>
    </row>
    <row r="465" spans="1:40" x14ac:dyDescent="0.25">
      <c r="A465" s="1">
        <v>204657</v>
      </c>
      <c r="B465" s="1" t="s">
        <v>11503</v>
      </c>
      <c r="C465" s="1" t="s">
        <v>11504</v>
      </c>
      <c r="D465" s="1" t="s">
        <v>11504</v>
      </c>
      <c r="E465" s="1" t="s">
        <v>14</v>
      </c>
      <c r="F465" s="1">
        <v>8870332258</v>
      </c>
      <c r="G465" s="1" t="s">
        <v>11505</v>
      </c>
      <c r="H465" s="1" t="s">
        <v>33</v>
      </c>
      <c r="I465" s="1" t="s">
        <v>65</v>
      </c>
      <c r="J465" s="1"/>
      <c r="K465" s="1" t="s">
        <v>19</v>
      </c>
      <c r="L465" s="4">
        <v>43313</v>
      </c>
      <c r="M465" s="3">
        <v>43343</v>
      </c>
      <c r="N465" s="9"/>
      <c r="O465" s="9"/>
      <c r="P465" s="9"/>
      <c r="Q465" s="9"/>
      <c r="R465" s="10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1"/>
      <c r="AH465" s="9"/>
      <c r="AI465" s="9"/>
      <c r="AJ465" s="9"/>
      <c r="AK465" s="9"/>
      <c r="AL465" s="9"/>
      <c r="AM465" s="9"/>
      <c r="AN465" s="9"/>
    </row>
    <row r="466" spans="1:40" x14ac:dyDescent="0.25">
      <c r="A466" s="1">
        <v>208829</v>
      </c>
      <c r="B466" s="1" t="s">
        <v>11238</v>
      </c>
      <c r="C466" s="1" t="s">
        <v>11239</v>
      </c>
      <c r="D466" s="1" t="s">
        <v>11240</v>
      </c>
      <c r="E466" s="1" t="s">
        <v>14</v>
      </c>
      <c r="F466" s="1">
        <v>8379893244</v>
      </c>
      <c r="G466" s="1" t="s">
        <v>11241</v>
      </c>
      <c r="H466" s="1" t="s">
        <v>33</v>
      </c>
      <c r="I466" s="1" t="s">
        <v>53</v>
      </c>
      <c r="J466" s="1"/>
      <c r="K466" s="1" t="s">
        <v>19</v>
      </c>
      <c r="L466" s="4">
        <v>43313</v>
      </c>
      <c r="M466" s="3">
        <v>43343</v>
      </c>
      <c r="N466" s="9"/>
      <c r="O466" s="9"/>
      <c r="P466" s="9"/>
      <c r="Q466" s="9"/>
      <c r="R466" s="10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11"/>
      <c r="AH466" s="9"/>
      <c r="AI466" s="9"/>
      <c r="AJ466" s="9"/>
      <c r="AK466" s="9"/>
      <c r="AL466" s="9"/>
      <c r="AM466" s="9"/>
      <c r="AN466" s="9"/>
    </row>
    <row r="467" spans="1:40" x14ac:dyDescent="0.25">
      <c r="A467" s="1">
        <v>207176</v>
      </c>
      <c r="B467" s="1" t="s">
        <v>11326</v>
      </c>
      <c r="C467" s="1" t="s">
        <v>11327</v>
      </c>
      <c r="D467" s="1" t="s">
        <v>11328</v>
      </c>
      <c r="E467" s="1" t="s">
        <v>14</v>
      </c>
      <c r="F467" s="1">
        <v>9702828441</v>
      </c>
      <c r="G467" s="1" t="s">
        <v>11329</v>
      </c>
      <c r="H467" s="1" t="s">
        <v>33</v>
      </c>
      <c r="I467" s="1" t="s">
        <v>65</v>
      </c>
      <c r="J467" s="1"/>
      <c r="K467" s="1" t="s">
        <v>19</v>
      </c>
      <c r="L467" s="4">
        <v>43313</v>
      </c>
      <c r="M467" s="3">
        <v>43343</v>
      </c>
      <c r="N467" s="9"/>
      <c r="O467" s="9"/>
      <c r="P467" s="9"/>
      <c r="Q467" s="9"/>
      <c r="R467" s="10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1"/>
      <c r="AH467" s="12"/>
      <c r="AI467" s="9"/>
      <c r="AJ467" s="9"/>
      <c r="AK467" s="9"/>
      <c r="AL467" s="9"/>
      <c r="AM467" s="9"/>
      <c r="AN467" s="9"/>
    </row>
    <row r="468" spans="1:40" x14ac:dyDescent="0.25">
      <c r="A468" s="1">
        <v>211195</v>
      </c>
      <c r="B468" s="1" t="s">
        <v>11465</v>
      </c>
      <c r="C468" s="1" t="s">
        <v>11466</v>
      </c>
      <c r="D468" s="1" t="s">
        <v>11466</v>
      </c>
      <c r="E468" s="1" t="s">
        <v>14</v>
      </c>
      <c r="F468" s="1">
        <v>9400461580</v>
      </c>
      <c r="G468" s="1" t="s">
        <v>11467</v>
      </c>
      <c r="H468" s="1" t="s">
        <v>16</v>
      </c>
      <c r="I468" s="1" t="s">
        <v>114</v>
      </c>
      <c r="J468" s="1"/>
      <c r="K468" s="1" t="s">
        <v>19</v>
      </c>
      <c r="L468" s="4">
        <v>43313</v>
      </c>
      <c r="M468" s="3">
        <v>43343</v>
      </c>
      <c r="N468" s="9"/>
      <c r="O468" s="9"/>
      <c r="P468" s="9"/>
      <c r="Q468" s="9"/>
      <c r="R468" s="10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1"/>
      <c r="AH468" s="9"/>
      <c r="AI468" s="9"/>
      <c r="AJ468" s="9"/>
      <c r="AK468" s="9"/>
      <c r="AL468" s="9"/>
      <c r="AM468" s="9"/>
      <c r="AN468" s="9"/>
    </row>
    <row r="469" spans="1:40" x14ac:dyDescent="0.25">
      <c r="A469" s="1">
        <v>208141</v>
      </c>
      <c r="B469" s="1" t="s">
        <v>11439</v>
      </c>
      <c r="C469" s="1" t="s">
        <v>11440</v>
      </c>
      <c r="D469" s="1" t="s">
        <v>11440</v>
      </c>
      <c r="E469" s="1" t="s">
        <v>31</v>
      </c>
      <c r="F469" s="1">
        <v>9546296450</v>
      </c>
      <c r="G469" s="1" t="s">
        <v>11441</v>
      </c>
      <c r="H469" s="1" t="s">
        <v>33</v>
      </c>
      <c r="I469" s="1" t="s">
        <v>53</v>
      </c>
      <c r="J469" s="1"/>
      <c r="K469" s="1" t="s">
        <v>19</v>
      </c>
      <c r="L469" s="4">
        <v>43313</v>
      </c>
      <c r="M469" s="3">
        <v>43343</v>
      </c>
      <c r="N469" s="9"/>
      <c r="O469" s="9"/>
      <c r="P469" s="9"/>
      <c r="Q469" s="9"/>
      <c r="R469" s="10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1"/>
      <c r="AH469" s="12"/>
      <c r="AI469" s="9"/>
      <c r="AJ469" s="9"/>
      <c r="AK469" s="9"/>
      <c r="AL469" s="9"/>
      <c r="AM469" s="9"/>
      <c r="AN469" s="9"/>
    </row>
    <row r="470" spans="1:40" x14ac:dyDescent="0.25">
      <c r="A470" s="1">
        <v>208553</v>
      </c>
      <c r="B470" s="1" t="s">
        <v>11506</v>
      </c>
      <c r="C470" s="1" t="s">
        <v>11507</v>
      </c>
      <c r="D470" s="1" t="s">
        <v>11508</v>
      </c>
      <c r="E470" s="1" t="s">
        <v>14</v>
      </c>
      <c r="F470" s="1">
        <v>8860638139</v>
      </c>
      <c r="G470" s="1" t="s">
        <v>11509</v>
      </c>
      <c r="H470" s="1" t="s">
        <v>16</v>
      </c>
      <c r="I470" s="1" t="s">
        <v>313</v>
      </c>
      <c r="J470" s="1"/>
      <c r="K470" s="1" t="s">
        <v>19</v>
      </c>
      <c r="L470" s="4">
        <v>43313</v>
      </c>
      <c r="M470" s="3">
        <v>43343</v>
      </c>
      <c r="N470" s="9"/>
      <c r="O470" s="9"/>
      <c r="P470" s="9"/>
      <c r="Q470" s="9"/>
      <c r="R470" s="10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1"/>
      <c r="AH470" s="9"/>
      <c r="AI470" s="9"/>
      <c r="AJ470" s="9"/>
      <c r="AK470" s="9"/>
      <c r="AL470" s="9"/>
      <c r="AM470" s="9"/>
      <c r="AN470" s="9"/>
    </row>
    <row r="471" spans="1:40" x14ac:dyDescent="0.25">
      <c r="A471" s="1">
        <v>212312</v>
      </c>
      <c r="B471" s="1" t="s">
        <v>11491</v>
      </c>
      <c r="C471" s="1" t="s">
        <v>11492</v>
      </c>
      <c r="D471" s="1" t="s">
        <v>11492</v>
      </c>
      <c r="E471" s="1" t="s">
        <v>14</v>
      </c>
      <c r="F471" s="1">
        <v>8861475253</v>
      </c>
      <c r="G471" s="1" t="s">
        <v>11493</v>
      </c>
      <c r="H471" s="1" t="s">
        <v>16</v>
      </c>
      <c r="I471" s="1" t="s">
        <v>34</v>
      </c>
      <c r="J471" s="1"/>
      <c r="K471" s="1" t="s">
        <v>19</v>
      </c>
      <c r="L471" s="4">
        <v>43313</v>
      </c>
      <c r="M471" s="3">
        <v>43343</v>
      </c>
      <c r="N471" s="9"/>
      <c r="O471" s="9"/>
      <c r="P471" s="9"/>
      <c r="Q471" s="9"/>
      <c r="R471" s="10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1"/>
      <c r="AH471" s="12"/>
      <c r="AI471" s="9"/>
      <c r="AJ471" s="9"/>
      <c r="AK471" s="9"/>
      <c r="AL471" s="9"/>
      <c r="AM471" s="9"/>
      <c r="AN471" s="9"/>
    </row>
    <row r="472" spans="1:40" x14ac:dyDescent="0.25">
      <c r="A472" s="1">
        <v>204790</v>
      </c>
      <c r="B472" s="1" t="s">
        <v>11397</v>
      </c>
      <c r="C472" s="1" t="s">
        <v>11398</v>
      </c>
      <c r="D472" s="1" t="s">
        <v>11399</v>
      </c>
      <c r="E472" s="1" t="s">
        <v>14</v>
      </c>
      <c r="F472" s="1">
        <v>9324569922</v>
      </c>
      <c r="G472" s="1" t="s">
        <v>11400</v>
      </c>
      <c r="H472" s="1" t="s">
        <v>33</v>
      </c>
      <c r="I472" s="1" t="s">
        <v>65</v>
      </c>
      <c r="J472" s="1"/>
      <c r="K472" s="1" t="s">
        <v>19</v>
      </c>
      <c r="L472" s="4">
        <v>43313</v>
      </c>
      <c r="M472" s="3">
        <v>43343</v>
      </c>
      <c r="N472" s="9"/>
      <c r="O472" s="9"/>
      <c r="P472" s="9"/>
      <c r="Q472" s="9"/>
      <c r="R472" s="10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1"/>
      <c r="AH472" s="9"/>
      <c r="AI472" s="9"/>
      <c r="AJ472" s="9"/>
      <c r="AK472" s="9"/>
      <c r="AL472" s="9"/>
      <c r="AM472" s="9"/>
      <c r="AN472" s="9"/>
    </row>
    <row r="473" spans="1:40" x14ac:dyDescent="0.25">
      <c r="A473" s="1">
        <v>205109</v>
      </c>
      <c r="B473" s="1" t="s">
        <v>11516</v>
      </c>
      <c r="C473" s="1" t="s">
        <v>11517</v>
      </c>
      <c r="D473" s="1" t="s">
        <v>11517</v>
      </c>
      <c r="E473" s="1" t="s">
        <v>14</v>
      </c>
      <c r="F473" s="1">
        <v>9482162862</v>
      </c>
      <c r="G473" s="1" t="s">
        <v>11518</v>
      </c>
      <c r="H473" s="1" t="s">
        <v>16</v>
      </c>
      <c r="I473" s="1" t="s">
        <v>34</v>
      </c>
      <c r="J473" s="1"/>
      <c r="K473" s="1" t="s">
        <v>19</v>
      </c>
      <c r="L473" s="4">
        <v>43313</v>
      </c>
      <c r="M473" s="3">
        <v>43343</v>
      </c>
      <c r="N473" s="9"/>
      <c r="O473" s="9"/>
      <c r="P473" s="9"/>
      <c r="Q473" s="9"/>
      <c r="R473" s="10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1"/>
      <c r="AH473" s="9"/>
      <c r="AI473" s="9"/>
      <c r="AJ473" s="9"/>
      <c r="AK473" s="9"/>
      <c r="AL473" s="9"/>
      <c r="AM473" s="9"/>
      <c r="AN473" s="9"/>
    </row>
    <row r="474" spans="1:40" x14ac:dyDescent="0.25">
      <c r="A474" s="1">
        <v>211590</v>
      </c>
      <c r="B474" s="1" t="s">
        <v>11308</v>
      </c>
      <c r="C474" s="1" t="s">
        <v>11309</v>
      </c>
      <c r="D474" s="1" t="s">
        <v>11310</v>
      </c>
      <c r="E474" s="1" t="s">
        <v>31</v>
      </c>
      <c r="F474" s="1">
        <v>9730394839</v>
      </c>
      <c r="G474" s="1" t="s">
        <v>11311</v>
      </c>
      <c r="H474" s="1" t="s">
        <v>16</v>
      </c>
      <c r="I474" s="1" t="s">
        <v>53</v>
      </c>
      <c r="J474" s="1"/>
      <c r="K474" s="1" t="s">
        <v>19</v>
      </c>
      <c r="L474" s="4">
        <v>43313</v>
      </c>
      <c r="M474" s="3">
        <v>43343</v>
      </c>
      <c r="N474" s="9"/>
      <c r="O474" s="9"/>
      <c r="P474" s="9"/>
      <c r="Q474" s="9"/>
      <c r="R474" s="10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1"/>
      <c r="AH474" s="12"/>
      <c r="AI474" s="9"/>
      <c r="AJ474" s="9"/>
      <c r="AK474" s="9"/>
      <c r="AL474" s="9"/>
      <c r="AM474" s="9"/>
      <c r="AN474" s="9"/>
    </row>
    <row r="475" spans="1:40" x14ac:dyDescent="0.25">
      <c r="A475" s="1">
        <v>205365</v>
      </c>
      <c r="B475" s="1" t="s">
        <v>11561</v>
      </c>
      <c r="C475" s="1" t="s">
        <v>11562</v>
      </c>
      <c r="D475" s="1" t="s">
        <v>11562</v>
      </c>
      <c r="E475" s="1" t="s">
        <v>14</v>
      </c>
      <c r="F475" s="1">
        <v>8687447069</v>
      </c>
      <c r="G475" s="1" t="s">
        <v>11563</v>
      </c>
      <c r="H475" s="1" t="s">
        <v>16</v>
      </c>
      <c r="I475" s="1" t="s">
        <v>34</v>
      </c>
      <c r="J475" s="1"/>
      <c r="K475" s="1" t="s">
        <v>128</v>
      </c>
      <c r="L475" s="4">
        <v>43313</v>
      </c>
      <c r="M475" s="3">
        <v>43343</v>
      </c>
      <c r="N475" s="9"/>
      <c r="O475" s="9"/>
      <c r="P475" s="9"/>
      <c r="Q475" s="9"/>
      <c r="R475" s="10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1"/>
      <c r="AH475" s="12"/>
      <c r="AI475" s="9"/>
      <c r="AJ475" s="9"/>
      <c r="AK475" s="9"/>
      <c r="AL475" s="9"/>
      <c r="AM475" s="9"/>
      <c r="AN475" s="9"/>
    </row>
    <row r="476" spans="1:40" x14ac:dyDescent="0.25">
      <c r="A476" s="1">
        <v>211245</v>
      </c>
      <c r="B476" s="1" t="s">
        <v>11266</v>
      </c>
      <c r="C476" s="1" t="s">
        <v>11267</v>
      </c>
      <c r="D476" s="1" t="s">
        <v>11268</v>
      </c>
      <c r="E476" s="1" t="s">
        <v>14</v>
      </c>
      <c r="F476" s="1">
        <v>9673496593</v>
      </c>
      <c r="G476" s="1" t="s">
        <v>11269</v>
      </c>
      <c r="H476" s="1" t="s">
        <v>16</v>
      </c>
      <c r="I476" s="1" t="s">
        <v>100</v>
      </c>
      <c r="J476" s="1"/>
      <c r="K476" s="1" t="s">
        <v>19</v>
      </c>
      <c r="L476" s="4">
        <v>43313</v>
      </c>
      <c r="M476" s="3">
        <v>43343</v>
      </c>
      <c r="N476" s="9"/>
      <c r="O476" s="9"/>
      <c r="P476" s="9"/>
      <c r="Q476" s="9"/>
      <c r="R476" s="10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1"/>
      <c r="AH476" s="9"/>
      <c r="AI476" s="9"/>
      <c r="AJ476" s="9"/>
      <c r="AK476" s="9"/>
      <c r="AL476" s="9"/>
      <c r="AM476" s="9"/>
      <c r="AN476" s="9"/>
    </row>
    <row r="477" spans="1:40" x14ac:dyDescent="0.25">
      <c r="A477" s="1">
        <v>209700</v>
      </c>
      <c r="B477" s="1" t="s">
        <v>11294</v>
      </c>
      <c r="C477" s="1" t="s">
        <v>11295</v>
      </c>
      <c r="D477" s="1" t="s">
        <v>11296</v>
      </c>
      <c r="E477" s="1" t="s">
        <v>14</v>
      </c>
      <c r="F477" s="1">
        <v>9860363515</v>
      </c>
      <c r="G477" s="1" t="s">
        <v>11297</v>
      </c>
      <c r="H477" s="1" t="s">
        <v>33</v>
      </c>
      <c r="I477" s="1" t="s">
        <v>34</v>
      </c>
      <c r="J477" s="1"/>
      <c r="K477" s="1" t="s">
        <v>19</v>
      </c>
      <c r="L477" s="4">
        <v>43313</v>
      </c>
      <c r="M477" s="3">
        <v>43343</v>
      </c>
      <c r="N477" s="9"/>
      <c r="O477" s="9"/>
      <c r="P477" s="9"/>
      <c r="Q477" s="9"/>
      <c r="R477" s="10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1"/>
      <c r="AH477" s="12"/>
      <c r="AI477" s="9"/>
      <c r="AJ477" s="9"/>
      <c r="AK477" s="9"/>
      <c r="AL477" s="9"/>
      <c r="AM477" s="9"/>
      <c r="AN477" s="9"/>
    </row>
    <row r="478" spans="1:40" x14ac:dyDescent="0.25">
      <c r="A478" s="1">
        <v>114747</v>
      </c>
      <c r="B478" s="1" t="s">
        <v>11386</v>
      </c>
      <c r="C478" s="1" t="s">
        <v>11387</v>
      </c>
      <c r="D478" s="1" t="s">
        <v>11388</v>
      </c>
      <c r="E478" s="1" t="s">
        <v>14</v>
      </c>
      <c r="F478" s="1">
        <v>9923859993</v>
      </c>
      <c r="G478" s="1" t="s">
        <v>11389</v>
      </c>
      <c r="H478" s="1" t="s">
        <v>16</v>
      </c>
      <c r="I478" s="1" t="s">
        <v>337</v>
      </c>
      <c r="J478" s="1"/>
      <c r="K478" s="1" t="s">
        <v>19</v>
      </c>
      <c r="L478" s="4">
        <v>43313</v>
      </c>
      <c r="M478" s="3">
        <v>43343</v>
      </c>
      <c r="N478" s="9"/>
      <c r="O478" s="9"/>
      <c r="P478" s="9"/>
      <c r="Q478" s="9"/>
      <c r="R478" s="10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1"/>
      <c r="AH478" s="12"/>
      <c r="AI478" s="9"/>
      <c r="AJ478" s="9"/>
      <c r="AK478" s="9"/>
      <c r="AL478" s="9"/>
      <c r="AM478" s="9"/>
      <c r="AN478" s="9"/>
    </row>
    <row r="479" spans="1:40" x14ac:dyDescent="0.25">
      <c r="A479" s="1">
        <v>172501</v>
      </c>
      <c r="B479" s="1" t="s">
        <v>11254</v>
      </c>
      <c r="C479" s="1" t="s">
        <v>11255</v>
      </c>
      <c r="D479" s="1" t="s">
        <v>11256</v>
      </c>
      <c r="E479" s="1" t="s">
        <v>14</v>
      </c>
      <c r="F479" s="1">
        <v>9665230811</v>
      </c>
      <c r="G479" s="1" t="s">
        <v>11257</v>
      </c>
      <c r="H479" s="1" t="s">
        <v>33</v>
      </c>
      <c r="I479" s="1" t="s">
        <v>34</v>
      </c>
      <c r="J479" s="1"/>
      <c r="K479" s="1" t="s">
        <v>128</v>
      </c>
      <c r="L479" s="4">
        <v>43313</v>
      </c>
      <c r="M479" s="3">
        <v>43343</v>
      </c>
      <c r="N479" s="9"/>
      <c r="O479" s="9"/>
      <c r="P479" s="9"/>
      <c r="Q479" s="9"/>
      <c r="R479" s="10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1"/>
      <c r="AH479" s="12"/>
      <c r="AI479" s="9"/>
      <c r="AJ479" s="9"/>
      <c r="AK479" s="9"/>
      <c r="AL479" s="9"/>
      <c r="AM479" s="9"/>
      <c r="AN479" s="9"/>
    </row>
    <row r="480" spans="1:40" x14ac:dyDescent="0.25">
      <c r="A480" s="1">
        <v>211206</v>
      </c>
      <c r="B480" s="1" t="s">
        <v>11513</v>
      </c>
      <c r="C480" s="1" t="s">
        <v>11514</v>
      </c>
      <c r="D480" s="1" t="s">
        <v>11514</v>
      </c>
      <c r="E480" s="1" t="s">
        <v>14</v>
      </c>
      <c r="F480" s="1">
        <v>8880697658</v>
      </c>
      <c r="G480" s="1" t="s">
        <v>11515</v>
      </c>
      <c r="H480" s="1" t="s">
        <v>33</v>
      </c>
      <c r="I480" s="1" t="s">
        <v>65</v>
      </c>
      <c r="J480" s="1"/>
      <c r="K480" s="1" t="s">
        <v>19</v>
      </c>
      <c r="L480" s="4">
        <v>43313</v>
      </c>
      <c r="M480" s="3">
        <v>43343</v>
      </c>
      <c r="N480" s="9"/>
      <c r="O480" s="9"/>
      <c r="P480" s="9"/>
      <c r="Q480" s="9"/>
      <c r="R480" s="10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1"/>
      <c r="AH480" s="12"/>
      <c r="AI480" s="9"/>
      <c r="AJ480" s="9"/>
      <c r="AK480" s="9"/>
      <c r="AL480" s="9"/>
      <c r="AM480" s="9"/>
      <c r="AN480" s="9"/>
    </row>
    <row r="481" spans="1:40" x14ac:dyDescent="0.25">
      <c r="A481" s="1">
        <v>209299</v>
      </c>
      <c r="B481" s="1" t="s">
        <v>11286</v>
      </c>
      <c r="C481" s="1" t="s">
        <v>11287</v>
      </c>
      <c r="D481" s="1" t="s">
        <v>11288</v>
      </c>
      <c r="E481" s="1" t="s">
        <v>31</v>
      </c>
      <c r="F481" s="1">
        <v>9011414270</v>
      </c>
      <c r="G481" s="1" t="s">
        <v>11289</v>
      </c>
      <c r="H481" s="1" t="s">
        <v>16</v>
      </c>
      <c r="I481" s="1" t="s">
        <v>53</v>
      </c>
      <c r="J481" s="1"/>
      <c r="K481" s="1" t="s">
        <v>19</v>
      </c>
      <c r="L481" s="4">
        <v>43313</v>
      </c>
      <c r="M481" s="3">
        <v>43343</v>
      </c>
      <c r="N481" s="9"/>
      <c r="O481" s="9"/>
      <c r="P481" s="9"/>
      <c r="Q481" s="9"/>
      <c r="R481" s="10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1"/>
      <c r="AH481" s="9"/>
      <c r="AI481" s="9"/>
      <c r="AJ481" s="9"/>
      <c r="AK481" s="9"/>
      <c r="AL481" s="9"/>
      <c r="AM481" s="9"/>
      <c r="AN481" s="9"/>
    </row>
    <row r="482" spans="1:40" x14ac:dyDescent="0.25">
      <c r="A482" s="1">
        <v>203261</v>
      </c>
      <c r="B482" s="1" t="s">
        <v>11591</v>
      </c>
      <c r="C482" s="1" t="s">
        <v>11592</v>
      </c>
      <c r="D482" s="1" t="s">
        <v>11592</v>
      </c>
      <c r="E482" s="1" t="s">
        <v>14</v>
      </c>
      <c r="F482" s="1">
        <v>8223895944</v>
      </c>
      <c r="G482" s="1" t="s">
        <v>11593</v>
      </c>
      <c r="H482" s="1" t="s">
        <v>16</v>
      </c>
      <c r="I482" s="1" t="s">
        <v>34</v>
      </c>
      <c r="J482" s="1"/>
      <c r="K482" s="1" t="s">
        <v>128</v>
      </c>
      <c r="L482" s="4">
        <v>43313</v>
      </c>
      <c r="M482" s="3">
        <v>43343</v>
      </c>
      <c r="N482" s="9"/>
      <c r="O482" s="9"/>
      <c r="P482" s="9"/>
      <c r="Q482" s="9"/>
      <c r="R482" s="10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1"/>
      <c r="AH482" s="12"/>
      <c r="AI482" s="9"/>
      <c r="AJ482" s="9"/>
      <c r="AK482" s="9"/>
      <c r="AL482" s="9"/>
      <c r="AM482" s="9"/>
      <c r="AN482" s="9"/>
    </row>
    <row r="483" spans="1:40" x14ac:dyDescent="0.25">
      <c r="A483" s="1">
        <v>169115</v>
      </c>
      <c r="B483" s="1" t="s">
        <v>11426</v>
      </c>
      <c r="C483" s="1" t="s">
        <v>11427</v>
      </c>
      <c r="D483" s="1" t="s">
        <v>11427</v>
      </c>
      <c r="E483" s="1" t="s">
        <v>14</v>
      </c>
      <c r="F483" s="1">
        <v>9979127098</v>
      </c>
      <c r="G483" s="1" t="s">
        <v>11428</v>
      </c>
      <c r="H483" s="1" t="s">
        <v>33</v>
      </c>
      <c r="I483" s="1" t="s">
        <v>100</v>
      </c>
      <c r="J483" s="1"/>
      <c r="K483" s="1" t="s">
        <v>19</v>
      </c>
      <c r="L483" s="4">
        <v>43313</v>
      </c>
      <c r="M483" s="3">
        <v>43343</v>
      </c>
      <c r="N483" s="9"/>
      <c r="O483" s="9"/>
      <c r="P483" s="9"/>
      <c r="Q483" s="9"/>
      <c r="R483" s="10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1"/>
      <c r="AH483" s="12"/>
      <c r="AI483" s="9"/>
      <c r="AJ483" s="9"/>
      <c r="AK483" s="9"/>
      <c r="AL483" s="9"/>
      <c r="AM483" s="9"/>
      <c r="AN483" s="9"/>
    </row>
    <row r="484" spans="1:40" x14ac:dyDescent="0.25">
      <c r="A484" s="1">
        <v>207230</v>
      </c>
      <c r="B484" s="1" t="s">
        <v>11323</v>
      </c>
      <c r="C484" s="1" t="s">
        <v>11324</v>
      </c>
      <c r="D484" s="1" t="s">
        <v>11324</v>
      </c>
      <c r="E484" s="1" t="s">
        <v>14</v>
      </c>
      <c r="F484" s="1">
        <v>8668814528</v>
      </c>
      <c r="G484" s="1" t="s">
        <v>11325</v>
      </c>
      <c r="H484" s="1" t="s">
        <v>16</v>
      </c>
      <c r="I484" s="1" t="s">
        <v>337</v>
      </c>
      <c r="J484" s="1"/>
      <c r="K484" s="1" t="s">
        <v>19</v>
      </c>
      <c r="L484" s="4">
        <v>43313</v>
      </c>
      <c r="M484" s="3">
        <v>43343</v>
      </c>
      <c r="N484" s="9"/>
      <c r="O484" s="9"/>
      <c r="P484" s="9"/>
      <c r="Q484" s="9"/>
      <c r="R484" s="10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1"/>
      <c r="AH484" s="9"/>
      <c r="AI484" s="9"/>
      <c r="AJ484" s="9"/>
      <c r="AK484" s="9"/>
      <c r="AL484" s="9"/>
      <c r="AM484" s="9"/>
      <c r="AN484" s="9"/>
    </row>
    <row r="485" spans="1:40" x14ac:dyDescent="0.25">
      <c r="A485" s="1">
        <v>203646</v>
      </c>
      <c r="B485" s="1" t="s">
        <v>11270</v>
      </c>
      <c r="C485" s="1" t="s">
        <v>11271</v>
      </c>
      <c r="D485" s="1" t="s">
        <v>11272</v>
      </c>
      <c r="E485" s="1" t="s">
        <v>14</v>
      </c>
      <c r="F485" s="1">
        <v>9422260695</v>
      </c>
      <c r="G485" s="1" t="s">
        <v>11273</v>
      </c>
      <c r="H485" s="1" t="s">
        <v>33</v>
      </c>
      <c r="I485" s="1" t="s">
        <v>17</v>
      </c>
      <c r="J485" s="1"/>
      <c r="K485" s="1" t="s">
        <v>19</v>
      </c>
      <c r="L485" s="4">
        <v>43313</v>
      </c>
      <c r="M485" s="3">
        <v>43343</v>
      </c>
      <c r="N485" s="9"/>
      <c r="O485" s="9"/>
      <c r="P485" s="9"/>
      <c r="Q485" s="9"/>
      <c r="R485" s="10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1"/>
      <c r="AH485" s="9"/>
      <c r="AI485" s="9"/>
      <c r="AJ485" s="9"/>
      <c r="AK485" s="9"/>
      <c r="AL485" s="9"/>
      <c r="AM485" s="9"/>
      <c r="AN485" s="9"/>
    </row>
    <row r="486" spans="1:40" x14ac:dyDescent="0.25">
      <c r="A486" s="1">
        <v>209466</v>
      </c>
      <c r="B486" s="1" t="s">
        <v>11541</v>
      </c>
      <c r="C486" s="1" t="s">
        <v>11542</v>
      </c>
      <c r="D486" s="1" t="s">
        <v>11543</v>
      </c>
      <c r="E486" s="1" t="s">
        <v>14</v>
      </c>
      <c r="F486" s="1">
        <v>7417737757</v>
      </c>
      <c r="G486" s="1" t="s">
        <v>11544</v>
      </c>
      <c r="H486" s="1" t="s">
        <v>16</v>
      </c>
      <c r="I486" s="1" t="s">
        <v>34</v>
      </c>
      <c r="J486" s="1"/>
      <c r="K486" s="1" t="s">
        <v>19</v>
      </c>
      <c r="L486" s="4">
        <v>43313</v>
      </c>
      <c r="M486" s="3">
        <v>43343</v>
      </c>
      <c r="N486" s="9"/>
      <c r="O486" s="9"/>
      <c r="P486" s="9"/>
      <c r="Q486" s="9"/>
      <c r="R486" s="10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1"/>
      <c r="AH486" s="9"/>
      <c r="AI486" s="9"/>
      <c r="AJ486" s="9"/>
      <c r="AK486" s="9"/>
      <c r="AL486" s="9"/>
      <c r="AM486" s="9"/>
      <c r="AN486" s="9"/>
    </row>
    <row r="487" spans="1:40" x14ac:dyDescent="0.25">
      <c r="A487" s="1">
        <v>212013</v>
      </c>
      <c r="B487" s="1" t="s">
        <v>11611</v>
      </c>
      <c r="C487" s="1" t="s">
        <v>11612</v>
      </c>
      <c r="D487" s="1" t="s">
        <v>11613</v>
      </c>
      <c r="E487" s="1" t="s">
        <v>14</v>
      </c>
      <c r="F487" s="1">
        <v>7569475606</v>
      </c>
      <c r="G487" s="1" t="s">
        <v>11614</v>
      </c>
      <c r="H487" s="1" t="s">
        <v>16</v>
      </c>
      <c r="I487" s="1" t="s">
        <v>93</v>
      </c>
      <c r="J487" s="1"/>
      <c r="K487" s="1" t="s">
        <v>128</v>
      </c>
      <c r="L487" s="4">
        <v>43313</v>
      </c>
      <c r="M487" s="3">
        <v>43343</v>
      </c>
      <c r="N487" s="9"/>
      <c r="O487" s="9"/>
      <c r="P487" s="9"/>
      <c r="Q487" s="9"/>
      <c r="R487" s="10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1"/>
      <c r="AH487" s="12"/>
      <c r="AI487" s="9"/>
      <c r="AJ487" s="9"/>
      <c r="AK487" s="9"/>
      <c r="AL487" s="9"/>
      <c r="AM487" s="9"/>
      <c r="AN487" s="9"/>
    </row>
    <row r="488" spans="1:40" x14ac:dyDescent="0.25">
      <c r="A488" s="1">
        <v>212056</v>
      </c>
      <c r="B488" s="1" t="s">
        <v>11378</v>
      </c>
      <c r="C488" s="1" t="s">
        <v>11379</v>
      </c>
      <c r="D488" s="1" t="s">
        <v>11380</v>
      </c>
      <c r="E488" s="1" t="s">
        <v>14</v>
      </c>
      <c r="F488" s="1">
        <v>7385251281</v>
      </c>
      <c r="G488" s="1" t="s">
        <v>11381</v>
      </c>
      <c r="H488" s="1" t="s">
        <v>16</v>
      </c>
      <c r="I488" s="1" t="s">
        <v>93</v>
      </c>
      <c r="J488" s="1"/>
      <c r="K488" s="1" t="s">
        <v>19</v>
      </c>
      <c r="L488" s="4">
        <v>43313</v>
      </c>
      <c r="M488" s="3">
        <v>43343</v>
      </c>
      <c r="N488" s="9"/>
      <c r="O488" s="9"/>
      <c r="P488" s="9"/>
      <c r="Q488" s="9"/>
      <c r="R488" s="10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1"/>
      <c r="AH488" s="9"/>
      <c r="AI488" s="9"/>
      <c r="AJ488" s="9"/>
      <c r="AK488" s="9"/>
      <c r="AL488" s="9"/>
      <c r="AM488" s="9"/>
      <c r="AN488" s="9"/>
    </row>
    <row r="489" spans="1:40" x14ac:dyDescent="0.25">
      <c r="A489" s="1">
        <v>210143</v>
      </c>
      <c r="B489" s="1" t="s">
        <v>11532</v>
      </c>
      <c r="C489" s="1" t="s">
        <v>7859</v>
      </c>
      <c r="D489" s="1" t="s">
        <v>7859</v>
      </c>
      <c r="E489" s="1" t="s">
        <v>14</v>
      </c>
      <c r="F489" s="1">
        <v>9431323729</v>
      </c>
      <c r="G489" s="1" t="s">
        <v>11533</v>
      </c>
      <c r="H489" s="1" t="s">
        <v>16</v>
      </c>
      <c r="I489" s="1" t="s">
        <v>114</v>
      </c>
      <c r="J489" s="1"/>
      <c r="K489" s="1" t="s">
        <v>19</v>
      </c>
      <c r="L489" s="4">
        <v>43313</v>
      </c>
      <c r="M489" s="3">
        <v>43343</v>
      </c>
      <c r="N489" s="9"/>
      <c r="O489" s="9"/>
      <c r="P489" s="9"/>
      <c r="Q489" s="9"/>
      <c r="R489" s="10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1"/>
      <c r="AH489" s="9"/>
      <c r="AI489" s="9"/>
      <c r="AJ489" s="9"/>
      <c r="AK489" s="9"/>
      <c r="AL489" s="9"/>
      <c r="AM489" s="9"/>
      <c r="AN489" s="9"/>
    </row>
    <row r="490" spans="1:40" x14ac:dyDescent="0.25">
      <c r="A490" s="1">
        <v>208593</v>
      </c>
      <c r="B490" s="1" t="s">
        <v>11178</v>
      </c>
      <c r="C490" s="1" t="s">
        <v>11179</v>
      </c>
      <c r="D490" s="1" t="s">
        <v>11180</v>
      </c>
      <c r="E490" s="1" t="s">
        <v>14</v>
      </c>
      <c r="F490" s="1">
        <v>7666258538</v>
      </c>
      <c r="G490" s="1" t="s">
        <v>11181</v>
      </c>
      <c r="H490" s="1" t="s">
        <v>16</v>
      </c>
      <c r="I490" s="1" t="s">
        <v>114</v>
      </c>
      <c r="J490" s="1"/>
      <c r="K490" s="1" t="s">
        <v>19</v>
      </c>
      <c r="L490" s="4">
        <v>43313</v>
      </c>
      <c r="M490" s="3">
        <v>43343</v>
      </c>
      <c r="N490" s="9"/>
      <c r="O490" s="9"/>
      <c r="P490" s="9"/>
      <c r="Q490" s="9"/>
      <c r="R490" s="10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1"/>
      <c r="AH490" s="9"/>
      <c r="AI490" s="9"/>
      <c r="AJ490" s="9"/>
      <c r="AK490" s="9"/>
      <c r="AL490" s="9"/>
      <c r="AM490" s="9"/>
      <c r="AN490" s="9"/>
    </row>
    <row r="491" spans="1:40" x14ac:dyDescent="0.25">
      <c r="A491" s="1">
        <v>212086</v>
      </c>
      <c r="B491" s="1" t="s">
        <v>11494</v>
      </c>
      <c r="C491" s="1" t="s">
        <v>11495</v>
      </c>
      <c r="D491" s="1" t="s">
        <v>11495</v>
      </c>
      <c r="E491" s="1" t="s">
        <v>14</v>
      </c>
      <c r="F491" s="1">
        <v>8088044690</v>
      </c>
      <c r="G491" s="1" t="s">
        <v>11496</v>
      </c>
      <c r="H491" s="1" t="s">
        <v>16</v>
      </c>
      <c r="I491" s="1" t="s">
        <v>34</v>
      </c>
      <c r="J491" s="1"/>
      <c r="K491" s="1" t="s">
        <v>19</v>
      </c>
      <c r="L491" s="4">
        <v>43313</v>
      </c>
      <c r="M491" s="3">
        <v>43343</v>
      </c>
      <c r="N491" s="9"/>
      <c r="O491" s="9"/>
      <c r="P491" s="9"/>
      <c r="Q491" s="9"/>
      <c r="R491" s="10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1"/>
      <c r="AH491" s="9"/>
      <c r="AI491" s="9"/>
      <c r="AJ491" s="9"/>
      <c r="AK491" s="9"/>
      <c r="AL491" s="9"/>
      <c r="AM491" s="9"/>
      <c r="AN491" s="9"/>
    </row>
    <row r="492" spans="1:40" x14ac:dyDescent="0.25">
      <c r="A492" s="1">
        <v>201799</v>
      </c>
      <c r="B492" s="1" t="s">
        <v>11468</v>
      </c>
      <c r="C492" s="1" t="s">
        <v>11469</v>
      </c>
      <c r="D492" s="1" t="s">
        <v>11469</v>
      </c>
      <c r="E492" s="1" t="s">
        <v>14</v>
      </c>
      <c r="F492" s="1">
        <v>9995499522</v>
      </c>
      <c r="G492" s="1" t="s">
        <v>11470</v>
      </c>
      <c r="H492" s="1" t="s">
        <v>16</v>
      </c>
      <c r="I492" s="1" t="s">
        <v>23</v>
      </c>
      <c r="J492" s="1"/>
      <c r="K492" s="1" t="s">
        <v>19</v>
      </c>
      <c r="L492" s="4">
        <v>43313</v>
      </c>
      <c r="M492" s="3">
        <v>43343</v>
      </c>
      <c r="N492" s="9"/>
      <c r="O492" s="9"/>
      <c r="P492" s="9"/>
      <c r="Q492" s="9"/>
      <c r="R492" s="10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1"/>
      <c r="AH492" s="12"/>
      <c r="AI492" s="9"/>
      <c r="AJ492" s="9"/>
      <c r="AK492" s="9"/>
      <c r="AL492" s="9"/>
      <c r="AM492" s="9"/>
      <c r="AN492" s="9"/>
    </row>
    <row r="493" spans="1:40" x14ac:dyDescent="0.25">
      <c r="A493" s="1">
        <v>161094</v>
      </c>
      <c r="B493" s="1" t="s">
        <v>11234</v>
      </c>
      <c r="C493" s="1" t="s">
        <v>11235</v>
      </c>
      <c r="D493" s="1" t="s">
        <v>11236</v>
      </c>
      <c r="E493" s="1" t="s">
        <v>14</v>
      </c>
      <c r="F493" s="1">
        <v>7276984086</v>
      </c>
      <c r="G493" s="1" t="s">
        <v>11237</v>
      </c>
      <c r="H493" s="1" t="s">
        <v>33</v>
      </c>
      <c r="I493" s="1" t="s">
        <v>65</v>
      </c>
      <c r="J493" s="1"/>
      <c r="K493" s="1" t="s">
        <v>19</v>
      </c>
      <c r="L493" s="4">
        <v>43313</v>
      </c>
      <c r="M493" s="3">
        <v>43343</v>
      </c>
      <c r="N493" s="9"/>
      <c r="O493" s="9"/>
      <c r="P493" s="9"/>
      <c r="Q493" s="9"/>
      <c r="R493" s="10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1"/>
      <c r="AH493" s="9"/>
      <c r="AI493" s="9"/>
      <c r="AJ493" s="9"/>
      <c r="AK493" s="9"/>
      <c r="AL493" s="9"/>
      <c r="AM493" s="9"/>
      <c r="AN493" s="9"/>
    </row>
    <row r="494" spans="1:40" x14ac:dyDescent="0.25">
      <c r="A494" s="1">
        <v>169129</v>
      </c>
      <c r="B494" s="1" t="s">
        <v>11340</v>
      </c>
      <c r="C494" s="1" t="s">
        <v>11341</v>
      </c>
      <c r="D494" s="1" t="s">
        <v>11342</v>
      </c>
      <c r="E494" s="1" t="s">
        <v>14</v>
      </c>
      <c r="F494" s="1">
        <v>8446676799</v>
      </c>
      <c r="G494" s="1" t="s">
        <v>11343</v>
      </c>
      <c r="H494" s="1" t="s">
        <v>33</v>
      </c>
      <c r="I494" s="1" t="s">
        <v>53</v>
      </c>
      <c r="J494" s="1"/>
      <c r="K494" s="1" t="s">
        <v>128</v>
      </c>
      <c r="L494" s="4">
        <v>43313</v>
      </c>
      <c r="M494" s="3">
        <v>43343</v>
      </c>
      <c r="N494" s="9"/>
      <c r="O494" s="9"/>
      <c r="P494" s="9"/>
      <c r="Q494" s="9"/>
      <c r="R494" s="10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1"/>
      <c r="AH494" s="9"/>
      <c r="AI494" s="9"/>
      <c r="AJ494" s="9"/>
      <c r="AK494" s="9"/>
      <c r="AL494" s="9"/>
      <c r="AM494" s="9"/>
      <c r="AN494" s="9"/>
    </row>
    <row r="495" spans="1:40" x14ac:dyDescent="0.25">
      <c r="A495" s="1">
        <v>207239</v>
      </c>
      <c r="B495" s="1" t="s">
        <v>11262</v>
      </c>
      <c r="C495" s="1" t="s">
        <v>11263</v>
      </c>
      <c r="D495" s="1" t="s">
        <v>11264</v>
      </c>
      <c r="E495" s="1" t="s">
        <v>14</v>
      </c>
      <c r="F495" s="1">
        <v>9823227398</v>
      </c>
      <c r="G495" s="1" t="s">
        <v>11265</v>
      </c>
      <c r="H495" s="1" t="s">
        <v>33</v>
      </c>
      <c r="I495" s="1" t="s">
        <v>34</v>
      </c>
      <c r="J495" s="1"/>
      <c r="K495" s="1" t="s">
        <v>19</v>
      </c>
      <c r="L495" s="4">
        <v>43313</v>
      </c>
      <c r="M495" s="3">
        <v>43343</v>
      </c>
      <c r="N495" s="9"/>
      <c r="O495" s="9"/>
      <c r="P495" s="9"/>
      <c r="Q495" s="9"/>
      <c r="R495" s="10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1"/>
      <c r="AH495" s="9"/>
      <c r="AI495" s="9"/>
      <c r="AJ495" s="9"/>
      <c r="AK495" s="9"/>
      <c r="AL495" s="9"/>
      <c r="AM495" s="9"/>
      <c r="AN495" s="9"/>
    </row>
    <row r="496" spans="1:40" x14ac:dyDescent="0.25">
      <c r="A496" s="1">
        <v>210265</v>
      </c>
      <c r="B496" s="1" t="s">
        <v>11597</v>
      </c>
      <c r="C496" s="1" t="s">
        <v>11598</v>
      </c>
      <c r="D496" s="1" t="s">
        <v>11598</v>
      </c>
      <c r="E496" s="1" t="s">
        <v>14</v>
      </c>
      <c r="F496" s="1">
        <v>9959604296</v>
      </c>
      <c r="G496" s="1" t="s">
        <v>11599</v>
      </c>
      <c r="H496" s="1" t="s">
        <v>16</v>
      </c>
      <c r="I496" s="1" t="s">
        <v>17</v>
      </c>
      <c r="J496" s="1"/>
      <c r="K496" s="1" t="s">
        <v>128</v>
      </c>
      <c r="L496" s="4">
        <v>43313</v>
      </c>
      <c r="M496" s="3">
        <v>43343</v>
      </c>
      <c r="N496" s="9"/>
      <c r="O496" s="9"/>
      <c r="P496" s="9"/>
      <c r="Q496" s="9"/>
      <c r="R496" s="10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1"/>
      <c r="AH496" s="12"/>
      <c r="AI496" s="9"/>
      <c r="AJ496" s="9"/>
      <c r="AK496" s="9"/>
      <c r="AL496" s="9"/>
      <c r="AM496" s="9"/>
      <c r="AN496" s="9"/>
    </row>
    <row r="497" spans="1:40" x14ac:dyDescent="0.25">
      <c r="A497" s="1">
        <v>212300</v>
      </c>
      <c r="B497" s="1" t="s">
        <v>11448</v>
      </c>
      <c r="C497" s="1" t="s">
        <v>11449</v>
      </c>
      <c r="D497" s="1" t="s">
        <v>11449</v>
      </c>
      <c r="E497" s="1" t="s">
        <v>14</v>
      </c>
      <c r="F497" s="1">
        <v>9958079103</v>
      </c>
      <c r="G497" s="1" t="s">
        <v>11450</v>
      </c>
      <c r="H497" s="1" t="s">
        <v>16</v>
      </c>
      <c r="I497" s="1" t="s">
        <v>34</v>
      </c>
      <c r="J497" s="1"/>
      <c r="K497" s="1" t="s">
        <v>19</v>
      </c>
      <c r="L497" s="4">
        <v>43313</v>
      </c>
      <c r="M497" s="3">
        <v>43343</v>
      </c>
      <c r="N497" s="9"/>
      <c r="O497" s="9"/>
      <c r="P497" s="9"/>
      <c r="Q497" s="9"/>
      <c r="R497" s="10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1"/>
      <c r="AH497" s="12"/>
      <c r="AI497" s="9"/>
      <c r="AJ497" s="9"/>
      <c r="AK497" s="9"/>
      <c r="AL497" s="9"/>
      <c r="AM497" s="9"/>
      <c r="AN497" s="9"/>
    </row>
    <row r="498" spans="1:40" x14ac:dyDescent="0.25">
      <c r="A498" s="1">
        <v>210141</v>
      </c>
      <c r="B498" s="1" t="s">
        <v>11137</v>
      </c>
      <c r="C498" s="1" t="s">
        <v>11138</v>
      </c>
      <c r="D498" s="1" t="s">
        <v>11138</v>
      </c>
      <c r="E498" s="1" t="s">
        <v>14</v>
      </c>
      <c r="F498" s="1">
        <v>7754953577</v>
      </c>
      <c r="G498" s="1" t="s">
        <v>11139</v>
      </c>
      <c r="H498" s="1" t="s">
        <v>16</v>
      </c>
      <c r="I498" s="1" t="s">
        <v>945</v>
      </c>
      <c r="J498" s="1"/>
      <c r="K498" s="1" t="s">
        <v>19</v>
      </c>
      <c r="L498" s="4">
        <v>43313</v>
      </c>
      <c r="M498" s="3">
        <v>43343</v>
      </c>
      <c r="N498" s="9"/>
      <c r="O498" s="9"/>
      <c r="P498" s="9"/>
      <c r="Q498" s="9"/>
      <c r="R498" s="10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1"/>
      <c r="AH498" s="9"/>
      <c r="AI498" s="9"/>
      <c r="AJ498" s="9"/>
      <c r="AK498" s="9"/>
      <c r="AL498" s="9"/>
      <c r="AM498" s="9"/>
      <c r="AN498" s="9"/>
    </row>
    <row r="499" spans="1:40" x14ac:dyDescent="0.25">
      <c r="A499" s="1">
        <v>206709</v>
      </c>
      <c r="B499" s="1" t="s">
        <v>11458</v>
      </c>
      <c r="C499" s="1" t="s">
        <v>11459</v>
      </c>
      <c r="D499" s="1" t="s">
        <v>11459</v>
      </c>
      <c r="E499" s="1" t="s">
        <v>31</v>
      </c>
      <c r="F499" s="1">
        <v>8109386002</v>
      </c>
      <c r="G499" s="1" t="s">
        <v>11460</v>
      </c>
      <c r="H499" s="1" t="s">
        <v>16</v>
      </c>
      <c r="I499" s="1" t="s">
        <v>34</v>
      </c>
      <c r="J499" s="1"/>
      <c r="K499" s="1" t="s">
        <v>19</v>
      </c>
      <c r="L499" s="4">
        <v>43313</v>
      </c>
      <c r="M499" s="3">
        <v>43343</v>
      </c>
      <c r="N499" s="9"/>
      <c r="O499" s="9"/>
      <c r="P499" s="9"/>
      <c r="Q499" s="9"/>
      <c r="R499" s="10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1"/>
      <c r="AH499" s="9"/>
      <c r="AI499" s="9"/>
      <c r="AJ499" s="9"/>
      <c r="AK499" s="9"/>
      <c r="AL499" s="9"/>
      <c r="AM499" s="9"/>
      <c r="AN499" s="9"/>
    </row>
    <row r="500" spans="1:40" x14ac:dyDescent="0.25">
      <c r="A500" s="1">
        <v>211249</v>
      </c>
      <c r="B500" s="1" t="s">
        <v>11382</v>
      </c>
      <c r="C500" s="1" t="s">
        <v>11383</v>
      </c>
      <c r="D500" s="1" t="s">
        <v>11384</v>
      </c>
      <c r="E500" s="1" t="s">
        <v>14</v>
      </c>
      <c r="F500" s="1">
        <v>9765449954</v>
      </c>
      <c r="G500" s="1" t="s">
        <v>11385</v>
      </c>
      <c r="H500" s="1" t="s">
        <v>16</v>
      </c>
      <c r="I500" s="1" t="s">
        <v>100</v>
      </c>
      <c r="J500" s="1"/>
      <c r="K500" s="1" t="s">
        <v>19</v>
      </c>
      <c r="L500" s="4">
        <v>43313</v>
      </c>
      <c r="M500" s="3">
        <v>43343</v>
      </c>
      <c r="N500" s="9"/>
      <c r="O500" s="9"/>
      <c r="P500" s="9"/>
      <c r="Q500" s="9"/>
      <c r="R500" s="10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1"/>
      <c r="AH500" s="12"/>
      <c r="AI500" s="9"/>
      <c r="AJ500" s="9"/>
      <c r="AK500" s="9"/>
      <c r="AL500" s="9"/>
      <c r="AM500" s="9"/>
      <c r="AN500" s="9"/>
    </row>
    <row r="501" spans="1:40" x14ac:dyDescent="0.25">
      <c r="A501" s="1">
        <v>182962</v>
      </c>
      <c r="B501" s="1" t="s">
        <v>11166</v>
      </c>
      <c r="C501" s="1" t="s">
        <v>11167</v>
      </c>
      <c r="D501" s="1" t="s">
        <v>11168</v>
      </c>
      <c r="E501" s="1" t="s">
        <v>14</v>
      </c>
      <c r="F501" s="1">
        <v>9673349911</v>
      </c>
      <c r="G501" s="1" t="s">
        <v>11169</v>
      </c>
      <c r="H501" s="1" t="s">
        <v>16</v>
      </c>
      <c r="I501" s="1" t="s">
        <v>100</v>
      </c>
      <c r="J501" s="1"/>
      <c r="K501" s="1" t="s">
        <v>128</v>
      </c>
      <c r="L501" s="4">
        <v>43313</v>
      </c>
      <c r="M501" s="3">
        <v>43343</v>
      </c>
      <c r="N501" s="9"/>
      <c r="O501" s="9"/>
      <c r="P501" s="9"/>
      <c r="Q501" s="9"/>
      <c r="R501" s="10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1"/>
      <c r="AH501" s="9"/>
      <c r="AI501" s="9"/>
      <c r="AJ501" s="9"/>
      <c r="AK501" s="9"/>
      <c r="AL501" s="9"/>
      <c r="AM501" s="9"/>
      <c r="AN501" s="9"/>
    </row>
    <row r="502" spans="1:40" x14ac:dyDescent="0.25">
      <c r="A502" s="1">
        <v>172529</v>
      </c>
      <c r="B502" s="1" t="s">
        <v>11417</v>
      </c>
      <c r="C502" s="1" t="s">
        <v>11418</v>
      </c>
      <c r="D502" s="1" t="s">
        <v>11418</v>
      </c>
      <c r="E502" s="1" t="s">
        <v>14</v>
      </c>
      <c r="F502" s="1">
        <v>9011091226</v>
      </c>
      <c r="G502" s="1" t="s">
        <v>11419</v>
      </c>
      <c r="H502" s="1" t="s">
        <v>16</v>
      </c>
      <c r="I502" s="1" t="s">
        <v>23</v>
      </c>
      <c r="J502" s="1"/>
      <c r="K502" s="1" t="s">
        <v>19</v>
      </c>
      <c r="L502" s="4">
        <v>43313</v>
      </c>
      <c r="M502" s="3">
        <v>43343</v>
      </c>
      <c r="N502" s="9"/>
      <c r="O502" s="9"/>
      <c r="P502" s="9"/>
      <c r="Q502" s="9"/>
      <c r="R502" s="10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1"/>
      <c r="AH502" s="9"/>
      <c r="AI502" s="9"/>
      <c r="AJ502" s="9"/>
      <c r="AK502" s="9"/>
      <c r="AL502" s="9"/>
      <c r="AM502" s="9"/>
      <c r="AN502" s="9"/>
    </row>
    <row r="503" spans="1:40" x14ac:dyDescent="0.25">
      <c r="A503" s="1">
        <v>211879</v>
      </c>
      <c r="B503" s="1" t="s">
        <v>11370</v>
      </c>
      <c r="C503" s="1" t="s">
        <v>11371</v>
      </c>
      <c r="D503" s="1" t="s">
        <v>11372</v>
      </c>
      <c r="E503" s="1" t="s">
        <v>14</v>
      </c>
      <c r="F503" s="1">
        <v>9665909353</v>
      </c>
      <c r="G503" s="1" t="s">
        <v>11373</v>
      </c>
      <c r="H503" s="1" t="s">
        <v>33</v>
      </c>
      <c r="I503" s="1" t="s">
        <v>17</v>
      </c>
      <c r="J503" s="1"/>
      <c r="K503" s="1" t="s">
        <v>19</v>
      </c>
      <c r="L503" s="4">
        <v>43313</v>
      </c>
      <c r="M503" s="3">
        <v>43343</v>
      </c>
      <c r="N503" s="9"/>
      <c r="O503" s="9"/>
      <c r="P503" s="9"/>
      <c r="Q503" s="9"/>
      <c r="R503" s="10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1"/>
      <c r="AH503" s="12"/>
      <c r="AI503" s="9"/>
      <c r="AJ503" s="9"/>
      <c r="AK503" s="9"/>
      <c r="AL503" s="9"/>
      <c r="AM503" s="9"/>
      <c r="AN503" s="9"/>
    </row>
    <row r="504" spans="1:40" x14ac:dyDescent="0.25">
      <c r="A504" s="1">
        <v>208830</v>
      </c>
      <c r="B504" s="1" t="s">
        <v>11302</v>
      </c>
      <c r="C504" s="1" t="s">
        <v>11303</v>
      </c>
      <c r="D504" s="1" t="s">
        <v>11303</v>
      </c>
      <c r="E504" s="1" t="s">
        <v>31</v>
      </c>
      <c r="F504" s="1">
        <v>9637142996</v>
      </c>
      <c r="G504" s="1" t="s">
        <v>11304</v>
      </c>
      <c r="H504" s="1" t="s">
        <v>16</v>
      </c>
      <c r="I504" s="1" t="s">
        <v>53</v>
      </c>
      <c r="J504" s="1"/>
      <c r="K504" s="1" t="s">
        <v>19</v>
      </c>
      <c r="L504" s="4">
        <v>43313</v>
      </c>
      <c r="M504" s="3">
        <v>43343</v>
      </c>
      <c r="N504" s="9"/>
      <c r="O504" s="9"/>
      <c r="P504" s="9"/>
      <c r="Q504" s="9"/>
      <c r="R504" s="10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1"/>
      <c r="AH504" s="9"/>
      <c r="AI504" s="9"/>
      <c r="AJ504" s="9"/>
      <c r="AK504" s="9"/>
      <c r="AL504" s="9"/>
      <c r="AM504" s="9"/>
      <c r="AN504" s="9"/>
    </row>
    <row r="505" spans="1:40" x14ac:dyDescent="0.25">
      <c r="A505" s="1">
        <v>183938</v>
      </c>
      <c r="B505" s="1" t="s">
        <v>11282</v>
      </c>
      <c r="C505" s="1" t="s">
        <v>11283</v>
      </c>
      <c r="D505" s="1" t="s">
        <v>11284</v>
      </c>
      <c r="E505" s="1" t="s">
        <v>31</v>
      </c>
      <c r="F505" s="1">
        <v>8237833678</v>
      </c>
      <c r="G505" s="1" t="s">
        <v>11285</v>
      </c>
      <c r="H505" s="1" t="s">
        <v>16</v>
      </c>
      <c r="I505" s="1" t="s">
        <v>34</v>
      </c>
      <c r="J505" s="1"/>
      <c r="K505" s="1" t="s">
        <v>19</v>
      </c>
      <c r="L505" s="4">
        <v>43313</v>
      </c>
      <c r="M505" s="3">
        <v>43343</v>
      </c>
      <c r="N505" s="9"/>
      <c r="O505" s="9"/>
      <c r="P505" s="9"/>
      <c r="Q505" s="9"/>
      <c r="R505" s="10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1"/>
      <c r="AH505" s="12"/>
      <c r="AI505" s="9"/>
      <c r="AJ505" s="9"/>
      <c r="AK505" s="9"/>
      <c r="AL505" s="9"/>
      <c r="AM505" s="9"/>
      <c r="AN505" s="9"/>
    </row>
    <row r="506" spans="1:40" x14ac:dyDescent="0.25">
      <c r="A506" s="1">
        <v>186747</v>
      </c>
      <c r="B506" s="1" t="s">
        <v>11579</v>
      </c>
      <c r="C506" s="1" t="s">
        <v>11580</v>
      </c>
      <c r="D506" s="1" t="s">
        <v>11580</v>
      </c>
      <c r="E506" s="1" t="s">
        <v>31</v>
      </c>
      <c r="F506" s="1">
        <v>9830681538</v>
      </c>
      <c r="G506" s="1" t="s">
        <v>11581</v>
      </c>
      <c r="H506" s="1" t="s">
        <v>16</v>
      </c>
      <c r="I506" s="1" t="s">
        <v>53</v>
      </c>
      <c r="J506" s="1"/>
      <c r="K506" s="1" t="s">
        <v>19</v>
      </c>
      <c r="L506" s="4">
        <v>43313</v>
      </c>
      <c r="M506" s="3">
        <v>43343</v>
      </c>
      <c r="N506" s="9"/>
      <c r="O506" s="9"/>
      <c r="P506" s="9"/>
      <c r="Q506" s="9"/>
      <c r="R506" s="10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1"/>
      <c r="AH506" s="9"/>
      <c r="AI506" s="9"/>
      <c r="AJ506" s="9"/>
      <c r="AK506" s="9"/>
      <c r="AL506" s="9"/>
      <c r="AM506" s="9"/>
      <c r="AN506" s="9"/>
    </row>
    <row r="507" spans="1:40" x14ac:dyDescent="0.25">
      <c r="A507" s="1">
        <v>203438</v>
      </c>
      <c r="B507" s="1" t="s">
        <v>11319</v>
      </c>
      <c r="C507" s="1" t="s">
        <v>11320</v>
      </c>
      <c r="D507" s="1" t="s">
        <v>11321</v>
      </c>
      <c r="E507" s="1" t="s">
        <v>31</v>
      </c>
      <c r="F507" s="1">
        <v>9284300960</v>
      </c>
      <c r="G507" s="1" t="s">
        <v>11322</v>
      </c>
      <c r="H507" s="1" t="s">
        <v>16</v>
      </c>
      <c r="I507" s="1" t="s">
        <v>34</v>
      </c>
      <c r="J507" s="1"/>
      <c r="K507" s="1" t="s">
        <v>19</v>
      </c>
      <c r="L507" s="4">
        <v>43313</v>
      </c>
      <c r="M507" s="3">
        <v>43343</v>
      </c>
      <c r="N507" s="9"/>
      <c r="O507" s="9"/>
      <c r="P507" s="9"/>
      <c r="Q507" s="9"/>
      <c r="R507" s="10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1"/>
      <c r="AH507" s="9"/>
      <c r="AI507" s="9"/>
      <c r="AJ507" s="9"/>
      <c r="AK507" s="9"/>
      <c r="AL507" s="9"/>
      <c r="AM507" s="9"/>
      <c r="AN507" s="9"/>
    </row>
    <row r="508" spans="1:40" x14ac:dyDescent="0.25">
      <c r="A508" s="1">
        <v>211578</v>
      </c>
      <c r="B508" s="1" t="s">
        <v>11567</v>
      </c>
      <c r="C508" s="1" t="s">
        <v>11568</v>
      </c>
      <c r="D508" s="1" t="s">
        <v>11568</v>
      </c>
      <c r="E508" s="1" t="s">
        <v>14</v>
      </c>
      <c r="F508" s="1">
        <v>7003605610</v>
      </c>
      <c r="G508" s="1" t="s">
        <v>11569</v>
      </c>
      <c r="H508" s="1" t="s">
        <v>16</v>
      </c>
      <c r="I508" s="1" t="s">
        <v>34</v>
      </c>
      <c r="J508" s="1"/>
      <c r="K508" s="1" t="s">
        <v>19</v>
      </c>
      <c r="L508" s="4">
        <v>43313</v>
      </c>
      <c r="M508" s="3">
        <v>43343</v>
      </c>
      <c r="N508" s="9"/>
      <c r="O508" s="9"/>
      <c r="P508" s="9"/>
      <c r="Q508" s="9"/>
      <c r="R508" s="10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1"/>
      <c r="AH508" s="12"/>
      <c r="AI508" s="9"/>
      <c r="AJ508" s="9"/>
      <c r="AK508" s="9"/>
      <c r="AL508" s="9"/>
      <c r="AM508" s="9"/>
      <c r="AN508" s="9"/>
    </row>
    <row r="509" spans="1:40" x14ac:dyDescent="0.25">
      <c r="A509" s="1">
        <v>211244</v>
      </c>
      <c r="B509" s="1" t="s">
        <v>11202</v>
      </c>
      <c r="C509" s="1" t="s">
        <v>11203</v>
      </c>
      <c r="D509" s="1" t="s">
        <v>11204</v>
      </c>
      <c r="E509" s="1" t="s">
        <v>31</v>
      </c>
      <c r="F509" s="1">
        <v>9881987494</v>
      </c>
      <c r="G509" s="1" t="s">
        <v>11205</v>
      </c>
      <c r="H509" s="1" t="s">
        <v>16</v>
      </c>
      <c r="I509" s="1" t="s">
        <v>53</v>
      </c>
      <c r="J509" s="1"/>
      <c r="K509" s="1" t="s">
        <v>19</v>
      </c>
      <c r="L509" s="4">
        <v>43313</v>
      </c>
      <c r="M509" s="3">
        <v>43343</v>
      </c>
      <c r="N509" s="9"/>
      <c r="O509" s="9"/>
      <c r="P509" s="9"/>
      <c r="Q509" s="9"/>
      <c r="R509" s="10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1"/>
      <c r="AH509" s="12"/>
      <c r="AI509" s="9"/>
      <c r="AJ509" s="9"/>
      <c r="AK509" s="9"/>
      <c r="AL509" s="9"/>
      <c r="AM509" s="9"/>
      <c r="AN509" s="9"/>
    </row>
    <row r="510" spans="1:40" x14ac:dyDescent="0.25">
      <c r="A510" s="1">
        <v>185015</v>
      </c>
      <c r="B510" s="1" t="s">
        <v>11312</v>
      </c>
      <c r="C510" s="1" t="s">
        <v>11313</v>
      </c>
      <c r="D510" s="1" t="s">
        <v>11313</v>
      </c>
      <c r="E510" s="1" t="s">
        <v>31</v>
      </c>
      <c r="F510" s="1">
        <v>9730302917</v>
      </c>
      <c r="G510" s="1" t="s">
        <v>11314</v>
      </c>
      <c r="H510" s="1" t="s">
        <v>16</v>
      </c>
      <c r="I510" s="1" t="s">
        <v>100</v>
      </c>
      <c r="J510" s="1"/>
      <c r="K510" s="1" t="s">
        <v>19</v>
      </c>
      <c r="L510" s="4">
        <v>43313</v>
      </c>
      <c r="M510" s="3">
        <v>43343</v>
      </c>
      <c r="N510" s="9"/>
      <c r="O510" s="9"/>
      <c r="P510" s="9"/>
      <c r="Q510" s="9"/>
      <c r="R510" s="10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1"/>
      <c r="AH510" s="12"/>
      <c r="AI510" s="9"/>
      <c r="AJ510" s="9"/>
      <c r="AK510" s="9"/>
      <c r="AL510" s="9"/>
      <c r="AM510" s="9"/>
      <c r="AN510" s="9"/>
    </row>
    <row r="511" spans="1:40" x14ac:dyDescent="0.25">
      <c r="A511" s="1">
        <v>166602</v>
      </c>
      <c r="B511" s="1" t="s">
        <v>11429</v>
      </c>
      <c r="C511" s="1" t="s">
        <v>11430</v>
      </c>
      <c r="D511" s="1" t="s">
        <v>11431</v>
      </c>
      <c r="E511" s="1" t="s">
        <v>14</v>
      </c>
      <c r="F511" s="1">
        <v>8460776707</v>
      </c>
      <c r="G511" s="1" t="s">
        <v>11432</v>
      </c>
      <c r="H511" s="1" t="s">
        <v>33</v>
      </c>
      <c r="I511" s="1" t="s">
        <v>100</v>
      </c>
      <c r="J511" s="1"/>
      <c r="K511" s="1" t="s">
        <v>19</v>
      </c>
      <c r="L511" s="4">
        <v>43313</v>
      </c>
      <c r="M511" s="3">
        <v>43343</v>
      </c>
      <c r="N511" s="9"/>
      <c r="O511" s="9"/>
      <c r="P511" s="9"/>
      <c r="Q511" s="9"/>
      <c r="R511" s="10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1"/>
      <c r="AH511" s="9"/>
      <c r="AI511" s="9"/>
      <c r="AJ511" s="9"/>
      <c r="AK511" s="9"/>
      <c r="AL511" s="9"/>
      <c r="AM511" s="9"/>
      <c r="AN511" s="9"/>
    </row>
    <row r="512" spans="1:40" x14ac:dyDescent="0.25">
      <c r="A512" s="1">
        <v>186664</v>
      </c>
      <c r="B512" s="1" t="s">
        <v>11336</v>
      </c>
      <c r="C512" s="1" t="s">
        <v>11337</v>
      </c>
      <c r="D512" s="1" t="s">
        <v>11338</v>
      </c>
      <c r="E512" s="1" t="s">
        <v>14</v>
      </c>
      <c r="F512" s="1">
        <v>9730605715</v>
      </c>
      <c r="G512" s="1" t="s">
        <v>11339</v>
      </c>
      <c r="H512" s="1" t="s">
        <v>16</v>
      </c>
      <c r="I512" s="1" t="s">
        <v>65</v>
      </c>
      <c r="J512" s="1"/>
      <c r="K512" s="1" t="s">
        <v>19</v>
      </c>
      <c r="L512" s="4">
        <v>43313</v>
      </c>
      <c r="M512" s="3">
        <v>43343</v>
      </c>
      <c r="N512" s="9"/>
      <c r="O512" s="9"/>
      <c r="P512" s="9"/>
      <c r="Q512" s="9"/>
      <c r="R512" s="10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1"/>
      <c r="AH512" s="9"/>
      <c r="AI512" s="9"/>
      <c r="AJ512" s="9"/>
      <c r="AK512" s="9"/>
      <c r="AL512" s="9"/>
      <c r="AM512" s="9"/>
      <c r="AN512" s="9"/>
    </row>
    <row r="513" spans="1:40" x14ac:dyDescent="0.25">
      <c r="A513" s="1">
        <v>208955</v>
      </c>
      <c r="B513" s="1" t="s">
        <v>11230</v>
      </c>
      <c r="C513" s="1" t="s">
        <v>11231</v>
      </c>
      <c r="D513" s="1" t="s">
        <v>11232</v>
      </c>
      <c r="E513" s="1" t="s">
        <v>14</v>
      </c>
      <c r="F513" s="1">
        <v>8097373724</v>
      </c>
      <c r="G513" s="1" t="s">
        <v>11233</v>
      </c>
      <c r="H513" s="1" t="s">
        <v>33</v>
      </c>
      <c r="I513" s="1" t="s">
        <v>666</v>
      </c>
      <c r="J513" s="1"/>
      <c r="K513" s="1" t="s">
        <v>19</v>
      </c>
      <c r="L513" s="4">
        <v>43313</v>
      </c>
      <c r="M513" s="3">
        <v>43343</v>
      </c>
      <c r="N513" s="9"/>
      <c r="O513" s="9"/>
      <c r="P513" s="9"/>
      <c r="Q513" s="9"/>
      <c r="R513" s="10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1"/>
      <c r="AH513" s="9"/>
      <c r="AI513" s="9"/>
      <c r="AJ513" s="9"/>
      <c r="AK513" s="9"/>
      <c r="AL513" s="9"/>
      <c r="AM513" s="9"/>
      <c r="AN513" s="9"/>
    </row>
    <row r="514" spans="1:40" x14ac:dyDescent="0.25">
      <c r="A514" s="1">
        <v>123489</v>
      </c>
      <c r="B514" s="1" t="s">
        <v>11333</v>
      </c>
      <c r="C514" s="1" t="s">
        <v>11334</v>
      </c>
      <c r="D514" s="1" t="s">
        <v>11334</v>
      </c>
      <c r="E514" s="1" t="s">
        <v>31</v>
      </c>
      <c r="F514" s="1">
        <v>7391047602</v>
      </c>
      <c r="G514" s="1" t="s">
        <v>11335</v>
      </c>
      <c r="H514" s="1" t="s">
        <v>16</v>
      </c>
      <c r="I514" s="1" t="s">
        <v>23</v>
      </c>
      <c r="J514" s="1"/>
      <c r="K514" s="1" t="s">
        <v>19</v>
      </c>
      <c r="L514" s="4">
        <v>43313</v>
      </c>
      <c r="M514" s="3">
        <v>43343</v>
      </c>
      <c r="N514" s="9"/>
      <c r="O514" s="9"/>
      <c r="P514" s="9"/>
      <c r="Q514" s="9"/>
      <c r="R514" s="10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1"/>
      <c r="AH514" s="9"/>
      <c r="AI514" s="9"/>
      <c r="AJ514" s="9"/>
      <c r="AK514" s="9"/>
      <c r="AL514" s="9"/>
      <c r="AM514" s="9"/>
      <c r="AN514" s="9"/>
    </row>
    <row r="515" spans="1:40" x14ac:dyDescent="0.25">
      <c r="A515" s="1">
        <v>189101</v>
      </c>
      <c r="B515" s="1" t="s">
        <v>11573</v>
      </c>
      <c r="C515" s="1" t="s">
        <v>11574</v>
      </c>
      <c r="D515" s="1" t="s">
        <v>11574</v>
      </c>
      <c r="E515" s="1" t="s">
        <v>14</v>
      </c>
      <c r="F515" s="1">
        <v>9831198845</v>
      </c>
      <c r="G515" s="1" t="s">
        <v>11575</v>
      </c>
      <c r="H515" s="1" t="s">
        <v>16</v>
      </c>
      <c r="I515" s="1" t="s">
        <v>43</v>
      </c>
      <c r="J515" s="1"/>
      <c r="K515" s="1" t="s">
        <v>19</v>
      </c>
      <c r="L515" s="4">
        <v>43313</v>
      </c>
      <c r="M515" s="3">
        <v>43343</v>
      </c>
      <c r="N515" s="9"/>
      <c r="O515" s="9"/>
      <c r="P515" s="9"/>
      <c r="Q515" s="9"/>
      <c r="R515" s="10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1"/>
      <c r="AH515" s="9"/>
      <c r="AI515" s="9"/>
      <c r="AJ515" s="9"/>
      <c r="AK515" s="9"/>
      <c r="AL515" s="9"/>
      <c r="AM515" s="9"/>
      <c r="AN515" s="9"/>
    </row>
    <row r="516" spans="1:40" x14ac:dyDescent="0.25">
      <c r="A516" s="1">
        <v>210028</v>
      </c>
      <c r="B516" s="1" t="s">
        <v>11608</v>
      </c>
      <c r="C516" s="1" t="s">
        <v>11609</v>
      </c>
      <c r="D516" s="1" t="s">
        <v>11609</v>
      </c>
      <c r="E516" s="1" t="s">
        <v>14</v>
      </c>
      <c r="F516" s="1">
        <v>9959283858</v>
      </c>
      <c r="G516" s="1" t="s">
        <v>11610</v>
      </c>
      <c r="H516" s="1" t="s">
        <v>16</v>
      </c>
      <c r="I516" s="1" t="s">
        <v>34</v>
      </c>
      <c r="J516" s="1"/>
      <c r="K516" s="1" t="s">
        <v>19</v>
      </c>
      <c r="L516" s="4">
        <v>43313</v>
      </c>
      <c r="M516" s="3">
        <v>43343</v>
      </c>
      <c r="N516" s="9"/>
      <c r="O516" s="9"/>
      <c r="P516" s="9"/>
      <c r="Q516" s="9"/>
      <c r="R516" s="10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1"/>
      <c r="AH516" s="9"/>
      <c r="AI516" s="9"/>
      <c r="AJ516" s="9"/>
      <c r="AK516" s="9"/>
      <c r="AL516" s="9"/>
      <c r="AM516" s="9"/>
      <c r="AN516" s="9"/>
    </row>
    <row r="517" spans="1:40" x14ac:dyDescent="0.25">
      <c r="A517" s="1">
        <v>204895</v>
      </c>
      <c r="B517" s="1" t="s">
        <v>11352</v>
      </c>
      <c r="C517" s="1" t="s">
        <v>11353</v>
      </c>
      <c r="D517" s="1" t="s">
        <v>11354</v>
      </c>
      <c r="E517" s="1" t="s">
        <v>14</v>
      </c>
      <c r="F517" s="1">
        <v>9881017969</v>
      </c>
      <c r="G517" s="1" t="s">
        <v>11355</v>
      </c>
      <c r="H517" s="1" t="s">
        <v>33</v>
      </c>
      <c r="I517" s="1" t="s">
        <v>100</v>
      </c>
      <c r="J517" s="1"/>
      <c r="K517" s="1" t="s">
        <v>19</v>
      </c>
      <c r="L517" s="4">
        <v>43313</v>
      </c>
      <c r="M517" s="3">
        <v>43343</v>
      </c>
      <c r="N517" s="9"/>
      <c r="O517" s="9"/>
      <c r="P517" s="9"/>
      <c r="Q517" s="9"/>
      <c r="R517" s="10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1"/>
      <c r="AH517" s="9"/>
      <c r="AI517" s="9"/>
      <c r="AJ517" s="9"/>
      <c r="AK517" s="9"/>
      <c r="AL517" s="9"/>
      <c r="AM517" s="9"/>
      <c r="AN517" s="9"/>
    </row>
    <row r="518" spans="1:40" x14ac:dyDescent="0.25">
      <c r="A518" s="1">
        <v>207218</v>
      </c>
      <c r="B518" s="1" t="s">
        <v>11366</v>
      </c>
      <c r="C518" s="1" t="s">
        <v>11367</v>
      </c>
      <c r="D518" s="1" t="s">
        <v>11368</v>
      </c>
      <c r="E518" s="1" t="s">
        <v>14</v>
      </c>
      <c r="F518" s="1">
        <v>9921341065</v>
      </c>
      <c r="G518" s="1" t="s">
        <v>11369</v>
      </c>
      <c r="H518" s="1" t="s">
        <v>33</v>
      </c>
      <c r="I518" s="1" t="s">
        <v>17</v>
      </c>
      <c r="J518" s="1"/>
      <c r="K518" s="1" t="s">
        <v>19</v>
      </c>
      <c r="L518" s="4">
        <v>43313</v>
      </c>
      <c r="M518" s="3">
        <v>43343</v>
      </c>
      <c r="N518" s="9"/>
      <c r="O518" s="9"/>
      <c r="P518" s="9"/>
      <c r="Q518" s="9"/>
      <c r="R518" s="10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1"/>
      <c r="AH518" s="9"/>
      <c r="AI518" s="9"/>
      <c r="AJ518" s="9"/>
      <c r="AK518" s="9"/>
      <c r="AL518" s="9"/>
      <c r="AM518" s="9"/>
      <c r="AN518" s="9"/>
    </row>
    <row r="519" spans="1:40" x14ac:dyDescent="0.25">
      <c r="A519" s="1">
        <v>186216</v>
      </c>
      <c r="B519" s="1" t="s">
        <v>11394</v>
      </c>
      <c r="C519" s="1" t="s">
        <v>11395</v>
      </c>
      <c r="D519" s="1" t="s">
        <v>11395</v>
      </c>
      <c r="E519" s="1" t="s">
        <v>14</v>
      </c>
      <c r="F519" s="1">
        <v>7977930115</v>
      </c>
      <c r="G519" s="1" t="s">
        <v>11396</v>
      </c>
      <c r="H519" s="1" t="s">
        <v>33</v>
      </c>
      <c r="I519" s="1" t="s">
        <v>666</v>
      </c>
      <c r="J519" s="1"/>
      <c r="K519" s="1" t="s">
        <v>128</v>
      </c>
      <c r="L519" s="4">
        <v>43313</v>
      </c>
      <c r="M519" s="3">
        <v>43343</v>
      </c>
      <c r="N519" s="9"/>
      <c r="O519" s="9"/>
      <c r="P519" s="9"/>
      <c r="Q519" s="9"/>
      <c r="R519" s="10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1"/>
      <c r="AH519" s="9"/>
      <c r="AI519" s="9"/>
      <c r="AJ519" s="9"/>
      <c r="AK519" s="9"/>
      <c r="AL519" s="9"/>
      <c r="AM519" s="9"/>
      <c r="AN519" s="9"/>
    </row>
    <row r="520" spans="1:40" x14ac:dyDescent="0.25">
      <c r="A520" s="1">
        <v>208595</v>
      </c>
      <c r="B520" s="1" t="s">
        <v>11298</v>
      </c>
      <c r="C520" s="1" t="s">
        <v>11299</v>
      </c>
      <c r="D520" s="1" t="s">
        <v>11300</v>
      </c>
      <c r="E520" s="1" t="s">
        <v>14</v>
      </c>
      <c r="F520" s="1">
        <v>8177974721</v>
      </c>
      <c r="G520" s="1" t="s">
        <v>11301</v>
      </c>
      <c r="H520" s="1" t="s">
        <v>16</v>
      </c>
      <c r="I520" s="1" t="s">
        <v>53</v>
      </c>
      <c r="J520" s="1"/>
      <c r="K520" s="1" t="s">
        <v>19</v>
      </c>
      <c r="L520" s="4">
        <v>43313</v>
      </c>
      <c r="M520" s="3">
        <v>43343</v>
      </c>
      <c r="N520" s="9"/>
      <c r="O520" s="9"/>
      <c r="P520" s="9"/>
      <c r="Q520" s="9"/>
      <c r="R520" s="10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1"/>
      <c r="AH520" s="12"/>
      <c r="AI520" s="9"/>
      <c r="AJ520" s="9"/>
      <c r="AK520" s="9"/>
      <c r="AL520" s="9"/>
      <c r="AM520" s="9"/>
      <c r="AN520" s="9"/>
    </row>
    <row r="521" spans="1:40" x14ac:dyDescent="0.25">
      <c r="A521" s="1">
        <v>207531</v>
      </c>
      <c r="B521" s="1" t="s">
        <v>11545</v>
      </c>
      <c r="C521" s="1" t="s">
        <v>11546</v>
      </c>
      <c r="D521" s="1" t="s">
        <v>11546</v>
      </c>
      <c r="E521" s="1" t="s">
        <v>14</v>
      </c>
      <c r="F521" s="1">
        <v>9992991709</v>
      </c>
      <c r="G521" s="1" t="s">
        <v>11547</v>
      </c>
      <c r="H521" s="1" t="s">
        <v>33</v>
      </c>
      <c r="I521" s="1" t="s">
        <v>43</v>
      </c>
      <c r="J521" s="1"/>
      <c r="K521" s="1" t="s">
        <v>19</v>
      </c>
      <c r="L521" s="4">
        <v>43313</v>
      </c>
      <c r="M521" s="3">
        <v>43343</v>
      </c>
      <c r="N521" s="9"/>
      <c r="O521" s="9"/>
      <c r="P521" s="9"/>
      <c r="Q521" s="9"/>
      <c r="R521" s="10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1"/>
      <c r="AH521" s="9"/>
      <c r="AI521" s="9"/>
      <c r="AJ521" s="9"/>
      <c r="AK521" s="9"/>
      <c r="AL521" s="9"/>
      <c r="AM521" s="9"/>
      <c r="AN521" s="9"/>
    </row>
    <row r="522" spans="1:40" x14ac:dyDescent="0.25">
      <c r="A522" s="1">
        <v>205580</v>
      </c>
      <c r="B522" s="1" t="s">
        <v>11525</v>
      </c>
      <c r="C522" s="1" t="s">
        <v>7826</v>
      </c>
      <c r="D522" s="1" t="s">
        <v>7826</v>
      </c>
      <c r="E522" s="1" t="s">
        <v>14</v>
      </c>
      <c r="F522" s="1">
        <v>8295263833</v>
      </c>
      <c r="G522" s="1" t="s">
        <v>11526</v>
      </c>
      <c r="H522" s="1" t="s">
        <v>16</v>
      </c>
      <c r="I522" s="1" t="s">
        <v>43</v>
      </c>
      <c r="J522" s="1"/>
      <c r="K522" s="1" t="s">
        <v>19</v>
      </c>
      <c r="L522" s="4">
        <v>43313</v>
      </c>
      <c r="M522" s="3">
        <v>43343</v>
      </c>
      <c r="N522" s="9"/>
      <c r="O522" s="9"/>
      <c r="P522" s="9"/>
      <c r="Q522" s="9"/>
      <c r="R522" s="10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1"/>
      <c r="AH522" s="9"/>
      <c r="AI522" s="9"/>
      <c r="AJ522" s="9"/>
      <c r="AK522" s="9"/>
      <c r="AL522" s="9"/>
      <c r="AM522" s="9"/>
      <c r="AN522" s="9"/>
    </row>
    <row r="523" spans="1:40" x14ac:dyDescent="0.25">
      <c r="A523" s="1">
        <v>205351</v>
      </c>
      <c r="B523" s="1" t="s">
        <v>11454</v>
      </c>
      <c r="C523" s="1" t="s">
        <v>11455</v>
      </c>
      <c r="D523" s="1" t="s">
        <v>11456</v>
      </c>
      <c r="E523" s="1" t="s">
        <v>14</v>
      </c>
      <c r="F523" s="1">
        <v>9351935105</v>
      </c>
      <c r="G523" s="1" t="s">
        <v>11457</v>
      </c>
      <c r="H523" s="1" t="s">
        <v>33</v>
      </c>
      <c r="I523" s="1" t="s">
        <v>53</v>
      </c>
      <c r="J523" s="1"/>
      <c r="K523" s="1" t="s">
        <v>19</v>
      </c>
      <c r="L523" s="4">
        <v>43313</v>
      </c>
      <c r="M523" s="3">
        <v>43343</v>
      </c>
      <c r="N523" s="9"/>
      <c r="O523" s="9"/>
      <c r="P523" s="9"/>
      <c r="Q523" s="9"/>
      <c r="R523" s="10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1"/>
      <c r="AH523" s="12"/>
      <c r="AI523" s="9"/>
      <c r="AJ523" s="9"/>
      <c r="AK523" s="9"/>
      <c r="AL523" s="9"/>
      <c r="AM523" s="9"/>
      <c r="AN523" s="9"/>
    </row>
    <row r="524" spans="1:40" x14ac:dyDescent="0.25">
      <c r="A524" s="1">
        <v>210016</v>
      </c>
      <c r="B524" s="1" t="s">
        <v>11585</v>
      </c>
      <c r="C524" s="1" t="s">
        <v>11586</v>
      </c>
      <c r="D524" s="1" t="s">
        <v>11586</v>
      </c>
      <c r="E524" s="1" t="s">
        <v>14</v>
      </c>
      <c r="F524" s="1">
        <v>7890637626</v>
      </c>
      <c r="G524" s="1" t="s">
        <v>11587</v>
      </c>
      <c r="H524" s="1" t="s">
        <v>16</v>
      </c>
      <c r="I524" s="1" t="s">
        <v>34</v>
      </c>
      <c r="J524" s="1"/>
      <c r="K524" s="1" t="s">
        <v>19</v>
      </c>
      <c r="L524" s="4">
        <v>43313</v>
      </c>
      <c r="M524" s="3">
        <v>43343</v>
      </c>
      <c r="N524" s="9"/>
      <c r="O524" s="9"/>
      <c r="P524" s="9"/>
      <c r="Q524" s="9"/>
      <c r="R524" s="10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1"/>
      <c r="AH524" s="9"/>
      <c r="AI524" s="9"/>
      <c r="AJ524" s="9"/>
      <c r="AK524" s="9"/>
      <c r="AL524" s="9"/>
      <c r="AM524" s="9"/>
      <c r="AN524" s="9"/>
    </row>
    <row r="525" spans="1:40" x14ac:dyDescent="0.25">
      <c r="A525" s="1">
        <v>204389</v>
      </c>
      <c r="B525" s="1" t="s">
        <v>11558</v>
      </c>
      <c r="C525" s="1" t="s">
        <v>11559</v>
      </c>
      <c r="D525" s="1" t="s">
        <v>11559</v>
      </c>
      <c r="E525" s="1" t="s">
        <v>14</v>
      </c>
      <c r="F525" s="1">
        <v>8755717199</v>
      </c>
      <c r="G525" s="1" t="s">
        <v>11560</v>
      </c>
      <c r="H525" s="1" t="s">
        <v>16</v>
      </c>
      <c r="I525" s="1" t="s">
        <v>337</v>
      </c>
      <c r="J525" s="1"/>
      <c r="K525" s="1" t="s">
        <v>128</v>
      </c>
      <c r="L525" s="4">
        <v>43313</v>
      </c>
      <c r="M525" s="3">
        <v>43343</v>
      </c>
      <c r="N525" s="9"/>
      <c r="O525" s="9"/>
      <c r="P525" s="9"/>
      <c r="Q525" s="9"/>
      <c r="R525" s="10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1"/>
      <c r="AH525" s="12"/>
      <c r="AI525" s="9"/>
      <c r="AJ525" s="9"/>
      <c r="AK525" s="9"/>
      <c r="AL525" s="9"/>
      <c r="AM525" s="9"/>
      <c r="AN525" s="9"/>
    </row>
    <row r="526" spans="1:40" x14ac:dyDescent="0.25">
      <c r="A526" s="1">
        <v>211724</v>
      </c>
      <c r="B526" s="1" t="s">
        <v>11475</v>
      </c>
      <c r="C526" s="1" t="s">
        <v>11476</v>
      </c>
      <c r="D526" s="1" t="s">
        <v>11476</v>
      </c>
      <c r="E526" s="1" t="s">
        <v>31</v>
      </c>
      <c r="F526" s="1">
        <v>7667047601</v>
      </c>
      <c r="G526" s="1" t="s">
        <v>11477</v>
      </c>
      <c r="H526" s="1" t="s">
        <v>16</v>
      </c>
      <c r="I526" s="1" t="s">
        <v>53</v>
      </c>
      <c r="J526" s="1"/>
      <c r="K526" s="1" t="s">
        <v>19</v>
      </c>
      <c r="L526" s="4">
        <v>43313</v>
      </c>
      <c r="M526" s="3">
        <v>43343</v>
      </c>
      <c r="N526" s="9"/>
      <c r="O526" s="9"/>
      <c r="P526" s="9"/>
      <c r="Q526" s="9"/>
      <c r="R526" s="10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1"/>
      <c r="AH526" s="9"/>
      <c r="AI526" s="9"/>
      <c r="AJ526" s="9"/>
      <c r="AK526" s="9"/>
      <c r="AL526" s="9"/>
      <c r="AM526" s="9"/>
      <c r="AN526" s="9"/>
    </row>
    <row r="527" spans="1:40" x14ac:dyDescent="0.25">
      <c r="A527" s="1">
        <v>159228</v>
      </c>
      <c r="B527" s="1" t="s">
        <v>11363</v>
      </c>
      <c r="C527" s="1" t="s">
        <v>11364</v>
      </c>
      <c r="D527" s="1" t="s">
        <v>11364</v>
      </c>
      <c r="E527" s="1" t="s">
        <v>31</v>
      </c>
      <c r="F527" s="1">
        <v>9552535536</v>
      </c>
      <c r="G527" s="1" t="s">
        <v>11365</v>
      </c>
      <c r="H527" s="1" t="s">
        <v>16</v>
      </c>
      <c r="I527" s="1" t="s">
        <v>34</v>
      </c>
      <c r="J527" s="1"/>
      <c r="K527" s="1" t="s">
        <v>19</v>
      </c>
      <c r="L527" s="4">
        <v>43313</v>
      </c>
      <c r="M527" s="3">
        <v>43343</v>
      </c>
      <c r="N527" s="9"/>
      <c r="O527" s="9"/>
      <c r="P527" s="9"/>
      <c r="Q527" s="9"/>
      <c r="R527" s="10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11"/>
      <c r="AH527" s="9"/>
      <c r="AI527" s="9"/>
      <c r="AJ527" s="9"/>
      <c r="AK527" s="9"/>
      <c r="AL527" s="9"/>
      <c r="AM527" s="9"/>
      <c r="AN527" s="9"/>
    </row>
    <row r="528" spans="1:40" x14ac:dyDescent="0.25">
      <c r="A528" s="1">
        <v>209954</v>
      </c>
      <c r="B528" s="1" t="s">
        <v>11344</v>
      </c>
      <c r="C528" s="1" t="s">
        <v>11345</v>
      </c>
      <c r="D528" s="1" t="s">
        <v>11346</v>
      </c>
      <c r="E528" s="1" t="s">
        <v>31</v>
      </c>
      <c r="F528" s="1">
        <v>9730645544</v>
      </c>
      <c r="G528" s="1" t="s">
        <v>11347</v>
      </c>
      <c r="H528" s="1" t="s">
        <v>16</v>
      </c>
      <c r="I528" s="1" t="s">
        <v>114</v>
      </c>
      <c r="J528" s="1"/>
      <c r="K528" s="1" t="s">
        <v>19</v>
      </c>
      <c r="L528" s="4">
        <v>43313</v>
      </c>
      <c r="M528" s="3">
        <v>43343</v>
      </c>
      <c r="N528" s="9"/>
      <c r="O528" s="9"/>
      <c r="P528" s="9"/>
      <c r="Q528" s="9"/>
      <c r="R528" s="10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1"/>
      <c r="AH528" s="9"/>
      <c r="AI528" s="9"/>
      <c r="AJ528" s="9"/>
      <c r="AK528" s="9"/>
      <c r="AL528" s="9"/>
      <c r="AM528" s="9"/>
      <c r="AN528" s="9"/>
    </row>
    <row r="529" spans="1:40" x14ac:dyDescent="0.25">
      <c r="A529" s="1">
        <v>47802</v>
      </c>
      <c r="B529" s="1" t="s">
        <v>11330</v>
      </c>
      <c r="C529" s="1" t="s">
        <v>11331</v>
      </c>
      <c r="D529" s="1" t="s">
        <v>11331</v>
      </c>
      <c r="E529" s="1" t="s">
        <v>14</v>
      </c>
      <c r="F529" s="1">
        <v>8975763820</v>
      </c>
      <c r="G529" s="1" t="s">
        <v>11332</v>
      </c>
      <c r="H529" s="1" t="s">
        <v>16</v>
      </c>
      <c r="I529" s="1" t="s">
        <v>65</v>
      </c>
      <c r="J529" s="1"/>
      <c r="K529" s="1" t="s">
        <v>128</v>
      </c>
      <c r="L529" s="4">
        <v>43313</v>
      </c>
      <c r="M529" s="3">
        <v>43343</v>
      </c>
      <c r="N529" s="9"/>
      <c r="O529" s="9"/>
      <c r="P529" s="9"/>
      <c r="Q529" s="9"/>
      <c r="R529" s="10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1"/>
      <c r="AH529" s="9"/>
      <c r="AI529" s="9"/>
      <c r="AJ529" s="9"/>
      <c r="AK529" s="9"/>
      <c r="AL529" s="9"/>
      <c r="AM529" s="9"/>
      <c r="AN529" s="9"/>
    </row>
    <row r="530" spans="1:40" x14ac:dyDescent="0.25">
      <c r="A530" s="1">
        <v>208113</v>
      </c>
      <c r="B530" s="1" t="s">
        <v>11348</v>
      </c>
      <c r="C530" s="1" t="s">
        <v>11349</v>
      </c>
      <c r="D530" s="1" t="s">
        <v>11350</v>
      </c>
      <c r="E530" s="1" t="s">
        <v>14</v>
      </c>
      <c r="F530" s="1">
        <v>9892939226</v>
      </c>
      <c r="G530" s="1" t="s">
        <v>11351</v>
      </c>
      <c r="H530" s="1" t="s">
        <v>16</v>
      </c>
      <c r="I530" s="1" t="s">
        <v>23</v>
      </c>
      <c r="J530" s="1"/>
      <c r="K530" s="1" t="s">
        <v>19</v>
      </c>
      <c r="L530" s="4">
        <v>43313</v>
      </c>
      <c r="M530" s="3">
        <v>43343</v>
      </c>
      <c r="N530" s="9"/>
      <c r="O530" s="9"/>
      <c r="P530" s="9"/>
      <c r="Q530" s="9"/>
      <c r="R530" s="10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1"/>
      <c r="AH530" s="12"/>
      <c r="AI530" s="9"/>
      <c r="AJ530" s="9"/>
      <c r="AK530" s="9"/>
      <c r="AL530" s="9"/>
      <c r="AM530" s="9"/>
      <c r="AN530" s="9"/>
    </row>
    <row r="531" spans="1:40" x14ac:dyDescent="0.25">
      <c r="A531" s="1">
        <v>207524</v>
      </c>
      <c r="B531" s="1" t="s">
        <v>11570</v>
      </c>
      <c r="C531" s="1" t="s">
        <v>11571</v>
      </c>
      <c r="D531" s="1" t="s">
        <v>11571</v>
      </c>
      <c r="E531" s="1" t="s">
        <v>14</v>
      </c>
      <c r="F531" s="1">
        <v>9831059131</v>
      </c>
      <c r="G531" s="1" t="s">
        <v>11572</v>
      </c>
      <c r="H531" s="1" t="s">
        <v>16</v>
      </c>
      <c r="I531" s="1" t="s">
        <v>114</v>
      </c>
      <c r="J531" s="1"/>
      <c r="K531" s="1" t="s">
        <v>19</v>
      </c>
      <c r="L531" s="4">
        <v>43313</v>
      </c>
      <c r="M531" s="3">
        <v>43343</v>
      </c>
      <c r="N531" s="9"/>
      <c r="O531" s="9"/>
      <c r="P531" s="9"/>
      <c r="Q531" s="9"/>
      <c r="R531" s="10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1"/>
      <c r="AH531" s="9"/>
      <c r="AI531" s="9"/>
      <c r="AJ531" s="9"/>
      <c r="AK531" s="9"/>
      <c r="AL531" s="9"/>
      <c r="AM531" s="9"/>
      <c r="AN531" s="9"/>
    </row>
    <row r="532" spans="1:40" x14ac:dyDescent="0.25">
      <c r="A532" s="1">
        <v>183146</v>
      </c>
      <c r="B532" s="1" t="s">
        <v>11356</v>
      </c>
      <c r="C532" s="1" t="s">
        <v>5179</v>
      </c>
      <c r="D532" s="1" t="s">
        <v>11357</v>
      </c>
      <c r="E532" s="1" t="s">
        <v>14</v>
      </c>
      <c r="F532" s="1">
        <v>7905311233</v>
      </c>
      <c r="G532" s="1" t="s">
        <v>11358</v>
      </c>
      <c r="H532" s="1" t="s">
        <v>33</v>
      </c>
      <c r="I532" s="1" t="s">
        <v>34</v>
      </c>
      <c r="J532" s="1"/>
      <c r="K532" s="1" t="s">
        <v>19</v>
      </c>
      <c r="L532" s="4">
        <v>43313</v>
      </c>
      <c r="M532" s="3">
        <v>43343</v>
      </c>
      <c r="N532" s="9"/>
      <c r="O532" s="9"/>
      <c r="P532" s="9"/>
      <c r="Q532" s="9"/>
      <c r="R532" s="10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11"/>
      <c r="AH532" s="9"/>
      <c r="AI532" s="9"/>
      <c r="AJ532" s="9"/>
      <c r="AK532" s="9"/>
      <c r="AL532" s="9"/>
      <c r="AM532" s="9"/>
      <c r="AN532" s="9"/>
    </row>
    <row r="533" spans="1:40" x14ac:dyDescent="0.25">
      <c r="A533" s="1">
        <v>205919</v>
      </c>
      <c r="B533" s="1" t="s">
        <v>11619</v>
      </c>
      <c r="C533" s="1" t="s">
        <v>11620</v>
      </c>
      <c r="D533" s="1" t="s">
        <v>11621</v>
      </c>
      <c r="E533" s="1" t="s">
        <v>14</v>
      </c>
      <c r="F533" s="1">
        <v>6300218761</v>
      </c>
      <c r="G533" s="1" t="s">
        <v>11622</v>
      </c>
      <c r="H533" s="1" t="s">
        <v>16</v>
      </c>
      <c r="I533" s="1" t="s">
        <v>337</v>
      </c>
      <c r="J533" s="1"/>
      <c r="K533" s="1" t="s">
        <v>19</v>
      </c>
      <c r="L533" s="4">
        <v>43313</v>
      </c>
      <c r="M533" s="3">
        <v>43343</v>
      </c>
      <c r="N533" s="9"/>
      <c r="O533" s="9"/>
      <c r="P533" s="9"/>
      <c r="Q533" s="9"/>
      <c r="R533" s="10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11"/>
      <c r="AH533" s="12"/>
      <c r="AI533" s="9"/>
      <c r="AJ533" s="9"/>
      <c r="AK533" s="9"/>
      <c r="AL533" s="9"/>
      <c r="AM533" s="9"/>
      <c r="AN533" s="9"/>
    </row>
    <row r="534" spans="1:40" x14ac:dyDescent="0.25">
      <c r="A534" s="1">
        <v>211999</v>
      </c>
      <c r="B534" s="1" t="s">
        <v>11497</v>
      </c>
      <c r="C534" s="1" t="s">
        <v>11498</v>
      </c>
      <c r="D534" s="1" t="s">
        <v>11498</v>
      </c>
      <c r="E534" s="1" t="s">
        <v>31</v>
      </c>
      <c r="F534" s="1">
        <v>8123142721</v>
      </c>
      <c r="G534" s="1" t="s">
        <v>11499</v>
      </c>
      <c r="H534" s="1" t="s">
        <v>16</v>
      </c>
      <c r="I534" s="1" t="s">
        <v>65</v>
      </c>
      <c r="J534" s="1"/>
      <c r="K534" s="1" t="s">
        <v>19</v>
      </c>
      <c r="L534" s="4">
        <v>43313</v>
      </c>
      <c r="M534" s="3">
        <v>43343</v>
      </c>
      <c r="N534" s="9"/>
      <c r="O534" s="9"/>
      <c r="P534" s="9"/>
      <c r="Q534" s="9"/>
      <c r="R534" s="10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11"/>
      <c r="AH534" s="12"/>
      <c r="AI534" s="9"/>
      <c r="AJ534" s="9"/>
      <c r="AK534" s="9"/>
      <c r="AL534" s="9"/>
      <c r="AM534" s="9"/>
      <c r="AN534" s="9"/>
    </row>
    <row r="535" spans="1:40" x14ac:dyDescent="0.25">
      <c r="A535" s="1">
        <v>209345</v>
      </c>
      <c r="B535" s="1" t="s">
        <v>11478</v>
      </c>
      <c r="C535" s="1" t="s">
        <v>11479</v>
      </c>
      <c r="D535" s="1" t="s">
        <v>11479</v>
      </c>
      <c r="E535" s="1" t="s">
        <v>31</v>
      </c>
      <c r="F535" s="1">
        <v>7022476718</v>
      </c>
      <c r="G535" s="1" t="s">
        <v>11480</v>
      </c>
      <c r="H535" s="1" t="s">
        <v>33</v>
      </c>
      <c r="I535" s="1" t="s">
        <v>65</v>
      </c>
      <c r="J535" s="1"/>
      <c r="K535" s="1" t="s">
        <v>19</v>
      </c>
      <c r="L535" s="4">
        <v>43313</v>
      </c>
      <c r="M535" s="3">
        <v>43343</v>
      </c>
      <c r="N535" s="9"/>
      <c r="O535" s="9"/>
      <c r="P535" s="9"/>
      <c r="Q535" s="9"/>
      <c r="R535" s="10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11"/>
      <c r="AH535" s="9"/>
      <c r="AI535" s="9"/>
      <c r="AJ535" s="9"/>
      <c r="AK535" s="9"/>
      <c r="AL535" s="9"/>
      <c r="AM535" s="9"/>
      <c r="AN535" s="9"/>
    </row>
    <row r="536" spans="1:40" x14ac:dyDescent="0.25">
      <c r="A536" s="1">
        <v>210544</v>
      </c>
      <c r="B536" s="1" t="s">
        <v>11481</v>
      </c>
      <c r="C536" s="1" t="s">
        <v>11482</v>
      </c>
      <c r="D536" s="1" t="s">
        <v>11482</v>
      </c>
      <c r="E536" s="1" t="s">
        <v>31</v>
      </c>
      <c r="F536" s="1">
        <v>8310970130</v>
      </c>
      <c r="G536" s="1" t="s">
        <v>11483</v>
      </c>
      <c r="H536" s="1" t="s">
        <v>33</v>
      </c>
      <c r="I536" s="1" t="s">
        <v>65</v>
      </c>
      <c r="J536" s="1"/>
      <c r="K536" s="1" t="s">
        <v>19</v>
      </c>
      <c r="L536" s="4">
        <v>43313</v>
      </c>
      <c r="M536" s="3">
        <v>43343</v>
      </c>
      <c r="N536" s="9"/>
      <c r="O536" s="9"/>
      <c r="P536" s="9"/>
      <c r="Q536" s="9"/>
      <c r="R536" s="10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11"/>
      <c r="AH536" s="12"/>
      <c r="AI536" s="9"/>
      <c r="AJ536" s="9"/>
      <c r="AK536" s="9"/>
      <c r="AL536" s="9"/>
      <c r="AM536" s="9"/>
      <c r="AN536" s="9"/>
    </row>
    <row r="537" spans="1:40" x14ac:dyDescent="0.25">
      <c r="A537" s="1">
        <v>210704</v>
      </c>
      <c r="B537" s="1" t="s">
        <v>11484</v>
      </c>
      <c r="C537" s="1" t="s">
        <v>11485</v>
      </c>
      <c r="D537" s="1" t="s">
        <v>11486</v>
      </c>
      <c r="E537" s="1" t="s">
        <v>31</v>
      </c>
      <c r="F537" s="1">
        <v>9380250610</v>
      </c>
      <c r="G537" s="1" t="s">
        <v>11487</v>
      </c>
      <c r="H537" s="1" t="s">
        <v>33</v>
      </c>
      <c r="I537" s="1" t="s">
        <v>65</v>
      </c>
      <c r="J537" s="1"/>
      <c r="K537" s="1" t="s">
        <v>19</v>
      </c>
      <c r="L537" s="4">
        <v>43313</v>
      </c>
      <c r="M537" s="3">
        <v>43343</v>
      </c>
      <c r="N537" s="9"/>
      <c r="O537" s="9"/>
      <c r="P537" s="9"/>
      <c r="Q537" s="9"/>
      <c r="R537" s="10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11"/>
      <c r="AH537" s="9"/>
      <c r="AI537" s="9"/>
      <c r="AJ537" s="9"/>
      <c r="AK537" s="9"/>
      <c r="AL537" s="9"/>
      <c r="AM537" s="9"/>
      <c r="AN537" s="9"/>
    </row>
    <row r="538" spans="1:40" x14ac:dyDescent="0.25">
      <c r="A538" s="1">
        <v>210571</v>
      </c>
      <c r="B538" s="1" t="s">
        <v>11182</v>
      </c>
      <c r="C538" s="1" t="s">
        <v>11183</v>
      </c>
      <c r="D538" s="1" t="s">
        <v>11183</v>
      </c>
      <c r="E538" s="1" t="s">
        <v>14</v>
      </c>
      <c r="F538" s="1">
        <v>8879233351</v>
      </c>
      <c r="G538" s="1" t="s">
        <v>11184</v>
      </c>
      <c r="H538" s="1" t="s">
        <v>16</v>
      </c>
      <c r="I538" s="1" t="s">
        <v>34</v>
      </c>
      <c r="J538" s="1"/>
      <c r="K538" s="1" t="s">
        <v>19</v>
      </c>
      <c r="L538" s="4">
        <v>43313</v>
      </c>
      <c r="M538" s="3">
        <v>43343</v>
      </c>
      <c r="N538" s="9"/>
      <c r="O538" s="9"/>
      <c r="P538" s="9"/>
      <c r="Q538" s="9"/>
      <c r="R538" s="10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11"/>
      <c r="AH538" s="9"/>
      <c r="AI538" s="9"/>
      <c r="AJ538" s="9"/>
      <c r="AK538" s="9"/>
      <c r="AL538" s="9"/>
      <c r="AM538" s="9"/>
      <c r="AN538" s="9"/>
    </row>
    <row r="539" spans="1:40" x14ac:dyDescent="0.25">
      <c r="A539" s="1">
        <v>209105</v>
      </c>
      <c r="B539" s="1" t="s">
        <v>11134</v>
      </c>
      <c r="C539" s="1" t="s">
        <v>11135</v>
      </c>
      <c r="D539" s="1" t="s">
        <v>11135</v>
      </c>
      <c r="E539" s="1" t="s">
        <v>14</v>
      </c>
      <c r="F539" s="1">
        <v>9977741696</v>
      </c>
      <c r="G539" s="1" t="s">
        <v>11136</v>
      </c>
      <c r="H539" s="1" t="s">
        <v>16</v>
      </c>
      <c r="I539" s="1" t="s">
        <v>114</v>
      </c>
      <c r="J539" s="1"/>
      <c r="K539" s="1" t="s">
        <v>19</v>
      </c>
      <c r="L539" s="4">
        <v>43313</v>
      </c>
      <c r="M539" s="3">
        <v>43343</v>
      </c>
      <c r="N539" s="9"/>
      <c r="O539" s="9"/>
      <c r="P539" s="9"/>
      <c r="Q539" s="9"/>
      <c r="R539" s="10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11"/>
      <c r="AH539" s="12"/>
      <c r="AI539" s="9"/>
      <c r="AJ539" s="9"/>
      <c r="AK539" s="9"/>
      <c r="AL539" s="9"/>
      <c r="AM539" s="9"/>
      <c r="AN539" s="9"/>
    </row>
    <row r="540" spans="1:40" x14ac:dyDescent="0.25">
      <c r="A540" s="1">
        <v>183521</v>
      </c>
      <c r="B540" s="1" t="s">
        <v>11374</v>
      </c>
      <c r="C540" s="1" t="s">
        <v>11375</v>
      </c>
      <c r="D540" s="1" t="s">
        <v>11376</v>
      </c>
      <c r="E540" s="1" t="s">
        <v>14</v>
      </c>
      <c r="F540" s="1">
        <v>8087822987</v>
      </c>
      <c r="G540" s="1" t="s">
        <v>11377</v>
      </c>
      <c r="H540" s="1" t="s">
        <v>33</v>
      </c>
      <c r="I540" s="1" t="s">
        <v>34</v>
      </c>
      <c r="J540" s="1"/>
      <c r="K540" s="1" t="s">
        <v>19</v>
      </c>
      <c r="L540" s="4">
        <v>43313</v>
      </c>
      <c r="M540" s="3">
        <v>43343</v>
      </c>
      <c r="N540" s="9"/>
      <c r="O540" s="9"/>
      <c r="P540" s="9"/>
      <c r="Q540" s="9"/>
      <c r="R540" s="10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11"/>
      <c r="AH540" s="9"/>
      <c r="AI540" s="9"/>
      <c r="AJ540" s="9"/>
      <c r="AK540" s="9"/>
      <c r="AL540" s="9"/>
      <c r="AM540" s="9"/>
      <c r="AN540" s="9"/>
    </row>
    <row r="541" spans="1:40" x14ac:dyDescent="0.25">
      <c r="A541" s="1">
        <v>204635</v>
      </c>
      <c r="B541" s="1" t="s">
        <v>11576</v>
      </c>
      <c r="C541" s="1" t="s">
        <v>11577</v>
      </c>
      <c r="D541" s="1" t="s">
        <v>11577</v>
      </c>
      <c r="E541" s="1" t="s">
        <v>14</v>
      </c>
      <c r="F541" s="1">
        <v>8016670833</v>
      </c>
      <c r="G541" s="1" t="s">
        <v>11578</v>
      </c>
      <c r="H541" s="1" t="s">
        <v>33</v>
      </c>
      <c r="I541" s="1" t="s">
        <v>100</v>
      </c>
      <c r="J541" s="1"/>
      <c r="K541" s="1" t="s">
        <v>19</v>
      </c>
      <c r="L541" s="4">
        <v>43313</v>
      </c>
      <c r="M541" s="3">
        <v>43343</v>
      </c>
      <c r="N541" s="9"/>
      <c r="O541" s="9"/>
      <c r="P541" s="9"/>
      <c r="Q541" s="9"/>
      <c r="R541" s="10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11"/>
      <c r="AH541" s="9"/>
      <c r="AI541" s="9"/>
      <c r="AJ541" s="9"/>
      <c r="AK541" s="9"/>
      <c r="AL541" s="9"/>
      <c r="AM541" s="9"/>
      <c r="AN541" s="9"/>
    </row>
    <row r="542" spans="1:40" x14ac:dyDescent="0.25">
      <c r="A542" s="1">
        <v>204132</v>
      </c>
      <c r="B542" s="1" t="s">
        <v>11390</v>
      </c>
      <c r="C542" s="1" t="s">
        <v>11391</v>
      </c>
      <c r="D542" s="1" t="s">
        <v>11392</v>
      </c>
      <c r="E542" s="1" t="s">
        <v>14</v>
      </c>
      <c r="F542" s="1">
        <v>9763055227</v>
      </c>
      <c r="G542" s="1" t="s">
        <v>11393</v>
      </c>
      <c r="H542" s="1" t="s">
        <v>33</v>
      </c>
      <c r="I542" s="1" t="s">
        <v>43</v>
      </c>
      <c r="J542" s="1"/>
      <c r="K542" s="1" t="s">
        <v>19</v>
      </c>
      <c r="L542" s="4">
        <v>43313</v>
      </c>
      <c r="M542" s="3">
        <v>43343</v>
      </c>
      <c r="N542" s="9"/>
      <c r="O542" s="9"/>
      <c r="P542" s="9"/>
      <c r="Q542" s="9"/>
      <c r="R542" s="10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11"/>
      <c r="AH542" s="9"/>
      <c r="AI542" s="9"/>
      <c r="AJ542" s="9"/>
      <c r="AK542" s="9"/>
      <c r="AL542" s="9"/>
      <c r="AM542" s="9"/>
      <c r="AN542" s="9"/>
    </row>
    <row r="543" spans="1:40" x14ac:dyDescent="0.25">
      <c r="A543" s="1">
        <v>206627</v>
      </c>
      <c r="B543" s="1" t="s">
        <v>11445</v>
      </c>
      <c r="C543" s="1" t="s">
        <v>11446</v>
      </c>
      <c r="D543" s="1" t="s">
        <v>11446</v>
      </c>
      <c r="E543" s="1" t="s">
        <v>14</v>
      </c>
      <c r="F543" s="1">
        <v>7362998321</v>
      </c>
      <c r="G543" s="1" t="s">
        <v>11447</v>
      </c>
      <c r="H543" s="1" t="s">
        <v>16</v>
      </c>
      <c r="I543" s="1" t="s">
        <v>337</v>
      </c>
      <c r="J543" s="1"/>
      <c r="K543" s="1" t="s">
        <v>19</v>
      </c>
      <c r="L543" s="4">
        <v>43313</v>
      </c>
      <c r="M543" s="3">
        <v>43343</v>
      </c>
      <c r="N543" s="9"/>
      <c r="O543" s="9"/>
      <c r="P543" s="9"/>
      <c r="Q543" s="9"/>
      <c r="R543" s="10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11"/>
      <c r="AH543" s="12"/>
      <c r="AI543" s="9"/>
      <c r="AJ543" s="9"/>
      <c r="AK543" s="9"/>
      <c r="AL543" s="9"/>
      <c r="AM543" s="9"/>
      <c r="AN543" s="9"/>
    </row>
    <row r="544" spans="1:40" x14ac:dyDescent="0.25">
      <c r="A544" s="1">
        <v>204118</v>
      </c>
      <c r="B544" s="1" t="s">
        <v>11185</v>
      </c>
      <c r="C544" s="1" t="s">
        <v>11186</v>
      </c>
      <c r="D544" s="1" t="s">
        <v>11187</v>
      </c>
      <c r="E544" s="1" t="s">
        <v>14</v>
      </c>
      <c r="F544" s="1">
        <v>9767109141</v>
      </c>
      <c r="G544" s="1" t="s">
        <v>11188</v>
      </c>
      <c r="H544" s="1" t="s">
        <v>33</v>
      </c>
      <c r="I544" s="1" t="s">
        <v>65</v>
      </c>
      <c r="J544" s="1"/>
      <c r="K544" s="1" t="s">
        <v>19</v>
      </c>
      <c r="L544" s="4">
        <v>43313</v>
      </c>
      <c r="M544" s="3">
        <v>43343</v>
      </c>
      <c r="N544" s="9"/>
      <c r="O544" s="9"/>
      <c r="P544" s="9"/>
      <c r="Q544" s="9"/>
      <c r="R544" s="10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11"/>
      <c r="AH544" s="12"/>
      <c r="AI544" s="9"/>
      <c r="AJ544" s="9"/>
      <c r="AK544" s="9"/>
      <c r="AL544" s="9"/>
      <c r="AM544" s="9"/>
      <c r="AN544" s="9"/>
    </row>
    <row r="545" spans="1:40" x14ac:dyDescent="0.25">
      <c r="A545" s="1">
        <v>178218</v>
      </c>
      <c r="B545" s="1" t="s">
        <v>11210</v>
      </c>
      <c r="C545" s="1" t="s">
        <v>11211</v>
      </c>
      <c r="D545" s="1" t="s">
        <v>11212</v>
      </c>
      <c r="E545" s="1" t="s">
        <v>14</v>
      </c>
      <c r="F545" s="1">
        <v>8698840247</v>
      </c>
      <c r="G545" s="1" t="s">
        <v>11213</v>
      </c>
      <c r="H545" s="1" t="s">
        <v>16</v>
      </c>
      <c r="I545" s="1" t="s">
        <v>93</v>
      </c>
      <c r="J545" s="1"/>
      <c r="K545" s="1" t="s">
        <v>19</v>
      </c>
      <c r="L545" s="4">
        <v>43313</v>
      </c>
      <c r="M545" s="3">
        <v>43343</v>
      </c>
      <c r="N545" s="9"/>
      <c r="O545" s="9"/>
      <c r="P545" s="9"/>
      <c r="Q545" s="9"/>
      <c r="R545" s="10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11"/>
      <c r="AH545" s="9"/>
      <c r="AI545" s="9"/>
      <c r="AJ545" s="9"/>
      <c r="AK545" s="9"/>
      <c r="AL545" s="9"/>
      <c r="AM545" s="9"/>
      <c r="AN545" s="9"/>
    </row>
    <row r="546" spans="1:40" x14ac:dyDescent="0.25">
      <c r="A546" s="1">
        <v>190472</v>
      </c>
      <c r="B546" s="1" t="s">
        <v>11214</v>
      </c>
      <c r="C546" s="1" t="s">
        <v>11215</v>
      </c>
      <c r="D546" s="1" t="s">
        <v>11216</v>
      </c>
      <c r="E546" s="1" t="s">
        <v>14</v>
      </c>
      <c r="F546" s="1">
        <v>9637529637</v>
      </c>
      <c r="G546" s="1" t="s">
        <v>11217</v>
      </c>
      <c r="H546" s="1" t="s">
        <v>16</v>
      </c>
      <c r="I546" s="1" t="s">
        <v>23</v>
      </c>
      <c r="J546" s="1"/>
      <c r="K546" s="1" t="s">
        <v>128</v>
      </c>
      <c r="L546" s="4">
        <v>43313</v>
      </c>
      <c r="M546" s="3">
        <v>43343</v>
      </c>
      <c r="N546" s="9"/>
      <c r="O546" s="9"/>
      <c r="P546" s="9"/>
      <c r="Q546" s="9"/>
      <c r="R546" s="10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11"/>
      <c r="AH546" s="12"/>
      <c r="AI546" s="9"/>
      <c r="AJ546" s="9"/>
      <c r="AK546" s="9"/>
      <c r="AL546" s="9"/>
      <c r="AM546" s="9"/>
      <c r="AN546" s="9"/>
    </row>
    <row r="547" spans="1:40" x14ac:dyDescent="0.25">
      <c r="A547" s="1">
        <v>189499</v>
      </c>
      <c r="B547" s="1" t="s">
        <v>11530</v>
      </c>
      <c r="C547" s="1" t="s">
        <v>5094</v>
      </c>
      <c r="D547" s="1" t="s">
        <v>5094</v>
      </c>
      <c r="E547" s="1" t="s">
        <v>14</v>
      </c>
      <c r="F547" s="1">
        <v>9113625229</v>
      </c>
      <c r="G547" s="1" t="s">
        <v>11531</v>
      </c>
      <c r="H547" s="1" t="s">
        <v>16</v>
      </c>
      <c r="I547" s="1" t="s">
        <v>65</v>
      </c>
      <c r="J547" s="1"/>
      <c r="K547" s="1" t="s">
        <v>19</v>
      </c>
      <c r="L547" s="4">
        <v>43313</v>
      </c>
      <c r="M547" s="3">
        <v>43343</v>
      </c>
      <c r="N547" s="9"/>
      <c r="O547" s="9"/>
      <c r="P547" s="9"/>
      <c r="Q547" s="9"/>
      <c r="R547" s="10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11"/>
      <c r="AH547" s="9"/>
      <c r="AI547" s="9"/>
      <c r="AJ547" s="9"/>
      <c r="AK547" s="9"/>
      <c r="AL547" s="9"/>
      <c r="AM547" s="9"/>
      <c r="AN547" s="9"/>
    </row>
    <row r="548" spans="1:40" x14ac:dyDescent="0.25">
      <c r="A548" s="1">
        <v>207222</v>
      </c>
      <c r="B548" s="1" t="s">
        <v>11471</v>
      </c>
      <c r="C548" s="1" t="s">
        <v>11472</v>
      </c>
      <c r="D548" s="1" t="s">
        <v>11473</v>
      </c>
      <c r="E548" s="1" t="s">
        <v>14</v>
      </c>
      <c r="F548" s="1">
        <v>9049430101</v>
      </c>
      <c r="G548" s="1" t="s">
        <v>11474</v>
      </c>
      <c r="H548" s="1" t="s">
        <v>33</v>
      </c>
      <c r="I548" s="1" t="s">
        <v>53</v>
      </c>
      <c r="J548" s="1"/>
      <c r="K548" s="1" t="s">
        <v>19</v>
      </c>
      <c r="L548" s="4">
        <v>43313</v>
      </c>
      <c r="M548" s="3">
        <v>43343</v>
      </c>
      <c r="N548" s="9"/>
      <c r="O548" s="9"/>
      <c r="P548" s="9"/>
      <c r="Q548" s="9"/>
      <c r="R548" s="10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11"/>
      <c r="AH548" s="12"/>
      <c r="AI548" s="9"/>
      <c r="AJ548" s="9"/>
      <c r="AK548" s="9"/>
      <c r="AL548" s="9"/>
      <c r="AM548" s="9"/>
      <c r="AN548" s="9"/>
    </row>
    <row r="549" spans="1:40" x14ac:dyDescent="0.25">
      <c r="A549" s="1">
        <v>169813</v>
      </c>
      <c r="B549" s="1" t="s">
        <v>11359</v>
      </c>
      <c r="C549" s="1" t="s">
        <v>11360</v>
      </c>
      <c r="D549" s="1" t="s">
        <v>11361</v>
      </c>
      <c r="E549" s="1" t="s">
        <v>14</v>
      </c>
      <c r="F549" s="1">
        <v>9545260088</v>
      </c>
      <c r="G549" s="1" t="s">
        <v>11362</v>
      </c>
      <c r="H549" s="1" t="s">
        <v>16</v>
      </c>
      <c r="I549" s="1" t="s">
        <v>23</v>
      </c>
      <c r="J549" s="1"/>
      <c r="K549" s="1" t="s">
        <v>19</v>
      </c>
      <c r="L549" s="4">
        <v>43313</v>
      </c>
      <c r="M549" s="3">
        <v>43343</v>
      </c>
      <c r="N549" s="9"/>
      <c r="O549" s="9"/>
      <c r="P549" s="9"/>
      <c r="Q549" s="9"/>
      <c r="R549" s="10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11"/>
      <c r="AH549" s="9"/>
      <c r="AI549" s="9"/>
      <c r="AJ549" s="9"/>
      <c r="AK549" s="9"/>
      <c r="AL549" s="9"/>
      <c r="AM549" s="9"/>
      <c r="AN549" s="9"/>
    </row>
    <row r="550" spans="1:40" x14ac:dyDescent="0.25">
      <c r="A550" s="1">
        <v>211135</v>
      </c>
      <c r="B550" s="1" t="s">
        <v>11615</v>
      </c>
      <c r="C550" s="1" t="s">
        <v>11616</v>
      </c>
      <c r="D550" s="1" t="s">
        <v>11617</v>
      </c>
      <c r="E550" s="1" t="s">
        <v>14</v>
      </c>
      <c r="F550" s="1">
        <v>9000061272</v>
      </c>
      <c r="G550" s="1" t="s">
        <v>11618</v>
      </c>
      <c r="H550" s="1" t="s">
        <v>16</v>
      </c>
      <c r="I550" s="1" t="s">
        <v>100</v>
      </c>
      <c r="J550" s="1"/>
      <c r="K550" s="1" t="s">
        <v>19</v>
      </c>
      <c r="L550" s="4">
        <v>43313</v>
      </c>
      <c r="M550" s="3">
        <v>43343</v>
      </c>
      <c r="N550" s="9"/>
      <c r="O550" s="9"/>
      <c r="P550" s="9"/>
      <c r="Q550" s="9"/>
      <c r="R550" s="10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11"/>
      <c r="AH550" s="9"/>
      <c r="AI550" s="9"/>
      <c r="AJ550" s="9"/>
      <c r="AK550" s="9"/>
      <c r="AL550" s="9"/>
      <c r="AM550" s="9"/>
      <c r="AN550" s="9"/>
    </row>
    <row r="551" spans="1:40" x14ac:dyDescent="0.25">
      <c r="A551" s="1">
        <v>208133</v>
      </c>
      <c r="B551" s="1" t="s">
        <v>11150</v>
      </c>
      <c r="C551" s="1" t="s">
        <v>11151</v>
      </c>
      <c r="D551" s="1" t="s">
        <v>11152</v>
      </c>
      <c r="E551" s="1" t="s">
        <v>31</v>
      </c>
      <c r="F551" s="1">
        <v>9923714563</v>
      </c>
      <c r="G551" s="1" t="s">
        <v>11153</v>
      </c>
      <c r="H551" s="1" t="s">
        <v>16</v>
      </c>
      <c r="I551" s="1" t="s">
        <v>53</v>
      </c>
      <c r="J551" s="1"/>
      <c r="K551" s="1" t="s">
        <v>19</v>
      </c>
      <c r="L551" s="4">
        <v>43313</v>
      </c>
      <c r="M551" s="3">
        <v>43343</v>
      </c>
      <c r="N551" s="9"/>
      <c r="O551" s="9"/>
      <c r="P551" s="9"/>
      <c r="Q551" s="9"/>
      <c r="R551" s="10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11"/>
      <c r="AH551" s="9"/>
      <c r="AI551" s="9"/>
      <c r="AJ551" s="9"/>
      <c r="AK551" s="9"/>
      <c r="AL551" s="9"/>
      <c r="AM551" s="9"/>
      <c r="AN551" s="9"/>
    </row>
    <row r="552" spans="1:40" x14ac:dyDescent="0.25">
      <c r="A552" s="1">
        <v>208598</v>
      </c>
      <c r="B552" s="1" t="s">
        <v>11189</v>
      </c>
      <c r="C552" s="1" t="s">
        <v>11190</v>
      </c>
      <c r="D552" s="1" t="s">
        <v>11190</v>
      </c>
      <c r="E552" s="1" t="s">
        <v>31</v>
      </c>
      <c r="F552" s="1">
        <v>9049003089</v>
      </c>
      <c r="G552" s="1" t="s">
        <v>11191</v>
      </c>
      <c r="H552" s="1" t="s">
        <v>16</v>
      </c>
      <c r="I552" s="1" t="s">
        <v>17</v>
      </c>
      <c r="J552" s="1"/>
      <c r="K552" s="1" t="s">
        <v>19</v>
      </c>
      <c r="L552" s="4">
        <v>43313</v>
      </c>
      <c r="M552" s="3">
        <v>43343</v>
      </c>
      <c r="N552" s="9"/>
      <c r="O552" s="9"/>
      <c r="P552" s="9"/>
      <c r="Q552" s="9"/>
      <c r="R552" s="10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11"/>
      <c r="AH552" s="12"/>
      <c r="AI552" s="9"/>
      <c r="AJ552" s="9"/>
      <c r="AK552" s="9"/>
      <c r="AL552" s="9"/>
      <c r="AM552" s="9"/>
      <c r="AN552" s="9"/>
    </row>
    <row r="553" spans="1:40" x14ac:dyDescent="0.25">
      <c r="A553" s="1">
        <v>204817</v>
      </c>
      <c r="B553" s="1" t="s">
        <v>11409</v>
      </c>
      <c r="C553" s="1" t="s">
        <v>11410</v>
      </c>
      <c r="D553" s="1" t="s">
        <v>11411</v>
      </c>
      <c r="E553" s="1" t="s">
        <v>14</v>
      </c>
      <c r="F553" s="1">
        <v>8698368989</v>
      </c>
      <c r="G553" s="1" t="s">
        <v>11412</v>
      </c>
      <c r="H553" s="1" t="s">
        <v>33</v>
      </c>
      <c r="I553" s="1" t="s">
        <v>34</v>
      </c>
      <c r="J553" s="1"/>
      <c r="K553" s="1" t="s">
        <v>19</v>
      </c>
      <c r="L553" s="4">
        <v>43313</v>
      </c>
      <c r="M553" s="3">
        <v>43343</v>
      </c>
      <c r="N553" s="9"/>
      <c r="O553" s="9"/>
      <c r="P553" s="9"/>
      <c r="Q553" s="9"/>
      <c r="R553" s="10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11"/>
      <c r="AH553" s="12"/>
      <c r="AI553" s="9"/>
      <c r="AJ553" s="9"/>
      <c r="AK553" s="9"/>
      <c r="AL553" s="9"/>
      <c r="AM553" s="9"/>
      <c r="AN553" s="9"/>
    </row>
    <row r="554" spans="1:40" x14ac:dyDescent="0.25">
      <c r="A554" s="1">
        <v>157921</v>
      </c>
      <c r="B554" s="1" t="s">
        <v>11548</v>
      </c>
      <c r="C554" s="1" t="s">
        <v>11549</v>
      </c>
      <c r="D554" s="1" t="s">
        <v>11549</v>
      </c>
      <c r="E554" s="1" t="s">
        <v>14</v>
      </c>
      <c r="F554" s="1">
        <v>9794252637</v>
      </c>
      <c r="G554" s="1" t="s">
        <v>11550</v>
      </c>
      <c r="H554" s="1" t="s">
        <v>16</v>
      </c>
      <c r="I554" s="1" t="s">
        <v>93</v>
      </c>
      <c r="J554" s="1"/>
      <c r="K554" s="1" t="s">
        <v>19</v>
      </c>
      <c r="L554" s="4">
        <v>43313</v>
      </c>
      <c r="M554" s="3">
        <v>43343</v>
      </c>
      <c r="N554" s="9"/>
      <c r="O554" s="9"/>
      <c r="P554" s="9"/>
      <c r="Q554" s="9"/>
      <c r="R554" s="10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11"/>
      <c r="AH554" s="12"/>
      <c r="AI554" s="9"/>
      <c r="AJ554" s="9"/>
      <c r="AK554" s="9"/>
      <c r="AL554" s="9"/>
      <c r="AM554" s="9"/>
      <c r="AN554" s="9"/>
    </row>
    <row r="555" spans="1:40" x14ac:dyDescent="0.25">
      <c r="A555" s="1">
        <v>210149</v>
      </c>
      <c r="B555" s="1" t="s">
        <v>11522</v>
      </c>
      <c r="C555" s="1" t="s">
        <v>11523</v>
      </c>
      <c r="D555" s="1" t="s">
        <v>11523</v>
      </c>
      <c r="E555" s="1" t="s">
        <v>14</v>
      </c>
      <c r="F555" s="1">
        <v>9810356115</v>
      </c>
      <c r="G555" s="1" t="s">
        <v>11524</v>
      </c>
      <c r="H555" s="1" t="s">
        <v>16</v>
      </c>
      <c r="I555" s="1" t="s">
        <v>100</v>
      </c>
      <c r="J555" s="1"/>
      <c r="K555" s="1" t="s">
        <v>19</v>
      </c>
      <c r="L555" s="4">
        <v>43313</v>
      </c>
      <c r="M555" s="3">
        <v>43343</v>
      </c>
      <c r="N555" s="9"/>
      <c r="O555" s="9"/>
      <c r="P555" s="9"/>
      <c r="Q555" s="9"/>
      <c r="R555" s="10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11"/>
      <c r="AH555" s="12"/>
      <c r="AI555" s="9"/>
      <c r="AJ555" s="9"/>
      <c r="AK555" s="9"/>
      <c r="AL555" s="9"/>
      <c r="AM555" s="9"/>
      <c r="AN555" s="9"/>
    </row>
    <row r="556" spans="1:40" x14ac:dyDescent="0.25">
      <c r="A556" s="1">
        <v>209986</v>
      </c>
      <c r="B556" s="1" t="s">
        <v>11206</v>
      </c>
      <c r="C556" s="1" t="s">
        <v>11207</v>
      </c>
      <c r="D556" s="1" t="s">
        <v>11208</v>
      </c>
      <c r="E556" s="1" t="s">
        <v>14</v>
      </c>
      <c r="F556" s="1">
        <v>9833583799</v>
      </c>
      <c r="G556" s="1" t="s">
        <v>11209</v>
      </c>
      <c r="H556" s="1" t="s">
        <v>16</v>
      </c>
      <c r="I556" s="1" t="s">
        <v>114</v>
      </c>
      <c r="J556" s="1"/>
      <c r="K556" s="1" t="s">
        <v>19</v>
      </c>
      <c r="L556" s="4">
        <v>43313</v>
      </c>
      <c r="M556" s="3">
        <v>43343</v>
      </c>
      <c r="N556" s="9"/>
      <c r="O556" s="9"/>
      <c r="P556" s="9"/>
      <c r="Q556" s="9"/>
      <c r="R556" s="10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11"/>
      <c r="AH556" s="12"/>
      <c r="AI556" s="9"/>
      <c r="AJ556" s="9"/>
      <c r="AK556" s="9"/>
      <c r="AL556" s="9"/>
      <c r="AM556" s="9"/>
      <c r="AN556" s="9"/>
    </row>
    <row r="557" spans="1:40" x14ac:dyDescent="0.25">
      <c r="A557" s="1">
        <v>210014</v>
      </c>
      <c r="B557" s="1" t="s">
        <v>11594</v>
      </c>
      <c r="C557" s="1" t="s">
        <v>11595</v>
      </c>
      <c r="D557" s="1" t="s">
        <v>11595</v>
      </c>
      <c r="E557" s="1" t="s">
        <v>14</v>
      </c>
      <c r="F557" s="1">
        <v>9618520806</v>
      </c>
      <c r="G557" s="1" t="s">
        <v>11596</v>
      </c>
      <c r="H557" s="1" t="s">
        <v>16</v>
      </c>
      <c r="I557" s="1" t="s">
        <v>17</v>
      </c>
      <c r="J557" s="1"/>
      <c r="K557" s="1" t="s">
        <v>19</v>
      </c>
      <c r="L557" s="4">
        <v>43313</v>
      </c>
      <c r="M557" s="3">
        <v>43343</v>
      </c>
      <c r="N557" s="9"/>
      <c r="O557" s="9"/>
      <c r="P557" s="9"/>
      <c r="Q557" s="9"/>
      <c r="R557" s="10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11"/>
      <c r="AH557" s="9"/>
      <c r="AI557" s="9"/>
      <c r="AJ557" s="9"/>
      <c r="AK557" s="9"/>
      <c r="AL557" s="9"/>
      <c r="AM557" s="9"/>
      <c r="AN557" s="9"/>
    </row>
    <row r="558" spans="1:40" x14ac:dyDescent="0.25">
      <c r="A558" s="1">
        <v>207060</v>
      </c>
      <c r="B558" s="1" t="s">
        <v>11192</v>
      </c>
      <c r="C558" s="1" t="s">
        <v>11193</v>
      </c>
      <c r="D558" s="1" t="s">
        <v>11194</v>
      </c>
      <c r="E558" s="1" t="s">
        <v>31</v>
      </c>
      <c r="F558" s="1">
        <v>9028852228</v>
      </c>
      <c r="G558" s="1" t="s">
        <v>11195</v>
      </c>
      <c r="H558" s="1" t="s">
        <v>16</v>
      </c>
      <c r="I558" s="1" t="s">
        <v>43</v>
      </c>
      <c r="J558" s="1"/>
      <c r="K558" s="1" t="s">
        <v>19</v>
      </c>
      <c r="L558" s="4">
        <v>43313</v>
      </c>
      <c r="M558" s="3">
        <v>43343</v>
      </c>
      <c r="N558" s="9"/>
      <c r="O558" s="9"/>
      <c r="P558" s="9"/>
      <c r="Q558" s="9"/>
      <c r="R558" s="10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11"/>
      <c r="AH558" s="9"/>
      <c r="AI558" s="9"/>
      <c r="AJ558" s="9"/>
      <c r="AK558" s="9"/>
      <c r="AL558" s="9"/>
      <c r="AM558" s="9"/>
      <c r="AN558" s="9"/>
    </row>
    <row r="559" spans="1:40" x14ac:dyDescent="0.25">
      <c r="A559" s="1">
        <v>174622</v>
      </c>
      <c r="B559" s="1" t="s">
        <v>11158</v>
      </c>
      <c r="C559" s="1" t="s">
        <v>11159</v>
      </c>
      <c r="D559" s="1" t="s">
        <v>11160</v>
      </c>
      <c r="E559" s="1" t="s">
        <v>14</v>
      </c>
      <c r="F559" s="1">
        <v>9970123468</v>
      </c>
      <c r="G559" s="1" t="s">
        <v>11161</v>
      </c>
      <c r="H559" s="1" t="s">
        <v>16</v>
      </c>
      <c r="I559" s="1" t="s">
        <v>114</v>
      </c>
      <c r="J559" s="1"/>
      <c r="K559" s="1" t="s">
        <v>19</v>
      </c>
      <c r="L559" s="4">
        <v>43313</v>
      </c>
      <c r="M559" s="3">
        <v>43343</v>
      </c>
      <c r="N559" s="9"/>
      <c r="O559" s="9"/>
      <c r="P559" s="9"/>
      <c r="Q559" s="9"/>
      <c r="R559" s="10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11"/>
      <c r="AH559" s="12"/>
      <c r="AI559" s="9"/>
      <c r="AJ559" s="9"/>
      <c r="AK559" s="9"/>
      <c r="AL559" s="9"/>
      <c r="AM559" s="9"/>
      <c r="AN559" s="9"/>
    </row>
    <row r="560" spans="1:40" x14ac:dyDescent="0.25">
      <c r="A560" s="1">
        <v>210868</v>
      </c>
      <c r="B560" s="1" t="s">
        <v>11154</v>
      </c>
      <c r="C560" s="1" t="s">
        <v>11155</v>
      </c>
      <c r="D560" s="1" t="s">
        <v>11156</v>
      </c>
      <c r="E560" s="1" t="s">
        <v>14</v>
      </c>
      <c r="F560" s="1">
        <v>8237348845</v>
      </c>
      <c r="G560" s="1" t="s">
        <v>11157</v>
      </c>
      <c r="H560" s="1" t="s">
        <v>33</v>
      </c>
      <c r="I560" s="1" t="s">
        <v>100</v>
      </c>
      <c r="J560" s="1"/>
      <c r="K560" s="1" t="s">
        <v>19</v>
      </c>
      <c r="L560" s="4">
        <v>43313</v>
      </c>
      <c r="M560" s="3">
        <v>43343</v>
      </c>
      <c r="N560" s="9"/>
      <c r="O560" s="9"/>
      <c r="P560" s="9"/>
      <c r="Q560" s="9"/>
      <c r="R560" s="10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11"/>
      <c r="AH560" s="9"/>
      <c r="AI560" s="9"/>
      <c r="AJ560" s="9"/>
      <c r="AK560" s="9"/>
      <c r="AL560" s="9"/>
      <c r="AM560" s="9"/>
      <c r="AN560" s="9"/>
    </row>
    <row r="561" spans="1:40" x14ac:dyDescent="0.25">
      <c r="A561" s="1">
        <v>203678</v>
      </c>
      <c r="B561" s="1" t="s">
        <v>11461</v>
      </c>
      <c r="C561" s="1" t="s">
        <v>11462</v>
      </c>
      <c r="D561" s="1" t="s">
        <v>11463</v>
      </c>
      <c r="E561" s="1" t="s">
        <v>14</v>
      </c>
      <c r="F561" s="1">
        <v>8750023469</v>
      </c>
      <c r="G561" s="1" t="s">
        <v>11464</v>
      </c>
      <c r="H561" s="1" t="s">
        <v>16</v>
      </c>
      <c r="I561" s="1" t="s">
        <v>43</v>
      </c>
      <c r="J561" s="1"/>
      <c r="K561" s="1" t="s">
        <v>19</v>
      </c>
      <c r="L561" s="4">
        <v>43313</v>
      </c>
      <c r="M561" s="3">
        <v>43343</v>
      </c>
      <c r="N561" s="9"/>
      <c r="O561" s="9"/>
      <c r="P561" s="9"/>
      <c r="Q561" s="9"/>
      <c r="R561" s="10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11"/>
      <c r="AH561" s="12"/>
      <c r="AI561" s="9"/>
      <c r="AJ561" s="9"/>
      <c r="AK561" s="9"/>
      <c r="AL561" s="9"/>
      <c r="AM561" s="9"/>
      <c r="AN561" s="9"/>
    </row>
    <row r="562" spans="1:40" x14ac:dyDescent="0.25">
      <c r="A562" s="1">
        <v>202804</v>
      </c>
      <c r="B562" s="1" t="s">
        <v>11401</v>
      </c>
      <c r="C562" s="1" t="s">
        <v>11402</v>
      </c>
      <c r="D562" s="1" t="s">
        <v>11403</v>
      </c>
      <c r="E562" s="1" t="s">
        <v>14</v>
      </c>
      <c r="F562" s="1">
        <v>9822964502</v>
      </c>
      <c r="G562" s="1" t="s">
        <v>11404</v>
      </c>
      <c r="H562" s="1" t="s">
        <v>33</v>
      </c>
      <c r="I562" s="1" t="s">
        <v>34</v>
      </c>
      <c r="J562" s="1"/>
      <c r="K562" s="1" t="s">
        <v>19</v>
      </c>
      <c r="L562" s="4">
        <v>43313</v>
      </c>
      <c r="M562" s="3">
        <v>43343</v>
      </c>
      <c r="N562" s="9"/>
      <c r="O562" s="9"/>
      <c r="P562" s="9"/>
      <c r="Q562" s="9"/>
      <c r="R562" s="10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11"/>
      <c r="AH562" s="12"/>
      <c r="AI562" s="9"/>
      <c r="AJ562" s="9"/>
      <c r="AK562" s="9"/>
      <c r="AL562" s="9"/>
      <c r="AM562" s="9"/>
      <c r="AN562" s="9"/>
    </row>
    <row r="563" spans="1:40" x14ac:dyDescent="0.25">
      <c r="A563" s="1">
        <v>202211</v>
      </c>
      <c r="B563" s="1" t="s">
        <v>11413</v>
      </c>
      <c r="C563" s="1" t="s">
        <v>11414</v>
      </c>
      <c r="D563" s="1" t="s">
        <v>11415</v>
      </c>
      <c r="E563" s="1" t="s">
        <v>14</v>
      </c>
      <c r="F563" s="1">
        <v>9924943787</v>
      </c>
      <c r="G563" s="1" t="s">
        <v>11416</v>
      </c>
      <c r="H563" s="1" t="s">
        <v>33</v>
      </c>
      <c r="I563" s="1" t="s">
        <v>65</v>
      </c>
      <c r="J563" s="1"/>
      <c r="K563" s="1" t="s">
        <v>19</v>
      </c>
      <c r="L563" s="4">
        <v>43313</v>
      </c>
      <c r="M563" s="3">
        <v>43343</v>
      </c>
      <c r="N563" s="9"/>
      <c r="O563" s="9"/>
      <c r="P563" s="9"/>
      <c r="Q563" s="9"/>
      <c r="R563" s="10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11"/>
      <c r="AH563" s="12"/>
      <c r="AI563" s="9"/>
      <c r="AJ563" s="9"/>
      <c r="AK563" s="9"/>
      <c r="AL563" s="9"/>
      <c r="AM563" s="9"/>
      <c r="AN563" s="9"/>
    </row>
    <row r="564" spans="1:40" x14ac:dyDescent="0.25">
      <c r="A564" s="1">
        <v>209939</v>
      </c>
      <c r="B564" s="1" t="s">
        <v>11170</v>
      </c>
      <c r="C564" s="1" t="s">
        <v>11171</v>
      </c>
      <c r="D564" s="1" t="s">
        <v>11172</v>
      </c>
      <c r="E564" s="1" t="s">
        <v>31</v>
      </c>
      <c r="F564" s="1">
        <v>9673154582</v>
      </c>
      <c r="G564" s="1" t="s">
        <v>11173</v>
      </c>
      <c r="H564" s="1" t="s">
        <v>33</v>
      </c>
      <c r="I564" s="1" t="s">
        <v>65</v>
      </c>
      <c r="J564" s="1"/>
      <c r="K564" s="1" t="s">
        <v>19</v>
      </c>
      <c r="L564" s="4">
        <v>43313</v>
      </c>
      <c r="M564" s="3">
        <v>43343</v>
      </c>
      <c r="N564" s="9"/>
      <c r="O564" s="9"/>
      <c r="P564" s="9"/>
      <c r="Q564" s="9"/>
      <c r="R564" s="10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11"/>
      <c r="AH564" s="12"/>
      <c r="AI564" s="9"/>
      <c r="AJ564" s="9"/>
      <c r="AK564" s="9"/>
      <c r="AL564" s="9"/>
      <c r="AM564" s="9"/>
      <c r="AN564" s="9"/>
    </row>
    <row r="565" spans="1:40" x14ac:dyDescent="0.25">
      <c r="A565" s="1">
        <v>209521</v>
      </c>
      <c r="B565" s="1" t="s">
        <v>11131</v>
      </c>
      <c r="C565" s="1" t="s">
        <v>11132</v>
      </c>
      <c r="D565" s="1" t="s">
        <v>11132</v>
      </c>
      <c r="E565" s="1" t="s">
        <v>14</v>
      </c>
      <c r="F565" s="1">
        <v>9893205042</v>
      </c>
      <c r="G565" s="1" t="s">
        <v>11133</v>
      </c>
      <c r="H565" s="1" t="s">
        <v>16</v>
      </c>
      <c r="I565" s="1" t="s">
        <v>93</v>
      </c>
      <c r="J565" s="1"/>
      <c r="K565" s="1" t="s">
        <v>19</v>
      </c>
      <c r="L565" s="4">
        <v>43313</v>
      </c>
      <c r="M565" s="3">
        <v>43343</v>
      </c>
      <c r="N565" s="9"/>
      <c r="O565" s="9"/>
      <c r="P565" s="9"/>
      <c r="Q565" s="9"/>
      <c r="R565" s="10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11"/>
      <c r="AH565" s="12"/>
      <c r="AI565" s="9"/>
      <c r="AJ565" s="9"/>
      <c r="AK565" s="9"/>
      <c r="AL565" s="9"/>
      <c r="AM565" s="9"/>
      <c r="AN565" s="9"/>
    </row>
    <row r="566" spans="1:40" x14ac:dyDescent="0.25">
      <c r="A566" s="1">
        <v>161002</v>
      </c>
      <c r="B566" s="1" t="s">
        <v>11623</v>
      </c>
      <c r="C566" s="1" t="s">
        <v>11624</v>
      </c>
      <c r="D566" s="1" t="s">
        <v>11624</v>
      </c>
      <c r="E566" s="1" t="s">
        <v>14</v>
      </c>
      <c r="F566" s="1">
        <v>8886065488</v>
      </c>
      <c r="G566" s="1" t="s">
        <v>11625</v>
      </c>
      <c r="H566" s="1" t="s">
        <v>16</v>
      </c>
      <c r="I566" s="1" t="s">
        <v>93</v>
      </c>
      <c r="J566" s="1"/>
      <c r="K566" s="1" t="s">
        <v>19</v>
      </c>
      <c r="L566" s="4">
        <v>43313</v>
      </c>
      <c r="M566" s="3">
        <v>43343</v>
      </c>
      <c r="N566" s="9"/>
      <c r="O566" s="9"/>
      <c r="P566" s="9"/>
      <c r="Q566" s="9"/>
      <c r="R566" s="10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11"/>
      <c r="AH566" s="9"/>
      <c r="AI566" s="9"/>
      <c r="AJ566" s="9"/>
      <c r="AK566" s="9"/>
      <c r="AL566" s="9"/>
      <c r="AM566" s="9"/>
      <c r="AN566" s="9"/>
    </row>
    <row r="567" spans="1:40" x14ac:dyDescent="0.25">
      <c r="A567" s="1">
        <v>207559</v>
      </c>
      <c r="B567" s="1" t="s">
        <v>11196</v>
      </c>
      <c r="C567" s="1" t="s">
        <v>1351</v>
      </c>
      <c r="D567" s="1" t="s">
        <v>1351</v>
      </c>
      <c r="E567" s="1" t="s">
        <v>14</v>
      </c>
      <c r="F567" s="1">
        <v>9930964325</v>
      </c>
      <c r="G567" s="1" t="s">
        <v>11197</v>
      </c>
      <c r="H567" s="1" t="s">
        <v>16</v>
      </c>
      <c r="I567" s="1" t="s">
        <v>23</v>
      </c>
      <c r="J567" s="1"/>
      <c r="K567" s="1" t="s">
        <v>19</v>
      </c>
      <c r="L567" s="4">
        <v>43313</v>
      </c>
      <c r="M567" s="3">
        <v>43343</v>
      </c>
      <c r="N567" s="9"/>
      <c r="O567" s="9"/>
      <c r="P567" s="9"/>
      <c r="Q567" s="9"/>
      <c r="R567" s="10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11"/>
      <c r="AH567" s="12"/>
      <c r="AI567" s="9"/>
      <c r="AJ567" s="9"/>
      <c r="AK567" s="9"/>
      <c r="AL567" s="9"/>
      <c r="AM567" s="9"/>
      <c r="AN567" s="9"/>
    </row>
    <row r="568" spans="1:40" x14ac:dyDescent="0.25">
      <c r="A568" s="1">
        <v>202596</v>
      </c>
      <c r="B568" s="1" t="s">
        <v>11537</v>
      </c>
      <c r="C568" s="1" t="s">
        <v>11538</v>
      </c>
      <c r="D568" s="1" t="s">
        <v>11539</v>
      </c>
      <c r="E568" s="1" t="s">
        <v>31</v>
      </c>
      <c r="F568" s="1">
        <v>7903034457</v>
      </c>
      <c r="G568" s="1" t="s">
        <v>11540</v>
      </c>
      <c r="H568" s="1" t="s">
        <v>33</v>
      </c>
      <c r="I568" s="1" t="s">
        <v>65</v>
      </c>
      <c r="J568" s="1"/>
      <c r="K568" s="1" t="s">
        <v>19</v>
      </c>
      <c r="L568" s="4">
        <v>43313</v>
      </c>
      <c r="M568" s="3">
        <v>43343</v>
      </c>
      <c r="N568" s="9"/>
      <c r="O568" s="9"/>
      <c r="P568" s="9"/>
      <c r="Q568" s="9"/>
      <c r="R568" s="10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11"/>
      <c r="AH568" s="9"/>
      <c r="AI568" s="9"/>
      <c r="AJ568" s="9"/>
      <c r="AK568" s="9"/>
      <c r="AL568" s="9"/>
      <c r="AM568" s="9"/>
      <c r="AN568" s="9"/>
    </row>
    <row r="569" spans="1:40" x14ac:dyDescent="0.25">
      <c r="A569" s="1">
        <v>184829</v>
      </c>
      <c r="B569" s="1" t="s">
        <v>11551</v>
      </c>
      <c r="C569" s="1" t="s">
        <v>11552</v>
      </c>
      <c r="D569" s="1" t="s">
        <v>11553</v>
      </c>
      <c r="E569" s="1" t="s">
        <v>14</v>
      </c>
      <c r="F569" s="1">
        <v>7003269597</v>
      </c>
      <c r="G569" s="1" t="s">
        <v>11554</v>
      </c>
      <c r="H569" s="1" t="s">
        <v>16</v>
      </c>
      <c r="I569" s="1" t="s">
        <v>65</v>
      </c>
      <c r="J569" s="1"/>
      <c r="K569" s="1" t="s">
        <v>128</v>
      </c>
      <c r="L569" s="4">
        <v>43313</v>
      </c>
      <c r="M569" s="3">
        <v>43343</v>
      </c>
      <c r="N569" s="9"/>
      <c r="O569" s="9"/>
      <c r="P569" s="9"/>
      <c r="Q569" s="9"/>
      <c r="R569" s="10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11"/>
      <c r="AH569" s="9"/>
      <c r="AI569" s="9"/>
      <c r="AJ569" s="9"/>
      <c r="AK569" s="9"/>
      <c r="AL569" s="9"/>
      <c r="AM569" s="9"/>
      <c r="AN569" s="9"/>
    </row>
    <row r="570" spans="1:40" x14ac:dyDescent="0.25">
      <c r="A570" s="1">
        <v>189330</v>
      </c>
      <c r="B570" s="1" t="s">
        <v>11218</v>
      </c>
      <c r="C570" s="1" t="s">
        <v>11219</v>
      </c>
      <c r="D570" s="1" t="s">
        <v>11220</v>
      </c>
      <c r="E570" s="1" t="s">
        <v>14</v>
      </c>
      <c r="F570" s="1">
        <v>9923701245</v>
      </c>
      <c r="G570" s="1" t="s">
        <v>11221</v>
      </c>
      <c r="H570" s="1" t="s">
        <v>16</v>
      </c>
      <c r="I570" s="1" t="s">
        <v>114</v>
      </c>
      <c r="J570" s="1"/>
      <c r="K570" s="1" t="s">
        <v>19</v>
      </c>
      <c r="L570" s="4">
        <v>43313</v>
      </c>
      <c r="M570" s="3">
        <v>43343</v>
      </c>
      <c r="N570" s="9"/>
      <c r="O570" s="9"/>
      <c r="P570" s="9"/>
      <c r="Q570" s="9"/>
      <c r="R570" s="10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11"/>
      <c r="AH570" s="9"/>
      <c r="AI570" s="9"/>
      <c r="AJ570" s="9"/>
      <c r="AK570" s="9"/>
      <c r="AL570" s="9"/>
      <c r="AM570" s="9"/>
      <c r="AN570" s="9"/>
    </row>
    <row r="571" spans="1:40" x14ac:dyDescent="0.25">
      <c r="A571" s="1">
        <v>208532</v>
      </c>
      <c r="B571" s="1" t="s">
        <v>11488</v>
      </c>
      <c r="C571" s="1" t="s">
        <v>11489</v>
      </c>
      <c r="D571" s="1" t="s">
        <v>11489</v>
      </c>
      <c r="E571" s="1" t="s">
        <v>31</v>
      </c>
      <c r="F571" s="1">
        <v>9739085467</v>
      </c>
      <c r="G571" s="1" t="s">
        <v>11490</v>
      </c>
      <c r="H571" s="1" t="s">
        <v>16</v>
      </c>
      <c r="I571" s="1" t="s">
        <v>17</v>
      </c>
      <c r="J571" s="1"/>
      <c r="K571" s="1" t="s">
        <v>19</v>
      </c>
      <c r="L571" s="4">
        <v>43313</v>
      </c>
      <c r="M571" s="3">
        <v>43343</v>
      </c>
      <c r="N571" s="9"/>
      <c r="O571" s="9"/>
      <c r="P571" s="9"/>
      <c r="Q571" s="9"/>
      <c r="R571" s="10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11"/>
      <c r="AH571" s="9"/>
      <c r="AI571" s="9"/>
      <c r="AJ571" s="9"/>
      <c r="AK571" s="9"/>
      <c r="AL571" s="9"/>
      <c r="AM571" s="9"/>
      <c r="AN571" s="9"/>
    </row>
    <row r="572" spans="1:40" x14ac:dyDescent="0.25">
      <c r="A572" s="1">
        <v>205317</v>
      </c>
      <c r="B572" s="1" t="s">
        <v>11222</v>
      </c>
      <c r="C572" s="1" t="s">
        <v>11223</v>
      </c>
      <c r="D572" s="1" t="s">
        <v>11224</v>
      </c>
      <c r="E572" s="1" t="s">
        <v>14</v>
      </c>
      <c r="F572" s="1">
        <v>7066394423</v>
      </c>
      <c r="G572" s="1" t="s">
        <v>11225</v>
      </c>
      <c r="H572" s="1" t="s">
        <v>16</v>
      </c>
      <c r="I572" s="1" t="s">
        <v>17</v>
      </c>
      <c r="J572" s="1"/>
      <c r="K572" s="1" t="s">
        <v>19</v>
      </c>
      <c r="L572" s="4">
        <v>43313</v>
      </c>
      <c r="M572" s="3">
        <v>43343</v>
      </c>
      <c r="N572" s="9"/>
      <c r="O572" s="9"/>
      <c r="P572" s="9"/>
      <c r="Q572" s="9"/>
      <c r="R572" s="10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11"/>
      <c r="AH572" s="9"/>
      <c r="AI572" s="9"/>
      <c r="AJ572" s="9"/>
      <c r="AK572" s="9"/>
      <c r="AL572" s="9"/>
      <c r="AM572" s="9"/>
      <c r="AN572" s="9"/>
    </row>
    <row r="573" spans="1:40" x14ac:dyDescent="0.25">
      <c r="A573" s="1">
        <v>211561</v>
      </c>
      <c r="B573" s="1" t="s">
        <v>11162</v>
      </c>
      <c r="C573" s="1" t="s">
        <v>11163</v>
      </c>
      <c r="D573" s="1" t="s">
        <v>11164</v>
      </c>
      <c r="E573" s="1" t="s">
        <v>14</v>
      </c>
      <c r="F573" s="1">
        <v>9373599443</v>
      </c>
      <c r="G573" s="1" t="s">
        <v>11165</v>
      </c>
      <c r="H573" s="1" t="s">
        <v>16</v>
      </c>
      <c r="I573" s="1" t="s">
        <v>23</v>
      </c>
      <c r="J573" s="1"/>
      <c r="K573" s="1" t="s">
        <v>19</v>
      </c>
      <c r="L573" s="4">
        <v>43313</v>
      </c>
      <c r="M573" s="3">
        <v>43343</v>
      </c>
      <c r="N573" s="9"/>
      <c r="O573" s="9"/>
      <c r="P573" s="9"/>
      <c r="Q573" s="9"/>
      <c r="R573" s="10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11"/>
      <c r="AH573" s="9"/>
      <c r="AI573" s="9"/>
      <c r="AJ573" s="9"/>
      <c r="AK573" s="9"/>
      <c r="AL573" s="9"/>
      <c r="AM573" s="9"/>
      <c r="AN573" s="9"/>
    </row>
    <row r="574" spans="1:40" x14ac:dyDescent="0.25">
      <c r="A574" s="1">
        <v>191457</v>
      </c>
      <c r="B574" s="1" t="s">
        <v>11519</v>
      </c>
      <c r="C574" s="1" t="s">
        <v>11520</v>
      </c>
      <c r="D574" s="1" t="s">
        <v>11520</v>
      </c>
      <c r="E574" s="1" t="s">
        <v>14</v>
      </c>
      <c r="F574" s="1">
        <v>9663910190</v>
      </c>
      <c r="G574" s="1" t="s">
        <v>11521</v>
      </c>
      <c r="H574" s="1" t="s">
        <v>16</v>
      </c>
      <c r="I574" s="1" t="s">
        <v>945</v>
      </c>
      <c r="J574" s="1"/>
      <c r="K574" s="1" t="s">
        <v>128</v>
      </c>
      <c r="L574" s="4">
        <v>43313</v>
      </c>
      <c r="M574" s="3">
        <v>43343</v>
      </c>
      <c r="N574" s="9"/>
      <c r="O574" s="9"/>
      <c r="P574" s="9"/>
      <c r="Q574" s="9"/>
      <c r="R574" s="10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11"/>
      <c r="AH574" s="12"/>
      <c r="AI574" s="9"/>
      <c r="AJ574" s="9"/>
      <c r="AK574" s="9"/>
      <c r="AL574" s="9"/>
      <c r="AM574" s="9"/>
      <c r="AN574" s="9"/>
    </row>
    <row r="575" spans="1:40" x14ac:dyDescent="0.25">
      <c r="A575" s="1">
        <v>207482</v>
      </c>
      <c r="B575" s="1" t="s">
        <v>11174</v>
      </c>
      <c r="C575" s="1" t="s">
        <v>11175</v>
      </c>
      <c r="D575" s="1" t="s">
        <v>11176</v>
      </c>
      <c r="E575" s="1" t="s">
        <v>14</v>
      </c>
      <c r="F575" s="1">
        <v>9867066798</v>
      </c>
      <c r="G575" s="1" t="s">
        <v>11177</v>
      </c>
      <c r="H575" s="1" t="s">
        <v>33</v>
      </c>
      <c r="I575" s="1" t="s">
        <v>17</v>
      </c>
      <c r="J575" s="1"/>
      <c r="K575" s="1" t="s">
        <v>19</v>
      </c>
      <c r="L575" s="4">
        <v>43313</v>
      </c>
      <c r="M575" s="3">
        <v>43343</v>
      </c>
      <c r="N575" s="9"/>
      <c r="O575" s="9"/>
      <c r="P575" s="9"/>
      <c r="Q575" s="9"/>
      <c r="R575" s="10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11"/>
      <c r="AH575" s="12"/>
      <c r="AI575" s="9"/>
      <c r="AJ575" s="9"/>
      <c r="AK575" s="9"/>
      <c r="AL575" s="9"/>
      <c r="AM575" s="9"/>
      <c r="AN575" s="9"/>
    </row>
    <row r="576" spans="1:40" x14ac:dyDescent="0.25">
      <c r="A576" s="1">
        <v>209192</v>
      </c>
      <c r="B576" s="1" t="s">
        <v>8239</v>
      </c>
      <c r="C576" s="1" t="s">
        <v>8240</v>
      </c>
      <c r="D576" s="1" t="s">
        <v>8240</v>
      </c>
      <c r="E576" s="1" t="s">
        <v>31</v>
      </c>
      <c r="F576" s="1">
        <v>7875499881</v>
      </c>
      <c r="G576" s="1" t="s">
        <v>8241</v>
      </c>
      <c r="H576" s="1" t="s">
        <v>33</v>
      </c>
      <c r="I576" s="1" t="s">
        <v>43</v>
      </c>
      <c r="J576" s="1"/>
      <c r="K576" s="1" t="s">
        <v>19</v>
      </c>
      <c r="L576" s="4">
        <v>43313</v>
      </c>
      <c r="M576" s="3">
        <v>43342</v>
      </c>
      <c r="N576" s="9"/>
      <c r="O576" s="9"/>
      <c r="P576" s="9"/>
      <c r="Q576" s="9"/>
      <c r="R576" s="10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11"/>
      <c r="AH576" s="12"/>
      <c r="AI576" s="9"/>
      <c r="AJ576" s="9"/>
      <c r="AK576" s="9"/>
      <c r="AL576" s="9"/>
      <c r="AM576" s="9"/>
      <c r="AN576" s="9"/>
    </row>
    <row r="577" spans="1:40" x14ac:dyDescent="0.25">
      <c r="A577" s="1">
        <v>189978</v>
      </c>
      <c r="B577" s="1" t="s">
        <v>8267</v>
      </c>
      <c r="C577" s="1" t="s">
        <v>8268</v>
      </c>
      <c r="D577" s="1" t="s">
        <v>8268</v>
      </c>
      <c r="E577" s="1" t="s">
        <v>14</v>
      </c>
      <c r="F577" s="1">
        <v>9031356689</v>
      </c>
      <c r="G577" s="1" t="s">
        <v>8269</v>
      </c>
      <c r="H577" s="1" t="s">
        <v>33</v>
      </c>
      <c r="I577" s="1" t="s">
        <v>65</v>
      </c>
      <c r="J577" s="1"/>
      <c r="K577" s="1" t="s">
        <v>19</v>
      </c>
      <c r="L577" s="4">
        <v>43313</v>
      </c>
      <c r="M577" s="3">
        <v>43342</v>
      </c>
      <c r="N577" s="9"/>
      <c r="O577" s="9"/>
      <c r="P577" s="9"/>
      <c r="Q577" s="9"/>
      <c r="R577" s="10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11"/>
      <c r="AH577" s="12"/>
      <c r="AI577" s="9"/>
      <c r="AJ577" s="9"/>
      <c r="AK577" s="9"/>
      <c r="AL577" s="9"/>
      <c r="AM577" s="9"/>
      <c r="AN577" s="9"/>
    </row>
    <row r="578" spans="1:40" x14ac:dyDescent="0.25">
      <c r="A578" s="1">
        <v>202331</v>
      </c>
      <c r="B578" s="1" t="s">
        <v>8264</v>
      </c>
      <c r="C578" s="1" t="s">
        <v>8265</v>
      </c>
      <c r="D578" s="1" t="s">
        <v>8265</v>
      </c>
      <c r="E578" s="1" t="s">
        <v>14</v>
      </c>
      <c r="F578" s="1">
        <v>7209606494</v>
      </c>
      <c r="G578" s="1" t="s">
        <v>8266</v>
      </c>
      <c r="H578" s="1" t="s">
        <v>33</v>
      </c>
      <c r="I578" s="1" t="s">
        <v>65</v>
      </c>
      <c r="J578" s="1"/>
      <c r="K578" s="1" t="s">
        <v>19</v>
      </c>
      <c r="L578" s="4">
        <v>43313</v>
      </c>
      <c r="M578" s="3">
        <v>43342</v>
      </c>
      <c r="N578" s="9"/>
      <c r="O578" s="9"/>
      <c r="P578" s="9"/>
      <c r="Q578" s="9"/>
      <c r="R578" s="10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11"/>
      <c r="AH578" s="9"/>
      <c r="AI578" s="9"/>
      <c r="AJ578" s="9"/>
      <c r="AK578" s="9"/>
      <c r="AL578" s="9"/>
      <c r="AM578" s="9"/>
      <c r="AN578" s="9"/>
    </row>
    <row r="579" spans="1:40" x14ac:dyDescent="0.25">
      <c r="A579" s="1">
        <v>204275</v>
      </c>
      <c r="B579" s="1" t="s">
        <v>8257</v>
      </c>
      <c r="C579" s="1" t="s">
        <v>8258</v>
      </c>
      <c r="D579" s="1" t="s">
        <v>8259</v>
      </c>
      <c r="E579" s="1" t="s">
        <v>31</v>
      </c>
      <c r="F579" s="1">
        <v>9448460912</v>
      </c>
      <c r="G579" s="1" t="s">
        <v>8260</v>
      </c>
      <c r="H579" s="1" t="s">
        <v>33</v>
      </c>
      <c r="I579" s="1" t="s">
        <v>53</v>
      </c>
      <c r="J579" s="1"/>
      <c r="K579" s="1" t="s">
        <v>19</v>
      </c>
      <c r="L579" s="4">
        <v>43313</v>
      </c>
      <c r="M579" s="3">
        <v>43342</v>
      </c>
      <c r="N579" s="9"/>
      <c r="O579" s="9"/>
      <c r="P579" s="9"/>
      <c r="Q579" s="9"/>
      <c r="R579" s="10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11"/>
      <c r="AH579" s="9"/>
      <c r="AI579" s="9"/>
      <c r="AJ579" s="9"/>
      <c r="AK579" s="9"/>
      <c r="AL579" s="9"/>
      <c r="AM579" s="9"/>
      <c r="AN579" s="9"/>
    </row>
    <row r="580" spans="1:40" x14ac:dyDescent="0.25">
      <c r="A580" s="1">
        <v>189590</v>
      </c>
      <c r="B580" s="1" t="s">
        <v>8242</v>
      </c>
      <c r="C580" s="1" t="s">
        <v>8243</v>
      </c>
      <c r="D580" s="1" t="s">
        <v>8244</v>
      </c>
      <c r="E580" s="1" t="s">
        <v>14</v>
      </c>
      <c r="F580" s="1">
        <v>9657044999</v>
      </c>
      <c r="G580" s="1" t="s">
        <v>8245</v>
      </c>
      <c r="H580" s="1" t="s">
        <v>16</v>
      </c>
      <c r="I580" s="1" t="s">
        <v>114</v>
      </c>
      <c r="J580" s="1"/>
      <c r="K580" s="1" t="s">
        <v>19</v>
      </c>
      <c r="L580" s="4">
        <v>43313</v>
      </c>
      <c r="M580" s="3">
        <v>43342</v>
      </c>
      <c r="N580" s="9"/>
      <c r="O580" s="9"/>
      <c r="P580" s="9"/>
      <c r="Q580" s="9"/>
      <c r="R580" s="10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11"/>
      <c r="AH580" s="9"/>
      <c r="AI580" s="9"/>
      <c r="AJ580" s="9"/>
      <c r="AK580" s="9"/>
      <c r="AL580" s="9"/>
      <c r="AM580" s="9"/>
      <c r="AN580" s="9"/>
    </row>
    <row r="581" spans="1:40" x14ac:dyDescent="0.25">
      <c r="A581" s="1">
        <v>181027</v>
      </c>
      <c r="B581" s="1" t="s">
        <v>8274</v>
      </c>
      <c r="C581" s="1" t="s">
        <v>8275</v>
      </c>
      <c r="D581" s="1" t="s">
        <v>8275</v>
      </c>
      <c r="E581" s="1" t="s">
        <v>14</v>
      </c>
      <c r="F581" s="1">
        <v>7762886499</v>
      </c>
      <c r="G581" s="1" t="s">
        <v>8276</v>
      </c>
      <c r="H581" s="1" t="s">
        <v>33</v>
      </c>
      <c r="I581" s="1" t="s">
        <v>100</v>
      </c>
      <c r="J581" s="1"/>
      <c r="K581" s="1" t="s">
        <v>128</v>
      </c>
      <c r="L581" s="4">
        <v>43313</v>
      </c>
      <c r="M581" s="3">
        <v>43342</v>
      </c>
      <c r="N581" s="9"/>
      <c r="O581" s="9"/>
      <c r="P581" s="9"/>
      <c r="Q581" s="9"/>
      <c r="R581" s="10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11"/>
      <c r="AH581" s="12"/>
      <c r="AI581" s="9"/>
      <c r="AJ581" s="9"/>
      <c r="AK581" s="9"/>
      <c r="AL581" s="9"/>
      <c r="AM581" s="9"/>
      <c r="AN581" s="9"/>
    </row>
    <row r="582" spans="1:40" x14ac:dyDescent="0.25">
      <c r="A582" s="1">
        <v>205875</v>
      </c>
      <c r="B582" s="1" t="s">
        <v>8228</v>
      </c>
      <c r="C582" s="1" t="s">
        <v>8229</v>
      </c>
      <c r="D582" s="1" t="s">
        <v>8229</v>
      </c>
      <c r="E582" s="1" t="s">
        <v>31</v>
      </c>
      <c r="F582" s="1">
        <v>9784643614</v>
      </c>
      <c r="G582" s="1" t="s">
        <v>8230</v>
      </c>
      <c r="H582" s="1" t="s">
        <v>33</v>
      </c>
      <c r="I582" s="1" t="s">
        <v>65</v>
      </c>
      <c r="J582" s="1"/>
      <c r="K582" s="1" t="s">
        <v>19</v>
      </c>
      <c r="L582" s="4">
        <v>43313</v>
      </c>
      <c r="M582" s="3">
        <v>43342</v>
      </c>
      <c r="N582" s="9"/>
      <c r="O582" s="9"/>
      <c r="P582" s="9"/>
      <c r="Q582" s="9"/>
      <c r="R582" s="10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11"/>
      <c r="AH582" s="12"/>
      <c r="AI582" s="9"/>
      <c r="AJ582" s="9"/>
      <c r="AK582" s="9"/>
      <c r="AL582" s="9"/>
      <c r="AM582" s="9"/>
      <c r="AN582" s="9"/>
    </row>
    <row r="583" spans="1:40" x14ac:dyDescent="0.25">
      <c r="A583" s="1">
        <v>207233</v>
      </c>
      <c r="B583" s="1" t="s">
        <v>8270</v>
      </c>
      <c r="C583" s="1" t="s">
        <v>8271</v>
      </c>
      <c r="D583" s="1" t="s">
        <v>8272</v>
      </c>
      <c r="E583" s="1" t="s">
        <v>31</v>
      </c>
      <c r="F583" s="1">
        <v>9429013773</v>
      </c>
      <c r="G583" s="1" t="s">
        <v>8273</v>
      </c>
      <c r="H583" s="1" t="s">
        <v>16</v>
      </c>
      <c r="I583" s="1" t="s">
        <v>23</v>
      </c>
      <c r="J583" s="1"/>
      <c r="K583" s="1" t="s">
        <v>19</v>
      </c>
      <c r="L583" s="4">
        <v>43313</v>
      </c>
      <c r="M583" s="3">
        <v>43342</v>
      </c>
      <c r="N583" s="9"/>
      <c r="O583" s="9"/>
      <c r="P583" s="9"/>
      <c r="Q583" s="9"/>
      <c r="R583" s="10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11"/>
      <c r="AH583" s="9"/>
      <c r="AI583" s="9"/>
      <c r="AJ583" s="9"/>
      <c r="AK583" s="9"/>
      <c r="AL583" s="9"/>
      <c r="AM583" s="9"/>
      <c r="AN583" s="9"/>
    </row>
    <row r="584" spans="1:40" x14ac:dyDescent="0.25">
      <c r="A584" s="1">
        <v>204781</v>
      </c>
      <c r="B584" s="1" t="s">
        <v>8249</v>
      </c>
      <c r="C584" s="1" t="s">
        <v>8250</v>
      </c>
      <c r="D584" s="1" t="s">
        <v>8251</v>
      </c>
      <c r="E584" s="1" t="s">
        <v>14</v>
      </c>
      <c r="F584" s="1">
        <v>9881146305</v>
      </c>
      <c r="G584" s="1" t="s">
        <v>8252</v>
      </c>
      <c r="H584" s="1" t="s">
        <v>16</v>
      </c>
      <c r="I584" s="1" t="s">
        <v>23</v>
      </c>
      <c r="J584" s="1"/>
      <c r="K584" s="1" t="s">
        <v>19</v>
      </c>
      <c r="L584" s="4">
        <v>43313</v>
      </c>
      <c r="M584" s="3">
        <v>43342</v>
      </c>
      <c r="N584" s="9"/>
      <c r="O584" s="9"/>
      <c r="P584" s="9"/>
      <c r="Q584" s="9"/>
      <c r="R584" s="10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11"/>
      <c r="AH584" s="12"/>
      <c r="AI584" s="9"/>
      <c r="AJ584" s="9"/>
      <c r="AK584" s="9"/>
      <c r="AL584" s="9"/>
      <c r="AM584" s="9"/>
      <c r="AN584" s="9"/>
    </row>
    <row r="585" spans="1:40" x14ac:dyDescent="0.25">
      <c r="A585" s="1">
        <v>205006</v>
      </c>
      <c r="B585" s="1" t="s">
        <v>8253</v>
      </c>
      <c r="C585" s="1" t="s">
        <v>8254</v>
      </c>
      <c r="D585" s="1" t="s">
        <v>8255</v>
      </c>
      <c r="E585" s="1" t="s">
        <v>14</v>
      </c>
      <c r="F585" s="1">
        <v>7972006336</v>
      </c>
      <c r="G585" s="1" t="s">
        <v>8256</v>
      </c>
      <c r="H585" s="1" t="s">
        <v>16</v>
      </c>
      <c r="I585" s="1" t="s">
        <v>53</v>
      </c>
      <c r="J585" s="1"/>
      <c r="K585" s="1" t="s">
        <v>19</v>
      </c>
      <c r="L585" s="4">
        <v>43313</v>
      </c>
      <c r="M585" s="3">
        <v>43342</v>
      </c>
      <c r="N585" s="9"/>
      <c r="O585" s="9"/>
      <c r="P585" s="9"/>
      <c r="Q585" s="9"/>
      <c r="R585" s="10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11"/>
      <c r="AH585" s="12"/>
      <c r="AI585" s="9"/>
      <c r="AJ585" s="9"/>
      <c r="AK585" s="9"/>
      <c r="AL585" s="9"/>
      <c r="AM585" s="9"/>
      <c r="AN585" s="9"/>
    </row>
    <row r="586" spans="1:40" x14ac:dyDescent="0.25">
      <c r="A586" s="1">
        <v>209627</v>
      </c>
      <c r="B586" s="1" t="s">
        <v>8235</v>
      </c>
      <c r="C586" s="1" t="s">
        <v>8236</v>
      </c>
      <c r="D586" s="1" t="s">
        <v>8237</v>
      </c>
      <c r="E586" s="1" t="s">
        <v>14</v>
      </c>
      <c r="F586" s="1">
        <v>9511799023</v>
      </c>
      <c r="G586" s="1" t="s">
        <v>8238</v>
      </c>
      <c r="H586" s="1" t="s">
        <v>16</v>
      </c>
      <c r="I586" s="1" t="s">
        <v>100</v>
      </c>
      <c r="J586" s="1"/>
      <c r="K586" s="1" t="s">
        <v>19</v>
      </c>
      <c r="L586" s="4">
        <v>43313</v>
      </c>
      <c r="M586" s="3">
        <v>43342</v>
      </c>
      <c r="N586" s="9"/>
      <c r="O586" s="9"/>
      <c r="P586" s="9"/>
      <c r="Q586" s="9"/>
      <c r="R586" s="10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11"/>
      <c r="AH586" s="12"/>
      <c r="AI586" s="9"/>
      <c r="AJ586" s="9"/>
      <c r="AK586" s="9"/>
      <c r="AL586" s="9"/>
      <c r="AM586" s="9"/>
      <c r="AN586" s="9"/>
    </row>
    <row r="587" spans="1:40" x14ac:dyDescent="0.25">
      <c r="A587" s="1">
        <v>183995</v>
      </c>
      <c r="B587" s="1" t="s">
        <v>8231</v>
      </c>
      <c r="C587" s="1" t="s">
        <v>8232</v>
      </c>
      <c r="D587" s="1" t="s">
        <v>8233</v>
      </c>
      <c r="E587" s="1" t="s">
        <v>14</v>
      </c>
      <c r="F587" s="1">
        <v>9158127877</v>
      </c>
      <c r="G587" s="1" t="s">
        <v>8234</v>
      </c>
      <c r="H587" s="1" t="s">
        <v>16</v>
      </c>
      <c r="I587" s="1" t="s">
        <v>129</v>
      </c>
      <c r="J587" s="1"/>
      <c r="K587" s="1" t="s">
        <v>19</v>
      </c>
      <c r="L587" s="4">
        <v>43313</v>
      </c>
      <c r="M587" s="3">
        <v>43342</v>
      </c>
      <c r="N587" s="9"/>
      <c r="O587" s="9"/>
      <c r="P587" s="9"/>
      <c r="Q587" s="9"/>
      <c r="R587" s="10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11"/>
      <c r="AH587" s="9"/>
      <c r="AI587" s="9"/>
      <c r="AJ587" s="9"/>
      <c r="AK587" s="9"/>
      <c r="AL587" s="9"/>
      <c r="AM587" s="9"/>
      <c r="AN587" s="9"/>
    </row>
    <row r="588" spans="1:40" x14ac:dyDescent="0.25">
      <c r="A588" s="1">
        <v>208175</v>
      </c>
      <c r="B588" s="1" t="s">
        <v>8261</v>
      </c>
      <c r="C588" s="1" t="s">
        <v>8262</v>
      </c>
      <c r="D588" s="1" t="s">
        <v>8262</v>
      </c>
      <c r="E588" s="1" t="s">
        <v>14</v>
      </c>
      <c r="F588" s="1">
        <v>9844660661</v>
      </c>
      <c r="G588" s="1" t="s">
        <v>8263</v>
      </c>
      <c r="H588" s="1" t="s">
        <v>16</v>
      </c>
      <c r="I588" s="1" t="s">
        <v>337</v>
      </c>
      <c r="J588" s="1"/>
      <c r="K588" s="1" t="s">
        <v>19</v>
      </c>
      <c r="L588" s="4">
        <v>43313</v>
      </c>
      <c r="M588" s="3">
        <v>43342</v>
      </c>
      <c r="N588" s="9"/>
      <c r="O588" s="9"/>
      <c r="P588" s="9"/>
      <c r="Q588" s="9"/>
      <c r="R588" s="10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11"/>
      <c r="AH588" s="12"/>
      <c r="AI588" s="9"/>
      <c r="AJ588" s="9"/>
      <c r="AK588" s="9"/>
      <c r="AL588" s="9"/>
      <c r="AM588" s="9"/>
      <c r="AN588" s="9"/>
    </row>
    <row r="589" spans="1:40" x14ac:dyDescent="0.25">
      <c r="A589" s="1">
        <v>205958</v>
      </c>
      <c r="B589" s="1" t="s">
        <v>8225</v>
      </c>
      <c r="C589" s="1" t="s">
        <v>8226</v>
      </c>
      <c r="D589" s="1" t="s">
        <v>8226</v>
      </c>
      <c r="E589" s="1" t="s">
        <v>14</v>
      </c>
      <c r="F589" s="1">
        <v>9953243361</v>
      </c>
      <c r="G589" s="1" t="s">
        <v>8227</v>
      </c>
      <c r="H589" s="1" t="s">
        <v>16</v>
      </c>
      <c r="I589" s="1" t="s">
        <v>17</v>
      </c>
      <c r="J589" s="1"/>
      <c r="K589" s="1" t="s">
        <v>19</v>
      </c>
      <c r="L589" s="4">
        <v>43313</v>
      </c>
      <c r="M589" s="3">
        <v>43342</v>
      </c>
      <c r="N589" s="9"/>
      <c r="O589" s="9"/>
      <c r="P589" s="9"/>
      <c r="Q589" s="9"/>
      <c r="R589" s="10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11"/>
      <c r="AH589" s="9"/>
      <c r="AI589" s="9"/>
      <c r="AJ589" s="9"/>
      <c r="AK589" s="9"/>
      <c r="AL589" s="9"/>
      <c r="AM589" s="9"/>
      <c r="AN589" s="9"/>
    </row>
    <row r="590" spans="1:40" x14ac:dyDescent="0.25">
      <c r="A590" s="1">
        <v>168100</v>
      </c>
      <c r="B590" s="1" t="s">
        <v>8222</v>
      </c>
      <c r="C590" s="1" t="s">
        <v>8223</v>
      </c>
      <c r="D590" s="1" t="s">
        <v>8223</v>
      </c>
      <c r="E590" s="1" t="s">
        <v>14</v>
      </c>
      <c r="F590" s="1">
        <v>8250845622</v>
      </c>
      <c r="G590" s="1" t="s">
        <v>8224</v>
      </c>
      <c r="H590" s="1" t="s">
        <v>16</v>
      </c>
      <c r="I590" s="1" t="s">
        <v>34</v>
      </c>
      <c r="J590" s="1"/>
      <c r="K590" s="1" t="s">
        <v>19</v>
      </c>
      <c r="L590" s="4">
        <v>43313</v>
      </c>
      <c r="M590" s="3">
        <v>43342</v>
      </c>
      <c r="N590" s="9"/>
      <c r="O590" s="9"/>
      <c r="P590" s="9"/>
      <c r="Q590" s="9"/>
      <c r="R590" s="10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11"/>
      <c r="AH590" s="9"/>
      <c r="AI590" s="9"/>
      <c r="AJ590" s="9"/>
      <c r="AK590" s="9"/>
      <c r="AL590" s="9"/>
      <c r="AM590" s="9"/>
      <c r="AN590" s="9"/>
    </row>
    <row r="591" spans="1:40" x14ac:dyDescent="0.25">
      <c r="A591" s="1">
        <v>208097</v>
      </c>
      <c r="B591" s="1" t="s">
        <v>8246</v>
      </c>
      <c r="C591" s="1" t="s">
        <v>8247</v>
      </c>
      <c r="D591" s="1" t="s">
        <v>8247</v>
      </c>
      <c r="E591" s="1" t="s">
        <v>31</v>
      </c>
      <c r="F591" s="1">
        <v>7349089581</v>
      </c>
      <c r="G591" s="1" t="s">
        <v>8248</v>
      </c>
      <c r="H591" s="1" t="s">
        <v>16</v>
      </c>
      <c r="I591" s="1" t="s">
        <v>23</v>
      </c>
      <c r="J591" s="1"/>
      <c r="K591" s="1" t="s">
        <v>19</v>
      </c>
      <c r="L591" s="4">
        <v>43313</v>
      </c>
      <c r="M591" s="3">
        <v>43342</v>
      </c>
      <c r="N591" s="9"/>
      <c r="O591" s="9"/>
      <c r="P591" s="9"/>
      <c r="Q591" s="9"/>
      <c r="R591" s="10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11"/>
      <c r="AH591" s="9"/>
      <c r="AI591" s="9"/>
      <c r="AJ591" s="9"/>
      <c r="AK591" s="9"/>
      <c r="AL591" s="9"/>
      <c r="AM591" s="9"/>
      <c r="AN591" s="9"/>
    </row>
    <row r="592" spans="1:40" x14ac:dyDescent="0.25">
      <c r="A592" s="1">
        <v>91101</v>
      </c>
      <c r="B592" s="1" t="s">
        <v>7512</v>
      </c>
      <c r="C592" s="1" t="s">
        <v>7513</v>
      </c>
      <c r="D592" s="1" t="s">
        <v>7513</v>
      </c>
      <c r="E592" s="1" t="s">
        <v>14</v>
      </c>
      <c r="F592" s="1">
        <v>8107794949</v>
      </c>
      <c r="G592" s="1" t="s">
        <v>7514</v>
      </c>
      <c r="H592" s="1" t="s">
        <v>16</v>
      </c>
      <c r="I592" s="1" t="s">
        <v>34</v>
      </c>
      <c r="J592" s="1"/>
      <c r="K592" s="1" t="s">
        <v>128</v>
      </c>
      <c r="L592" s="4">
        <v>43313</v>
      </c>
      <c r="M592" s="3">
        <v>43341</v>
      </c>
      <c r="N592" s="9"/>
      <c r="O592" s="9"/>
      <c r="P592" s="9"/>
      <c r="Q592" s="9"/>
      <c r="R592" s="10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11"/>
      <c r="AH592" s="9"/>
      <c r="AI592" s="9"/>
      <c r="AJ592" s="9"/>
      <c r="AK592" s="9"/>
      <c r="AL592" s="9"/>
      <c r="AM592" s="9"/>
      <c r="AN592" s="9"/>
    </row>
    <row r="593" spans="1:40" x14ac:dyDescent="0.25">
      <c r="A593" s="1">
        <v>157597</v>
      </c>
      <c r="B593" s="1" t="s">
        <v>7523</v>
      </c>
      <c r="C593" s="1" t="s">
        <v>7524</v>
      </c>
      <c r="D593" s="1" t="s">
        <v>7525</v>
      </c>
      <c r="E593" s="1" t="s">
        <v>14</v>
      </c>
      <c r="F593" s="1">
        <v>9637990576</v>
      </c>
      <c r="G593" s="1" t="s">
        <v>7526</v>
      </c>
      <c r="H593" s="1" t="s">
        <v>33</v>
      </c>
      <c r="I593" s="1" t="s">
        <v>100</v>
      </c>
      <c r="J593" s="1"/>
      <c r="K593" s="1" t="s">
        <v>19</v>
      </c>
      <c r="L593" s="4">
        <v>43313</v>
      </c>
      <c r="M593" s="3">
        <v>43341</v>
      </c>
      <c r="N593" s="9"/>
      <c r="O593" s="9"/>
      <c r="P593" s="9"/>
      <c r="Q593" s="9"/>
      <c r="R593" s="10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11"/>
      <c r="AH593" s="12"/>
      <c r="AI593" s="9"/>
      <c r="AJ593" s="9"/>
      <c r="AK593" s="9"/>
      <c r="AL593" s="9"/>
      <c r="AM593" s="9"/>
      <c r="AN593" s="9"/>
    </row>
    <row r="594" spans="1:40" x14ac:dyDescent="0.25">
      <c r="A594" s="1">
        <v>150925</v>
      </c>
      <c r="B594" s="1" t="s">
        <v>7519</v>
      </c>
      <c r="C594" s="1" t="s">
        <v>7520</v>
      </c>
      <c r="D594" s="1" t="s">
        <v>7521</v>
      </c>
      <c r="E594" s="1" t="s">
        <v>14</v>
      </c>
      <c r="F594" s="1">
        <v>7721994292</v>
      </c>
      <c r="G594" s="1" t="s">
        <v>7522</v>
      </c>
      <c r="H594" s="1" t="s">
        <v>16</v>
      </c>
      <c r="I594" s="1" t="s">
        <v>100</v>
      </c>
      <c r="J594" s="1"/>
      <c r="K594" s="1" t="s">
        <v>19</v>
      </c>
      <c r="L594" s="4">
        <v>43313</v>
      </c>
      <c r="M594" s="3">
        <v>43341</v>
      </c>
      <c r="N594" s="9"/>
      <c r="O594" s="9"/>
      <c r="P594" s="9"/>
      <c r="Q594" s="9"/>
      <c r="R594" s="10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11"/>
      <c r="AH594" s="9"/>
      <c r="AI594" s="9"/>
      <c r="AJ594" s="9"/>
      <c r="AK594" s="9"/>
      <c r="AL594" s="9"/>
      <c r="AM594" s="9"/>
      <c r="AN594" s="9"/>
    </row>
    <row r="595" spans="1:40" x14ac:dyDescent="0.25">
      <c r="A595" s="1">
        <v>205579</v>
      </c>
      <c r="B595" s="1" t="s">
        <v>7531</v>
      </c>
      <c r="C595" s="1" t="s">
        <v>7532</v>
      </c>
      <c r="D595" s="1" t="s">
        <v>7533</v>
      </c>
      <c r="E595" s="1" t="s">
        <v>31</v>
      </c>
      <c r="F595" s="1">
        <v>8446640363</v>
      </c>
      <c r="G595" s="1" t="s">
        <v>7534</v>
      </c>
      <c r="H595" s="1" t="s">
        <v>33</v>
      </c>
      <c r="I595" s="1" t="s">
        <v>100</v>
      </c>
      <c r="J595" s="1"/>
      <c r="K595" s="1" t="s">
        <v>19</v>
      </c>
      <c r="L595" s="4">
        <v>43313</v>
      </c>
      <c r="M595" s="3">
        <v>43341</v>
      </c>
      <c r="N595" s="9"/>
      <c r="O595" s="9"/>
      <c r="P595" s="9"/>
      <c r="Q595" s="9"/>
      <c r="R595" s="10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11"/>
      <c r="AH595" s="12"/>
      <c r="AI595" s="9"/>
      <c r="AJ595" s="9"/>
      <c r="AK595" s="9"/>
      <c r="AL595" s="9"/>
      <c r="AM595" s="9"/>
      <c r="AN595" s="9"/>
    </row>
    <row r="596" spans="1:40" x14ac:dyDescent="0.25">
      <c r="A596" s="1">
        <v>207636</v>
      </c>
      <c r="B596" s="1" t="s">
        <v>7515</v>
      </c>
      <c r="C596" s="1" t="s">
        <v>7516</v>
      </c>
      <c r="D596" s="1" t="s">
        <v>7517</v>
      </c>
      <c r="E596" s="1" t="s">
        <v>31</v>
      </c>
      <c r="F596" s="1">
        <v>8208849385</v>
      </c>
      <c r="G596" s="1" t="s">
        <v>7518</v>
      </c>
      <c r="H596" s="1" t="s">
        <v>16</v>
      </c>
      <c r="I596" s="1" t="s">
        <v>53</v>
      </c>
      <c r="J596" s="1"/>
      <c r="K596" s="1" t="s">
        <v>19</v>
      </c>
      <c r="L596" s="4">
        <v>43313</v>
      </c>
      <c r="M596" s="3">
        <v>43341</v>
      </c>
      <c r="N596" s="9"/>
      <c r="O596" s="9"/>
      <c r="P596" s="9"/>
      <c r="Q596" s="9"/>
      <c r="R596" s="10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11"/>
      <c r="AH596" s="9"/>
      <c r="AI596" s="9"/>
      <c r="AJ596" s="9"/>
      <c r="AK596" s="9"/>
      <c r="AL596" s="9"/>
      <c r="AM596" s="9"/>
      <c r="AN596" s="9"/>
    </row>
    <row r="597" spans="1:40" x14ac:dyDescent="0.25">
      <c r="A597" s="1">
        <v>166989</v>
      </c>
      <c r="B597" s="1" t="s">
        <v>7535</v>
      </c>
      <c r="C597" s="1" t="s">
        <v>7536</v>
      </c>
      <c r="D597" s="1" t="s">
        <v>7536</v>
      </c>
      <c r="E597" s="1" t="s">
        <v>31</v>
      </c>
      <c r="F597" s="1">
        <v>9665949764</v>
      </c>
      <c r="G597" s="1" t="s">
        <v>7537</v>
      </c>
      <c r="H597" s="1" t="s">
        <v>16</v>
      </c>
      <c r="I597" s="1" t="s">
        <v>23</v>
      </c>
      <c r="J597" s="1"/>
      <c r="K597" s="1" t="s">
        <v>19</v>
      </c>
      <c r="L597" s="4">
        <v>43313</v>
      </c>
      <c r="M597" s="3">
        <v>43341</v>
      </c>
      <c r="N597" s="9"/>
      <c r="O597" s="9"/>
      <c r="P597" s="9"/>
      <c r="Q597" s="9"/>
      <c r="R597" s="10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11"/>
      <c r="AH597" s="12"/>
      <c r="AI597" s="9"/>
      <c r="AJ597" s="9"/>
      <c r="AK597" s="9"/>
      <c r="AL597" s="9"/>
      <c r="AM597" s="9"/>
      <c r="AN597" s="9"/>
    </row>
    <row r="598" spans="1:40" x14ac:dyDescent="0.25">
      <c r="A598" s="1">
        <v>86665</v>
      </c>
      <c r="B598" s="1" t="s">
        <v>7538</v>
      </c>
      <c r="C598" s="1" t="s">
        <v>7539</v>
      </c>
      <c r="D598" s="1" t="s">
        <v>7539</v>
      </c>
      <c r="E598" s="1" t="s">
        <v>14</v>
      </c>
      <c r="F598" s="1">
        <v>8789228224</v>
      </c>
      <c r="G598" s="1" t="s">
        <v>7540</v>
      </c>
      <c r="H598" s="1" t="s">
        <v>33</v>
      </c>
      <c r="I598" s="1" t="s">
        <v>65</v>
      </c>
      <c r="J598" s="1"/>
      <c r="K598" s="1" t="s">
        <v>19</v>
      </c>
      <c r="L598" s="4">
        <v>43313</v>
      </c>
      <c r="M598" s="3">
        <v>43341</v>
      </c>
      <c r="N598" s="9"/>
      <c r="O598" s="9"/>
      <c r="P598" s="9"/>
      <c r="Q598" s="9"/>
      <c r="R598" s="10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11"/>
      <c r="AH598" s="12"/>
      <c r="AI598" s="9"/>
      <c r="AJ598" s="9"/>
      <c r="AK598" s="9"/>
      <c r="AL598" s="9"/>
      <c r="AM598" s="9"/>
      <c r="AN598" s="9"/>
    </row>
    <row r="599" spans="1:40" x14ac:dyDescent="0.25">
      <c r="A599" s="1">
        <v>190965</v>
      </c>
      <c r="B599" s="1" t="s">
        <v>7527</v>
      </c>
      <c r="C599" s="1" t="s">
        <v>7528</v>
      </c>
      <c r="D599" s="1" t="s">
        <v>7529</v>
      </c>
      <c r="E599" s="1" t="s">
        <v>14</v>
      </c>
      <c r="F599" s="1">
        <v>9890018673</v>
      </c>
      <c r="G599" s="1" t="s">
        <v>7530</v>
      </c>
      <c r="H599" s="1" t="s">
        <v>33</v>
      </c>
      <c r="I599" s="1" t="s">
        <v>65</v>
      </c>
      <c r="J599" s="1"/>
      <c r="K599" s="1" t="s">
        <v>19</v>
      </c>
      <c r="L599" s="4">
        <v>43313</v>
      </c>
      <c r="M599" s="3">
        <v>43341</v>
      </c>
      <c r="N599" s="9"/>
      <c r="O599" s="9"/>
      <c r="P599" s="9"/>
      <c r="Q599" s="9"/>
      <c r="R599" s="10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11"/>
      <c r="AH599" s="9"/>
      <c r="AI599" s="9"/>
      <c r="AJ599" s="9"/>
      <c r="AK599" s="9"/>
      <c r="AL599" s="9"/>
      <c r="AM599" s="9"/>
      <c r="AN599" s="9"/>
    </row>
    <row r="600" spans="1:40" x14ac:dyDescent="0.25">
      <c r="A600" s="1">
        <v>208128</v>
      </c>
      <c r="B600" s="1" t="s">
        <v>6744</v>
      </c>
      <c r="C600" s="1" t="s">
        <v>6745</v>
      </c>
      <c r="D600" s="1" t="s">
        <v>6745</v>
      </c>
      <c r="E600" s="1" t="s">
        <v>31</v>
      </c>
      <c r="F600" s="1">
        <v>8058002666</v>
      </c>
      <c r="G600" s="1" t="s">
        <v>6746</v>
      </c>
      <c r="H600" s="1" t="s">
        <v>33</v>
      </c>
      <c r="I600" s="1" t="s">
        <v>34</v>
      </c>
      <c r="J600" s="1"/>
      <c r="K600" s="1" t="s">
        <v>19</v>
      </c>
      <c r="L600" s="4">
        <v>43313</v>
      </c>
      <c r="M600" s="3">
        <v>43340</v>
      </c>
      <c r="N600" s="9"/>
      <c r="O600" s="9"/>
      <c r="P600" s="9"/>
      <c r="Q600" s="9"/>
      <c r="R600" s="10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11"/>
      <c r="AH600" s="12"/>
      <c r="AI600" s="9"/>
      <c r="AJ600" s="9"/>
      <c r="AK600" s="9"/>
      <c r="AL600" s="9"/>
      <c r="AM600" s="9"/>
      <c r="AN600" s="9"/>
    </row>
    <row r="601" spans="1:40" x14ac:dyDescent="0.25">
      <c r="A601" s="1">
        <v>202552</v>
      </c>
      <c r="B601" s="1" t="s">
        <v>6763</v>
      </c>
      <c r="C601" s="1" t="s">
        <v>6764</v>
      </c>
      <c r="D601" s="1" t="s">
        <v>6764</v>
      </c>
      <c r="E601" s="1" t="s">
        <v>14</v>
      </c>
      <c r="F601" s="1">
        <v>7470828428</v>
      </c>
      <c r="G601" s="1" t="s">
        <v>6765</v>
      </c>
      <c r="H601" s="1" t="s">
        <v>16</v>
      </c>
      <c r="I601" s="1" t="s">
        <v>337</v>
      </c>
      <c r="J601" s="1"/>
      <c r="K601" s="1" t="s">
        <v>128</v>
      </c>
      <c r="L601" s="4">
        <v>43313</v>
      </c>
      <c r="M601" s="3">
        <v>43340</v>
      </c>
      <c r="N601" s="9"/>
      <c r="O601" s="9"/>
      <c r="P601" s="9"/>
      <c r="Q601" s="9"/>
      <c r="R601" s="10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11"/>
      <c r="AH601" s="9"/>
      <c r="AI601" s="9"/>
      <c r="AJ601" s="9"/>
      <c r="AK601" s="9"/>
      <c r="AL601" s="9"/>
      <c r="AM601" s="9"/>
      <c r="AN601" s="9"/>
    </row>
    <row r="602" spans="1:40" x14ac:dyDescent="0.25">
      <c r="A602" s="1">
        <v>203490</v>
      </c>
      <c r="B602" s="1" t="s">
        <v>6741</v>
      </c>
      <c r="C602" s="1" t="s">
        <v>6742</v>
      </c>
      <c r="D602" s="1" t="s">
        <v>6742</v>
      </c>
      <c r="E602" s="1" t="s">
        <v>14</v>
      </c>
      <c r="F602" s="1">
        <v>7690805909</v>
      </c>
      <c r="G602" s="1" t="s">
        <v>6743</v>
      </c>
      <c r="H602" s="1" t="s">
        <v>16</v>
      </c>
      <c r="I602" s="1" t="s">
        <v>100</v>
      </c>
      <c r="J602" s="1"/>
      <c r="K602" s="1" t="s">
        <v>19</v>
      </c>
      <c r="L602" s="4">
        <v>43313</v>
      </c>
      <c r="M602" s="3">
        <v>43340</v>
      </c>
      <c r="N602" s="9"/>
      <c r="O602" s="9"/>
      <c r="P602" s="9"/>
      <c r="Q602" s="9"/>
      <c r="R602" s="10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11"/>
      <c r="AH602" s="9"/>
      <c r="AI602" s="9"/>
      <c r="AJ602" s="9"/>
      <c r="AK602" s="9"/>
      <c r="AL602" s="9"/>
      <c r="AM602" s="9"/>
      <c r="AN602" s="9"/>
    </row>
    <row r="603" spans="1:40" x14ac:dyDescent="0.25">
      <c r="A603" s="1">
        <v>185051</v>
      </c>
      <c r="B603" s="1" t="s">
        <v>6766</v>
      </c>
      <c r="C603" s="1" t="s">
        <v>6767</v>
      </c>
      <c r="D603" s="1" t="s">
        <v>6768</v>
      </c>
      <c r="E603" s="1" t="s">
        <v>14</v>
      </c>
      <c r="F603" s="1">
        <v>8698776641</v>
      </c>
      <c r="G603" s="1" t="s">
        <v>6769</v>
      </c>
      <c r="H603" s="1" t="s">
        <v>33</v>
      </c>
      <c r="I603" s="1" t="s">
        <v>100</v>
      </c>
      <c r="J603" s="1"/>
      <c r="K603" s="1" t="s">
        <v>19</v>
      </c>
      <c r="L603" s="4">
        <v>43313</v>
      </c>
      <c r="M603" s="3">
        <v>43340</v>
      </c>
      <c r="N603" s="9"/>
      <c r="O603" s="9"/>
      <c r="P603" s="9"/>
      <c r="Q603" s="9"/>
      <c r="R603" s="10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11"/>
      <c r="AH603" s="9"/>
      <c r="AI603" s="9"/>
      <c r="AJ603" s="9"/>
      <c r="AK603" s="9"/>
      <c r="AL603" s="9"/>
      <c r="AM603" s="9"/>
      <c r="AN603" s="9"/>
    </row>
    <row r="604" spans="1:40" x14ac:dyDescent="0.25">
      <c r="A604" s="1">
        <v>165242</v>
      </c>
      <c r="B604" s="1" t="s">
        <v>6738</v>
      </c>
      <c r="C604" s="1" t="s">
        <v>6739</v>
      </c>
      <c r="D604" s="1" t="s">
        <v>6739</v>
      </c>
      <c r="E604" s="1" t="s">
        <v>14</v>
      </c>
      <c r="F604" s="1">
        <v>9990228600</v>
      </c>
      <c r="G604" s="1" t="s">
        <v>6740</v>
      </c>
      <c r="H604" s="1" t="s">
        <v>16</v>
      </c>
      <c r="I604" s="1" t="s">
        <v>337</v>
      </c>
      <c r="J604" s="1"/>
      <c r="K604" s="1" t="s">
        <v>19</v>
      </c>
      <c r="L604" s="4">
        <v>43313</v>
      </c>
      <c r="M604" s="3">
        <v>43340</v>
      </c>
      <c r="N604" s="9"/>
      <c r="O604" s="9"/>
      <c r="P604" s="9"/>
      <c r="Q604" s="9"/>
      <c r="R604" s="10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11"/>
      <c r="AH604" s="9"/>
      <c r="AI604" s="9"/>
      <c r="AJ604" s="9"/>
      <c r="AK604" s="9"/>
      <c r="AL604" s="9"/>
      <c r="AM604" s="9"/>
      <c r="AN604" s="9"/>
    </row>
    <row r="605" spans="1:40" x14ac:dyDescent="0.25">
      <c r="A605" s="1">
        <v>209553</v>
      </c>
      <c r="B605" s="1" t="s">
        <v>6770</v>
      </c>
      <c r="C605" s="1" t="s">
        <v>6771</v>
      </c>
      <c r="D605" s="1" t="s">
        <v>6772</v>
      </c>
      <c r="E605" s="1" t="s">
        <v>14</v>
      </c>
      <c r="F605" s="1">
        <v>9970120359</v>
      </c>
      <c r="G605" s="1" t="s">
        <v>6773</v>
      </c>
      <c r="H605" s="1" t="s">
        <v>16</v>
      </c>
      <c r="I605" s="1" t="s">
        <v>100</v>
      </c>
      <c r="J605" s="1"/>
      <c r="K605" s="1" t="s">
        <v>19</v>
      </c>
      <c r="L605" s="4">
        <v>43313</v>
      </c>
      <c r="M605" s="3">
        <v>43340</v>
      </c>
      <c r="N605" s="9"/>
      <c r="O605" s="9"/>
      <c r="P605" s="9"/>
      <c r="Q605" s="9"/>
      <c r="R605" s="10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11"/>
      <c r="AH605" s="9"/>
      <c r="AI605" s="9"/>
      <c r="AJ605" s="9"/>
      <c r="AK605" s="9"/>
      <c r="AL605" s="9"/>
      <c r="AM605" s="9"/>
      <c r="AN605" s="9"/>
    </row>
    <row r="606" spans="1:40" x14ac:dyDescent="0.25">
      <c r="A606" s="1">
        <v>189644</v>
      </c>
      <c r="B606" s="1" t="s">
        <v>6735</v>
      </c>
      <c r="C606" s="1" t="s">
        <v>6736</v>
      </c>
      <c r="D606" s="1" t="s">
        <v>6736</v>
      </c>
      <c r="E606" s="1" t="s">
        <v>14</v>
      </c>
      <c r="F606" s="1">
        <v>8293188873</v>
      </c>
      <c r="G606" s="1" t="s">
        <v>6737</v>
      </c>
      <c r="H606" s="1" t="s">
        <v>33</v>
      </c>
      <c r="I606" s="1" t="s">
        <v>100</v>
      </c>
      <c r="J606" s="1"/>
      <c r="K606" s="1" t="s">
        <v>19</v>
      </c>
      <c r="L606" s="4">
        <v>43313</v>
      </c>
      <c r="M606" s="3">
        <v>43340</v>
      </c>
      <c r="N606" s="9"/>
      <c r="O606" s="9"/>
      <c r="P606" s="9"/>
      <c r="Q606" s="9"/>
      <c r="R606" s="10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11"/>
      <c r="AH606" s="12"/>
      <c r="AI606" s="9"/>
      <c r="AJ606" s="9"/>
      <c r="AK606" s="9"/>
      <c r="AL606" s="9"/>
      <c r="AM606" s="9"/>
      <c r="AN606" s="9"/>
    </row>
    <row r="607" spans="1:40" x14ac:dyDescent="0.25">
      <c r="A607" s="1">
        <v>170464</v>
      </c>
      <c r="B607" s="1" t="s">
        <v>6759</v>
      </c>
      <c r="C607" s="1" t="s">
        <v>6760</v>
      </c>
      <c r="D607" s="1" t="s">
        <v>6761</v>
      </c>
      <c r="E607" s="1" t="s">
        <v>14</v>
      </c>
      <c r="F607" s="1">
        <v>9881645500</v>
      </c>
      <c r="G607" s="1" t="s">
        <v>6762</v>
      </c>
      <c r="H607" s="1" t="s">
        <v>16</v>
      </c>
      <c r="I607" s="1" t="s">
        <v>23</v>
      </c>
      <c r="J607" s="1"/>
      <c r="K607" s="1" t="s">
        <v>128</v>
      </c>
      <c r="L607" s="4">
        <v>43313</v>
      </c>
      <c r="M607" s="3">
        <v>43340</v>
      </c>
      <c r="N607" s="9"/>
      <c r="O607" s="9"/>
      <c r="P607" s="9"/>
      <c r="Q607" s="9"/>
      <c r="R607" s="10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11"/>
      <c r="AH607" s="12"/>
      <c r="AI607" s="9"/>
      <c r="AJ607" s="9"/>
      <c r="AK607" s="9"/>
      <c r="AL607" s="9"/>
      <c r="AM607" s="9"/>
      <c r="AN607" s="9"/>
    </row>
    <row r="608" spans="1:40" x14ac:dyDescent="0.25">
      <c r="A608" s="1">
        <v>206741</v>
      </c>
      <c r="B608" s="1" t="s">
        <v>6751</v>
      </c>
      <c r="C608" s="1" t="s">
        <v>6752</v>
      </c>
      <c r="D608" s="1" t="s">
        <v>6753</v>
      </c>
      <c r="E608" s="1" t="s">
        <v>31</v>
      </c>
      <c r="F608" s="1">
        <v>9891292051</v>
      </c>
      <c r="G608" s="1" t="s">
        <v>6754</v>
      </c>
      <c r="H608" s="1" t="s">
        <v>16</v>
      </c>
      <c r="I608" s="1" t="s">
        <v>34</v>
      </c>
      <c r="J608" s="1"/>
      <c r="K608" s="1" t="s">
        <v>19</v>
      </c>
      <c r="L608" s="4">
        <v>43313</v>
      </c>
      <c r="M608" s="3">
        <v>43340</v>
      </c>
      <c r="N608" s="9"/>
      <c r="O608" s="9"/>
      <c r="P608" s="9"/>
      <c r="Q608" s="9"/>
      <c r="R608" s="10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11"/>
      <c r="AH608" s="9"/>
      <c r="AI608" s="9"/>
      <c r="AJ608" s="9"/>
      <c r="AK608" s="9"/>
      <c r="AL608" s="9"/>
      <c r="AM608" s="9"/>
      <c r="AN608" s="9"/>
    </row>
    <row r="609" spans="1:40" x14ac:dyDescent="0.25">
      <c r="A609" s="1">
        <v>207519</v>
      </c>
      <c r="B609" s="1" t="s">
        <v>6747</v>
      </c>
      <c r="C609" s="1" t="s">
        <v>6748</v>
      </c>
      <c r="D609" s="1" t="s">
        <v>6749</v>
      </c>
      <c r="E609" s="1" t="s">
        <v>14</v>
      </c>
      <c r="F609" s="1">
        <v>9612448001</v>
      </c>
      <c r="G609" s="1" t="s">
        <v>6750</v>
      </c>
      <c r="H609" s="1" t="s">
        <v>16</v>
      </c>
      <c r="I609" s="1" t="s">
        <v>100</v>
      </c>
      <c r="J609" s="1"/>
      <c r="K609" s="1" t="s">
        <v>19</v>
      </c>
      <c r="L609" s="4">
        <v>43313</v>
      </c>
      <c r="M609" s="3">
        <v>43340</v>
      </c>
      <c r="N609" s="9"/>
      <c r="O609" s="9"/>
      <c r="P609" s="9"/>
      <c r="Q609" s="9"/>
      <c r="R609" s="10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11"/>
      <c r="AH609" s="12"/>
      <c r="AI609" s="9"/>
      <c r="AJ609" s="9"/>
      <c r="AK609" s="9"/>
      <c r="AL609" s="9"/>
      <c r="AM609" s="9"/>
      <c r="AN609" s="9"/>
    </row>
    <row r="610" spans="1:40" x14ac:dyDescent="0.25">
      <c r="A610" s="1">
        <v>203595</v>
      </c>
      <c r="B610" s="1" t="s">
        <v>6755</v>
      </c>
      <c r="C610" s="1" t="s">
        <v>6756</v>
      </c>
      <c r="D610" s="1" t="s">
        <v>6757</v>
      </c>
      <c r="E610" s="1" t="s">
        <v>14</v>
      </c>
      <c r="F610" s="1">
        <v>9624993637</v>
      </c>
      <c r="G610" s="1" t="s">
        <v>6758</v>
      </c>
      <c r="H610" s="1" t="s">
        <v>16</v>
      </c>
      <c r="I610" s="1" t="s">
        <v>65</v>
      </c>
      <c r="J610" s="1"/>
      <c r="K610" s="1" t="s">
        <v>19</v>
      </c>
      <c r="L610" s="4">
        <v>43313</v>
      </c>
      <c r="M610" s="3">
        <v>43340</v>
      </c>
      <c r="N610" s="9"/>
      <c r="O610" s="9"/>
      <c r="P610" s="9"/>
      <c r="Q610" s="9"/>
      <c r="R610" s="10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11"/>
      <c r="AH610" s="12"/>
      <c r="AI610" s="9"/>
      <c r="AJ610" s="9"/>
      <c r="AK610" s="9"/>
      <c r="AL610" s="9"/>
      <c r="AM610" s="9"/>
      <c r="AN610" s="9"/>
    </row>
    <row r="611" spans="1:40" x14ac:dyDescent="0.25">
      <c r="A611" s="1">
        <v>204778</v>
      </c>
      <c r="B611" s="1" t="s">
        <v>6732</v>
      </c>
      <c r="C611" s="1" t="s">
        <v>6733</v>
      </c>
      <c r="D611" s="1" t="s">
        <v>6733</v>
      </c>
      <c r="E611" s="1" t="s">
        <v>31</v>
      </c>
      <c r="F611" s="1">
        <v>8910420480</v>
      </c>
      <c r="G611" s="1" t="s">
        <v>6734</v>
      </c>
      <c r="H611" s="1" t="s">
        <v>33</v>
      </c>
      <c r="I611" s="1" t="s">
        <v>53</v>
      </c>
      <c r="J611" s="1"/>
      <c r="K611" s="1" t="s">
        <v>19</v>
      </c>
      <c r="L611" s="4">
        <v>43313</v>
      </c>
      <c r="M611" s="3">
        <v>43340</v>
      </c>
      <c r="N611" s="9"/>
      <c r="O611" s="9"/>
      <c r="P611" s="9"/>
      <c r="Q611" s="9"/>
      <c r="R611" s="10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11"/>
      <c r="AH611" s="9"/>
      <c r="AI611" s="9"/>
      <c r="AJ611" s="9"/>
      <c r="AK611" s="9"/>
      <c r="AL611" s="9"/>
      <c r="AM611" s="9"/>
      <c r="AN611" s="9"/>
    </row>
    <row r="612" spans="1:40" x14ac:dyDescent="0.25">
      <c r="A612" s="1">
        <v>207631</v>
      </c>
      <c r="B612" s="1" t="s">
        <v>6183</v>
      </c>
      <c r="C612" s="1" t="s">
        <v>6184</v>
      </c>
      <c r="D612" s="1" t="s">
        <v>6185</v>
      </c>
      <c r="E612" s="1" t="s">
        <v>14</v>
      </c>
      <c r="F612" s="1">
        <v>9879868202</v>
      </c>
      <c r="G612" s="1" t="s">
        <v>6186</v>
      </c>
      <c r="H612" s="1" t="s">
        <v>16</v>
      </c>
      <c r="I612" s="1" t="s">
        <v>93</v>
      </c>
      <c r="J612" s="1"/>
      <c r="K612" s="1" t="s">
        <v>19</v>
      </c>
      <c r="L612" s="4">
        <v>43313</v>
      </c>
      <c r="M612" s="3">
        <v>43339</v>
      </c>
      <c r="N612" s="9"/>
      <c r="O612" s="9"/>
      <c r="P612" s="9"/>
      <c r="Q612" s="9"/>
      <c r="R612" s="10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11"/>
      <c r="AH612" s="12"/>
      <c r="AI612" s="9"/>
      <c r="AJ612" s="9"/>
      <c r="AK612" s="9"/>
      <c r="AL612" s="9"/>
      <c r="AM612" s="9"/>
      <c r="AN612" s="9"/>
    </row>
    <row r="613" spans="1:40" x14ac:dyDescent="0.25">
      <c r="A613" s="1">
        <v>203652</v>
      </c>
      <c r="B613" s="1" t="s">
        <v>6165</v>
      </c>
      <c r="C613" s="1" t="s">
        <v>6166</v>
      </c>
      <c r="D613" s="1" t="s">
        <v>6166</v>
      </c>
      <c r="E613" s="1" t="s">
        <v>31</v>
      </c>
      <c r="F613" s="1">
        <v>7720090245</v>
      </c>
      <c r="G613" s="1" t="s">
        <v>6167</v>
      </c>
      <c r="H613" s="1" t="s">
        <v>16</v>
      </c>
      <c r="I613" s="1" t="s">
        <v>34</v>
      </c>
      <c r="J613" s="1"/>
      <c r="K613" s="1" t="s">
        <v>19</v>
      </c>
      <c r="L613" s="4">
        <v>43313</v>
      </c>
      <c r="M613" s="3">
        <v>43339</v>
      </c>
      <c r="N613" s="9"/>
      <c r="O613" s="9"/>
      <c r="P613" s="9"/>
      <c r="Q613" s="9"/>
      <c r="R613" s="10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11"/>
      <c r="AH613" s="9"/>
      <c r="AI613" s="9"/>
      <c r="AJ613" s="9"/>
      <c r="AK613" s="9"/>
      <c r="AL613" s="9"/>
      <c r="AM613" s="9"/>
      <c r="AN613" s="9"/>
    </row>
    <row r="614" spans="1:40" x14ac:dyDescent="0.25">
      <c r="A614" s="1">
        <v>184275</v>
      </c>
      <c r="B614" s="1" t="s">
        <v>6158</v>
      </c>
      <c r="C614" s="1" t="s">
        <v>6159</v>
      </c>
      <c r="D614" s="1" t="s">
        <v>6159</v>
      </c>
      <c r="E614" s="1" t="s">
        <v>14</v>
      </c>
      <c r="F614" s="1">
        <v>8561027084</v>
      </c>
      <c r="G614" s="1" t="s">
        <v>6160</v>
      </c>
      <c r="H614" s="1" t="s">
        <v>16</v>
      </c>
      <c r="I614" s="1" t="s">
        <v>114</v>
      </c>
      <c r="J614" s="1"/>
      <c r="K614" s="1" t="s">
        <v>19</v>
      </c>
      <c r="L614" s="4">
        <v>43313</v>
      </c>
      <c r="M614" s="3">
        <v>43339</v>
      </c>
      <c r="N614" s="9"/>
      <c r="O614" s="9"/>
      <c r="P614" s="9"/>
      <c r="Q614" s="9"/>
      <c r="R614" s="10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11"/>
      <c r="AH614" s="12"/>
      <c r="AI614" s="9"/>
      <c r="AJ614" s="9"/>
      <c r="AK614" s="9"/>
      <c r="AL614" s="9"/>
      <c r="AM614" s="9"/>
      <c r="AN614" s="9"/>
    </row>
    <row r="615" spans="1:40" x14ac:dyDescent="0.25">
      <c r="A615" s="1">
        <v>190499</v>
      </c>
      <c r="B615" s="1" t="s">
        <v>6161</v>
      </c>
      <c r="C615" s="1" t="s">
        <v>6162</v>
      </c>
      <c r="D615" s="1" t="s">
        <v>6163</v>
      </c>
      <c r="E615" s="1" t="s">
        <v>31</v>
      </c>
      <c r="F615" s="1">
        <v>9960940393</v>
      </c>
      <c r="G615" s="1" t="s">
        <v>6164</v>
      </c>
      <c r="H615" s="1" t="s">
        <v>16</v>
      </c>
      <c r="I615" s="1" t="s">
        <v>53</v>
      </c>
      <c r="J615" s="1"/>
      <c r="K615" s="1" t="s">
        <v>19</v>
      </c>
      <c r="L615" s="4">
        <v>43313</v>
      </c>
      <c r="M615" s="3">
        <v>43339</v>
      </c>
      <c r="N615" s="9"/>
      <c r="O615" s="9"/>
      <c r="P615" s="9"/>
      <c r="Q615" s="9"/>
      <c r="R615" s="10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11"/>
      <c r="AH615" s="12"/>
      <c r="AI615" s="9"/>
      <c r="AJ615" s="9"/>
      <c r="AK615" s="9"/>
      <c r="AL615" s="9"/>
      <c r="AM615" s="9"/>
      <c r="AN615" s="9"/>
    </row>
    <row r="616" spans="1:40" x14ac:dyDescent="0.25">
      <c r="A616" s="1">
        <v>205261</v>
      </c>
      <c r="B616" s="1" t="s">
        <v>6190</v>
      </c>
      <c r="C616" s="1" t="s">
        <v>6191</v>
      </c>
      <c r="D616" s="1" t="s">
        <v>6191</v>
      </c>
      <c r="E616" s="1" t="s">
        <v>14</v>
      </c>
      <c r="F616" s="1">
        <v>9931800397</v>
      </c>
      <c r="G616" s="1" t="s">
        <v>6192</v>
      </c>
      <c r="H616" s="1" t="s">
        <v>16</v>
      </c>
      <c r="I616" s="1" t="s">
        <v>65</v>
      </c>
      <c r="J616" s="1"/>
      <c r="K616" s="1" t="s">
        <v>19</v>
      </c>
      <c r="L616" s="4">
        <v>43313</v>
      </c>
      <c r="M616" s="3">
        <v>43339</v>
      </c>
      <c r="N616" s="9"/>
      <c r="O616" s="9"/>
      <c r="P616" s="9"/>
      <c r="Q616" s="9"/>
      <c r="R616" s="10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11"/>
      <c r="AH616" s="9"/>
      <c r="AI616" s="9"/>
      <c r="AJ616" s="9"/>
      <c r="AK616" s="9"/>
      <c r="AL616" s="9"/>
      <c r="AM616" s="9"/>
      <c r="AN616" s="9"/>
    </row>
    <row r="617" spans="1:40" x14ac:dyDescent="0.25">
      <c r="A617" s="1">
        <v>202847</v>
      </c>
      <c r="B617" s="1" t="s">
        <v>6193</v>
      </c>
      <c r="C617" s="1" t="s">
        <v>6194</v>
      </c>
      <c r="D617" s="1" t="s">
        <v>6194</v>
      </c>
      <c r="E617" s="1" t="s">
        <v>31</v>
      </c>
      <c r="F617" s="1">
        <v>9953462718</v>
      </c>
      <c r="G617" s="1" t="s">
        <v>6195</v>
      </c>
      <c r="H617" s="1" t="s">
        <v>16</v>
      </c>
      <c r="I617" s="1" t="s">
        <v>100</v>
      </c>
      <c r="J617" s="1"/>
      <c r="K617" s="1" t="s">
        <v>19</v>
      </c>
      <c r="L617" s="4">
        <v>43313</v>
      </c>
      <c r="M617" s="3">
        <v>43339</v>
      </c>
      <c r="N617" s="9"/>
      <c r="O617" s="9"/>
      <c r="P617" s="9"/>
      <c r="Q617" s="9"/>
      <c r="R617" s="10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11"/>
      <c r="AH617" s="9"/>
      <c r="AI617" s="9"/>
      <c r="AJ617" s="9"/>
      <c r="AK617" s="9"/>
      <c r="AL617" s="9"/>
      <c r="AM617" s="9"/>
      <c r="AN617" s="9"/>
    </row>
    <row r="618" spans="1:40" x14ac:dyDescent="0.25">
      <c r="A618" s="1">
        <v>208173</v>
      </c>
      <c r="B618" s="1" t="s">
        <v>6179</v>
      </c>
      <c r="C618" s="1" t="s">
        <v>6180</v>
      </c>
      <c r="D618" s="1" t="s">
        <v>6181</v>
      </c>
      <c r="E618" s="1" t="s">
        <v>14</v>
      </c>
      <c r="F618" s="1">
        <v>9723073856</v>
      </c>
      <c r="G618" s="1" t="s">
        <v>6182</v>
      </c>
      <c r="H618" s="1" t="s">
        <v>16</v>
      </c>
      <c r="I618" s="1" t="s">
        <v>100</v>
      </c>
      <c r="J618" s="1"/>
      <c r="K618" s="1" t="s">
        <v>19</v>
      </c>
      <c r="L618" s="4">
        <v>43313</v>
      </c>
      <c r="M618" s="3">
        <v>43339</v>
      </c>
      <c r="N618" s="9"/>
      <c r="O618" s="9"/>
      <c r="P618" s="9"/>
      <c r="Q618" s="9"/>
      <c r="R618" s="10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11"/>
      <c r="AH618" s="9"/>
      <c r="AI618" s="9"/>
      <c r="AJ618" s="9"/>
      <c r="AK618" s="9"/>
      <c r="AL618" s="9"/>
      <c r="AM618" s="9"/>
      <c r="AN618" s="9"/>
    </row>
    <row r="619" spans="1:40" x14ac:dyDescent="0.25">
      <c r="A619" s="1">
        <v>206017</v>
      </c>
      <c r="B619" s="1" t="s">
        <v>6168</v>
      </c>
      <c r="C619" s="1" t="s">
        <v>6169</v>
      </c>
      <c r="D619" s="1" t="s">
        <v>6170</v>
      </c>
      <c r="E619" s="1" t="s">
        <v>31</v>
      </c>
      <c r="F619" s="1">
        <v>7028829825</v>
      </c>
      <c r="G619" s="1" t="s">
        <v>6171</v>
      </c>
      <c r="H619" s="1" t="s">
        <v>33</v>
      </c>
      <c r="I619" s="1" t="s">
        <v>100</v>
      </c>
      <c r="J619" s="1"/>
      <c r="K619" s="1" t="s">
        <v>128</v>
      </c>
      <c r="L619" s="4">
        <v>43313</v>
      </c>
      <c r="M619" s="3">
        <v>43339</v>
      </c>
      <c r="N619" s="9"/>
      <c r="O619" s="9"/>
      <c r="P619" s="9"/>
      <c r="Q619" s="9"/>
      <c r="R619" s="10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11"/>
      <c r="AH619" s="12"/>
      <c r="AI619" s="9"/>
      <c r="AJ619" s="9"/>
      <c r="AK619" s="9"/>
      <c r="AL619" s="9"/>
      <c r="AM619" s="9"/>
      <c r="AN619" s="9"/>
    </row>
    <row r="620" spans="1:40" x14ac:dyDescent="0.25">
      <c r="A620" s="1">
        <v>186303</v>
      </c>
      <c r="B620" s="1" t="s">
        <v>6175</v>
      </c>
      <c r="C620" s="1" t="s">
        <v>6176</v>
      </c>
      <c r="D620" s="1" t="s">
        <v>6177</v>
      </c>
      <c r="E620" s="1" t="s">
        <v>14</v>
      </c>
      <c r="F620" s="1">
        <v>9099941606</v>
      </c>
      <c r="G620" s="1" t="s">
        <v>6178</v>
      </c>
      <c r="H620" s="1" t="s">
        <v>33</v>
      </c>
      <c r="I620" s="1" t="s">
        <v>53</v>
      </c>
      <c r="J620" s="1"/>
      <c r="K620" s="1" t="s">
        <v>19</v>
      </c>
      <c r="L620" s="4">
        <v>43313</v>
      </c>
      <c r="M620" s="3">
        <v>43339</v>
      </c>
      <c r="N620" s="9"/>
      <c r="O620" s="9"/>
      <c r="P620" s="9"/>
      <c r="Q620" s="9"/>
      <c r="R620" s="10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11"/>
      <c r="AH620" s="9"/>
      <c r="AI620" s="9"/>
      <c r="AJ620" s="9"/>
      <c r="AK620" s="9"/>
      <c r="AL620" s="9"/>
      <c r="AM620" s="9"/>
      <c r="AN620" s="9"/>
    </row>
    <row r="621" spans="1:40" x14ac:dyDescent="0.25">
      <c r="A621" s="1">
        <v>205833</v>
      </c>
      <c r="B621" s="1" t="s">
        <v>6187</v>
      </c>
      <c r="C621" s="1" t="s">
        <v>6188</v>
      </c>
      <c r="D621" s="1" t="s">
        <v>6188</v>
      </c>
      <c r="E621" s="1" t="s">
        <v>31</v>
      </c>
      <c r="F621" s="1">
        <v>7488803787</v>
      </c>
      <c r="G621" s="1" t="s">
        <v>6189</v>
      </c>
      <c r="H621" s="1" t="s">
        <v>33</v>
      </c>
      <c r="I621" s="1" t="s">
        <v>53</v>
      </c>
      <c r="J621" s="1"/>
      <c r="K621" s="1" t="s">
        <v>19</v>
      </c>
      <c r="L621" s="4">
        <v>43313</v>
      </c>
      <c r="M621" s="3">
        <v>43339</v>
      </c>
      <c r="N621" s="9"/>
      <c r="O621" s="9"/>
      <c r="P621" s="9"/>
      <c r="Q621" s="9"/>
      <c r="R621" s="10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11"/>
      <c r="AH621" s="12"/>
      <c r="AI621" s="9"/>
      <c r="AJ621" s="9"/>
      <c r="AK621" s="9"/>
      <c r="AL621" s="9"/>
      <c r="AM621" s="9"/>
      <c r="AN621" s="9"/>
    </row>
    <row r="622" spans="1:40" x14ac:dyDescent="0.25">
      <c r="A622" s="1">
        <v>190996</v>
      </c>
      <c r="B622" s="1" t="s">
        <v>6172</v>
      </c>
      <c r="C622" s="1" t="s">
        <v>6173</v>
      </c>
      <c r="D622" s="1" t="s">
        <v>6173</v>
      </c>
      <c r="E622" s="1" t="s">
        <v>31</v>
      </c>
      <c r="F622" s="1">
        <v>9892608242</v>
      </c>
      <c r="G622" s="1" t="s">
        <v>6174</v>
      </c>
      <c r="H622" s="1" t="s">
        <v>16</v>
      </c>
      <c r="I622" s="1" t="s">
        <v>313</v>
      </c>
      <c r="J622" s="1"/>
      <c r="K622" s="1" t="s">
        <v>19</v>
      </c>
      <c r="L622" s="4">
        <v>43313</v>
      </c>
      <c r="M622" s="3">
        <v>43339</v>
      </c>
      <c r="N622" s="9"/>
      <c r="O622" s="9"/>
      <c r="P622" s="9"/>
      <c r="Q622" s="9"/>
      <c r="R622" s="10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11"/>
      <c r="AH622" s="9"/>
      <c r="AI622" s="9"/>
      <c r="AJ622" s="9"/>
      <c r="AK622" s="9"/>
      <c r="AL622" s="9"/>
      <c r="AM622" s="9"/>
      <c r="AN622" s="9"/>
    </row>
    <row r="623" spans="1:40" x14ac:dyDescent="0.25">
      <c r="A623" s="1">
        <v>176995</v>
      </c>
      <c r="B623" s="1" t="s">
        <v>5040</v>
      </c>
      <c r="C623" s="1" t="s">
        <v>5041</v>
      </c>
      <c r="D623" s="1" t="s">
        <v>5041</v>
      </c>
      <c r="E623" s="1" t="s">
        <v>14</v>
      </c>
      <c r="F623" s="1">
        <v>9820738833</v>
      </c>
      <c r="G623" s="1" t="s">
        <v>5042</v>
      </c>
      <c r="H623" s="1" t="s">
        <v>16</v>
      </c>
      <c r="I623" s="1" t="s">
        <v>174</v>
      </c>
      <c r="J623" s="1"/>
      <c r="K623" s="1" t="s">
        <v>19</v>
      </c>
      <c r="L623" s="4">
        <v>43313</v>
      </c>
      <c r="M623" s="3">
        <v>43337</v>
      </c>
      <c r="N623" s="9"/>
      <c r="O623" s="9"/>
      <c r="P623" s="9"/>
      <c r="Q623" s="9"/>
      <c r="R623" s="10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11"/>
      <c r="AH623" s="9"/>
      <c r="AI623" s="9"/>
      <c r="AJ623" s="9"/>
      <c r="AK623" s="9"/>
      <c r="AL623" s="9"/>
      <c r="AM623" s="9"/>
      <c r="AN623" s="9"/>
    </row>
    <row r="624" spans="1:40" x14ac:dyDescent="0.25">
      <c r="A624" s="1">
        <v>208482</v>
      </c>
      <c r="B624" s="1" t="s">
        <v>5043</v>
      </c>
      <c r="C624" s="1" t="s">
        <v>5044</v>
      </c>
      <c r="D624" s="1" t="s">
        <v>5045</v>
      </c>
      <c r="E624" s="1" t="s">
        <v>14</v>
      </c>
      <c r="F624" s="1">
        <v>9076102657</v>
      </c>
      <c r="G624" s="1" t="s">
        <v>5046</v>
      </c>
      <c r="H624" s="1" t="s">
        <v>33</v>
      </c>
      <c r="I624" s="1" t="s">
        <v>100</v>
      </c>
      <c r="J624" s="1"/>
      <c r="K624" s="1" t="s">
        <v>19</v>
      </c>
      <c r="L624" s="4">
        <v>43313</v>
      </c>
      <c r="M624" s="3">
        <v>43337</v>
      </c>
      <c r="N624" s="9"/>
      <c r="O624" s="9"/>
      <c r="P624" s="9"/>
      <c r="Q624" s="9"/>
      <c r="R624" s="10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11"/>
      <c r="AH624" s="12"/>
      <c r="AI624" s="9"/>
      <c r="AJ624" s="9"/>
      <c r="AK624" s="9"/>
      <c r="AL624" s="9"/>
      <c r="AM624" s="9"/>
      <c r="AN624" s="9"/>
    </row>
    <row r="625" spans="1:40" x14ac:dyDescent="0.25">
      <c r="A625" s="1">
        <v>190814</v>
      </c>
      <c r="B625" s="1" t="s">
        <v>5047</v>
      </c>
      <c r="C625" s="1" t="s">
        <v>5048</v>
      </c>
      <c r="D625" s="1" t="s">
        <v>5048</v>
      </c>
      <c r="E625" s="1" t="s">
        <v>14</v>
      </c>
      <c r="F625" s="1">
        <v>9466360400</v>
      </c>
      <c r="G625" s="1" t="s">
        <v>5049</v>
      </c>
      <c r="H625" s="1" t="s">
        <v>16</v>
      </c>
      <c r="I625" s="1" t="s">
        <v>23</v>
      </c>
      <c r="J625" s="1"/>
      <c r="K625" s="1" t="s">
        <v>19</v>
      </c>
      <c r="L625" s="4">
        <v>43313</v>
      </c>
      <c r="M625" s="3">
        <v>43337</v>
      </c>
      <c r="N625" s="9"/>
      <c r="O625" s="9"/>
      <c r="P625" s="9"/>
      <c r="Q625" s="9"/>
      <c r="R625" s="10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11"/>
      <c r="AH625" s="12"/>
      <c r="AI625" s="9"/>
      <c r="AJ625" s="9"/>
      <c r="AK625" s="9"/>
      <c r="AL625" s="9"/>
      <c r="AM625" s="9"/>
      <c r="AN625" s="9"/>
    </row>
    <row r="626" spans="1:40" x14ac:dyDescent="0.25">
      <c r="A626" s="1">
        <v>207515</v>
      </c>
      <c r="B626" s="1" t="s">
        <v>5050</v>
      </c>
      <c r="C626" s="1" t="s">
        <v>5051</v>
      </c>
      <c r="D626" s="1" t="s">
        <v>5051</v>
      </c>
      <c r="E626" s="1" t="s">
        <v>14</v>
      </c>
      <c r="F626" s="1">
        <v>8837280219</v>
      </c>
      <c r="G626" s="1" t="s">
        <v>5052</v>
      </c>
      <c r="H626" s="1" t="s">
        <v>16</v>
      </c>
      <c r="I626" s="1" t="s">
        <v>100</v>
      </c>
      <c r="J626" s="1"/>
      <c r="K626" s="1" t="s">
        <v>19</v>
      </c>
      <c r="L626" s="4">
        <v>43313</v>
      </c>
      <c r="M626" s="3">
        <v>43337</v>
      </c>
      <c r="N626" s="9"/>
      <c r="O626" s="9"/>
      <c r="P626" s="9"/>
      <c r="Q626" s="9"/>
      <c r="R626" s="10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11"/>
      <c r="AH626" s="12"/>
      <c r="AI626" s="9"/>
      <c r="AJ626" s="9"/>
      <c r="AK626" s="9"/>
      <c r="AL626" s="9"/>
      <c r="AM626" s="9"/>
      <c r="AN626" s="9"/>
    </row>
    <row r="627" spans="1:40" x14ac:dyDescent="0.25">
      <c r="A627" s="1">
        <v>205111</v>
      </c>
      <c r="B627" s="1" t="s">
        <v>5028</v>
      </c>
      <c r="C627" s="1" t="s">
        <v>5029</v>
      </c>
      <c r="D627" s="1" t="s">
        <v>5030</v>
      </c>
      <c r="E627" s="1" t="s">
        <v>14</v>
      </c>
      <c r="F627" s="1">
        <v>8308710397</v>
      </c>
      <c r="G627" s="1" t="s">
        <v>5031</v>
      </c>
      <c r="H627" s="1" t="s">
        <v>33</v>
      </c>
      <c r="I627" s="1" t="s">
        <v>100</v>
      </c>
      <c r="J627" s="1"/>
      <c r="K627" s="1" t="s">
        <v>19</v>
      </c>
      <c r="L627" s="4">
        <v>43313</v>
      </c>
      <c r="M627" s="3">
        <v>43337</v>
      </c>
      <c r="N627" s="9"/>
      <c r="O627" s="9"/>
      <c r="P627" s="9"/>
      <c r="Q627" s="9"/>
      <c r="R627" s="10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11"/>
      <c r="AH627" s="9"/>
      <c r="AI627" s="9"/>
      <c r="AJ627" s="9"/>
      <c r="AK627" s="9"/>
      <c r="AL627" s="9"/>
      <c r="AM627" s="9"/>
      <c r="AN627" s="9"/>
    </row>
    <row r="628" spans="1:40" x14ac:dyDescent="0.25">
      <c r="A628" s="1">
        <v>190432</v>
      </c>
      <c r="B628" s="1" t="s">
        <v>5022</v>
      </c>
      <c r="C628" s="1" t="s">
        <v>5023</v>
      </c>
      <c r="D628" s="1" t="s">
        <v>5023</v>
      </c>
      <c r="E628" s="1" t="s">
        <v>14</v>
      </c>
      <c r="F628" s="1">
        <v>9735693999</v>
      </c>
      <c r="G628" s="1" t="s">
        <v>5024</v>
      </c>
      <c r="H628" s="1" t="s">
        <v>16</v>
      </c>
      <c r="I628" s="1" t="s">
        <v>34</v>
      </c>
      <c r="J628" s="1"/>
      <c r="K628" s="1" t="s">
        <v>19</v>
      </c>
      <c r="L628" s="4">
        <v>43313</v>
      </c>
      <c r="M628" s="3">
        <v>43337</v>
      </c>
      <c r="N628" s="9"/>
      <c r="O628" s="9"/>
      <c r="P628" s="9"/>
      <c r="Q628" s="9"/>
      <c r="R628" s="10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11"/>
      <c r="AH628" s="12"/>
      <c r="AI628" s="9"/>
      <c r="AJ628" s="9"/>
      <c r="AK628" s="9"/>
      <c r="AL628" s="9"/>
      <c r="AM628" s="9"/>
      <c r="AN628" s="9"/>
    </row>
    <row r="629" spans="1:40" x14ac:dyDescent="0.25">
      <c r="A629" s="1">
        <v>191083</v>
      </c>
      <c r="B629" s="1" t="s">
        <v>5025</v>
      </c>
      <c r="C629" s="1" t="s">
        <v>5026</v>
      </c>
      <c r="D629" s="1" t="s">
        <v>5026</v>
      </c>
      <c r="E629" s="1" t="s">
        <v>31</v>
      </c>
      <c r="F629" s="1">
        <v>9826366662</v>
      </c>
      <c r="G629" s="1" t="s">
        <v>5027</v>
      </c>
      <c r="H629" s="1" t="s">
        <v>33</v>
      </c>
      <c r="I629" s="1" t="s">
        <v>100</v>
      </c>
      <c r="J629" s="1"/>
      <c r="K629" s="1" t="s">
        <v>19</v>
      </c>
      <c r="L629" s="4">
        <v>43313</v>
      </c>
      <c r="M629" s="3">
        <v>43337</v>
      </c>
      <c r="N629" s="9"/>
      <c r="O629" s="9"/>
      <c r="P629" s="9"/>
      <c r="Q629" s="9"/>
      <c r="R629" s="10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11"/>
      <c r="AH629" s="9"/>
      <c r="AI629" s="9"/>
      <c r="AJ629" s="9"/>
      <c r="AK629" s="9"/>
      <c r="AL629" s="9"/>
      <c r="AM629" s="9"/>
      <c r="AN629" s="9"/>
    </row>
    <row r="630" spans="1:40" x14ac:dyDescent="0.25">
      <c r="A630" s="1">
        <v>206168</v>
      </c>
      <c r="B630" s="1" t="s">
        <v>5036</v>
      </c>
      <c r="C630" s="1" t="s">
        <v>5037</v>
      </c>
      <c r="D630" s="1" t="s">
        <v>5038</v>
      </c>
      <c r="E630" s="1" t="s">
        <v>14</v>
      </c>
      <c r="F630" s="1">
        <v>9860605259</v>
      </c>
      <c r="G630" s="1" t="s">
        <v>5039</v>
      </c>
      <c r="H630" s="1" t="s">
        <v>16</v>
      </c>
      <c r="I630" s="1" t="s">
        <v>93</v>
      </c>
      <c r="J630" s="1"/>
      <c r="K630" s="1" t="s">
        <v>19</v>
      </c>
      <c r="L630" s="4">
        <v>43313</v>
      </c>
      <c r="M630" s="3">
        <v>43337</v>
      </c>
      <c r="N630" s="9"/>
      <c r="O630" s="9"/>
      <c r="P630" s="9"/>
      <c r="Q630" s="9"/>
      <c r="R630" s="10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11"/>
      <c r="AH630" s="12"/>
      <c r="AI630" s="9"/>
      <c r="AJ630" s="9"/>
      <c r="AK630" s="9"/>
      <c r="AL630" s="9"/>
      <c r="AM630" s="9"/>
      <c r="AN630" s="9"/>
    </row>
    <row r="631" spans="1:40" x14ac:dyDescent="0.25">
      <c r="A631" s="1">
        <v>205870</v>
      </c>
      <c r="B631" s="1" t="s">
        <v>5056</v>
      </c>
      <c r="C631" s="1" t="s">
        <v>5057</v>
      </c>
      <c r="D631" s="1" t="s">
        <v>5057</v>
      </c>
      <c r="E631" s="1" t="s">
        <v>14</v>
      </c>
      <c r="F631" s="1">
        <v>9873990845</v>
      </c>
      <c r="G631" s="1" t="s">
        <v>5058</v>
      </c>
      <c r="H631" s="1" t="s">
        <v>33</v>
      </c>
      <c r="I631" s="1" t="s">
        <v>34</v>
      </c>
      <c r="J631" s="1"/>
      <c r="K631" s="1" t="s">
        <v>19</v>
      </c>
      <c r="L631" s="4">
        <v>43313</v>
      </c>
      <c r="M631" s="3">
        <v>43337</v>
      </c>
      <c r="N631" s="9"/>
      <c r="O631" s="9"/>
      <c r="P631" s="9"/>
      <c r="Q631" s="9"/>
      <c r="R631" s="10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11"/>
      <c r="AH631" s="12"/>
      <c r="AI631" s="9"/>
      <c r="AJ631" s="9"/>
      <c r="AK631" s="9"/>
      <c r="AL631" s="9"/>
      <c r="AM631" s="9"/>
      <c r="AN631" s="9"/>
    </row>
    <row r="632" spans="1:40" x14ac:dyDescent="0.25">
      <c r="A632" s="1">
        <v>205891</v>
      </c>
      <c r="B632" s="1" t="s">
        <v>5032</v>
      </c>
      <c r="C632" s="1" t="s">
        <v>5033</v>
      </c>
      <c r="D632" s="1" t="s">
        <v>5034</v>
      </c>
      <c r="E632" s="1" t="s">
        <v>14</v>
      </c>
      <c r="F632" s="1">
        <v>9421159717</v>
      </c>
      <c r="G632" s="1" t="s">
        <v>5035</v>
      </c>
      <c r="H632" s="1" t="s">
        <v>16</v>
      </c>
      <c r="I632" s="1" t="s">
        <v>93</v>
      </c>
      <c r="J632" s="1"/>
      <c r="K632" s="1" t="s">
        <v>19</v>
      </c>
      <c r="L632" s="4">
        <v>43313</v>
      </c>
      <c r="M632" s="3">
        <v>43337</v>
      </c>
      <c r="N632" s="9"/>
      <c r="O632" s="9"/>
      <c r="P632" s="9"/>
      <c r="Q632" s="9"/>
      <c r="R632" s="10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11"/>
      <c r="AH632" s="9"/>
      <c r="AI632" s="9"/>
      <c r="AJ632" s="9"/>
      <c r="AK632" s="9"/>
      <c r="AL632" s="9"/>
      <c r="AM632" s="9"/>
      <c r="AN632" s="9"/>
    </row>
    <row r="633" spans="1:40" x14ac:dyDescent="0.25">
      <c r="A633" s="1">
        <v>204771</v>
      </c>
      <c r="B633" s="1" t="s">
        <v>5053</v>
      </c>
      <c r="C633" s="1" t="s">
        <v>5054</v>
      </c>
      <c r="D633" s="1" t="s">
        <v>5054</v>
      </c>
      <c r="E633" s="1" t="s">
        <v>14</v>
      </c>
      <c r="F633" s="1">
        <v>9663236624</v>
      </c>
      <c r="G633" s="1" t="s">
        <v>5055</v>
      </c>
      <c r="H633" s="1" t="s">
        <v>16</v>
      </c>
      <c r="I633" s="1" t="s">
        <v>23</v>
      </c>
      <c r="J633" s="1"/>
      <c r="K633" s="1" t="s">
        <v>19</v>
      </c>
      <c r="L633" s="4">
        <v>43313</v>
      </c>
      <c r="M633" s="3">
        <v>43337</v>
      </c>
      <c r="N633" s="9"/>
      <c r="O633" s="9"/>
      <c r="P633" s="9"/>
      <c r="Q633" s="9"/>
      <c r="R633" s="10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11"/>
      <c r="AH633" s="9"/>
      <c r="AI633" s="9"/>
      <c r="AJ633" s="9"/>
      <c r="AK633" s="9"/>
      <c r="AL633" s="9"/>
      <c r="AM633" s="9"/>
      <c r="AN633" s="9"/>
    </row>
    <row r="634" spans="1:40" x14ac:dyDescent="0.25">
      <c r="A634" s="1">
        <v>180795</v>
      </c>
      <c r="B634" s="1" t="s">
        <v>4464</v>
      </c>
      <c r="C634" s="1" t="s">
        <v>4465</v>
      </c>
      <c r="D634" s="1" t="s">
        <v>4466</v>
      </c>
      <c r="E634" s="1" t="s">
        <v>14</v>
      </c>
      <c r="F634" s="1">
        <v>9527646169</v>
      </c>
      <c r="G634" s="1" t="s">
        <v>4467</v>
      </c>
      <c r="H634" s="1" t="s">
        <v>16</v>
      </c>
      <c r="I634" s="1" t="s">
        <v>93</v>
      </c>
      <c r="J634" s="1"/>
      <c r="K634" s="1" t="s">
        <v>128</v>
      </c>
      <c r="L634" s="4">
        <v>43313</v>
      </c>
      <c r="M634" s="3">
        <v>43336</v>
      </c>
      <c r="N634" s="9"/>
      <c r="O634" s="9"/>
      <c r="P634" s="9"/>
      <c r="Q634" s="9"/>
      <c r="R634" s="10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11"/>
      <c r="AH634" s="9"/>
      <c r="AI634" s="9"/>
      <c r="AJ634" s="9"/>
      <c r="AK634" s="9"/>
      <c r="AL634" s="9"/>
      <c r="AM634" s="9"/>
      <c r="AN634" s="9"/>
    </row>
    <row r="635" spans="1:40" x14ac:dyDescent="0.25">
      <c r="A635" s="1">
        <v>182829</v>
      </c>
      <c r="B635" s="1" t="s">
        <v>4485</v>
      </c>
      <c r="C635" s="1" t="s">
        <v>4486</v>
      </c>
      <c r="D635" s="1" t="s">
        <v>4487</v>
      </c>
      <c r="E635" s="1" t="s">
        <v>14</v>
      </c>
      <c r="F635" s="1">
        <v>7025830149</v>
      </c>
      <c r="G635" s="1" t="s">
        <v>4488</v>
      </c>
      <c r="H635" s="1" t="s">
        <v>16</v>
      </c>
      <c r="I635" s="1" t="s">
        <v>65</v>
      </c>
      <c r="J635" s="1"/>
      <c r="K635" s="1" t="s">
        <v>128</v>
      </c>
      <c r="L635" s="4">
        <v>43313</v>
      </c>
      <c r="M635" s="3">
        <v>43336</v>
      </c>
      <c r="N635" s="9"/>
      <c r="O635" s="9"/>
      <c r="P635" s="9"/>
      <c r="Q635" s="9"/>
      <c r="R635" s="10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11"/>
      <c r="AH635" s="12"/>
      <c r="AI635" s="9"/>
      <c r="AJ635" s="9"/>
      <c r="AK635" s="9"/>
      <c r="AL635" s="9"/>
      <c r="AM635" s="9"/>
      <c r="AN635" s="9"/>
    </row>
    <row r="636" spans="1:40" x14ac:dyDescent="0.25">
      <c r="A636" s="1">
        <v>205290</v>
      </c>
      <c r="B636" s="1" t="s">
        <v>4475</v>
      </c>
      <c r="C636" s="1" t="s">
        <v>4476</v>
      </c>
      <c r="D636" s="1" t="s">
        <v>4476</v>
      </c>
      <c r="E636" s="1" t="s">
        <v>31</v>
      </c>
      <c r="F636" s="1">
        <v>7338454733</v>
      </c>
      <c r="G636" s="1" t="s">
        <v>4477</v>
      </c>
      <c r="H636" s="1" t="s">
        <v>33</v>
      </c>
      <c r="I636" s="1" t="s">
        <v>100</v>
      </c>
      <c r="J636" s="1"/>
      <c r="K636" s="1" t="s">
        <v>19</v>
      </c>
      <c r="L636" s="4">
        <v>43313</v>
      </c>
      <c r="M636" s="3">
        <v>43336</v>
      </c>
      <c r="N636" s="9"/>
      <c r="O636" s="9"/>
      <c r="P636" s="9"/>
      <c r="Q636" s="9"/>
      <c r="R636" s="10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11"/>
      <c r="AH636" s="9"/>
      <c r="AI636" s="9"/>
      <c r="AJ636" s="9"/>
      <c r="AK636" s="9"/>
      <c r="AL636" s="9"/>
      <c r="AM636" s="9"/>
      <c r="AN636" s="9"/>
    </row>
    <row r="637" spans="1:40" x14ac:dyDescent="0.25">
      <c r="A637" s="1">
        <v>191462</v>
      </c>
      <c r="B637" s="1" t="s">
        <v>4468</v>
      </c>
      <c r="C637" s="1" t="s">
        <v>4469</v>
      </c>
      <c r="D637" s="1" t="s">
        <v>4469</v>
      </c>
      <c r="E637" s="1" t="s">
        <v>14</v>
      </c>
      <c r="F637" s="1">
        <v>7209999102</v>
      </c>
      <c r="G637" s="1" t="s">
        <v>4470</v>
      </c>
      <c r="H637" s="1" t="s">
        <v>33</v>
      </c>
      <c r="I637" s="1" t="s">
        <v>666</v>
      </c>
      <c r="J637" s="1"/>
      <c r="K637" s="1" t="s">
        <v>19</v>
      </c>
      <c r="L637" s="4">
        <v>43313</v>
      </c>
      <c r="M637" s="3">
        <v>43336</v>
      </c>
      <c r="N637" s="9"/>
      <c r="O637" s="9"/>
      <c r="P637" s="9"/>
      <c r="Q637" s="9"/>
      <c r="R637" s="10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11"/>
      <c r="AH637" s="12"/>
      <c r="AI637" s="9"/>
      <c r="AJ637" s="9"/>
      <c r="AK637" s="9"/>
      <c r="AL637" s="9"/>
      <c r="AM637" s="9"/>
      <c r="AN637" s="9"/>
    </row>
    <row r="638" spans="1:40" x14ac:dyDescent="0.25">
      <c r="A638" s="1">
        <v>204166</v>
      </c>
      <c r="B638" s="1" t="s">
        <v>4471</v>
      </c>
      <c r="C638" s="1" t="s">
        <v>4472</v>
      </c>
      <c r="D638" s="1" t="s">
        <v>4473</v>
      </c>
      <c r="E638" s="1" t="s">
        <v>14</v>
      </c>
      <c r="F638" s="1">
        <v>8668528367</v>
      </c>
      <c r="G638" s="1" t="s">
        <v>4474</v>
      </c>
      <c r="H638" s="1" t="s">
        <v>16</v>
      </c>
      <c r="I638" s="1" t="s">
        <v>23</v>
      </c>
      <c r="J638" s="1"/>
      <c r="K638" s="1" t="s">
        <v>19</v>
      </c>
      <c r="L638" s="4">
        <v>43313</v>
      </c>
      <c r="M638" s="3">
        <v>43336</v>
      </c>
      <c r="N638" s="9"/>
      <c r="O638" s="9"/>
      <c r="P638" s="9"/>
      <c r="Q638" s="9"/>
      <c r="R638" s="10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11"/>
      <c r="AH638" s="12"/>
      <c r="AI638" s="9"/>
      <c r="AJ638" s="9"/>
      <c r="AK638" s="9"/>
      <c r="AL638" s="9"/>
      <c r="AM638" s="9"/>
      <c r="AN638" s="9"/>
    </row>
    <row r="639" spans="1:40" x14ac:dyDescent="0.25">
      <c r="A639" s="1">
        <v>204702</v>
      </c>
      <c r="B639" s="1" t="s">
        <v>4461</v>
      </c>
      <c r="C639" s="1" t="s">
        <v>4462</v>
      </c>
      <c r="D639" s="1" t="s">
        <v>4462</v>
      </c>
      <c r="E639" s="1" t="s">
        <v>14</v>
      </c>
      <c r="F639" s="1">
        <v>9871841355</v>
      </c>
      <c r="G639" s="1" t="s">
        <v>4463</v>
      </c>
      <c r="H639" s="1" t="s">
        <v>33</v>
      </c>
      <c r="I639" s="1" t="s">
        <v>65</v>
      </c>
      <c r="J639" s="1"/>
      <c r="K639" s="1" t="s">
        <v>19</v>
      </c>
      <c r="L639" s="4">
        <v>43313</v>
      </c>
      <c r="M639" s="3">
        <v>43336</v>
      </c>
      <c r="N639" s="9"/>
      <c r="O639" s="9"/>
      <c r="P639" s="9"/>
      <c r="Q639" s="9"/>
      <c r="R639" s="10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11"/>
      <c r="AH639" s="12"/>
      <c r="AI639" s="9"/>
      <c r="AJ639" s="9"/>
      <c r="AK639" s="9"/>
      <c r="AL639" s="9"/>
      <c r="AM639" s="9"/>
      <c r="AN639" s="9"/>
    </row>
    <row r="640" spans="1:40" x14ac:dyDescent="0.25">
      <c r="A640" s="1">
        <v>205017</v>
      </c>
      <c r="B640" s="1" t="s">
        <v>4478</v>
      </c>
      <c r="C640" s="1" t="s">
        <v>4479</v>
      </c>
      <c r="D640" s="1" t="s">
        <v>4480</v>
      </c>
      <c r="E640" s="1" t="s">
        <v>14</v>
      </c>
      <c r="F640" s="1">
        <v>8606740027</v>
      </c>
      <c r="G640" s="1" t="s">
        <v>4481</v>
      </c>
      <c r="H640" s="1" t="s">
        <v>16</v>
      </c>
      <c r="I640" s="1" t="s">
        <v>100</v>
      </c>
      <c r="J640" s="1"/>
      <c r="K640" s="1" t="s">
        <v>19</v>
      </c>
      <c r="L640" s="4">
        <v>43313</v>
      </c>
      <c r="M640" s="3">
        <v>43336</v>
      </c>
      <c r="N640" s="9"/>
      <c r="O640" s="9"/>
      <c r="P640" s="9"/>
      <c r="Q640" s="9"/>
      <c r="R640" s="10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11"/>
      <c r="AH640" s="9"/>
      <c r="AI640" s="9"/>
      <c r="AJ640" s="9"/>
      <c r="AK640" s="9"/>
      <c r="AL640" s="9"/>
      <c r="AM640" s="9"/>
      <c r="AN640" s="9"/>
    </row>
    <row r="641" spans="1:40" x14ac:dyDescent="0.25">
      <c r="A641" s="1">
        <v>174756</v>
      </c>
      <c r="B641" s="1" t="s">
        <v>4482</v>
      </c>
      <c r="C641" s="1" t="s">
        <v>4483</v>
      </c>
      <c r="D641" s="1" t="s">
        <v>4483</v>
      </c>
      <c r="E641" s="1" t="s">
        <v>14</v>
      </c>
      <c r="F641" s="1">
        <v>9567975679</v>
      </c>
      <c r="G641" s="1" t="s">
        <v>4484</v>
      </c>
      <c r="H641" s="1" t="s">
        <v>33</v>
      </c>
      <c r="I641" s="1" t="s">
        <v>34</v>
      </c>
      <c r="J641" s="1"/>
      <c r="K641" s="1" t="s">
        <v>19</v>
      </c>
      <c r="L641" s="4">
        <v>43313</v>
      </c>
      <c r="M641" s="3">
        <v>43336</v>
      </c>
      <c r="N641" s="9"/>
      <c r="O641" s="9"/>
      <c r="P641" s="9"/>
      <c r="Q641" s="9"/>
      <c r="R641" s="10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11"/>
      <c r="AH641" s="12"/>
      <c r="AI641" s="9"/>
      <c r="AJ641" s="9"/>
      <c r="AK641" s="9"/>
      <c r="AL641" s="9"/>
      <c r="AM641" s="9"/>
      <c r="AN641" s="9"/>
    </row>
    <row r="642" spans="1:40" x14ac:dyDescent="0.25">
      <c r="A642" s="1">
        <v>164247</v>
      </c>
      <c r="B642" s="1" t="s">
        <v>4489</v>
      </c>
      <c r="C642" s="1" t="s">
        <v>657</v>
      </c>
      <c r="D642" s="1" t="s">
        <v>657</v>
      </c>
      <c r="E642" s="1" t="s">
        <v>14</v>
      </c>
      <c r="F642" s="1">
        <v>8803057135</v>
      </c>
      <c r="G642" s="1" t="s">
        <v>4490</v>
      </c>
      <c r="H642" s="1" t="s">
        <v>16</v>
      </c>
      <c r="I642" s="1" t="s">
        <v>43</v>
      </c>
      <c r="J642" s="1"/>
      <c r="K642" s="1" t="s">
        <v>19</v>
      </c>
      <c r="L642" s="4">
        <v>43313</v>
      </c>
      <c r="M642" s="3">
        <v>43336</v>
      </c>
      <c r="N642" s="9"/>
      <c r="O642" s="9"/>
      <c r="P642" s="9"/>
      <c r="Q642" s="9"/>
      <c r="R642" s="10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11"/>
      <c r="AH642" s="9"/>
      <c r="AI642" s="9"/>
      <c r="AJ642" s="9"/>
      <c r="AK642" s="9"/>
      <c r="AL642" s="9"/>
      <c r="AM642" s="9"/>
      <c r="AN642" s="9"/>
    </row>
    <row r="643" spans="1:40" x14ac:dyDescent="0.25">
      <c r="A643" s="1">
        <v>190595</v>
      </c>
      <c r="B643" s="1" t="s">
        <v>4020</v>
      </c>
      <c r="C643" s="1" t="s">
        <v>4021</v>
      </c>
      <c r="D643" s="1" t="s">
        <v>4022</v>
      </c>
      <c r="E643" s="1" t="s">
        <v>31</v>
      </c>
      <c r="F643" s="1">
        <v>7410556904</v>
      </c>
      <c r="G643" s="1" t="s">
        <v>4023</v>
      </c>
      <c r="H643" s="1" t="s">
        <v>33</v>
      </c>
      <c r="I643" s="1" t="s">
        <v>53</v>
      </c>
      <c r="J643" s="1"/>
      <c r="K643" s="1" t="s">
        <v>128</v>
      </c>
      <c r="L643" s="4">
        <v>43313</v>
      </c>
      <c r="M643" s="3">
        <v>43335</v>
      </c>
      <c r="N643" s="9"/>
      <c r="O643" s="9"/>
      <c r="P643" s="9"/>
      <c r="Q643" s="9"/>
      <c r="R643" s="10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11"/>
      <c r="AH643" s="9"/>
      <c r="AI643" s="9"/>
      <c r="AJ643" s="9"/>
      <c r="AK643" s="9"/>
      <c r="AL643" s="9"/>
      <c r="AM643" s="9"/>
      <c r="AN643" s="9"/>
    </row>
    <row r="644" spans="1:40" x14ac:dyDescent="0.25">
      <c r="A644" s="1">
        <v>204813</v>
      </c>
      <c r="B644" s="1" t="s">
        <v>4044</v>
      </c>
      <c r="C644" s="1" t="s">
        <v>4045</v>
      </c>
      <c r="D644" s="1" t="s">
        <v>4045</v>
      </c>
      <c r="E644" s="1" t="s">
        <v>14</v>
      </c>
      <c r="F644" s="1">
        <v>6377822269</v>
      </c>
      <c r="G644" s="1" t="s">
        <v>4046</v>
      </c>
      <c r="H644" s="1" t="s">
        <v>16</v>
      </c>
      <c r="I644" s="1" t="s">
        <v>114</v>
      </c>
      <c r="J644" s="1"/>
      <c r="K644" s="1" t="s">
        <v>19</v>
      </c>
      <c r="L644" s="4">
        <v>43313</v>
      </c>
      <c r="M644" s="3">
        <v>43335</v>
      </c>
      <c r="N644" s="9"/>
      <c r="O644" s="9"/>
      <c r="P644" s="9"/>
      <c r="Q644" s="9"/>
      <c r="R644" s="10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11"/>
      <c r="AH644" s="12"/>
      <c r="AI644" s="9"/>
      <c r="AJ644" s="9"/>
      <c r="AK644" s="9"/>
      <c r="AL644" s="9"/>
      <c r="AM644" s="9"/>
      <c r="AN644" s="9"/>
    </row>
    <row r="645" spans="1:40" x14ac:dyDescent="0.25">
      <c r="A645" s="1">
        <v>178516</v>
      </c>
      <c r="B645" s="1" t="s">
        <v>4024</v>
      </c>
      <c r="C645" s="1" t="s">
        <v>4025</v>
      </c>
      <c r="D645" s="1" t="s">
        <v>4026</v>
      </c>
      <c r="E645" s="1" t="s">
        <v>14</v>
      </c>
      <c r="F645" s="1">
        <v>7990682721</v>
      </c>
      <c r="G645" s="1" t="s">
        <v>4027</v>
      </c>
      <c r="H645" s="1" t="s">
        <v>16</v>
      </c>
      <c r="I645" s="1" t="s">
        <v>23</v>
      </c>
      <c r="J645" s="1"/>
      <c r="K645" s="1" t="s">
        <v>19</v>
      </c>
      <c r="L645" s="4">
        <v>43313</v>
      </c>
      <c r="M645" s="3">
        <v>43335</v>
      </c>
      <c r="N645" s="9"/>
      <c r="O645" s="9"/>
      <c r="P645" s="9"/>
      <c r="Q645" s="9"/>
      <c r="R645" s="10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11"/>
      <c r="AH645" s="12"/>
      <c r="AI645" s="9"/>
      <c r="AJ645" s="9"/>
      <c r="AK645" s="9"/>
      <c r="AL645" s="9"/>
      <c r="AM645" s="9"/>
      <c r="AN645" s="9"/>
    </row>
    <row r="646" spans="1:40" x14ac:dyDescent="0.25">
      <c r="A646" s="1">
        <v>160655</v>
      </c>
      <c r="B646" s="1" t="s">
        <v>4010</v>
      </c>
      <c r="C646" s="1" t="s">
        <v>4011</v>
      </c>
      <c r="D646" s="1" t="s">
        <v>4011</v>
      </c>
      <c r="E646" s="1" t="s">
        <v>14</v>
      </c>
      <c r="F646" s="1">
        <v>9537622908</v>
      </c>
      <c r="G646" s="1" t="s">
        <v>4012</v>
      </c>
      <c r="H646" s="1" t="s">
        <v>16</v>
      </c>
      <c r="I646" s="1" t="s">
        <v>43</v>
      </c>
      <c r="J646" s="1"/>
      <c r="K646" s="1" t="s">
        <v>19</v>
      </c>
      <c r="L646" s="4">
        <v>43313</v>
      </c>
      <c r="M646" s="3">
        <v>43335</v>
      </c>
      <c r="N646" s="9"/>
      <c r="O646" s="9"/>
      <c r="P646" s="9"/>
      <c r="Q646" s="9"/>
      <c r="R646" s="10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11"/>
      <c r="AH646" s="12"/>
      <c r="AI646" s="9"/>
      <c r="AJ646" s="9"/>
      <c r="AK646" s="9"/>
      <c r="AL646" s="9"/>
      <c r="AM646" s="9"/>
      <c r="AN646" s="9"/>
    </row>
    <row r="647" spans="1:40" x14ac:dyDescent="0.25">
      <c r="A647" s="1">
        <v>204600</v>
      </c>
      <c r="B647" s="1" t="s">
        <v>4041</v>
      </c>
      <c r="C647" s="1" t="s">
        <v>4042</v>
      </c>
      <c r="D647" s="1" t="s">
        <v>4042</v>
      </c>
      <c r="E647" s="1" t="s">
        <v>14</v>
      </c>
      <c r="F647" s="1">
        <v>8886575874</v>
      </c>
      <c r="G647" s="1" t="s">
        <v>4043</v>
      </c>
      <c r="H647" s="1" t="s">
        <v>16</v>
      </c>
      <c r="I647" s="1" t="s">
        <v>43</v>
      </c>
      <c r="J647" s="1"/>
      <c r="K647" s="1" t="s">
        <v>19</v>
      </c>
      <c r="L647" s="4">
        <v>43313</v>
      </c>
      <c r="M647" s="3">
        <v>43335</v>
      </c>
      <c r="N647" s="9"/>
      <c r="O647" s="9"/>
      <c r="P647" s="9"/>
      <c r="Q647" s="9"/>
      <c r="R647" s="10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11"/>
      <c r="AH647" s="12"/>
      <c r="AI647" s="9"/>
      <c r="AJ647" s="9"/>
      <c r="AK647" s="9"/>
      <c r="AL647" s="9"/>
      <c r="AM647" s="9"/>
      <c r="AN647" s="9"/>
    </row>
    <row r="648" spans="1:40" x14ac:dyDescent="0.25">
      <c r="A648" s="1">
        <v>204739</v>
      </c>
      <c r="B648" s="1" t="s">
        <v>4013</v>
      </c>
      <c r="C648" s="1" t="s">
        <v>4014</v>
      </c>
      <c r="D648" s="1" t="s">
        <v>4014</v>
      </c>
      <c r="E648" s="1" t="s">
        <v>31</v>
      </c>
      <c r="F648" s="1">
        <v>9922068692</v>
      </c>
      <c r="G648" s="1" t="s">
        <v>4015</v>
      </c>
      <c r="H648" s="1" t="s">
        <v>16</v>
      </c>
      <c r="I648" s="1" t="s">
        <v>34</v>
      </c>
      <c r="J648" s="1"/>
      <c r="K648" s="1" t="s">
        <v>19</v>
      </c>
      <c r="L648" s="4">
        <v>43313</v>
      </c>
      <c r="M648" s="3">
        <v>43335</v>
      </c>
      <c r="N648" s="9"/>
      <c r="O648" s="9"/>
      <c r="P648" s="9"/>
      <c r="Q648" s="9"/>
      <c r="R648" s="10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11"/>
      <c r="AH648" s="12"/>
      <c r="AI648" s="9"/>
      <c r="AJ648" s="9"/>
      <c r="AK648" s="9"/>
      <c r="AL648" s="9"/>
      <c r="AM648" s="9"/>
      <c r="AN648" s="9"/>
    </row>
    <row r="649" spans="1:40" x14ac:dyDescent="0.25">
      <c r="A649" s="1">
        <v>207018</v>
      </c>
      <c r="B649" s="1" t="s">
        <v>4032</v>
      </c>
      <c r="C649" s="1" t="s">
        <v>4033</v>
      </c>
      <c r="D649" s="1" t="s">
        <v>4033</v>
      </c>
      <c r="E649" s="1" t="s">
        <v>14</v>
      </c>
      <c r="F649" s="1">
        <v>8709018760</v>
      </c>
      <c r="G649" s="1" t="s">
        <v>4034</v>
      </c>
      <c r="H649" s="1" t="s">
        <v>16</v>
      </c>
      <c r="I649" s="1" t="s">
        <v>43</v>
      </c>
      <c r="J649" s="1"/>
      <c r="K649" s="1" t="s">
        <v>19</v>
      </c>
      <c r="L649" s="4">
        <v>43313</v>
      </c>
      <c r="M649" s="3">
        <v>43335</v>
      </c>
      <c r="N649" s="9"/>
      <c r="O649" s="9"/>
      <c r="P649" s="9"/>
      <c r="Q649" s="9"/>
      <c r="R649" s="10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11"/>
      <c r="AH649" s="12"/>
      <c r="AI649" s="9"/>
      <c r="AJ649" s="9"/>
      <c r="AK649" s="9"/>
      <c r="AL649" s="9"/>
      <c r="AM649" s="9"/>
      <c r="AN649" s="9"/>
    </row>
    <row r="650" spans="1:40" x14ac:dyDescent="0.25">
      <c r="A650" s="1">
        <v>173852</v>
      </c>
      <c r="B650" s="1" t="s">
        <v>4028</v>
      </c>
      <c r="C650" s="1" t="s">
        <v>4029</v>
      </c>
      <c r="D650" s="1" t="s">
        <v>4030</v>
      </c>
      <c r="E650" s="1" t="s">
        <v>14</v>
      </c>
      <c r="F650" s="1">
        <v>9697686637</v>
      </c>
      <c r="G650" s="1" t="s">
        <v>4031</v>
      </c>
      <c r="H650" s="1" t="s">
        <v>33</v>
      </c>
      <c r="I650" s="1" t="s">
        <v>34</v>
      </c>
      <c r="J650" s="1"/>
      <c r="K650" s="1" t="s">
        <v>19</v>
      </c>
      <c r="L650" s="4">
        <v>43313</v>
      </c>
      <c r="M650" s="3">
        <v>43335</v>
      </c>
      <c r="N650" s="9"/>
      <c r="O650" s="9"/>
      <c r="P650" s="9"/>
      <c r="Q650" s="9"/>
      <c r="R650" s="10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11"/>
      <c r="AH650" s="9"/>
      <c r="AI650" s="9"/>
      <c r="AJ650" s="9"/>
      <c r="AK650" s="9"/>
      <c r="AL650" s="9"/>
      <c r="AM650" s="9"/>
      <c r="AN650" s="9"/>
    </row>
    <row r="651" spans="1:40" x14ac:dyDescent="0.25">
      <c r="A651" s="1">
        <v>189963</v>
      </c>
      <c r="B651" s="1" t="s">
        <v>4002</v>
      </c>
      <c r="C651" s="1" t="s">
        <v>4003</v>
      </c>
      <c r="D651" s="1" t="s">
        <v>4004</v>
      </c>
      <c r="E651" s="1" t="s">
        <v>14</v>
      </c>
      <c r="F651" s="1">
        <v>8308753819</v>
      </c>
      <c r="G651" s="1" t="s">
        <v>4005</v>
      </c>
      <c r="H651" s="1" t="s">
        <v>16</v>
      </c>
      <c r="I651" s="1" t="s">
        <v>114</v>
      </c>
      <c r="J651" s="1"/>
      <c r="K651" s="1" t="s">
        <v>19</v>
      </c>
      <c r="L651" s="4">
        <v>43313</v>
      </c>
      <c r="M651" s="3">
        <v>43335</v>
      </c>
      <c r="N651" s="9"/>
      <c r="O651" s="9"/>
      <c r="P651" s="9"/>
      <c r="Q651" s="9"/>
      <c r="R651" s="10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11"/>
      <c r="AH651" s="9"/>
      <c r="AI651" s="9"/>
      <c r="AJ651" s="9"/>
      <c r="AK651" s="9"/>
      <c r="AL651" s="9"/>
      <c r="AM651" s="9"/>
      <c r="AN651" s="9"/>
    </row>
    <row r="652" spans="1:40" x14ac:dyDescent="0.25">
      <c r="A652" s="1">
        <v>205357</v>
      </c>
      <c r="B652" s="1" t="s">
        <v>4006</v>
      </c>
      <c r="C652" s="1" t="s">
        <v>4007</v>
      </c>
      <c r="D652" s="1" t="s">
        <v>4008</v>
      </c>
      <c r="E652" s="1" t="s">
        <v>31</v>
      </c>
      <c r="F652" s="1">
        <v>9168059126</v>
      </c>
      <c r="G652" s="1" t="s">
        <v>4009</v>
      </c>
      <c r="H652" s="1" t="s">
        <v>33</v>
      </c>
      <c r="I652" s="1" t="s">
        <v>17</v>
      </c>
      <c r="J652" s="1"/>
      <c r="K652" s="1" t="s">
        <v>19</v>
      </c>
      <c r="L652" s="4">
        <v>43313</v>
      </c>
      <c r="M652" s="3">
        <v>43335</v>
      </c>
      <c r="N652" s="9"/>
      <c r="O652" s="9"/>
      <c r="P652" s="9"/>
      <c r="Q652" s="9"/>
      <c r="R652" s="10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11"/>
      <c r="AH652" s="12"/>
      <c r="AI652" s="9"/>
      <c r="AJ652" s="9"/>
      <c r="AK652" s="9"/>
      <c r="AL652" s="9"/>
      <c r="AM652" s="9"/>
      <c r="AN652" s="9"/>
    </row>
    <row r="653" spans="1:40" x14ac:dyDescent="0.25">
      <c r="A653" s="1">
        <v>201740</v>
      </c>
      <c r="B653" s="1" t="s">
        <v>4038</v>
      </c>
      <c r="C653" s="1" t="s">
        <v>4039</v>
      </c>
      <c r="D653" s="1" t="s">
        <v>4039</v>
      </c>
      <c r="E653" s="1" t="s">
        <v>14</v>
      </c>
      <c r="F653" s="1">
        <v>9025092910</v>
      </c>
      <c r="G653" s="1" t="s">
        <v>4040</v>
      </c>
      <c r="H653" s="1" t="s">
        <v>16</v>
      </c>
      <c r="I653" s="1" t="s">
        <v>100</v>
      </c>
      <c r="J653" s="1"/>
      <c r="K653" s="1" t="s">
        <v>19</v>
      </c>
      <c r="L653" s="4">
        <v>43313</v>
      </c>
      <c r="M653" s="3">
        <v>43335</v>
      </c>
      <c r="N653" s="9"/>
      <c r="O653" s="9"/>
      <c r="P653" s="9"/>
      <c r="Q653" s="9"/>
      <c r="R653" s="10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11"/>
      <c r="AH653" s="12"/>
      <c r="AI653" s="9"/>
      <c r="AJ653" s="9"/>
      <c r="AK653" s="9"/>
      <c r="AL653" s="9"/>
      <c r="AM653" s="9"/>
      <c r="AN653" s="9"/>
    </row>
    <row r="654" spans="1:40" x14ac:dyDescent="0.25">
      <c r="A654" s="1">
        <v>201798</v>
      </c>
      <c r="B654" s="1" t="s">
        <v>4016</v>
      </c>
      <c r="C654" s="1" t="s">
        <v>4017</v>
      </c>
      <c r="D654" s="1" t="s">
        <v>4018</v>
      </c>
      <c r="E654" s="1" t="s">
        <v>14</v>
      </c>
      <c r="F654" s="1">
        <v>9137018122</v>
      </c>
      <c r="G654" s="1" t="s">
        <v>4019</v>
      </c>
      <c r="H654" s="1" t="s">
        <v>16</v>
      </c>
      <c r="I654" s="1" t="s">
        <v>23</v>
      </c>
      <c r="J654" s="1"/>
      <c r="K654" s="1" t="s">
        <v>19</v>
      </c>
      <c r="L654" s="4">
        <v>43313</v>
      </c>
      <c r="M654" s="3">
        <v>43335</v>
      </c>
      <c r="N654" s="9"/>
      <c r="O654" s="9"/>
      <c r="P654" s="9"/>
      <c r="Q654" s="9"/>
      <c r="R654" s="10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11"/>
      <c r="AH654" s="12"/>
      <c r="AI654" s="9"/>
      <c r="AJ654" s="9"/>
      <c r="AK654" s="9"/>
      <c r="AL654" s="9"/>
      <c r="AM654" s="9"/>
      <c r="AN654" s="9"/>
    </row>
    <row r="655" spans="1:40" x14ac:dyDescent="0.25">
      <c r="A655" s="1">
        <v>204718</v>
      </c>
      <c r="B655" s="1" t="s">
        <v>4035</v>
      </c>
      <c r="C655" s="1" t="s">
        <v>4036</v>
      </c>
      <c r="D655" s="1" t="s">
        <v>4036</v>
      </c>
      <c r="E655" s="1" t="s">
        <v>14</v>
      </c>
      <c r="F655" s="1">
        <v>8013118406</v>
      </c>
      <c r="G655" s="1" t="s">
        <v>4037</v>
      </c>
      <c r="H655" s="1" t="s">
        <v>16</v>
      </c>
      <c r="I655" s="1" t="s">
        <v>23</v>
      </c>
      <c r="J655" s="1"/>
      <c r="K655" s="1" t="s">
        <v>19</v>
      </c>
      <c r="L655" s="4">
        <v>43313</v>
      </c>
      <c r="M655" s="3">
        <v>43335</v>
      </c>
      <c r="N655" s="9"/>
      <c r="O655" s="9"/>
      <c r="P655" s="9"/>
      <c r="Q655" s="9"/>
      <c r="R655" s="10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11"/>
      <c r="AH655" s="9"/>
      <c r="AI655" s="9"/>
      <c r="AJ655" s="9"/>
      <c r="AK655" s="9"/>
      <c r="AL655" s="9"/>
      <c r="AM655" s="9"/>
      <c r="AN655" s="9"/>
    </row>
    <row r="656" spans="1:40" x14ac:dyDescent="0.25">
      <c r="A656" s="1">
        <v>157647</v>
      </c>
      <c r="B656" s="1" t="s">
        <v>3559</v>
      </c>
      <c r="C656" s="1" t="s">
        <v>3560</v>
      </c>
      <c r="D656" s="1" t="s">
        <v>3560</v>
      </c>
      <c r="E656" s="1" t="s">
        <v>31</v>
      </c>
      <c r="F656" s="1">
        <v>7777035823</v>
      </c>
      <c r="G656" s="1" t="s">
        <v>3561</v>
      </c>
      <c r="H656" s="1" t="s">
        <v>16</v>
      </c>
      <c r="I656" s="1" t="s">
        <v>34</v>
      </c>
      <c r="J656" s="1"/>
      <c r="K656" s="1" t="s">
        <v>128</v>
      </c>
      <c r="L656" s="4">
        <v>43313</v>
      </c>
      <c r="M656" s="3">
        <v>43334</v>
      </c>
      <c r="N656" s="9"/>
      <c r="O656" s="9"/>
      <c r="P656" s="9"/>
      <c r="Q656" s="9"/>
      <c r="R656" s="10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11"/>
      <c r="AH656" s="9"/>
      <c r="AI656" s="9"/>
      <c r="AJ656" s="9"/>
      <c r="AK656" s="9"/>
      <c r="AL656" s="9"/>
      <c r="AM656" s="9"/>
      <c r="AN656" s="9"/>
    </row>
    <row r="657" spans="1:40" x14ac:dyDescent="0.25">
      <c r="A657" s="1">
        <v>174709</v>
      </c>
      <c r="B657" s="1" t="s">
        <v>3548</v>
      </c>
      <c r="C657" s="1" t="s">
        <v>3549</v>
      </c>
      <c r="D657" s="1" t="s">
        <v>3550</v>
      </c>
      <c r="E657" s="1" t="s">
        <v>14</v>
      </c>
      <c r="F657" s="1">
        <v>9921182119</v>
      </c>
      <c r="G657" s="1" t="s">
        <v>3551</v>
      </c>
      <c r="H657" s="1" t="s">
        <v>16</v>
      </c>
      <c r="I657" s="1" t="s">
        <v>23</v>
      </c>
      <c r="J657" s="1"/>
      <c r="K657" s="1" t="s">
        <v>19</v>
      </c>
      <c r="L657" s="4">
        <v>43313</v>
      </c>
      <c r="M657" s="3">
        <v>43334</v>
      </c>
      <c r="N657" s="9"/>
      <c r="O657" s="9"/>
      <c r="P657" s="9"/>
      <c r="Q657" s="9"/>
      <c r="R657" s="10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11"/>
      <c r="AH657" s="12"/>
      <c r="AI657" s="9"/>
      <c r="AJ657" s="9"/>
      <c r="AK657" s="9"/>
      <c r="AL657" s="9"/>
      <c r="AM657" s="9"/>
      <c r="AN657" s="9"/>
    </row>
    <row r="658" spans="1:40" x14ac:dyDescent="0.25">
      <c r="A658" s="1">
        <v>190753</v>
      </c>
      <c r="B658" s="1" t="s">
        <v>3541</v>
      </c>
      <c r="C658" s="1" t="s">
        <v>3542</v>
      </c>
      <c r="D658" s="1" t="s">
        <v>3542</v>
      </c>
      <c r="E658" s="1" t="s">
        <v>14</v>
      </c>
      <c r="F658" s="1">
        <v>9106486812</v>
      </c>
      <c r="G658" s="1" t="s">
        <v>3543</v>
      </c>
      <c r="H658" s="1" t="s">
        <v>33</v>
      </c>
      <c r="I658" s="1" t="s">
        <v>100</v>
      </c>
      <c r="J658" s="1"/>
      <c r="K658" s="1" t="s">
        <v>19</v>
      </c>
      <c r="L658" s="4">
        <v>43313</v>
      </c>
      <c r="M658" s="3">
        <v>43334</v>
      </c>
      <c r="N658" s="9"/>
      <c r="O658" s="9"/>
      <c r="P658" s="9"/>
      <c r="Q658" s="9"/>
      <c r="R658" s="10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11"/>
      <c r="AH658" s="12"/>
      <c r="AI658" s="9"/>
      <c r="AJ658" s="9"/>
      <c r="AK658" s="9"/>
      <c r="AL658" s="9"/>
      <c r="AM658" s="9"/>
      <c r="AN658" s="9"/>
    </row>
    <row r="659" spans="1:40" x14ac:dyDescent="0.25">
      <c r="A659" s="1">
        <v>152595</v>
      </c>
      <c r="B659" s="1" t="s">
        <v>3552</v>
      </c>
      <c r="C659" s="1" t="s">
        <v>3553</v>
      </c>
      <c r="D659" s="1" t="s">
        <v>3553</v>
      </c>
      <c r="E659" s="1" t="s">
        <v>31</v>
      </c>
      <c r="F659" s="1">
        <v>7219341874</v>
      </c>
      <c r="G659" s="1" t="s">
        <v>3554</v>
      </c>
      <c r="H659" s="1" t="s">
        <v>33</v>
      </c>
      <c r="I659" s="1" t="s">
        <v>53</v>
      </c>
      <c r="J659" s="1"/>
      <c r="K659" s="1" t="s">
        <v>19</v>
      </c>
      <c r="L659" s="4">
        <v>43313</v>
      </c>
      <c r="M659" s="3">
        <v>43334</v>
      </c>
      <c r="N659" s="9"/>
      <c r="O659" s="9"/>
      <c r="P659" s="9"/>
      <c r="Q659" s="9"/>
      <c r="R659" s="10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11"/>
      <c r="AH659" s="9"/>
      <c r="AI659" s="9"/>
      <c r="AJ659" s="9"/>
      <c r="AK659" s="9"/>
      <c r="AL659" s="9"/>
      <c r="AM659" s="9"/>
      <c r="AN659" s="9"/>
    </row>
    <row r="660" spans="1:40" x14ac:dyDescent="0.25">
      <c r="A660" s="1">
        <v>191449</v>
      </c>
      <c r="B660" s="1" t="s">
        <v>3564</v>
      </c>
      <c r="C660" s="1" t="s">
        <v>3565</v>
      </c>
      <c r="D660" s="1" t="s">
        <v>3565</v>
      </c>
      <c r="E660" s="1" t="s">
        <v>14</v>
      </c>
      <c r="F660" s="1">
        <v>7871926526</v>
      </c>
      <c r="G660" s="1" t="s">
        <v>3566</v>
      </c>
      <c r="H660" s="1" t="s">
        <v>16</v>
      </c>
      <c r="I660" s="1" t="s">
        <v>43</v>
      </c>
      <c r="J660" s="1"/>
      <c r="K660" s="1" t="s">
        <v>19</v>
      </c>
      <c r="L660" s="4">
        <v>43313</v>
      </c>
      <c r="M660" s="3">
        <v>43334</v>
      </c>
      <c r="N660" s="9"/>
      <c r="O660" s="9"/>
      <c r="P660" s="9"/>
      <c r="Q660" s="9"/>
      <c r="R660" s="10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11"/>
      <c r="AH660" s="12"/>
      <c r="AI660" s="9"/>
      <c r="AJ660" s="9"/>
      <c r="AK660" s="9"/>
      <c r="AL660" s="9"/>
      <c r="AM660" s="9"/>
      <c r="AN660" s="9"/>
    </row>
    <row r="661" spans="1:40" x14ac:dyDescent="0.25">
      <c r="A661" s="1">
        <v>177886</v>
      </c>
      <c r="B661" s="1" t="s">
        <v>3562</v>
      </c>
      <c r="C661" s="1" t="s">
        <v>1350</v>
      </c>
      <c r="D661" s="1" t="s">
        <v>1351</v>
      </c>
      <c r="E661" s="1" t="s">
        <v>14</v>
      </c>
      <c r="F661" s="1">
        <v>8417905499</v>
      </c>
      <c r="G661" s="1" t="s">
        <v>3563</v>
      </c>
      <c r="H661" s="1" t="s">
        <v>16</v>
      </c>
      <c r="I661" s="1" t="s">
        <v>43</v>
      </c>
      <c r="J661" s="1"/>
      <c r="K661" s="1" t="s">
        <v>19</v>
      </c>
      <c r="L661" s="4">
        <v>43313</v>
      </c>
      <c r="M661" s="3">
        <v>43334</v>
      </c>
      <c r="N661" s="9"/>
      <c r="O661" s="9"/>
      <c r="P661" s="9"/>
      <c r="Q661" s="9"/>
      <c r="R661" s="10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11"/>
      <c r="AH661" s="9"/>
      <c r="AI661" s="9"/>
      <c r="AJ661" s="9"/>
      <c r="AK661" s="9"/>
      <c r="AL661" s="9"/>
      <c r="AM661" s="9"/>
      <c r="AN661" s="9"/>
    </row>
    <row r="662" spans="1:40" x14ac:dyDescent="0.25">
      <c r="A662" s="1">
        <v>190755</v>
      </c>
      <c r="B662" s="1" t="s">
        <v>3567</v>
      </c>
      <c r="C662" s="1" t="s">
        <v>3568</v>
      </c>
      <c r="D662" s="1" t="s">
        <v>3569</v>
      </c>
      <c r="E662" s="1" t="s">
        <v>14</v>
      </c>
      <c r="F662" s="1">
        <v>8790312868</v>
      </c>
      <c r="G662" s="1" t="s">
        <v>3570</v>
      </c>
      <c r="H662" s="1" t="s">
        <v>16</v>
      </c>
      <c r="I662" s="1" t="s">
        <v>337</v>
      </c>
      <c r="J662" s="1"/>
      <c r="K662" s="1" t="s">
        <v>19</v>
      </c>
      <c r="L662" s="4">
        <v>43313</v>
      </c>
      <c r="M662" s="3">
        <v>43334</v>
      </c>
      <c r="N662" s="9"/>
      <c r="O662" s="9"/>
      <c r="P662" s="9"/>
      <c r="Q662" s="9"/>
      <c r="R662" s="10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11"/>
      <c r="AH662" s="9"/>
      <c r="AI662" s="9"/>
      <c r="AJ662" s="9"/>
      <c r="AK662" s="9"/>
      <c r="AL662" s="9"/>
      <c r="AM662" s="9"/>
      <c r="AN662" s="9"/>
    </row>
    <row r="663" spans="1:40" x14ac:dyDescent="0.25">
      <c r="A663" s="1">
        <v>187377</v>
      </c>
      <c r="B663" s="1" t="s">
        <v>3544</v>
      </c>
      <c r="C663" s="1" t="s">
        <v>3545</v>
      </c>
      <c r="D663" s="1" t="s">
        <v>3546</v>
      </c>
      <c r="E663" s="1" t="s">
        <v>31</v>
      </c>
      <c r="F663" s="1">
        <v>9409269350</v>
      </c>
      <c r="G663" s="1" t="s">
        <v>3547</v>
      </c>
      <c r="H663" s="1" t="s">
        <v>16</v>
      </c>
      <c r="I663" s="1" t="s">
        <v>34</v>
      </c>
      <c r="J663" s="1"/>
      <c r="K663" s="1" t="s">
        <v>19</v>
      </c>
      <c r="L663" s="4">
        <v>43313</v>
      </c>
      <c r="M663" s="3">
        <v>43334</v>
      </c>
      <c r="N663" s="9"/>
      <c r="O663" s="9"/>
      <c r="P663" s="9"/>
      <c r="Q663" s="9"/>
      <c r="R663" s="10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11"/>
      <c r="AH663" s="9"/>
      <c r="AI663" s="9"/>
      <c r="AJ663" s="9"/>
      <c r="AK663" s="9"/>
      <c r="AL663" s="9"/>
      <c r="AM663" s="9"/>
      <c r="AN663" s="9"/>
    </row>
    <row r="664" spans="1:40" x14ac:dyDescent="0.25">
      <c r="A664" s="1">
        <v>203465</v>
      </c>
      <c r="B664" s="1" t="s">
        <v>3555</v>
      </c>
      <c r="C664" s="1" t="s">
        <v>3556</v>
      </c>
      <c r="D664" s="1" t="s">
        <v>3557</v>
      </c>
      <c r="E664" s="1" t="s">
        <v>31</v>
      </c>
      <c r="F664" s="1">
        <v>9922462227</v>
      </c>
      <c r="G664" s="1" t="s">
        <v>3558</v>
      </c>
      <c r="H664" s="1" t="s">
        <v>16</v>
      </c>
      <c r="I664" s="1" t="s">
        <v>53</v>
      </c>
      <c r="J664" s="1"/>
      <c r="K664" s="1" t="s">
        <v>19</v>
      </c>
      <c r="L664" s="4">
        <v>43313</v>
      </c>
      <c r="M664" s="3">
        <v>43334</v>
      </c>
      <c r="N664" s="9"/>
      <c r="O664" s="9"/>
      <c r="P664" s="9"/>
      <c r="Q664" s="9"/>
      <c r="R664" s="10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11"/>
      <c r="AH664" s="12"/>
      <c r="AI664" s="9"/>
      <c r="AJ664" s="9"/>
      <c r="AK664" s="9"/>
      <c r="AL664" s="9"/>
      <c r="AM664" s="9"/>
      <c r="AN664" s="9"/>
    </row>
    <row r="665" spans="1:40" x14ac:dyDescent="0.25">
      <c r="A665" s="1">
        <v>190688</v>
      </c>
      <c r="B665" s="1" t="s">
        <v>3228</v>
      </c>
      <c r="C665" s="1" t="s">
        <v>3229</v>
      </c>
      <c r="D665" s="1" t="s">
        <v>3230</v>
      </c>
      <c r="E665" s="1" t="s">
        <v>14</v>
      </c>
      <c r="F665" s="1">
        <v>8805132772</v>
      </c>
      <c r="G665" s="1" t="s">
        <v>3231</v>
      </c>
      <c r="H665" s="1" t="s">
        <v>16</v>
      </c>
      <c r="I665" s="1" t="s">
        <v>34</v>
      </c>
      <c r="J665" s="1"/>
      <c r="K665" s="1" t="s">
        <v>19</v>
      </c>
      <c r="L665" s="4">
        <v>43313</v>
      </c>
      <c r="M665" s="3">
        <v>43333</v>
      </c>
      <c r="N665" s="9"/>
      <c r="O665" s="9"/>
      <c r="P665" s="9"/>
      <c r="Q665" s="9"/>
      <c r="R665" s="10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11"/>
      <c r="AH665" s="12"/>
      <c r="AI665" s="9"/>
      <c r="AJ665" s="9"/>
      <c r="AK665" s="9"/>
      <c r="AL665" s="9"/>
      <c r="AM665" s="9"/>
      <c r="AN665" s="9"/>
    </row>
    <row r="666" spans="1:40" x14ac:dyDescent="0.25">
      <c r="A666" s="1">
        <v>204649</v>
      </c>
      <c r="B666" s="1" t="s">
        <v>3248</v>
      </c>
      <c r="C666" s="1" t="s">
        <v>3249</v>
      </c>
      <c r="D666" s="1" t="s">
        <v>3250</v>
      </c>
      <c r="E666" s="1" t="s">
        <v>14</v>
      </c>
      <c r="F666" s="1">
        <v>8500022426</v>
      </c>
      <c r="G666" s="1" t="s">
        <v>3251</v>
      </c>
      <c r="H666" s="1" t="s">
        <v>33</v>
      </c>
      <c r="I666" s="1" t="s">
        <v>65</v>
      </c>
      <c r="J666" s="1"/>
      <c r="K666" s="1" t="s">
        <v>19</v>
      </c>
      <c r="L666" s="4">
        <v>43313</v>
      </c>
      <c r="M666" s="3">
        <v>43333</v>
      </c>
      <c r="N666" s="9"/>
      <c r="O666" s="9"/>
      <c r="P666" s="9"/>
      <c r="Q666" s="9"/>
      <c r="R666" s="10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11"/>
      <c r="AH666" s="12"/>
      <c r="AI666" s="9"/>
      <c r="AJ666" s="9"/>
      <c r="AK666" s="9"/>
      <c r="AL666" s="9"/>
      <c r="AM666" s="9"/>
      <c r="AN666" s="9"/>
    </row>
    <row r="667" spans="1:40" x14ac:dyDescent="0.25">
      <c r="A667" s="1">
        <v>176572</v>
      </c>
      <c r="B667" s="1" t="s">
        <v>3245</v>
      </c>
      <c r="C667" s="1" t="s">
        <v>3246</v>
      </c>
      <c r="D667" s="1" t="s">
        <v>3246</v>
      </c>
      <c r="E667" s="1" t="s">
        <v>14</v>
      </c>
      <c r="F667" s="1">
        <v>9140764240</v>
      </c>
      <c r="G667" s="1" t="s">
        <v>3247</v>
      </c>
      <c r="H667" s="1" t="s">
        <v>16</v>
      </c>
      <c r="I667" s="1" t="s">
        <v>17</v>
      </c>
      <c r="J667" s="1"/>
      <c r="K667" s="1" t="s">
        <v>19</v>
      </c>
      <c r="L667" s="4">
        <v>43313</v>
      </c>
      <c r="M667" s="3">
        <v>43333</v>
      </c>
      <c r="N667" s="9"/>
      <c r="O667" s="9"/>
      <c r="P667" s="9"/>
      <c r="Q667" s="9"/>
      <c r="R667" s="10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11"/>
      <c r="AH667" s="12"/>
      <c r="AI667" s="9"/>
      <c r="AJ667" s="9"/>
      <c r="AK667" s="9"/>
      <c r="AL667" s="9"/>
      <c r="AM667" s="9"/>
      <c r="AN667" s="9"/>
    </row>
    <row r="668" spans="1:40" x14ac:dyDescent="0.25">
      <c r="A668" s="1">
        <v>204749</v>
      </c>
      <c r="B668" s="1" t="s">
        <v>3236</v>
      </c>
      <c r="C668" s="1" t="s">
        <v>3237</v>
      </c>
      <c r="D668" s="1" t="s">
        <v>3238</v>
      </c>
      <c r="E668" s="1" t="s">
        <v>14</v>
      </c>
      <c r="F668" s="1">
        <v>9657270274</v>
      </c>
      <c r="G668" s="1" t="s">
        <v>3239</v>
      </c>
      <c r="H668" s="1" t="s">
        <v>33</v>
      </c>
      <c r="I668" s="1" t="s">
        <v>65</v>
      </c>
      <c r="J668" s="1"/>
      <c r="K668" s="1" t="s">
        <v>19</v>
      </c>
      <c r="L668" s="4">
        <v>43313</v>
      </c>
      <c r="M668" s="3">
        <v>43333</v>
      </c>
      <c r="N668" s="9"/>
      <c r="O668" s="9"/>
      <c r="P668" s="9"/>
      <c r="Q668" s="9"/>
      <c r="R668" s="10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11"/>
      <c r="AH668" s="9"/>
      <c r="AI668" s="9"/>
      <c r="AJ668" s="9"/>
      <c r="AK668" s="9"/>
      <c r="AL668" s="9"/>
      <c r="AM668" s="9"/>
      <c r="AN668" s="9"/>
    </row>
    <row r="669" spans="1:40" x14ac:dyDescent="0.25">
      <c r="A669" s="1">
        <v>191047</v>
      </c>
      <c r="B669" s="1" t="s">
        <v>3240</v>
      </c>
      <c r="C669" s="1" t="s">
        <v>3241</v>
      </c>
      <c r="D669" s="1" t="s">
        <v>3241</v>
      </c>
      <c r="E669" s="1" t="s">
        <v>31</v>
      </c>
      <c r="F669" s="1">
        <v>8109185706</v>
      </c>
      <c r="G669" s="1" t="s">
        <v>3242</v>
      </c>
      <c r="H669" s="1" t="s">
        <v>16</v>
      </c>
      <c r="I669" s="1" t="s">
        <v>34</v>
      </c>
      <c r="J669" s="1"/>
      <c r="K669" s="1" t="s">
        <v>19</v>
      </c>
      <c r="L669" s="4">
        <v>43313</v>
      </c>
      <c r="M669" s="3">
        <v>43333</v>
      </c>
      <c r="N669" s="9"/>
      <c r="O669" s="9"/>
      <c r="P669" s="9"/>
      <c r="Q669" s="9"/>
      <c r="R669" s="10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11"/>
      <c r="AH669" s="12"/>
      <c r="AI669" s="9"/>
      <c r="AJ669" s="9"/>
      <c r="AK669" s="9"/>
      <c r="AL669" s="9"/>
      <c r="AM669" s="9"/>
      <c r="AN669" s="9"/>
    </row>
    <row r="670" spans="1:40" x14ac:dyDescent="0.25">
      <c r="A670" s="1">
        <v>201861</v>
      </c>
      <c r="B670" s="1" t="s">
        <v>3232</v>
      </c>
      <c r="C670" s="1" t="s">
        <v>3233</v>
      </c>
      <c r="D670" s="1" t="s">
        <v>3234</v>
      </c>
      <c r="E670" s="1" t="s">
        <v>14</v>
      </c>
      <c r="F670" s="1">
        <v>9881967865</v>
      </c>
      <c r="G670" s="1" t="s">
        <v>3235</v>
      </c>
      <c r="H670" s="1" t="s">
        <v>16</v>
      </c>
      <c r="I670" s="1" t="s">
        <v>313</v>
      </c>
      <c r="J670" s="1"/>
      <c r="K670" s="1" t="s">
        <v>19</v>
      </c>
      <c r="L670" s="4">
        <v>43313</v>
      </c>
      <c r="M670" s="3">
        <v>43333</v>
      </c>
      <c r="N670" s="9"/>
      <c r="O670" s="9"/>
      <c r="P670" s="9"/>
      <c r="Q670" s="9"/>
      <c r="R670" s="10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11"/>
      <c r="AH670" s="9"/>
      <c r="AI670" s="9"/>
      <c r="AJ670" s="9"/>
      <c r="AK670" s="9"/>
      <c r="AL670" s="9"/>
      <c r="AM670" s="9"/>
      <c r="AN670" s="9"/>
    </row>
    <row r="671" spans="1:40" x14ac:dyDescent="0.25">
      <c r="A671" s="1">
        <v>191001</v>
      </c>
      <c r="B671" s="1" t="s">
        <v>3243</v>
      </c>
      <c r="C671" s="1" t="s">
        <v>1351</v>
      </c>
      <c r="D671" s="1" t="s">
        <v>1351</v>
      </c>
      <c r="E671" s="1" t="s">
        <v>14</v>
      </c>
      <c r="F671" s="1">
        <v>7507791516</v>
      </c>
      <c r="G671" s="1" t="s">
        <v>3244</v>
      </c>
      <c r="H671" s="1" t="s">
        <v>16</v>
      </c>
      <c r="I671" s="1" t="s">
        <v>34</v>
      </c>
      <c r="J671" s="1"/>
      <c r="K671" s="1" t="s">
        <v>19</v>
      </c>
      <c r="L671" s="4">
        <v>43313</v>
      </c>
      <c r="M671" s="3">
        <v>43333</v>
      </c>
      <c r="N671" s="9"/>
      <c r="O671" s="9"/>
      <c r="P671" s="9"/>
      <c r="Q671" s="9"/>
      <c r="R671" s="10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11"/>
      <c r="AH671" s="12"/>
      <c r="AI671" s="9"/>
      <c r="AJ671" s="9"/>
      <c r="AK671" s="9"/>
      <c r="AL671" s="9"/>
      <c r="AM671" s="9"/>
      <c r="AN671" s="9"/>
    </row>
    <row r="672" spans="1:40" x14ac:dyDescent="0.25">
      <c r="A672" s="1">
        <v>201696</v>
      </c>
      <c r="B672" s="1" t="s">
        <v>3224</v>
      </c>
      <c r="C672" s="1" t="s">
        <v>3225</v>
      </c>
      <c r="D672" s="1" t="s">
        <v>3226</v>
      </c>
      <c r="E672" s="1" t="s">
        <v>14</v>
      </c>
      <c r="F672" s="1">
        <v>8007752828</v>
      </c>
      <c r="G672" s="1" t="s">
        <v>3227</v>
      </c>
      <c r="H672" s="1" t="s">
        <v>16</v>
      </c>
      <c r="I672" s="1" t="s">
        <v>23</v>
      </c>
      <c r="J672" s="1"/>
      <c r="K672" s="1" t="s">
        <v>19</v>
      </c>
      <c r="L672" s="4">
        <v>43313</v>
      </c>
      <c r="M672" s="3">
        <v>43333</v>
      </c>
      <c r="N672" s="9"/>
      <c r="O672" s="9"/>
      <c r="P672" s="9"/>
      <c r="Q672" s="9"/>
      <c r="R672" s="10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11"/>
      <c r="AH672" s="9"/>
      <c r="AI672" s="9"/>
      <c r="AJ672" s="9"/>
      <c r="AK672" s="9"/>
      <c r="AL672" s="9"/>
      <c r="AM672" s="9"/>
      <c r="AN672" s="9"/>
    </row>
    <row r="673" spans="1:40" x14ac:dyDescent="0.25">
      <c r="A673" s="1">
        <v>189408</v>
      </c>
      <c r="B673" s="1" t="s">
        <v>3220</v>
      </c>
      <c r="C673" s="1" t="s">
        <v>3221</v>
      </c>
      <c r="D673" s="1" t="s">
        <v>3222</v>
      </c>
      <c r="E673" s="1" t="s">
        <v>14</v>
      </c>
      <c r="F673" s="1">
        <v>7411144636</v>
      </c>
      <c r="G673" s="1" t="s">
        <v>3223</v>
      </c>
      <c r="H673" s="1" t="s">
        <v>16</v>
      </c>
      <c r="I673" s="1" t="s">
        <v>100</v>
      </c>
      <c r="J673" s="1"/>
      <c r="K673" s="1" t="s">
        <v>19</v>
      </c>
      <c r="L673" s="4">
        <v>43313</v>
      </c>
      <c r="M673" s="3">
        <v>43333</v>
      </c>
      <c r="N673" s="9"/>
      <c r="O673" s="9"/>
      <c r="P673" s="9"/>
      <c r="Q673" s="9"/>
      <c r="R673" s="10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11"/>
      <c r="AH673" s="9"/>
      <c r="AI673" s="9"/>
      <c r="AJ673" s="9"/>
      <c r="AK673" s="9"/>
      <c r="AL673" s="9"/>
      <c r="AM673" s="9"/>
      <c r="AN673" s="9"/>
    </row>
    <row r="674" spans="1:40" x14ac:dyDescent="0.25">
      <c r="A674" s="1">
        <v>191133</v>
      </c>
      <c r="B674" s="1" t="s">
        <v>2913</v>
      </c>
      <c r="C674" s="1" t="s">
        <v>2914</v>
      </c>
      <c r="D674" s="1" t="s">
        <v>2915</v>
      </c>
      <c r="E674" s="1" t="s">
        <v>14</v>
      </c>
      <c r="F674" s="1">
        <v>8983659838</v>
      </c>
      <c r="G674" s="1" t="s">
        <v>2916</v>
      </c>
      <c r="H674" s="1" t="s">
        <v>16</v>
      </c>
      <c r="I674" s="1" t="s">
        <v>23</v>
      </c>
      <c r="J674" s="1"/>
      <c r="K674" s="1" t="s">
        <v>19</v>
      </c>
      <c r="L674" s="4">
        <v>43313</v>
      </c>
      <c r="M674" s="3">
        <v>43332</v>
      </c>
      <c r="N674" s="9"/>
      <c r="O674" s="9"/>
      <c r="P674" s="9"/>
      <c r="Q674" s="9"/>
      <c r="R674" s="10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11"/>
      <c r="AH674" s="9"/>
      <c r="AI674" s="9"/>
      <c r="AJ674" s="9"/>
      <c r="AK674" s="9"/>
      <c r="AL674" s="9"/>
      <c r="AM674" s="9"/>
      <c r="AN674" s="9"/>
    </row>
    <row r="675" spans="1:40" x14ac:dyDescent="0.25">
      <c r="A675" s="1">
        <v>184334</v>
      </c>
      <c r="B675" s="1" t="s">
        <v>2905</v>
      </c>
      <c r="C675" s="1" t="s">
        <v>2906</v>
      </c>
      <c r="D675" s="1" t="s">
        <v>2907</v>
      </c>
      <c r="E675" s="1" t="s">
        <v>14</v>
      </c>
      <c r="F675" s="1">
        <v>9890022149</v>
      </c>
      <c r="G675" s="1" t="s">
        <v>2908</v>
      </c>
      <c r="H675" s="1" t="s">
        <v>16</v>
      </c>
      <c r="I675" s="1" t="s">
        <v>65</v>
      </c>
      <c r="J675" s="1"/>
      <c r="K675" s="1" t="s">
        <v>19</v>
      </c>
      <c r="L675" s="4">
        <v>43313</v>
      </c>
      <c r="M675" s="3">
        <v>43332</v>
      </c>
      <c r="N675" s="9"/>
      <c r="O675" s="9"/>
      <c r="P675" s="9"/>
      <c r="Q675" s="9"/>
      <c r="R675" s="10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11"/>
      <c r="AH675" s="12"/>
      <c r="AI675" s="9"/>
      <c r="AJ675" s="9"/>
      <c r="AK675" s="9"/>
      <c r="AL675" s="9"/>
      <c r="AM675" s="9"/>
      <c r="AN675" s="9"/>
    </row>
    <row r="676" spans="1:40" x14ac:dyDescent="0.25">
      <c r="A676" s="1">
        <v>191032</v>
      </c>
      <c r="B676" s="1" t="s">
        <v>2901</v>
      </c>
      <c r="C676" s="1" t="s">
        <v>2902</v>
      </c>
      <c r="D676" s="1" t="s">
        <v>2903</v>
      </c>
      <c r="E676" s="1" t="s">
        <v>31</v>
      </c>
      <c r="F676" s="1">
        <v>9769889388</v>
      </c>
      <c r="G676" s="1" t="s">
        <v>2904</v>
      </c>
      <c r="H676" s="1" t="s">
        <v>16</v>
      </c>
      <c r="I676" s="1" t="s">
        <v>34</v>
      </c>
      <c r="J676" s="1"/>
      <c r="K676" s="1" t="s">
        <v>19</v>
      </c>
      <c r="L676" s="4">
        <v>43313</v>
      </c>
      <c r="M676" s="3">
        <v>43332</v>
      </c>
      <c r="N676" s="9"/>
      <c r="O676" s="9"/>
      <c r="P676" s="9"/>
      <c r="Q676" s="9"/>
      <c r="R676" s="10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11"/>
      <c r="AH676" s="9"/>
      <c r="AI676" s="9"/>
      <c r="AJ676" s="9"/>
      <c r="AK676" s="9"/>
      <c r="AL676" s="9"/>
      <c r="AM676" s="9"/>
      <c r="AN676" s="9"/>
    </row>
    <row r="677" spans="1:40" x14ac:dyDescent="0.25">
      <c r="A677" s="1">
        <v>189091</v>
      </c>
      <c r="B677" s="1" t="s">
        <v>2894</v>
      </c>
      <c r="C677" s="1" t="s">
        <v>2895</v>
      </c>
      <c r="D677" s="1" t="s">
        <v>2895</v>
      </c>
      <c r="E677" s="1" t="s">
        <v>31</v>
      </c>
      <c r="F677" s="1">
        <v>9951856399</v>
      </c>
      <c r="G677" s="1" t="s">
        <v>2896</v>
      </c>
      <c r="H677" s="1" t="s">
        <v>16</v>
      </c>
      <c r="I677" s="1" t="s">
        <v>53</v>
      </c>
      <c r="J677" s="1"/>
      <c r="K677" s="1" t="s">
        <v>19</v>
      </c>
      <c r="L677" s="4">
        <v>43313</v>
      </c>
      <c r="M677" s="3">
        <v>43332</v>
      </c>
      <c r="N677" s="9"/>
      <c r="O677" s="9"/>
      <c r="P677" s="9"/>
      <c r="Q677" s="9"/>
      <c r="R677" s="10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11"/>
      <c r="AH677" s="12"/>
      <c r="AI677" s="9"/>
      <c r="AJ677" s="9"/>
      <c r="AK677" s="9"/>
      <c r="AL677" s="9"/>
      <c r="AM677" s="9"/>
      <c r="AN677" s="9"/>
    </row>
    <row r="678" spans="1:40" x14ac:dyDescent="0.25">
      <c r="A678" s="1">
        <v>191070</v>
      </c>
      <c r="B678" s="1" t="s">
        <v>2897</v>
      </c>
      <c r="C678" s="1" t="s">
        <v>2898</v>
      </c>
      <c r="D678" s="1" t="s">
        <v>2899</v>
      </c>
      <c r="E678" s="1" t="s">
        <v>31</v>
      </c>
      <c r="F678" s="1">
        <v>8805058853</v>
      </c>
      <c r="G678" s="1" t="s">
        <v>2900</v>
      </c>
      <c r="H678" s="1" t="s">
        <v>16</v>
      </c>
      <c r="I678" s="1" t="s">
        <v>100</v>
      </c>
      <c r="J678" s="1"/>
      <c r="K678" s="1" t="s">
        <v>19</v>
      </c>
      <c r="L678" s="4">
        <v>43313</v>
      </c>
      <c r="M678" s="3">
        <v>43332</v>
      </c>
      <c r="N678" s="9"/>
      <c r="O678" s="9"/>
      <c r="P678" s="9"/>
      <c r="Q678" s="9"/>
      <c r="R678" s="10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11"/>
      <c r="AH678" s="9"/>
      <c r="AI678" s="9"/>
      <c r="AJ678" s="9"/>
      <c r="AK678" s="9"/>
      <c r="AL678" s="9"/>
      <c r="AM678" s="9"/>
      <c r="AN678" s="9"/>
    </row>
    <row r="679" spans="1:40" x14ac:dyDescent="0.25">
      <c r="A679" s="1">
        <v>204995</v>
      </c>
      <c r="B679" s="1" t="s">
        <v>2909</v>
      </c>
      <c r="C679" s="1" t="s">
        <v>2910</v>
      </c>
      <c r="D679" s="1" t="s">
        <v>2911</v>
      </c>
      <c r="E679" s="1" t="s">
        <v>14</v>
      </c>
      <c r="F679" s="1">
        <v>8669055429</v>
      </c>
      <c r="G679" s="1" t="s">
        <v>2912</v>
      </c>
      <c r="H679" s="1" t="s">
        <v>33</v>
      </c>
      <c r="I679" s="1" t="s">
        <v>65</v>
      </c>
      <c r="J679" s="1"/>
      <c r="K679" s="1" t="s">
        <v>128</v>
      </c>
      <c r="L679" s="4">
        <v>43313</v>
      </c>
      <c r="M679" s="3">
        <v>43332</v>
      </c>
      <c r="N679" s="9"/>
      <c r="O679" s="9"/>
      <c r="P679" s="9"/>
      <c r="Q679" s="9"/>
      <c r="R679" s="10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11"/>
      <c r="AH679" s="12"/>
      <c r="AI679" s="9"/>
      <c r="AJ679" s="9"/>
      <c r="AK679" s="9"/>
      <c r="AL679" s="9"/>
      <c r="AM679" s="9"/>
      <c r="AN679" s="9"/>
    </row>
    <row r="680" spans="1:40" x14ac:dyDescent="0.25">
      <c r="A680" s="1">
        <v>156087</v>
      </c>
      <c r="B680" s="1" t="s">
        <v>2183</v>
      </c>
      <c r="C680" s="1" t="s">
        <v>2184</v>
      </c>
      <c r="D680" s="1" t="s">
        <v>2185</v>
      </c>
      <c r="E680" s="1" t="s">
        <v>31</v>
      </c>
      <c r="F680" s="1">
        <v>9595335496</v>
      </c>
      <c r="G680" s="1" t="s">
        <v>2186</v>
      </c>
      <c r="H680" s="1" t="s">
        <v>16</v>
      </c>
      <c r="I680" s="1" t="s">
        <v>53</v>
      </c>
      <c r="J680" s="1"/>
      <c r="K680" s="1" t="s">
        <v>19</v>
      </c>
      <c r="L680" s="4">
        <v>43313</v>
      </c>
      <c r="M680" s="3">
        <v>43330</v>
      </c>
      <c r="N680" s="9"/>
      <c r="O680" s="9"/>
      <c r="P680" s="9"/>
      <c r="Q680" s="9"/>
      <c r="R680" s="10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11"/>
      <c r="AH680" s="9"/>
      <c r="AI680" s="9"/>
      <c r="AJ680" s="9"/>
      <c r="AK680" s="9"/>
      <c r="AL680" s="9"/>
      <c r="AM680" s="9"/>
      <c r="AN680" s="9"/>
    </row>
    <row r="681" spans="1:40" x14ac:dyDescent="0.25">
      <c r="A681" s="1">
        <v>190774</v>
      </c>
      <c r="B681" s="1" t="s">
        <v>2187</v>
      </c>
      <c r="C681" s="1" t="s">
        <v>2188</v>
      </c>
      <c r="D681" s="1" t="s">
        <v>2188</v>
      </c>
      <c r="E681" s="1" t="s">
        <v>14</v>
      </c>
      <c r="F681" s="1">
        <v>9925580750</v>
      </c>
      <c r="G681" s="1" t="s">
        <v>2189</v>
      </c>
      <c r="H681" s="1" t="s">
        <v>33</v>
      </c>
      <c r="I681" s="1" t="s">
        <v>53</v>
      </c>
      <c r="J681" s="1"/>
      <c r="K681" s="1" t="s">
        <v>19</v>
      </c>
      <c r="L681" s="4">
        <v>43313</v>
      </c>
      <c r="M681" s="3">
        <v>43330</v>
      </c>
      <c r="N681" s="9"/>
      <c r="O681" s="9"/>
      <c r="P681" s="9"/>
      <c r="Q681" s="9"/>
      <c r="R681" s="10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11"/>
      <c r="AH681" s="12"/>
      <c r="AI681" s="9"/>
      <c r="AJ681" s="9"/>
      <c r="AK681" s="9"/>
      <c r="AL681" s="9"/>
      <c r="AM681" s="9"/>
      <c r="AN681" s="9"/>
    </row>
    <row r="682" spans="1:40" x14ac:dyDescent="0.25">
      <c r="A682" s="1">
        <v>202799</v>
      </c>
      <c r="B682" s="1" t="s">
        <v>2190</v>
      </c>
      <c r="C682" s="1" t="s">
        <v>2191</v>
      </c>
      <c r="D682" s="1" t="s">
        <v>2192</v>
      </c>
      <c r="E682" s="1" t="s">
        <v>14</v>
      </c>
      <c r="F682" s="1">
        <v>8169921829</v>
      </c>
      <c r="G682" s="1" t="s">
        <v>2193</v>
      </c>
      <c r="H682" s="1" t="s">
        <v>33</v>
      </c>
      <c r="I682" s="1" t="s">
        <v>34</v>
      </c>
      <c r="J682" s="1"/>
      <c r="K682" s="1" t="s">
        <v>19</v>
      </c>
      <c r="L682" s="4">
        <v>43313</v>
      </c>
      <c r="M682" s="3">
        <v>43330</v>
      </c>
      <c r="N682" s="9"/>
      <c r="O682" s="9"/>
      <c r="P682" s="9"/>
      <c r="Q682" s="9"/>
      <c r="R682" s="10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11"/>
      <c r="AH682" s="12"/>
      <c r="AI682" s="9"/>
      <c r="AJ682" s="9"/>
      <c r="AK682" s="9"/>
      <c r="AL682" s="9"/>
      <c r="AM682" s="9"/>
      <c r="AN682" s="9"/>
    </row>
    <row r="683" spans="1:40" x14ac:dyDescent="0.25">
      <c r="A683" s="1">
        <v>191068</v>
      </c>
      <c r="B683" s="1" t="s">
        <v>1926</v>
      </c>
      <c r="C683" s="1" t="s">
        <v>1927</v>
      </c>
      <c r="D683" s="1" t="s">
        <v>1927</v>
      </c>
      <c r="E683" s="1" t="s">
        <v>14</v>
      </c>
      <c r="F683" s="1">
        <v>9156925835</v>
      </c>
      <c r="G683" s="1" t="s">
        <v>1928</v>
      </c>
      <c r="H683" s="1" t="s">
        <v>16</v>
      </c>
      <c r="I683" s="1" t="s">
        <v>100</v>
      </c>
      <c r="J683" s="1"/>
      <c r="K683" s="1" t="s">
        <v>19</v>
      </c>
      <c r="L683" s="4">
        <v>43313</v>
      </c>
      <c r="M683" s="3">
        <v>43329</v>
      </c>
      <c r="N683" s="9"/>
      <c r="O683" s="9"/>
      <c r="P683" s="9"/>
      <c r="Q683" s="9"/>
      <c r="R683" s="10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11"/>
      <c r="AH683" s="9"/>
      <c r="AI683" s="9"/>
      <c r="AJ683" s="9"/>
      <c r="AK683" s="9"/>
      <c r="AL683" s="9"/>
      <c r="AM683" s="9"/>
      <c r="AN683" s="9"/>
    </row>
    <row r="684" spans="1:40" x14ac:dyDescent="0.25">
      <c r="A684" s="1">
        <v>201762</v>
      </c>
      <c r="B684" s="1" t="s">
        <v>1922</v>
      </c>
      <c r="C684" s="1" t="s">
        <v>1923</v>
      </c>
      <c r="D684" s="1" t="s">
        <v>1924</v>
      </c>
      <c r="E684" s="1" t="s">
        <v>14</v>
      </c>
      <c r="F684" s="1">
        <v>9595066929</v>
      </c>
      <c r="G684" s="1" t="s">
        <v>1925</v>
      </c>
      <c r="H684" s="1" t="s">
        <v>16</v>
      </c>
      <c r="I684" s="1" t="s">
        <v>53</v>
      </c>
      <c r="J684" s="1"/>
      <c r="K684" s="1" t="s">
        <v>19</v>
      </c>
      <c r="L684" s="4">
        <v>43313</v>
      </c>
      <c r="M684" s="3">
        <v>43329</v>
      </c>
      <c r="N684" s="9"/>
      <c r="O684" s="9"/>
      <c r="P684" s="9"/>
      <c r="Q684" s="9"/>
      <c r="R684" s="10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11"/>
      <c r="AH684" s="9"/>
      <c r="AI684" s="9"/>
      <c r="AJ684" s="9"/>
      <c r="AK684" s="9"/>
      <c r="AL684" s="9"/>
      <c r="AM684" s="9"/>
      <c r="AN684" s="9"/>
    </row>
    <row r="685" spans="1:40" x14ac:dyDescent="0.25">
      <c r="A685" s="1">
        <v>203032</v>
      </c>
      <c r="B685" s="1" t="s">
        <v>1915</v>
      </c>
      <c r="C685" s="1" t="s">
        <v>1916</v>
      </c>
      <c r="D685" s="1" t="s">
        <v>1916</v>
      </c>
      <c r="E685" s="1" t="s">
        <v>14</v>
      </c>
      <c r="F685" s="1">
        <v>1558388498</v>
      </c>
      <c r="G685" s="1" t="s">
        <v>1917</v>
      </c>
      <c r="H685" s="1" t="s">
        <v>33</v>
      </c>
      <c r="I685" s="1" t="s">
        <v>65</v>
      </c>
      <c r="J685" s="1"/>
      <c r="K685" s="1" t="s">
        <v>19</v>
      </c>
      <c r="L685" s="4">
        <v>43313</v>
      </c>
      <c r="M685" s="3">
        <v>43329</v>
      </c>
      <c r="N685" s="9"/>
      <c r="O685" s="9"/>
      <c r="P685" s="9"/>
      <c r="Q685" s="9"/>
      <c r="R685" s="10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11"/>
      <c r="AH685" s="12"/>
      <c r="AI685" s="9"/>
      <c r="AJ685" s="9"/>
      <c r="AK685" s="9"/>
      <c r="AL685" s="9"/>
      <c r="AM685" s="9"/>
      <c r="AN685" s="9"/>
    </row>
    <row r="686" spans="1:40" x14ac:dyDescent="0.25">
      <c r="A686" s="1">
        <v>191122</v>
      </c>
      <c r="B686" s="1" t="s">
        <v>1933</v>
      </c>
      <c r="C686" s="1" t="s">
        <v>1934</v>
      </c>
      <c r="D686" s="1" t="s">
        <v>1935</v>
      </c>
      <c r="E686" s="1" t="s">
        <v>14</v>
      </c>
      <c r="F686" s="1">
        <v>9319206897</v>
      </c>
      <c r="G686" s="1" t="s">
        <v>1936</v>
      </c>
      <c r="H686" s="1" t="s">
        <v>16</v>
      </c>
      <c r="I686" s="1" t="s">
        <v>100</v>
      </c>
      <c r="J686" s="1"/>
      <c r="K686" s="1" t="s">
        <v>19</v>
      </c>
      <c r="L686" s="4">
        <v>43313</v>
      </c>
      <c r="M686" s="3">
        <v>43329</v>
      </c>
      <c r="N686" s="9"/>
      <c r="O686" s="9"/>
      <c r="P686" s="9"/>
      <c r="Q686" s="9"/>
      <c r="R686" s="10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11"/>
      <c r="AH686" s="12"/>
      <c r="AI686" s="9"/>
      <c r="AJ686" s="9"/>
      <c r="AK686" s="9"/>
      <c r="AL686" s="9"/>
      <c r="AM686" s="9"/>
      <c r="AN686" s="9"/>
    </row>
    <row r="687" spans="1:40" x14ac:dyDescent="0.25">
      <c r="A687" s="1">
        <v>183792</v>
      </c>
      <c r="B687" s="1" t="s">
        <v>1929</v>
      </c>
      <c r="C687" s="1" t="s">
        <v>1930</v>
      </c>
      <c r="D687" s="1" t="s">
        <v>1931</v>
      </c>
      <c r="E687" s="1" t="s">
        <v>14</v>
      </c>
      <c r="F687" s="1">
        <v>9810361982</v>
      </c>
      <c r="G687" s="1" t="s">
        <v>1932</v>
      </c>
      <c r="H687" s="1" t="s">
        <v>16</v>
      </c>
      <c r="I687" s="1" t="s">
        <v>17</v>
      </c>
      <c r="J687" s="1"/>
      <c r="K687" s="1" t="s">
        <v>128</v>
      </c>
      <c r="L687" s="4">
        <v>43313</v>
      </c>
      <c r="M687" s="3">
        <v>43329</v>
      </c>
      <c r="N687" s="9"/>
      <c r="O687" s="9"/>
      <c r="P687" s="9"/>
      <c r="Q687" s="9"/>
      <c r="R687" s="10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11"/>
      <c r="AH687" s="12"/>
      <c r="AI687" s="9"/>
      <c r="AJ687" s="9"/>
      <c r="AK687" s="9"/>
      <c r="AL687" s="9"/>
      <c r="AM687" s="9"/>
      <c r="AN687" s="9"/>
    </row>
    <row r="688" spans="1:40" x14ac:dyDescent="0.25">
      <c r="A688" s="1">
        <v>190508</v>
      </c>
      <c r="B688" s="1" t="s">
        <v>1918</v>
      </c>
      <c r="C688" s="1" t="s">
        <v>1919</v>
      </c>
      <c r="D688" s="1" t="s">
        <v>1920</v>
      </c>
      <c r="E688" s="1" t="s">
        <v>14</v>
      </c>
      <c r="F688" s="1">
        <v>9096745643</v>
      </c>
      <c r="G688" s="1" t="s">
        <v>1921</v>
      </c>
      <c r="H688" s="1" t="s">
        <v>33</v>
      </c>
      <c r="I688" s="1" t="s">
        <v>53</v>
      </c>
      <c r="J688" s="1"/>
      <c r="K688" s="1" t="s">
        <v>19</v>
      </c>
      <c r="L688" s="4">
        <v>43313</v>
      </c>
      <c r="M688" s="3">
        <v>43329</v>
      </c>
      <c r="N688" s="9"/>
      <c r="O688" s="9"/>
      <c r="P688" s="9"/>
      <c r="Q688" s="9"/>
      <c r="R688" s="10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11"/>
      <c r="AH688" s="12"/>
      <c r="AI688" s="9"/>
      <c r="AJ688" s="9"/>
      <c r="AK688" s="9"/>
      <c r="AL688" s="9"/>
      <c r="AM688" s="9"/>
      <c r="AN688" s="9"/>
    </row>
    <row r="689" spans="1:40" x14ac:dyDescent="0.25">
      <c r="A689" s="1">
        <v>188299</v>
      </c>
      <c r="B689" s="1" t="s">
        <v>1654</v>
      </c>
      <c r="C689" s="1" t="s">
        <v>1655</v>
      </c>
      <c r="D689" s="1" t="s">
        <v>1656</v>
      </c>
      <c r="E689" s="1" t="s">
        <v>31</v>
      </c>
      <c r="F689" s="1">
        <v>7028039997</v>
      </c>
      <c r="G689" s="1" t="s">
        <v>1657</v>
      </c>
      <c r="H689" s="1" t="s">
        <v>16</v>
      </c>
      <c r="I689" s="1" t="s">
        <v>34</v>
      </c>
      <c r="J689" s="1"/>
      <c r="K689" s="1" t="s">
        <v>19</v>
      </c>
      <c r="L689" s="4">
        <v>43313</v>
      </c>
      <c r="M689" s="3">
        <v>43328</v>
      </c>
      <c r="N689" s="9"/>
      <c r="O689" s="9"/>
      <c r="P689" s="9"/>
      <c r="Q689" s="9"/>
      <c r="R689" s="10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11"/>
      <c r="AH689" s="12"/>
      <c r="AI689" s="9"/>
      <c r="AJ689" s="9"/>
      <c r="AK689" s="9"/>
      <c r="AL689" s="9"/>
      <c r="AM689" s="9"/>
      <c r="AN689" s="9"/>
    </row>
    <row r="690" spans="1:40" x14ac:dyDescent="0.25">
      <c r="A690" s="1">
        <v>190707</v>
      </c>
      <c r="B690" s="1" t="s">
        <v>1658</v>
      </c>
      <c r="C690" s="1" t="s">
        <v>1659</v>
      </c>
      <c r="D690" s="1" t="s">
        <v>1660</v>
      </c>
      <c r="E690" s="1" t="s">
        <v>14</v>
      </c>
      <c r="F690" s="1">
        <v>8668360156</v>
      </c>
      <c r="G690" s="1" t="s">
        <v>1661</v>
      </c>
      <c r="H690" s="1" t="s">
        <v>33</v>
      </c>
      <c r="I690" s="1" t="s">
        <v>34</v>
      </c>
      <c r="J690" s="1"/>
      <c r="K690" s="1" t="s">
        <v>19</v>
      </c>
      <c r="L690" s="4">
        <v>43313</v>
      </c>
      <c r="M690" s="3">
        <v>43328</v>
      </c>
      <c r="N690" s="9"/>
      <c r="O690" s="9"/>
      <c r="P690" s="9"/>
      <c r="Q690" s="9"/>
      <c r="R690" s="10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11"/>
      <c r="AH690" s="12"/>
      <c r="AI690" s="9"/>
      <c r="AJ690" s="9"/>
      <c r="AK690" s="9"/>
      <c r="AL690" s="9"/>
      <c r="AM690" s="9"/>
      <c r="AN690" s="9"/>
    </row>
    <row r="691" spans="1:40" x14ac:dyDescent="0.25">
      <c r="A691" s="1">
        <v>203607</v>
      </c>
      <c r="B691" s="1" t="s">
        <v>1666</v>
      </c>
      <c r="C691" s="1" t="s">
        <v>1667</v>
      </c>
      <c r="D691" s="1" t="s">
        <v>1668</v>
      </c>
      <c r="E691" s="1" t="s">
        <v>31</v>
      </c>
      <c r="F691" s="1">
        <v>7769838210</v>
      </c>
      <c r="G691" s="1" t="s">
        <v>1669</v>
      </c>
      <c r="H691" s="1" t="s">
        <v>16</v>
      </c>
      <c r="I691" s="1" t="s">
        <v>34</v>
      </c>
      <c r="J691" s="1"/>
      <c r="K691" s="1" t="s">
        <v>19</v>
      </c>
      <c r="L691" s="4">
        <v>43313</v>
      </c>
      <c r="M691" s="3">
        <v>43328</v>
      </c>
      <c r="N691" s="9"/>
      <c r="O691" s="9"/>
      <c r="P691" s="9"/>
      <c r="Q691" s="9"/>
      <c r="R691" s="10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11"/>
      <c r="AH691" s="9"/>
      <c r="AI691" s="9"/>
      <c r="AJ691" s="9"/>
      <c r="AK691" s="9"/>
      <c r="AL691" s="9"/>
      <c r="AM691" s="9"/>
      <c r="AN691" s="9"/>
    </row>
    <row r="692" spans="1:40" x14ac:dyDescent="0.25">
      <c r="A692" s="1">
        <v>190474</v>
      </c>
      <c r="B692" s="1" t="s">
        <v>1642</v>
      </c>
      <c r="C692" s="1" t="s">
        <v>1643</v>
      </c>
      <c r="D692" s="1" t="s">
        <v>1644</v>
      </c>
      <c r="E692" s="1" t="s">
        <v>14</v>
      </c>
      <c r="F692" s="1">
        <v>7045361992</v>
      </c>
      <c r="G692" s="1" t="s">
        <v>1645</v>
      </c>
      <c r="H692" s="1" t="s">
        <v>16</v>
      </c>
      <c r="I692" s="1" t="s">
        <v>93</v>
      </c>
      <c r="J692" s="1"/>
      <c r="K692" s="1" t="s">
        <v>19</v>
      </c>
      <c r="L692" s="4">
        <v>43313</v>
      </c>
      <c r="M692" s="3">
        <v>43328</v>
      </c>
      <c r="N692" s="9"/>
      <c r="O692" s="9"/>
      <c r="P692" s="9"/>
      <c r="Q692" s="9"/>
      <c r="R692" s="10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11"/>
      <c r="AH692" s="12"/>
      <c r="AI692" s="9"/>
      <c r="AJ692" s="9"/>
      <c r="AK692" s="9"/>
      <c r="AL692" s="9"/>
      <c r="AM692" s="9"/>
      <c r="AN692" s="9"/>
    </row>
    <row r="693" spans="1:40" x14ac:dyDescent="0.25">
      <c r="A693" s="1">
        <v>202792</v>
      </c>
      <c r="B693" s="1" t="s">
        <v>1638</v>
      </c>
      <c r="C693" s="1" t="s">
        <v>1639</v>
      </c>
      <c r="D693" s="1" t="s">
        <v>1640</v>
      </c>
      <c r="E693" s="1" t="s">
        <v>14</v>
      </c>
      <c r="F693" s="1">
        <v>9825435031</v>
      </c>
      <c r="G693" s="1" t="s">
        <v>1641</v>
      </c>
      <c r="H693" s="1" t="s">
        <v>16</v>
      </c>
      <c r="I693" s="1" t="s">
        <v>65</v>
      </c>
      <c r="J693" s="1"/>
      <c r="K693" s="1" t="s">
        <v>19</v>
      </c>
      <c r="L693" s="4">
        <v>43313</v>
      </c>
      <c r="M693" s="3">
        <v>43328</v>
      </c>
      <c r="N693" s="9"/>
      <c r="O693" s="9"/>
      <c r="P693" s="9"/>
      <c r="Q693" s="9"/>
      <c r="R693" s="10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11"/>
      <c r="AH693" s="12"/>
      <c r="AI693" s="9"/>
      <c r="AJ693" s="9"/>
      <c r="AK693" s="9"/>
      <c r="AL693" s="9"/>
      <c r="AM693" s="9"/>
      <c r="AN693" s="9"/>
    </row>
    <row r="694" spans="1:40" x14ac:dyDescent="0.25">
      <c r="A694" s="1">
        <v>203602</v>
      </c>
      <c r="B694" s="1" t="s">
        <v>1662</v>
      </c>
      <c r="C694" s="1" t="s">
        <v>1663</v>
      </c>
      <c r="D694" s="1" t="s">
        <v>1664</v>
      </c>
      <c r="E694" s="1" t="s">
        <v>14</v>
      </c>
      <c r="F694" s="1">
        <v>7507445969</v>
      </c>
      <c r="G694" s="1" t="s">
        <v>1665</v>
      </c>
      <c r="H694" s="1" t="s">
        <v>16</v>
      </c>
      <c r="I694" s="1" t="s">
        <v>17</v>
      </c>
      <c r="J694" s="1"/>
      <c r="K694" s="1" t="s">
        <v>19</v>
      </c>
      <c r="L694" s="4">
        <v>43313</v>
      </c>
      <c r="M694" s="3">
        <v>43328</v>
      </c>
      <c r="N694" s="9"/>
      <c r="O694" s="9"/>
      <c r="P694" s="9"/>
      <c r="Q694" s="9"/>
      <c r="R694" s="10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11"/>
      <c r="AH694" s="9"/>
      <c r="AI694" s="9"/>
      <c r="AJ694" s="9"/>
      <c r="AK694" s="9"/>
      <c r="AL694" s="9"/>
      <c r="AM694" s="9"/>
      <c r="AN694" s="9"/>
    </row>
    <row r="695" spans="1:40" x14ac:dyDescent="0.25">
      <c r="A695" s="1">
        <v>203566</v>
      </c>
      <c r="B695" s="1" t="s">
        <v>1674</v>
      </c>
      <c r="C695" s="1" t="s">
        <v>1675</v>
      </c>
      <c r="D695" s="1" t="s">
        <v>1675</v>
      </c>
      <c r="E695" s="1" t="s">
        <v>31</v>
      </c>
      <c r="F695" s="1">
        <v>9534022045</v>
      </c>
      <c r="G695" s="1" t="s">
        <v>1676</v>
      </c>
      <c r="H695" s="1" t="s">
        <v>16</v>
      </c>
      <c r="I695" s="1" t="s">
        <v>53</v>
      </c>
      <c r="J695" s="1"/>
      <c r="K695" s="1" t="s">
        <v>19</v>
      </c>
      <c r="L695" s="4">
        <v>43313</v>
      </c>
      <c r="M695" s="3">
        <v>43328</v>
      </c>
      <c r="N695" s="9"/>
      <c r="O695" s="9"/>
      <c r="P695" s="9"/>
      <c r="Q695" s="9"/>
      <c r="R695" s="10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11"/>
      <c r="AH695" s="9"/>
      <c r="AI695" s="9"/>
      <c r="AJ695" s="9"/>
      <c r="AK695" s="9"/>
      <c r="AL695" s="9"/>
      <c r="AM695" s="9"/>
      <c r="AN695" s="9"/>
    </row>
    <row r="696" spans="1:40" x14ac:dyDescent="0.25">
      <c r="A696" s="1">
        <v>189406</v>
      </c>
      <c r="B696" s="1" t="s">
        <v>1650</v>
      </c>
      <c r="C696" s="1" t="s">
        <v>1651</v>
      </c>
      <c r="D696" s="1" t="s">
        <v>1652</v>
      </c>
      <c r="E696" s="1" t="s">
        <v>14</v>
      </c>
      <c r="F696" s="1">
        <v>7410506871</v>
      </c>
      <c r="G696" s="1" t="s">
        <v>1653</v>
      </c>
      <c r="H696" s="1" t="s">
        <v>33</v>
      </c>
      <c r="I696" s="1" t="s">
        <v>53</v>
      </c>
      <c r="J696" s="1"/>
      <c r="K696" s="1" t="s">
        <v>19</v>
      </c>
      <c r="L696" s="4">
        <v>43313</v>
      </c>
      <c r="M696" s="3">
        <v>43328</v>
      </c>
      <c r="N696" s="9"/>
      <c r="O696" s="9"/>
      <c r="P696" s="9"/>
      <c r="Q696" s="9"/>
      <c r="R696" s="10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11"/>
      <c r="AH696" s="9"/>
      <c r="AI696" s="9"/>
      <c r="AJ696" s="9"/>
      <c r="AK696" s="9"/>
      <c r="AL696" s="9"/>
      <c r="AM696" s="9"/>
      <c r="AN696" s="9"/>
    </row>
    <row r="697" spans="1:40" x14ac:dyDescent="0.25">
      <c r="A697" s="1">
        <v>186292</v>
      </c>
      <c r="B697" s="1" t="s">
        <v>1646</v>
      </c>
      <c r="C697" s="1" t="s">
        <v>1647</v>
      </c>
      <c r="D697" s="1" t="s">
        <v>1648</v>
      </c>
      <c r="E697" s="1" t="s">
        <v>14</v>
      </c>
      <c r="F697" s="1">
        <v>9518301647</v>
      </c>
      <c r="G697" s="1" t="s">
        <v>1649</v>
      </c>
      <c r="H697" s="1" t="s">
        <v>16</v>
      </c>
      <c r="I697" s="1" t="s">
        <v>34</v>
      </c>
      <c r="J697" s="1"/>
      <c r="K697" s="1" t="s">
        <v>19</v>
      </c>
      <c r="L697" s="4">
        <v>43313</v>
      </c>
      <c r="M697" s="3">
        <v>43328</v>
      </c>
      <c r="N697" s="9"/>
      <c r="O697" s="9"/>
      <c r="P697" s="9"/>
      <c r="Q697" s="9"/>
      <c r="R697" s="10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11"/>
      <c r="AH697" s="9"/>
      <c r="AI697" s="9"/>
      <c r="AJ697" s="9"/>
      <c r="AK697" s="9"/>
      <c r="AL697" s="9"/>
      <c r="AM697" s="9"/>
      <c r="AN697" s="9"/>
    </row>
    <row r="698" spans="1:40" x14ac:dyDescent="0.25">
      <c r="A698" s="1">
        <v>190992</v>
      </c>
      <c r="B698" s="1" t="s">
        <v>1634</v>
      </c>
      <c r="C698" s="1" t="s">
        <v>1635</v>
      </c>
      <c r="D698" s="1" t="s">
        <v>1636</v>
      </c>
      <c r="E698" s="1" t="s">
        <v>14</v>
      </c>
      <c r="F698" s="1">
        <v>9998326083</v>
      </c>
      <c r="G698" s="1" t="s">
        <v>1637</v>
      </c>
      <c r="H698" s="1" t="s">
        <v>16</v>
      </c>
      <c r="I698" s="1" t="s">
        <v>23</v>
      </c>
      <c r="J698" s="1"/>
      <c r="K698" s="1" t="s">
        <v>19</v>
      </c>
      <c r="L698" s="4">
        <v>43313</v>
      </c>
      <c r="M698" s="3">
        <v>43328</v>
      </c>
      <c r="N698" s="9"/>
      <c r="O698" s="9"/>
      <c r="P698" s="9"/>
      <c r="Q698" s="9"/>
      <c r="R698" s="10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11"/>
      <c r="AH698" s="9"/>
      <c r="AI698" s="9"/>
      <c r="AJ698" s="9"/>
      <c r="AK698" s="9"/>
      <c r="AL698" s="9"/>
      <c r="AM698" s="9"/>
      <c r="AN698" s="9"/>
    </row>
    <row r="699" spans="1:40" x14ac:dyDescent="0.25">
      <c r="A699" s="1">
        <v>201800</v>
      </c>
      <c r="B699" s="1" t="s">
        <v>1670</v>
      </c>
      <c r="C699" s="1" t="s">
        <v>1671</v>
      </c>
      <c r="D699" s="1" t="s">
        <v>1672</v>
      </c>
      <c r="E699" s="1" t="s">
        <v>14</v>
      </c>
      <c r="F699" s="1">
        <v>8779228184</v>
      </c>
      <c r="G699" s="1" t="s">
        <v>1673</v>
      </c>
      <c r="H699" s="1" t="s">
        <v>320</v>
      </c>
      <c r="I699" s="1" t="s">
        <v>945</v>
      </c>
      <c r="J699" s="1"/>
      <c r="K699" s="1" t="s">
        <v>19</v>
      </c>
      <c r="L699" s="4">
        <v>43313</v>
      </c>
      <c r="M699" s="3">
        <v>43328</v>
      </c>
      <c r="N699" s="9"/>
      <c r="O699" s="9"/>
      <c r="P699" s="9"/>
      <c r="Q699" s="9"/>
      <c r="R699" s="10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11"/>
      <c r="AH699" s="9"/>
      <c r="AI699" s="9"/>
      <c r="AJ699" s="9"/>
      <c r="AK699" s="9"/>
      <c r="AL699" s="9"/>
      <c r="AM699" s="9"/>
      <c r="AN699" s="9"/>
    </row>
    <row r="700" spans="1:40" x14ac:dyDescent="0.25">
      <c r="A700" s="1">
        <v>181892</v>
      </c>
      <c r="B700" s="1" t="s">
        <v>1041</v>
      </c>
      <c r="C700" s="1" t="s">
        <v>1042</v>
      </c>
      <c r="D700" s="1" t="s">
        <v>1042</v>
      </c>
      <c r="E700" s="1" t="s">
        <v>31</v>
      </c>
      <c r="F700" s="1">
        <v>8446568926</v>
      </c>
      <c r="G700" s="1" t="s">
        <v>1043</v>
      </c>
      <c r="H700" s="1" t="s">
        <v>33</v>
      </c>
      <c r="I700" s="1" t="s">
        <v>65</v>
      </c>
      <c r="J700" s="1"/>
      <c r="K700" s="1" t="s">
        <v>128</v>
      </c>
      <c r="L700" s="4">
        <v>43313</v>
      </c>
      <c r="M700" s="3">
        <v>43326</v>
      </c>
      <c r="N700" s="9"/>
      <c r="O700" s="9"/>
      <c r="P700" s="9"/>
      <c r="Q700" s="9"/>
      <c r="R700" s="10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11"/>
      <c r="AH700" s="9"/>
      <c r="AI700" s="9"/>
      <c r="AJ700" s="9"/>
      <c r="AK700" s="9"/>
      <c r="AL700" s="9"/>
      <c r="AM700" s="9"/>
      <c r="AN700" s="9"/>
    </row>
    <row r="701" spans="1:40" x14ac:dyDescent="0.25">
      <c r="A701" s="1">
        <v>181183</v>
      </c>
      <c r="B701" s="1" t="s">
        <v>1044</v>
      </c>
      <c r="C701" s="1" t="s">
        <v>1045</v>
      </c>
      <c r="D701" s="1" t="s">
        <v>1046</v>
      </c>
      <c r="E701" s="1" t="s">
        <v>14</v>
      </c>
      <c r="F701" s="1">
        <v>9819285174</v>
      </c>
      <c r="G701" s="1" t="s">
        <v>1047</v>
      </c>
      <c r="H701" s="1" t="s">
        <v>16</v>
      </c>
      <c r="I701" s="1" t="s">
        <v>17</v>
      </c>
      <c r="J701" s="1"/>
      <c r="K701" s="1" t="s">
        <v>19</v>
      </c>
      <c r="L701" s="4">
        <v>43313</v>
      </c>
      <c r="M701" s="3">
        <v>43326</v>
      </c>
      <c r="N701" s="9"/>
      <c r="O701" s="9"/>
      <c r="P701" s="9"/>
      <c r="Q701" s="9"/>
      <c r="R701" s="10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11"/>
      <c r="AH701" s="12"/>
      <c r="AI701" s="9"/>
      <c r="AJ701" s="9"/>
      <c r="AK701" s="9"/>
      <c r="AL701" s="9"/>
      <c r="AM701" s="9"/>
      <c r="AN701" s="9"/>
    </row>
    <row r="702" spans="1:40" x14ac:dyDescent="0.25">
      <c r="A702" s="1">
        <v>202724</v>
      </c>
      <c r="B702" s="1" t="s">
        <v>1056</v>
      </c>
      <c r="C702" s="1" t="s">
        <v>1057</v>
      </c>
      <c r="D702" s="1" t="s">
        <v>1057</v>
      </c>
      <c r="E702" s="1" t="s">
        <v>14</v>
      </c>
      <c r="F702" s="1">
        <v>9032021089</v>
      </c>
      <c r="G702" s="1" t="s">
        <v>1058</v>
      </c>
      <c r="H702" s="1" t="s">
        <v>16</v>
      </c>
      <c r="I702" s="1" t="s">
        <v>43</v>
      </c>
      <c r="J702" s="1"/>
      <c r="K702" s="1" t="s">
        <v>19</v>
      </c>
      <c r="L702" s="4">
        <v>43313</v>
      </c>
      <c r="M702" s="3">
        <v>43326</v>
      </c>
      <c r="N702" s="9"/>
      <c r="O702" s="9"/>
      <c r="P702" s="9"/>
      <c r="Q702" s="9"/>
      <c r="R702" s="10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11"/>
      <c r="AH702" s="9"/>
      <c r="AI702" s="9"/>
      <c r="AJ702" s="9"/>
      <c r="AK702" s="9"/>
      <c r="AL702" s="9"/>
      <c r="AM702" s="9"/>
      <c r="AN702" s="9"/>
    </row>
    <row r="703" spans="1:40" x14ac:dyDescent="0.25">
      <c r="A703" s="1">
        <v>185080</v>
      </c>
      <c r="B703" s="1" t="s">
        <v>1037</v>
      </c>
      <c r="C703" s="1" t="s">
        <v>1038</v>
      </c>
      <c r="D703" s="1" t="s">
        <v>1039</v>
      </c>
      <c r="E703" s="1" t="s">
        <v>14</v>
      </c>
      <c r="F703" s="1">
        <v>6560491957</v>
      </c>
      <c r="G703" s="1" t="s">
        <v>1040</v>
      </c>
      <c r="H703" s="1" t="s">
        <v>16</v>
      </c>
      <c r="I703" s="1" t="s">
        <v>114</v>
      </c>
      <c r="J703" s="1"/>
      <c r="K703" s="1" t="s">
        <v>19</v>
      </c>
      <c r="L703" s="4">
        <v>43313</v>
      </c>
      <c r="M703" s="3">
        <v>43326</v>
      </c>
      <c r="N703" s="9"/>
      <c r="O703" s="9"/>
      <c r="P703" s="9"/>
      <c r="Q703" s="9"/>
      <c r="R703" s="10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11"/>
      <c r="AH703" s="12"/>
      <c r="AI703" s="9"/>
      <c r="AJ703" s="9"/>
      <c r="AK703" s="9"/>
      <c r="AL703" s="9"/>
      <c r="AM703" s="9"/>
      <c r="AN703" s="9"/>
    </row>
    <row r="704" spans="1:40" x14ac:dyDescent="0.25">
      <c r="A704" s="1">
        <v>184339</v>
      </c>
      <c r="B704" s="1" t="s">
        <v>1048</v>
      </c>
      <c r="C704" s="1" t="s">
        <v>1049</v>
      </c>
      <c r="D704" s="1" t="s">
        <v>1050</v>
      </c>
      <c r="E704" s="1" t="s">
        <v>14</v>
      </c>
      <c r="F704" s="1">
        <v>8149112491</v>
      </c>
      <c r="G704" s="1" t="s">
        <v>1051</v>
      </c>
      <c r="H704" s="1" t="s">
        <v>16</v>
      </c>
      <c r="I704" s="1" t="s">
        <v>23</v>
      </c>
      <c r="J704" s="1"/>
      <c r="K704" s="1" t="s">
        <v>19</v>
      </c>
      <c r="L704" s="4">
        <v>43313</v>
      </c>
      <c r="M704" s="3">
        <v>43326</v>
      </c>
      <c r="N704" s="9"/>
      <c r="O704" s="9"/>
      <c r="P704" s="9"/>
      <c r="Q704" s="9"/>
      <c r="R704" s="10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11"/>
      <c r="AH704" s="9"/>
      <c r="AI704" s="9"/>
      <c r="AJ704" s="9"/>
      <c r="AK704" s="9"/>
      <c r="AL704" s="9"/>
      <c r="AM704" s="9"/>
      <c r="AN704" s="9"/>
    </row>
    <row r="705" spans="1:40" x14ac:dyDescent="0.25">
      <c r="A705" s="1">
        <v>117979</v>
      </c>
      <c r="B705" s="1" t="s">
        <v>1033</v>
      </c>
      <c r="C705" s="1" t="s">
        <v>1034</v>
      </c>
      <c r="D705" s="1" t="s">
        <v>1035</v>
      </c>
      <c r="E705" s="1" t="s">
        <v>14</v>
      </c>
      <c r="F705" s="1">
        <v>9021084653</v>
      </c>
      <c r="G705" s="1" t="s">
        <v>1036</v>
      </c>
      <c r="H705" s="1" t="s">
        <v>33</v>
      </c>
      <c r="I705" s="1" t="s">
        <v>65</v>
      </c>
      <c r="J705" s="1"/>
      <c r="K705" s="1" t="s">
        <v>19</v>
      </c>
      <c r="L705" s="4">
        <v>43313</v>
      </c>
      <c r="M705" s="3">
        <v>43326</v>
      </c>
      <c r="N705" s="9"/>
      <c r="O705" s="9"/>
      <c r="P705" s="9"/>
      <c r="Q705" s="9"/>
      <c r="R705" s="10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11"/>
      <c r="AH705" s="9"/>
      <c r="AI705" s="9"/>
      <c r="AJ705" s="9"/>
      <c r="AK705" s="9"/>
      <c r="AL705" s="9"/>
      <c r="AM705" s="9"/>
      <c r="AN705" s="9"/>
    </row>
    <row r="706" spans="1:40" x14ac:dyDescent="0.25">
      <c r="A706" s="1">
        <v>191018</v>
      </c>
      <c r="B706" s="1" t="s">
        <v>1052</v>
      </c>
      <c r="C706" s="1" t="s">
        <v>1053</v>
      </c>
      <c r="D706" s="1" t="s">
        <v>1054</v>
      </c>
      <c r="E706" s="1" t="s">
        <v>14</v>
      </c>
      <c r="F706" s="1">
        <v>6546402730</v>
      </c>
      <c r="G706" s="1" t="s">
        <v>1055</v>
      </c>
      <c r="H706" s="1" t="s">
        <v>16</v>
      </c>
      <c r="I706" s="1" t="s">
        <v>100</v>
      </c>
      <c r="J706" s="1"/>
      <c r="K706" s="1" t="s">
        <v>19</v>
      </c>
      <c r="L706" s="4">
        <v>43313</v>
      </c>
      <c r="M706" s="3">
        <v>43326</v>
      </c>
      <c r="N706" s="9"/>
      <c r="O706" s="9"/>
      <c r="P706" s="9"/>
      <c r="Q706" s="9"/>
      <c r="R706" s="10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11"/>
      <c r="AH706" s="12"/>
      <c r="AI706" s="9"/>
      <c r="AJ706" s="9"/>
      <c r="AK706" s="9"/>
      <c r="AL706" s="9"/>
      <c r="AM706" s="9"/>
      <c r="AN706" s="9"/>
    </row>
    <row r="707" spans="1:40" x14ac:dyDescent="0.25">
      <c r="A707" s="1">
        <v>191057</v>
      </c>
      <c r="B707" s="1" t="s">
        <v>1029</v>
      </c>
      <c r="C707" s="1" t="s">
        <v>1030</v>
      </c>
      <c r="D707" s="1" t="s">
        <v>1031</v>
      </c>
      <c r="E707" s="1" t="s">
        <v>14</v>
      </c>
      <c r="F707" s="1">
        <v>8861302129</v>
      </c>
      <c r="G707" s="1" t="s">
        <v>1032</v>
      </c>
      <c r="H707" s="1" t="s">
        <v>16</v>
      </c>
      <c r="I707" s="1" t="s">
        <v>100</v>
      </c>
      <c r="J707" s="1"/>
      <c r="K707" s="1" t="s">
        <v>19</v>
      </c>
      <c r="L707" s="4">
        <v>43313</v>
      </c>
      <c r="M707" s="3">
        <v>43326</v>
      </c>
      <c r="N707" s="9"/>
      <c r="O707" s="9"/>
      <c r="P707" s="9"/>
      <c r="Q707" s="9"/>
      <c r="R707" s="10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11"/>
      <c r="AH707" s="12"/>
      <c r="AI707" s="9"/>
      <c r="AJ707" s="9"/>
      <c r="AK707" s="9"/>
      <c r="AL707" s="9"/>
      <c r="AM707" s="9"/>
      <c r="AN707" s="9"/>
    </row>
    <row r="708" spans="1:40" x14ac:dyDescent="0.25">
      <c r="A708" s="1">
        <v>189748</v>
      </c>
      <c r="B708" s="1" t="s">
        <v>798</v>
      </c>
      <c r="C708" s="1" t="s">
        <v>799</v>
      </c>
      <c r="D708" s="1" t="s">
        <v>800</v>
      </c>
      <c r="E708" s="1" t="s">
        <v>31</v>
      </c>
      <c r="F708" s="1">
        <v>9762532819</v>
      </c>
      <c r="G708" s="1" t="s">
        <v>801</v>
      </c>
      <c r="H708" s="1" t="s">
        <v>33</v>
      </c>
      <c r="I708" s="1" t="s">
        <v>17</v>
      </c>
      <c r="J708" s="1"/>
      <c r="K708" s="1" t="s">
        <v>19</v>
      </c>
      <c r="L708" s="4">
        <v>43313</v>
      </c>
      <c r="M708" s="3">
        <v>43325</v>
      </c>
      <c r="N708" s="9"/>
      <c r="O708" s="9"/>
      <c r="P708" s="9"/>
      <c r="Q708" s="9"/>
      <c r="R708" s="10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11"/>
      <c r="AH708" s="9"/>
      <c r="AI708" s="9"/>
      <c r="AJ708" s="9"/>
      <c r="AK708" s="9"/>
      <c r="AL708" s="9"/>
      <c r="AM708" s="9"/>
      <c r="AN708" s="9"/>
    </row>
    <row r="709" spans="1:40" x14ac:dyDescent="0.25">
      <c r="A709" s="1">
        <v>172857</v>
      </c>
      <c r="B709" s="1" t="s">
        <v>794</v>
      </c>
      <c r="C709" s="1" t="s">
        <v>795</v>
      </c>
      <c r="D709" s="1" t="s">
        <v>796</v>
      </c>
      <c r="E709" s="1" t="s">
        <v>14</v>
      </c>
      <c r="F709" s="1">
        <v>8087912121</v>
      </c>
      <c r="G709" s="1" t="s">
        <v>797</v>
      </c>
      <c r="H709" s="1" t="s">
        <v>16</v>
      </c>
      <c r="I709" s="1" t="s">
        <v>100</v>
      </c>
      <c r="J709" s="1"/>
      <c r="K709" s="1" t="s">
        <v>19</v>
      </c>
      <c r="L709" s="4">
        <v>43313</v>
      </c>
      <c r="M709" s="3">
        <v>43325</v>
      </c>
      <c r="N709" s="9"/>
      <c r="O709" s="9"/>
      <c r="P709" s="9"/>
      <c r="Q709" s="9"/>
      <c r="R709" s="10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11"/>
      <c r="AH709" s="9"/>
      <c r="AI709" s="9"/>
      <c r="AJ709" s="9"/>
      <c r="AK709" s="9"/>
      <c r="AL709" s="9"/>
      <c r="AM709" s="9"/>
      <c r="AN709" s="9"/>
    </row>
    <row r="710" spans="1:40" x14ac:dyDescent="0.25">
      <c r="A710" s="1">
        <v>202222</v>
      </c>
      <c r="B710" s="1" t="s">
        <v>790</v>
      </c>
      <c r="C710" s="1" t="s">
        <v>791</v>
      </c>
      <c r="D710" s="1" t="s">
        <v>792</v>
      </c>
      <c r="E710" s="1" t="s">
        <v>14</v>
      </c>
      <c r="F710" s="1">
        <v>9766674725</v>
      </c>
      <c r="G710" s="1" t="s">
        <v>793</v>
      </c>
      <c r="H710" s="1" t="s">
        <v>33</v>
      </c>
      <c r="I710" s="1" t="s">
        <v>666</v>
      </c>
      <c r="J710" s="1"/>
      <c r="K710" s="1" t="s">
        <v>19</v>
      </c>
      <c r="L710" s="4">
        <v>43313</v>
      </c>
      <c r="M710" s="3">
        <v>43325</v>
      </c>
      <c r="N710" s="9"/>
      <c r="O710" s="9"/>
      <c r="P710" s="9"/>
      <c r="Q710" s="9"/>
      <c r="R710" s="10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11"/>
      <c r="AH710" s="9"/>
      <c r="AI710" s="9"/>
      <c r="AJ710" s="9"/>
      <c r="AK710" s="9"/>
      <c r="AL710" s="9"/>
      <c r="AM710" s="9"/>
      <c r="AN710" s="9"/>
    </row>
    <row r="711" spans="1:40" x14ac:dyDescent="0.25">
      <c r="A711" s="1">
        <v>189134</v>
      </c>
      <c r="B711" s="1" t="s">
        <v>810</v>
      </c>
      <c r="C711" s="1" t="s">
        <v>811</v>
      </c>
      <c r="D711" s="1" t="s">
        <v>811</v>
      </c>
      <c r="E711" s="1" t="s">
        <v>14</v>
      </c>
      <c r="F711" s="1">
        <v>8947034922</v>
      </c>
      <c r="G711" s="1" t="s">
        <v>812</v>
      </c>
      <c r="H711" s="1" t="s">
        <v>16</v>
      </c>
      <c r="I711" s="1" t="s">
        <v>43</v>
      </c>
      <c r="J711" s="1"/>
      <c r="K711" s="1" t="s">
        <v>19</v>
      </c>
      <c r="L711" s="4">
        <v>43313</v>
      </c>
      <c r="M711" s="3">
        <v>43325</v>
      </c>
      <c r="N711" s="9"/>
      <c r="O711" s="9"/>
      <c r="P711" s="9"/>
      <c r="Q711" s="9"/>
      <c r="R711" s="10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11"/>
      <c r="AH711" s="9"/>
      <c r="AI711" s="9"/>
      <c r="AJ711" s="9"/>
      <c r="AK711" s="9"/>
      <c r="AL711" s="9"/>
      <c r="AM711" s="9"/>
      <c r="AN711" s="9"/>
    </row>
    <row r="712" spans="1:40" x14ac:dyDescent="0.25">
      <c r="A712" s="1">
        <v>190513</v>
      </c>
      <c r="B712" s="1" t="s">
        <v>802</v>
      </c>
      <c r="C712" s="1" t="s">
        <v>803</v>
      </c>
      <c r="D712" s="1" t="s">
        <v>804</v>
      </c>
      <c r="E712" s="1" t="s">
        <v>31</v>
      </c>
      <c r="F712" s="1">
        <v>8007666482</v>
      </c>
      <c r="G712" s="1" t="s">
        <v>805</v>
      </c>
      <c r="H712" s="1" t="s">
        <v>33</v>
      </c>
      <c r="I712" s="1" t="s">
        <v>43</v>
      </c>
      <c r="J712" s="1"/>
      <c r="K712" s="1" t="s">
        <v>19</v>
      </c>
      <c r="L712" s="4">
        <v>43313</v>
      </c>
      <c r="M712" s="3">
        <v>43325</v>
      </c>
      <c r="N712" s="9"/>
      <c r="O712" s="9"/>
      <c r="P712" s="9"/>
      <c r="Q712" s="9"/>
      <c r="R712" s="10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11"/>
      <c r="AH712" s="9"/>
      <c r="AI712" s="9"/>
      <c r="AJ712" s="9"/>
      <c r="AK712" s="9"/>
      <c r="AL712" s="9"/>
      <c r="AM712" s="9"/>
      <c r="AN712" s="9"/>
    </row>
    <row r="713" spans="1:40" x14ac:dyDescent="0.25">
      <c r="A713" s="1">
        <v>189657</v>
      </c>
      <c r="B713" s="1" t="s">
        <v>806</v>
      </c>
      <c r="C713" s="1" t="s">
        <v>807</v>
      </c>
      <c r="D713" s="1" t="s">
        <v>808</v>
      </c>
      <c r="E713" s="1" t="s">
        <v>14</v>
      </c>
      <c r="F713" s="1">
        <v>7972048507</v>
      </c>
      <c r="G713" s="1" t="s">
        <v>809</v>
      </c>
      <c r="H713" s="1" t="s">
        <v>16</v>
      </c>
      <c r="I713" s="1" t="s">
        <v>100</v>
      </c>
      <c r="J713" s="1"/>
      <c r="K713" s="1" t="s">
        <v>19</v>
      </c>
      <c r="L713" s="4">
        <v>43313</v>
      </c>
      <c r="M713" s="3">
        <v>43325</v>
      </c>
      <c r="N713" s="9"/>
      <c r="O713" s="9"/>
      <c r="P713" s="9"/>
      <c r="Q713" s="9"/>
      <c r="R713" s="10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11"/>
      <c r="AH713" s="12"/>
      <c r="AI713" s="9"/>
      <c r="AJ713" s="9"/>
      <c r="AK713" s="9"/>
      <c r="AL713" s="9"/>
      <c r="AM713" s="9"/>
      <c r="AN713" s="9"/>
    </row>
    <row r="714" spans="1:40" x14ac:dyDescent="0.25">
      <c r="A714" s="1">
        <v>170578</v>
      </c>
      <c r="B714" s="1" t="s">
        <v>458</v>
      </c>
      <c r="C714" s="1" t="s">
        <v>459</v>
      </c>
      <c r="D714" s="1" t="s">
        <v>459</v>
      </c>
      <c r="E714" s="1" t="s">
        <v>14</v>
      </c>
      <c r="F714" s="1">
        <v>9818740395</v>
      </c>
      <c r="G714" s="1" t="s">
        <v>460</v>
      </c>
      <c r="H714" s="1" t="s">
        <v>33</v>
      </c>
      <c r="I714" s="1" t="s">
        <v>100</v>
      </c>
      <c r="J714" s="1"/>
      <c r="K714" s="1" t="s">
        <v>19</v>
      </c>
      <c r="L714" s="4">
        <v>43313</v>
      </c>
      <c r="M714" s="3">
        <v>43323</v>
      </c>
      <c r="N714" s="9"/>
      <c r="O714" s="9"/>
      <c r="P714" s="9"/>
      <c r="Q714" s="9"/>
      <c r="R714" s="10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11"/>
      <c r="AH714" s="9"/>
      <c r="AI714" s="9"/>
      <c r="AJ714" s="9"/>
      <c r="AK714" s="9"/>
      <c r="AL714" s="9"/>
      <c r="AM714" s="9"/>
      <c r="AN714" s="9"/>
    </row>
    <row r="715" spans="1:40" x14ac:dyDescent="0.25">
      <c r="A715" s="1">
        <v>188666</v>
      </c>
      <c r="B715" s="1" t="s">
        <v>12683</v>
      </c>
      <c r="C715" s="1" t="s">
        <v>12684</v>
      </c>
      <c r="D715" s="1" t="s">
        <v>12684</v>
      </c>
      <c r="E715" s="1" t="s">
        <v>31</v>
      </c>
      <c r="F715" s="1">
        <v>8007771197</v>
      </c>
      <c r="G715" s="1" t="s">
        <v>12685</v>
      </c>
      <c r="H715" s="1" t="s">
        <v>16</v>
      </c>
      <c r="I715" s="1" t="s">
        <v>17</v>
      </c>
      <c r="J715" s="1"/>
      <c r="K715" s="1" t="s">
        <v>128</v>
      </c>
      <c r="L715" s="4">
        <v>43313</v>
      </c>
      <c r="M715" s="3">
        <v>43312</v>
      </c>
      <c r="N715" s="9"/>
      <c r="O715" s="9"/>
      <c r="P715" s="9"/>
      <c r="Q715" s="9"/>
      <c r="R715" s="10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11"/>
      <c r="AH715" s="9"/>
      <c r="AI715" s="9"/>
      <c r="AJ715" s="9"/>
      <c r="AK715" s="9"/>
      <c r="AL715" s="9"/>
      <c r="AM715" s="9"/>
      <c r="AN715" s="9"/>
    </row>
    <row r="716" spans="1:40" x14ac:dyDescent="0.25">
      <c r="A716" s="1">
        <v>160063</v>
      </c>
      <c r="B716" s="1" t="s">
        <v>13069</v>
      </c>
      <c r="C716" s="1" t="s">
        <v>13070</v>
      </c>
      <c r="D716" s="1" t="s">
        <v>13071</v>
      </c>
      <c r="E716" s="1" t="s">
        <v>14</v>
      </c>
      <c r="F716" s="1">
        <v>7383815686</v>
      </c>
      <c r="G716" s="1" t="s">
        <v>13072</v>
      </c>
      <c r="H716" s="1" t="s">
        <v>33</v>
      </c>
      <c r="I716" s="1" t="s">
        <v>34</v>
      </c>
      <c r="J716" s="1"/>
      <c r="K716" s="1" t="s">
        <v>128</v>
      </c>
      <c r="L716" s="4">
        <v>43313</v>
      </c>
      <c r="M716" s="3">
        <v>43312</v>
      </c>
      <c r="N716" s="9"/>
      <c r="O716" s="9"/>
      <c r="P716" s="9"/>
      <c r="Q716" s="9"/>
      <c r="R716" s="10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11"/>
      <c r="AH716" s="9"/>
      <c r="AI716" s="9"/>
      <c r="AJ716" s="9"/>
      <c r="AK716" s="9"/>
      <c r="AL716" s="9"/>
      <c r="AM716" s="9"/>
      <c r="AN716" s="9"/>
    </row>
    <row r="717" spans="1:40" x14ac:dyDescent="0.25">
      <c r="A717" s="1">
        <v>189329</v>
      </c>
      <c r="B717" s="1" t="s">
        <v>12690</v>
      </c>
      <c r="C717" s="1" t="s">
        <v>12691</v>
      </c>
      <c r="D717" s="1" t="s">
        <v>12692</v>
      </c>
      <c r="E717" s="1" t="s">
        <v>31</v>
      </c>
      <c r="F717" s="1">
        <v>9096442421</v>
      </c>
      <c r="G717" s="1" t="s">
        <v>12693</v>
      </c>
      <c r="H717" s="1" t="s">
        <v>16</v>
      </c>
      <c r="I717" s="1" t="s">
        <v>53</v>
      </c>
      <c r="J717" s="1"/>
      <c r="K717" s="1" t="s">
        <v>19</v>
      </c>
      <c r="L717" s="4">
        <v>43313</v>
      </c>
      <c r="M717" s="3">
        <v>43312</v>
      </c>
      <c r="N717" s="9"/>
      <c r="O717" s="9"/>
      <c r="P717" s="9"/>
      <c r="Q717" s="9"/>
      <c r="R717" s="10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11"/>
      <c r="AH717" s="12"/>
      <c r="AI717" s="9"/>
      <c r="AJ717" s="9"/>
      <c r="AK717" s="9"/>
      <c r="AL717" s="9"/>
      <c r="AM717" s="9"/>
      <c r="AN717" s="9"/>
    </row>
    <row r="718" spans="1:40" x14ac:dyDescent="0.25">
      <c r="A718" s="1">
        <v>189983</v>
      </c>
      <c r="B718" s="1" t="s">
        <v>13229</v>
      </c>
      <c r="C718" s="1" t="s">
        <v>13230</v>
      </c>
      <c r="D718" s="1" t="s">
        <v>13230</v>
      </c>
      <c r="E718" s="1" t="s">
        <v>14</v>
      </c>
      <c r="F718" s="1">
        <v>9522560121</v>
      </c>
      <c r="G718" s="1" t="s">
        <v>13231</v>
      </c>
      <c r="H718" s="1" t="s">
        <v>16</v>
      </c>
      <c r="I718" s="1" t="s">
        <v>129</v>
      </c>
      <c r="J718" s="1"/>
      <c r="K718" s="1" t="s">
        <v>19</v>
      </c>
      <c r="L718" s="4">
        <v>43313</v>
      </c>
      <c r="M718" s="3">
        <v>43312</v>
      </c>
      <c r="N718" s="9"/>
      <c r="O718" s="9"/>
      <c r="P718" s="9"/>
      <c r="Q718" s="9"/>
      <c r="R718" s="10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11"/>
      <c r="AH718" s="9"/>
      <c r="AI718" s="9"/>
      <c r="AJ718" s="9"/>
      <c r="AK718" s="9"/>
      <c r="AL718" s="9"/>
      <c r="AM718" s="9"/>
      <c r="AN718" s="9"/>
    </row>
    <row r="719" spans="1:40" x14ac:dyDescent="0.25">
      <c r="A719" s="1">
        <v>189716</v>
      </c>
      <c r="B719" s="1" t="s">
        <v>12857</v>
      </c>
      <c r="C719" s="1" t="s">
        <v>12858</v>
      </c>
      <c r="D719" s="1" t="s">
        <v>12859</v>
      </c>
      <c r="E719" s="1" t="s">
        <v>31</v>
      </c>
      <c r="F719" s="1">
        <v>7387585836</v>
      </c>
      <c r="G719" s="1" t="s">
        <v>12860</v>
      </c>
      <c r="H719" s="1" t="s">
        <v>16</v>
      </c>
      <c r="I719" s="1" t="s">
        <v>17</v>
      </c>
      <c r="J719" s="1"/>
      <c r="K719" s="1" t="s">
        <v>19</v>
      </c>
      <c r="L719" s="4">
        <v>43313</v>
      </c>
      <c r="M719" s="3">
        <v>43312</v>
      </c>
      <c r="N719" s="9"/>
      <c r="O719" s="9"/>
      <c r="P719" s="9"/>
      <c r="Q719" s="9"/>
      <c r="R719" s="10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11"/>
      <c r="AH719" s="9"/>
      <c r="AI719" s="9"/>
      <c r="AJ719" s="9"/>
      <c r="AK719" s="9"/>
      <c r="AL719" s="9"/>
      <c r="AM719" s="9"/>
      <c r="AN719" s="9"/>
    </row>
    <row r="720" spans="1:40" x14ac:dyDescent="0.25">
      <c r="A720" s="1">
        <v>186603</v>
      </c>
      <c r="B720" s="1" t="s">
        <v>12948</v>
      </c>
      <c r="C720" s="1" t="s">
        <v>12949</v>
      </c>
      <c r="D720" s="1" t="s">
        <v>12950</v>
      </c>
      <c r="E720" s="1" t="s">
        <v>31</v>
      </c>
      <c r="F720" s="1">
        <v>9049528610</v>
      </c>
      <c r="G720" s="1" t="s">
        <v>12951</v>
      </c>
      <c r="H720" s="1" t="s">
        <v>16</v>
      </c>
      <c r="I720" s="1" t="s">
        <v>34</v>
      </c>
      <c r="J720" s="1"/>
      <c r="K720" s="1" t="s">
        <v>19</v>
      </c>
      <c r="L720" s="4">
        <v>43313</v>
      </c>
      <c r="M720" s="3">
        <v>43312</v>
      </c>
      <c r="N720" s="9"/>
      <c r="O720" s="9"/>
      <c r="P720" s="9"/>
      <c r="Q720" s="9"/>
      <c r="R720" s="10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11"/>
      <c r="AH720" s="12"/>
      <c r="AI720" s="9"/>
      <c r="AJ720" s="9"/>
      <c r="AK720" s="9"/>
      <c r="AL720" s="9"/>
      <c r="AM720" s="9"/>
      <c r="AN720" s="9"/>
    </row>
    <row r="721" spans="1:40" x14ac:dyDescent="0.25">
      <c r="A721" s="1">
        <v>183997</v>
      </c>
      <c r="B721" s="1" t="s">
        <v>13220</v>
      </c>
      <c r="C721" s="1" t="s">
        <v>13221</v>
      </c>
      <c r="D721" s="1" t="s">
        <v>13221</v>
      </c>
      <c r="E721" s="1" t="s">
        <v>14</v>
      </c>
      <c r="F721" s="1">
        <v>9713050917</v>
      </c>
      <c r="G721" s="1" t="s">
        <v>13222</v>
      </c>
      <c r="H721" s="1" t="s">
        <v>16</v>
      </c>
      <c r="I721" s="1" t="s">
        <v>43</v>
      </c>
      <c r="J721" s="1"/>
      <c r="K721" s="1" t="s">
        <v>19</v>
      </c>
      <c r="L721" s="4">
        <v>43313</v>
      </c>
      <c r="M721" s="3">
        <v>43312</v>
      </c>
      <c r="N721" s="9"/>
      <c r="O721" s="9"/>
      <c r="P721" s="9"/>
      <c r="Q721" s="9"/>
      <c r="R721" s="10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11"/>
      <c r="AH721" s="9"/>
      <c r="AI721" s="9"/>
      <c r="AJ721" s="9"/>
      <c r="AK721" s="9"/>
      <c r="AL721" s="9"/>
      <c r="AM721" s="9"/>
      <c r="AN721" s="9"/>
    </row>
    <row r="722" spans="1:40" x14ac:dyDescent="0.25">
      <c r="A722" s="1">
        <v>188903</v>
      </c>
      <c r="B722" s="1" t="s">
        <v>12921</v>
      </c>
      <c r="C722" s="1" t="s">
        <v>12922</v>
      </c>
      <c r="D722" s="1" t="s">
        <v>12923</v>
      </c>
      <c r="E722" s="1" t="s">
        <v>14</v>
      </c>
      <c r="F722" s="1">
        <v>9769490485</v>
      </c>
      <c r="G722" s="1" t="s">
        <v>12924</v>
      </c>
      <c r="H722" s="1" t="s">
        <v>16</v>
      </c>
      <c r="I722" s="1" t="s">
        <v>17</v>
      </c>
      <c r="J722" s="1"/>
      <c r="K722" s="1" t="s">
        <v>19</v>
      </c>
      <c r="L722" s="4">
        <v>43313</v>
      </c>
      <c r="M722" s="3">
        <v>43312</v>
      </c>
      <c r="N722" s="9"/>
      <c r="O722" s="9"/>
      <c r="P722" s="9"/>
      <c r="Q722" s="9"/>
      <c r="R722" s="10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11"/>
      <c r="AH722" s="9"/>
      <c r="AI722" s="9"/>
      <c r="AJ722" s="9"/>
      <c r="AK722" s="9"/>
      <c r="AL722" s="9"/>
      <c r="AM722" s="9"/>
      <c r="AN722" s="9"/>
    </row>
    <row r="723" spans="1:40" x14ac:dyDescent="0.25">
      <c r="A723" s="1">
        <v>182603</v>
      </c>
      <c r="B723" s="1" t="s">
        <v>13058</v>
      </c>
      <c r="C723" s="1" t="s">
        <v>13059</v>
      </c>
      <c r="D723" s="1" t="s">
        <v>13060</v>
      </c>
      <c r="E723" s="1" t="s">
        <v>14</v>
      </c>
      <c r="F723" s="1">
        <v>9638197755</v>
      </c>
      <c r="G723" s="1" t="s">
        <v>13061</v>
      </c>
      <c r="H723" s="1" t="s">
        <v>33</v>
      </c>
      <c r="I723" s="1" t="s">
        <v>53</v>
      </c>
      <c r="J723" s="1"/>
      <c r="K723" s="1" t="s">
        <v>128</v>
      </c>
      <c r="L723" s="4">
        <v>43313</v>
      </c>
      <c r="M723" s="3">
        <v>43312</v>
      </c>
      <c r="N723" s="9"/>
      <c r="O723" s="9"/>
      <c r="P723" s="9"/>
      <c r="Q723" s="9"/>
      <c r="R723" s="10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11"/>
      <c r="AH723" s="9"/>
      <c r="AI723" s="9"/>
      <c r="AJ723" s="9"/>
      <c r="AK723" s="9"/>
      <c r="AL723" s="9"/>
      <c r="AM723" s="9"/>
      <c r="AN723" s="9"/>
    </row>
    <row r="724" spans="1:40" x14ac:dyDescent="0.25">
      <c r="A724" s="1">
        <v>185555</v>
      </c>
      <c r="B724" s="1" t="s">
        <v>12686</v>
      </c>
      <c r="C724" s="1" t="s">
        <v>12687</v>
      </c>
      <c r="D724" s="1" t="s">
        <v>12688</v>
      </c>
      <c r="E724" s="1" t="s">
        <v>14</v>
      </c>
      <c r="F724" s="1">
        <v>9823957154</v>
      </c>
      <c r="G724" s="1" t="s">
        <v>12689</v>
      </c>
      <c r="H724" s="1" t="s">
        <v>16</v>
      </c>
      <c r="I724" s="1" t="s">
        <v>34</v>
      </c>
      <c r="J724" s="1"/>
      <c r="K724" s="1" t="s">
        <v>19</v>
      </c>
      <c r="L724" s="4">
        <v>43313</v>
      </c>
      <c r="M724" s="3">
        <v>43312</v>
      </c>
      <c r="N724" s="9"/>
      <c r="O724" s="9"/>
      <c r="P724" s="9"/>
      <c r="Q724" s="9"/>
      <c r="R724" s="10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11"/>
      <c r="AH724" s="9"/>
      <c r="AI724" s="9"/>
      <c r="AJ724" s="9"/>
      <c r="AK724" s="9"/>
      <c r="AL724" s="9"/>
      <c r="AM724" s="9"/>
      <c r="AN724" s="9"/>
    </row>
    <row r="725" spans="1:40" x14ac:dyDescent="0.25">
      <c r="A725" s="1">
        <v>188836</v>
      </c>
      <c r="B725" s="1" t="s">
        <v>12968</v>
      </c>
      <c r="C725" s="1" t="s">
        <v>12969</v>
      </c>
      <c r="D725" s="1" t="s">
        <v>12970</v>
      </c>
      <c r="E725" s="1" t="s">
        <v>31</v>
      </c>
      <c r="F725" s="1">
        <v>8806662593</v>
      </c>
      <c r="G725" s="1" t="s">
        <v>12971</v>
      </c>
      <c r="H725" s="1" t="s">
        <v>33</v>
      </c>
      <c r="I725" s="1" t="s">
        <v>34</v>
      </c>
      <c r="J725" s="1"/>
      <c r="K725" s="1" t="s">
        <v>19</v>
      </c>
      <c r="L725" s="4">
        <v>43313</v>
      </c>
      <c r="M725" s="3">
        <v>43312</v>
      </c>
      <c r="N725" s="9"/>
      <c r="O725" s="9"/>
      <c r="P725" s="9"/>
      <c r="Q725" s="9"/>
      <c r="R725" s="10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11"/>
      <c r="AH725" s="12"/>
      <c r="AI725" s="9"/>
      <c r="AJ725" s="9"/>
      <c r="AK725" s="9"/>
      <c r="AL725" s="9"/>
      <c r="AM725" s="9"/>
      <c r="AN725" s="9"/>
    </row>
    <row r="726" spans="1:40" x14ac:dyDescent="0.25">
      <c r="A726" s="1">
        <v>189989</v>
      </c>
      <c r="B726" s="1" t="s">
        <v>12868</v>
      </c>
      <c r="C726" s="1" t="s">
        <v>12869</v>
      </c>
      <c r="D726" s="1" t="s">
        <v>12869</v>
      </c>
      <c r="E726" s="1" t="s">
        <v>31</v>
      </c>
      <c r="F726" s="1">
        <v>9739039995</v>
      </c>
      <c r="G726" s="1" t="s">
        <v>12870</v>
      </c>
      <c r="H726" s="1" t="s">
        <v>16</v>
      </c>
      <c r="I726" s="1" t="s">
        <v>23</v>
      </c>
      <c r="J726" s="1"/>
      <c r="K726" s="1" t="s">
        <v>19</v>
      </c>
      <c r="L726" s="4">
        <v>43313</v>
      </c>
      <c r="M726" s="3">
        <v>43312</v>
      </c>
      <c r="N726" s="9"/>
      <c r="O726" s="9"/>
      <c r="P726" s="9"/>
      <c r="Q726" s="9"/>
      <c r="R726" s="10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11"/>
      <c r="AH726" s="9"/>
      <c r="AI726" s="9"/>
      <c r="AJ726" s="9"/>
      <c r="AK726" s="9"/>
      <c r="AL726" s="9"/>
      <c r="AM726" s="9"/>
      <c r="AN726" s="9"/>
    </row>
    <row r="727" spans="1:40" x14ac:dyDescent="0.25">
      <c r="A727" s="1">
        <v>186131</v>
      </c>
      <c r="B727" s="1" t="s">
        <v>13263</v>
      </c>
      <c r="C727" s="1" t="s">
        <v>13264</v>
      </c>
      <c r="D727" s="1" t="s">
        <v>928</v>
      </c>
      <c r="E727" s="1" t="s">
        <v>14</v>
      </c>
      <c r="F727" s="1">
        <v>8885403777</v>
      </c>
      <c r="G727" s="1" t="s">
        <v>13265</v>
      </c>
      <c r="H727" s="1" t="s">
        <v>16</v>
      </c>
      <c r="I727" s="1" t="s">
        <v>65</v>
      </c>
      <c r="J727" s="1"/>
      <c r="K727" s="1" t="s">
        <v>19</v>
      </c>
      <c r="L727" s="4">
        <v>43313</v>
      </c>
      <c r="M727" s="3">
        <v>43312</v>
      </c>
      <c r="N727" s="9"/>
      <c r="O727" s="9"/>
      <c r="P727" s="9"/>
      <c r="Q727" s="9"/>
      <c r="R727" s="10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11"/>
      <c r="AH727" s="12"/>
      <c r="AI727" s="9"/>
      <c r="AJ727" s="9"/>
      <c r="AK727" s="9"/>
      <c r="AL727" s="9"/>
      <c r="AM727" s="9"/>
      <c r="AN727" s="9"/>
    </row>
    <row r="728" spans="1:40" x14ac:dyDescent="0.25">
      <c r="A728" s="1">
        <v>183203</v>
      </c>
      <c r="B728" s="1" t="s">
        <v>12807</v>
      </c>
      <c r="C728" s="1" t="s">
        <v>12808</v>
      </c>
      <c r="D728" s="1" t="s">
        <v>12809</v>
      </c>
      <c r="E728" s="1" t="s">
        <v>14</v>
      </c>
      <c r="F728" s="1">
        <v>7208695093</v>
      </c>
      <c r="G728" s="1" t="s">
        <v>12810</v>
      </c>
      <c r="H728" s="1" t="s">
        <v>16</v>
      </c>
      <c r="I728" s="1" t="s">
        <v>65</v>
      </c>
      <c r="J728" s="1"/>
      <c r="K728" s="1" t="s">
        <v>19</v>
      </c>
      <c r="L728" s="4">
        <v>43313</v>
      </c>
      <c r="M728" s="3">
        <v>43312</v>
      </c>
      <c r="N728" s="9"/>
      <c r="O728" s="9"/>
      <c r="P728" s="9"/>
      <c r="Q728" s="9"/>
      <c r="R728" s="10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11"/>
      <c r="AH728" s="12"/>
      <c r="AI728" s="9"/>
      <c r="AJ728" s="9"/>
      <c r="AK728" s="9"/>
      <c r="AL728" s="9"/>
      <c r="AM728" s="9"/>
      <c r="AN728" s="9"/>
    </row>
    <row r="729" spans="1:40" x14ac:dyDescent="0.25">
      <c r="A729" s="1">
        <v>166930</v>
      </c>
      <c r="B729" s="1" t="s">
        <v>12865</v>
      </c>
      <c r="C729" s="1" t="s">
        <v>12866</v>
      </c>
      <c r="D729" s="1" t="s">
        <v>12866</v>
      </c>
      <c r="E729" s="1" t="s">
        <v>31</v>
      </c>
      <c r="F729" s="1">
        <v>9881139443</v>
      </c>
      <c r="G729" s="1" t="s">
        <v>12867</v>
      </c>
      <c r="H729" s="1" t="s">
        <v>16</v>
      </c>
      <c r="I729" s="1" t="s">
        <v>100</v>
      </c>
      <c r="J729" s="1"/>
      <c r="K729" s="1" t="s">
        <v>19</v>
      </c>
      <c r="L729" s="4">
        <v>43313</v>
      </c>
      <c r="M729" s="3">
        <v>43312</v>
      </c>
      <c r="N729" s="9"/>
      <c r="O729" s="9"/>
      <c r="P729" s="9"/>
      <c r="Q729" s="9"/>
      <c r="R729" s="10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11"/>
      <c r="AH729" s="9"/>
      <c r="AI729" s="9"/>
      <c r="AJ729" s="9"/>
      <c r="AK729" s="9"/>
      <c r="AL729" s="9"/>
      <c r="AM729" s="9"/>
      <c r="AN729" s="9"/>
    </row>
    <row r="730" spans="1:40" x14ac:dyDescent="0.25">
      <c r="A730" s="1">
        <v>188734</v>
      </c>
      <c r="B730" s="1" t="s">
        <v>13011</v>
      </c>
      <c r="C730" s="1" t="s">
        <v>13012</v>
      </c>
      <c r="D730" s="1" t="s">
        <v>13013</v>
      </c>
      <c r="E730" s="1" t="s">
        <v>31</v>
      </c>
      <c r="F730" s="1">
        <v>8459464767</v>
      </c>
      <c r="G730" s="1" t="s">
        <v>13014</v>
      </c>
      <c r="H730" s="1" t="s">
        <v>16</v>
      </c>
      <c r="I730" s="1" t="s">
        <v>23</v>
      </c>
      <c r="J730" s="1"/>
      <c r="K730" s="1" t="s">
        <v>128</v>
      </c>
      <c r="L730" s="4">
        <v>43313</v>
      </c>
      <c r="M730" s="3">
        <v>43312</v>
      </c>
      <c r="N730" s="9"/>
      <c r="O730" s="9"/>
      <c r="P730" s="9"/>
      <c r="Q730" s="9"/>
      <c r="R730" s="10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11"/>
      <c r="AH730" s="9"/>
      <c r="AI730" s="9"/>
      <c r="AJ730" s="9"/>
      <c r="AK730" s="9"/>
      <c r="AL730" s="9"/>
      <c r="AM730" s="9"/>
      <c r="AN730" s="9"/>
    </row>
    <row r="731" spans="1:40" x14ac:dyDescent="0.25">
      <c r="A731" s="1">
        <v>189391</v>
      </c>
      <c r="B731" s="1" t="s">
        <v>13187</v>
      </c>
      <c r="C731" s="1" t="s">
        <v>13188</v>
      </c>
      <c r="D731" s="1" t="s">
        <v>13189</v>
      </c>
      <c r="E731" s="1" t="s">
        <v>14</v>
      </c>
      <c r="F731" s="1">
        <v>9899534717</v>
      </c>
      <c r="G731" s="1" t="s">
        <v>13190</v>
      </c>
      <c r="H731" s="1" t="s">
        <v>16</v>
      </c>
      <c r="I731" s="1" t="s">
        <v>23</v>
      </c>
      <c r="J731" s="1"/>
      <c r="K731" s="1" t="s">
        <v>19</v>
      </c>
      <c r="L731" s="4">
        <v>43313</v>
      </c>
      <c r="M731" s="3">
        <v>43312</v>
      </c>
      <c r="N731" s="9"/>
      <c r="O731" s="9"/>
      <c r="P731" s="9"/>
      <c r="Q731" s="9"/>
      <c r="R731" s="10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11"/>
      <c r="AH731" s="12"/>
      <c r="AI731" s="9"/>
      <c r="AJ731" s="9"/>
      <c r="AK731" s="9"/>
      <c r="AL731" s="9"/>
      <c r="AM731" s="9"/>
      <c r="AN731" s="9"/>
    </row>
    <row r="732" spans="1:40" x14ac:dyDescent="0.25">
      <c r="A732" s="1">
        <v>151822</v>
      </c>
      <c r="B732" s="1" t="s">
        <v>12700</v>
      </c>
      <c r="C732" s="1" t="s">
        <v>12701</v>
      </c>
      <c r="D732" s="1" t="s">
        <v>12701</v>
      </c>
      <c r="E732" s="1" t="s">
        <v>31</v>
      </c>
      <c r="F732" s="1">
        <v>7566766736</v>
      </c>
      <c r="G732" s="1" t="s">
        <v>12702</v>
      </c>
      <c r="H732" s="1" t="s">
        <v>16</v>
      </c>
      <c r="I732" s="1" t="s">
        <v>945</v>
      </c>
      <c r="J732" s="1"/>
      <c r="K732" s="1" t="s">
        <v>19</v>
      </c>
      <c r="L732" s="4">
        <v>43313</v>
      </c>
      <c r="M732" s="3">
        <v>43312</v>
      </c>
      <c r="N732" s="9"/>
      <c r="O732" s="9"/>
      <c r="P732" s="9"/>
      <c r="Q732" s="9"/>
      <c r="R732" s="10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11"/>
      <c r="AH732" s="9"/>
      <c r="AI732" s="9"/>
      <c r="AJ732" s="9"/>
      <c r="AK732" s="9"/>
      <c r="AL732" s="9"/>
      <c r="AM732" s="9"/>
      <c r="AN732" s="9"/>
    </row>
    <row r="733" spans="1:40" x14ac:dyDescent="0.25">
      <c r="A733" s="1">
        <v>180169</v>
      </c>
      <c r="B733" s="1" t="s">
        <v>13130</v>
      </c>
      <c r="C733" s="1" t="s">
        <v>3779</v>
      </c>
      <c r="D733" s="1" t="s">
        <v>3779</v>
      </c>
      <c r="E733" s="1" t="s">
        <v>14</v>
      </c>
      <c r="F733" s="1">
        <v>9999718345</v>
      </c>
      <c r="G733" s="1" t="s">
        <v>13131</v>
      </c>
      <c r="H733" s="1" t="s">
        <v>33</v>
      </c>
      <c r="I733" s="1" t="s">
        <v>666</v>
      </c>
      <c r="J733" s="1"/>
      <c r="K733" s="1" t="s">
        <v>128</v>
      </c>
      <c r="L733" s="4">
        <v>43313</v>
      </c>
      <c r="M733" s="3">
        <v>43312</v>
      </c>
      <c r="N733" s="9"/>
      <c r="O733" s="9"/>
      <c r="P733" s="9"/>
      <c r="Q733" s="9"/>
      <c r="R733" s="10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11"/>
      <c r="AH733" s="9"/>
      <c r="AI733" s="9"/>
      <c r="AJ733" s="9"/>
      <c r="AK733" s="9"/>
      <c r="AL733" s="9"/>
      <c r="AM733" s="9"/>
      <c r="AN733" s="9"/>
    </row>
    <row r="734" spans="1:40" x14ac:dyDescent="0.25">
      <c r="A734" s="1">
        <v>176112</v>
      </c>
      <c r="B734" s="1" t="s">
        <v>12895</v>
      </c>
      <c r="C734" s="1" t="s">
        <v>12896</v>
      </c>
      <c r="D734" s="1" t="s">
        <v>12897</v>
      </c>
      <c r="E734" s="1" t="s">
        <v>14</v>
      </c>
      <c r="F734" s="1">
        <v>9359531222</v>
      </c>
      <c r="G734" s="1" t="s">
        <v>12898</v>
      </c>
      <c r="H734" s="1" t="s">
        <v>33</v>
      </c>
      <c r="I734" s="1" t="s">
        <v>65</v>
      </c>
      <c r="J734" s="1"/>
      <c r="K734" s="1" t="s">
        <v>19</v>
      </c>
      <c r="L734" s="4">
        <v>43313</v>
      </c>
      <c r="M734" s="3">
        <v>43312</v>
      </c>
      <c r="N734" s="9"/>
      <c r="O734" s="9"/>
      <c r="P734" s="9"/>
      <c r="Q734" s="9"/>
      <c r="R734" s="10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11"/>
      <c r="AH734" s="12"/>
      <c r="AI734" s="9"/>
      <c r="AJ734" s="9"/>
      <c r="AK734" s="9"/>
      <c r="AL734" s="9"/>
      <c r="AM734" s="9"/>
      <c r="AN734" s="9"/>
    </row>
    <row r="735" spans="1:40" x14ac:dyDescent="0.25">
      <c r="A735" s="1">
        <v>190391</v>
      </c>
      <c r="B735" s="1" t="s">
        <v>13149</v>
      </c>
      <c r="C735" s="1" t="s">
        <v>13150</v>
      </c>
      <c r="D735" s="1" t="s">
        <v>13151</v>
      </c>
      <c r="E735" s="1" t="s">
        <v>14</v>
      </c>
      <c r="F735" s="1">
        <v>9739864652</v>
      </c>
      <c r="G735" s="1" t="s">
        <v>13152</v>
      </c>
      <c r="H735" s="1" t="s">
        <v>320</v>
      </c>
      <c r="I735" s="1" t="s">
        <v>945</v>
      </c>
      <c r="J735" s="1"/>
      <c r="K735" s="1" t="s">
        <v>19</v>
      </c>
      <c r="L735" s="4">
        <v>43313</v>
      </c>
      <c r="M735" s="3">
        <v>43312</v>
      </c>
      <c r="N735" s="9"/>
      <c r="O735" s="9"/>
      <c r="P735" s="9"/>
      <c r="Q735" s="9"/>
      <c r="R735" s="10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11"/>
      <c r="AH735" s="12"/>
      <c r="AI735" s="9"/>
      <c r="AJ735" s="9"/>
      <c r="AK735" s="9"/>
      <c r="AL735" s="9"/>
      <c r="AM735" s="9"/>
      <c r="AN735" s="9"/>
    </row>
    <row r="736" spans="1:40" x14ac:dyDescent="0.25">
      <c r="A736" s="1">
        <v>180176</v>
      </c>
      <c r="B736" s="1" t="s">
        <v>12891</v>
      </c>
      <c r="C736" s="1" t="s">
        <v>12892</v>
      </c>
      <c r="D736" s="1" t="s">
        <v>12893</v>
      </c>
      <c r="E736" s="1" t="s">
        <v>14</v>
      </c>
      <c r="F736" s="1">
        <v>9703084149</v>
      </c>
      <c r="G736" s="1" t="s">
        <v>12894</v>
      </c>
      <c r="H736" s="1" t="s">
        <v>16</v>
      </c>
      <c r="I736" s="1" t="s">
        <v>17</v>
      </c>
      <c r="J736" s="1"/>
      <c r="K736" s="1" t="s">
        <v>19</v>
      </c>
      <c r="L736" s="4">
        <v>43313</v>
      </c>
      <c r="M736" s="3">
        <v>43312</v>
      </c>
      <c r="N736" s="9"/>
      <c r="O736" s="9"/>
      <c r="P736" s="9"/>
      <c r="Q736" s="9"/>
      <c r="R736" s="10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11"/>
      <c r="AH736" s="9"/>
      <c r="AI736" s="9"/>
      <c r="AJ736" s="9"/>
      <c r="AK736" s="9"/>
      <c r="AL736" s="9"/>
      <c r="AM736" s="9"/>
      <c r="AN736" s="9"/>
    </row>
    <row r="737" spans="1:40" x14ac:dyDescent="0.25">
      <c r="A737" s="1">
        <v>189510</v>
      </c>
      <c r="B737" s="1" t="s">
        <v>13007</v>
      </c>
      <c r="C737" s="1" t="s">
        <v>13008</v>
      </c>
      <c r="D737" s="1" t="s">
        <v>13009</v>
      </c>
      <c r="E737" s="1" t="s">
        <v>14</v>
      </c>
      <c r="F737" s="1">
        <v>8275507060</v>
      </c>
      <c r="G737" s="1" t="s">
        <v>13010</v>
      </c>
      <c r="H737" s="1" t="s">
        <v>16</v>
      </c>
      <c r="I737" s="1" t="s">
        <v>23</v>
      </c>
      <c r="J737" s="1"/>
      <c r="K737" s="1" t="s">
        <v>19</v>
      </c>
      <c r="L737" s="4">
        <v>43313</v>
      </c>
      <c r="M737" s="3">
        <v>43312</v>
      </c>
      <c r="N737" s="9"/>
      <c r="O737" s="9"/>
      <c r="P737" s="9"/>
      <c r="Q737" s="9"/>
      <c r="R737" s="10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11"/>
      <c r="AH737" s="12"/>
      <c r="AI737" s="9"/>
      <c r="AJ737" s="9"/>
      <c r="AK737" s="9"/>
      <c r="AL737" s="9"/>
      <c r="AM737" s="9"/>
      <c r="AN737" s="9"/>
    </row>
    <row r="738" spans="1:40" x14ac:dyDescent="0.25">
      <c r="A738" s="1">
        <v>189483</v>
      </c>
      <c r="B738" s="1" t="s">
        <v>13194</v>
      </c>
      <c r="C738" s="1" t="s">
        <v>13195</v>
      </c>
      <c r="D738" s="1" t="s">
        <v>13195</v>
      </c>
      <c r="E738" s="1" t="s">
        <v>31</v>
      </c>
      <c r="F738" s="1">
        <v>8708773939</v>
      </c>
      <c r="G738" s="1" t="s">
        <v>13196</v>
      </c>
      <c r="H738" s="1" t="s">
        <v>33</v>
      </c>
      <c r="I738" s="1" t="s">
        <v>53</v>
      </c>
      <c r="J738" s="1"/>
      <c r="K738" s="1" t="s">
        <v>19</v>
      </c>
      <c r="L738" s="4">
        <v>43313</v>
      </c>
      <c r="M738" s="3">
        <v>43312</v>
      </c>
      <c r="N738" s="9"/>
      <c r="O738" s="9"/>
      <c r="P738" s="9"/>
      <c r="Q738" s="9"/>
      <c r="R738" s="10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11"/>
      <c r="AH738" s="12"/>
      <c r="AI738" s="9"/>
      <c r="AJ738" s="9"/>
      <c r="AK738" s="9"/>
      <c r="AL738" s="9"/>
      <c r="AM738" s="9"/>
      <c r="AN738" s="9"/>
    </row>
    <row r="739" spans="1:40" x14ac:dyDescent="0.25">
      <c r="A739" s="1">
        <v>187406</v>
      </c>
      <c r="B739" s="1" t="s">
        <v>13223</v>
      </c>
      <c r="C739" s="1" t="s">
        <v>13224</v>
      </c>
      <c r="D739" s="1" t="s">
        <v>13224</v>
      </c>
      <c r="E739" s="1" t="s">
        <v>14</v>
      </c>
      <c r="F739" s="1">
        <v>8318942561</v>
      </c>
      <c r="G739" s="1" t="s">
        <v>13225</v>
      </c>
      <c r="H739" s="1" t="s">
        <v>33</v>
      </c>
      <c r="I739" s="1" t="s">
        <v>17</v>
      </c>
      <c r="J739" s="1"/>
      <c r="K739" s="1" t="s">
        <v>19</v>
      </c>
      <c r="L739" s="4">
        <v>43313</v>
      </c>
      <c r="M739" s="3">
        <v>43312</v>
      </c>
      <c r="N739" s="9"/>
      <c r="O739" s="9"/>
      <c r="P739" s="9"/>
      <c r="Q739" s="9"/>
      <c r="R739" s="10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11"/>
      <c r="AH739" s="9"/>
      <c r="AI739" s="9"/>
      <c r="AJ739" s="9"/>
      <c r="AK739" s="9"/>
      <c r="AL739" s="9"/>
      <c r="AM739" s="9"/>
      <c r="AN739" s="9"/>
    </row>
    <row r="740" spans="1:40" x14ac:dyDescent="0.25">
      <c r="A740" s="1">
        <v>189977</v>
      </c>
      <c r="B740" s="1" t="s">
        <v>13073</v>
      </c>
      <c r="C740" s="1" t="s">
        <v>13074</v>
      </c>
      <c r="D740" s="1" t="s">
        <v>13075</v>
      </c>
      <c r="E740" s="1" t="s">
        <v>14</v>
      </c>
      <c r="F740" s="1">
        <v>8866338061</v>
      </c>
      <c r="G740" s="1" t="s">
        <v>13076</v>
      </c>
      <c r="H740" s="1" t="s">
        <v>16</v>
      </c>
      <c r="I740" s="1" t="s">
        <v>23</v>
      </c>
      <c r="J740" s="1"/>
      <c r="K740" s="1" t="s">
        <v>19</v>
      </c>
      <c r="L740" s="4">
        <v>43313</v>
      </c>
      <c r="M740" s="3">
        <v>43312</v>
      </c>
      <c r="N740" s="9"/>
      <c r="O740" s="9"/>
      <c r="P740" s="9"/>
      <c r="Q740" s="9"/>
      <c r="R740" s="10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11"/>
      <c r="AH740" s="9"/>
      <c r="AI740" s="9"/>
      <c r="AJ740" s="9"/>
      <c r="AK740" s="9"/>
      <c r="AL740" s="9"/>
      <c r="AM740" s="9"/>
      <c r="AN740" s="9"/>
    </row>
    <row r="741" spans="1:40" x14ac:dyDescent="0.25">
      <c r="A741" s="1">
        <v>188705</v>
      </c>
      <c r="B741" s="1" t="s">
        <v>13210</v>
      </c>
      <c r="C741" s="1" t="s">
        <v>13211</v>
      </c>
      <c r="D741" s="1" t="s">
        <v>13211</v>
      </c>
      <c r="E741" s="1" t="s">
        <v>14</v>
      </c>
      <c r="F741" s="1">
        <v>7021136976</v>
      </c>
      <c r="G741" s="1" t="s">
        <v>13212</v>
      </c>
      <c r="H741" s="1" t="s">
        <v>16</v>
      </c>
      <c r="I741" s="1" t="s">
        <v>43</v>
      </c>
      <c r="J741" s="1"/>
      <c r="K741" s="1" t="s">
        <v>19</v>
      </c>
      <c r="L741" s="4">
        <v>43313</v>
      </c>
      <c r="M741" s="3">
        <v>43312</v>
      </c>
      <c r="N741" s="9"/>
      <c r="O741" s="9"/>
      <c r="P741" s="9"/>
      <c r="Q741" s="9"/>
      <c r="R741" s="10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11"/>
      <c r="AH741" s="9"/>
      <c r="AI741" s="9"/>
      <c r="AJ741" s="9"/>
      <c r="AK741" s="9"/>
      <c r="AL741" s="9"/>
      <c r="AM741" s="9"/>
      <c r="AN741" s="9"/>
    </row>
    <row r="742" spans="1:40" x14ac:dyDescent="0.25">
      <c r="A742" s="1">
        <v>69049</v>
      </c>
      <c r="B742" s="1" t="s">
        <v>12882</v>
      </c>
      <c r="C742" s="1" t="s">
        <v>1350</v>
      </c>
      <c r="D742" s="1" t="s">
        <v>1351</v>
      </c>
      <c r="E742" s="1" t="s">
        <v>14</v>
      </c>
      <c r="F742" s="1">
        <v>8357090712</v>
      </c>
      <c r="G742" s="1" t="s">
        <v>12883</v>
      </c>
      <c r="H742" s="1" t="s">
        <v>33</v>
      </c>
      <c r="I742" s="1" t="s">
        <v>100</v>
      </c>
      <c r="J742" s="1"/>
      <c r="K742" s="1" t="s">
        <v>19</v>
      </c>
      <c r="L742" s="4">
        <v>43313</v>
      </c>
      <c r="M742" s="3">
        <v>43312</v>
      </c>
      <c r="N742" s="9"/>
      <c r="O742" s="9"/>
      <c r="P742" s="9"/>
      <c r="Q742" s="9"/>
      <c r="R742" s="10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11"/>
      <c r="AH742" s="9"/>
      <c r="AI742" s="9"/>
      <c r="AJ742" s="9"/>
      <c r="AK742" s="9"/>
      <c r="AL742" s="9"/>
      <c r="AM742" s="9"/>
      <c r="AN742" s="9"/>
    </row>
    <row r="743" spans="1:40" x14ac:dyDescent="0.25">
      <c r="A743" s="1">
        <v>157749</v>
      </c>
      <c r="B743" s="1" t="s">
        <v>13023</v>
      </c>
      <c r="C743" s="1" t="s">
        <v>13024</v>
      </c>
      <c r="D743" s="1" t="s">
        <v>13025</v>
      </c>
      <c r="E743" s="1" t="s">
        <v>14</v>
      </c>
      <c r="F743" s="1">
        <v>9322314682</v>
      </c>
      <c r="G743" s="1" t="s">
        <v>13026</v>
      </c>
      <c r="H743" s="1" t="s">
        <v>16</v>
      </c>
      <c r="I743" s="1" t="s">
        <v>100</v>
      </c>
      <c r="J743" s="1"/>
      <c r="K743" s="1" t="s">
        <v>19</v>
      </c>
      <c r="L743" s="4">
        <v>43313</v>
      </c>
      <c r="M743" s="3">
        <v>43312</v>
      </c>
      <c r="N743" s="9"/>
      <c r="O743" s="9"/>
      <c r="P743" s="9"/>
      <c r="Q743" s="9"/>
      <c r="R743" s="10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11"/>
      <c r="AH743" s="12"/>
      <c r="AI743" s="9"/>
      <c r="AJ743" s="9"/>
      <c r="AK743" s="9"/>
      <c r="AL743" s="9"/>
      <c r="AM743" s="9"/>
      <c r="AN743" s="9"/>
    </row>
    <row r="744" spans="1:40" x14ac:dyDescent="0.25">
      <c r="A744" s="1">
        <v>187165</v>
      </c>
      <c r="B744" s="1" t="s">
        <v>12952</v>
      </c>
      <c r="C744" s="1" t="s">
        <v>12953</v>
      </c>
      <c r="D744" s="1" t="s">
        <v>12954</v>
      </c>
      <c r="E744" s="1" t="s">
        <v>31</v>
      </c>
      <c r="F744" s="1">
        <v>9146659698</v>
      </c>
      <c r="G744" s="1" t="s">
        <v>12955</v>
      </c>
      <c r="H744" s="1" t="s">
        <v>16</v>
      </c>
      <c r="I744" s="1" t="s">
        <v>34</v>
      </c>
      <c r="J744" s="1"/>
      <c r="K744" s="1" t="s">
        <v>19</v>
      </c>
      <c r="L744" s="4">
        <v>43313</v>
      </c>
      <c r="M744" s="3">
        <v>43312</v>
      </c>
      <c r="N744" s="9"/>
      <c r="O744" s="9"/>
      <c r="P744" s="9"/>
      <c r="Q744" s="9"/>
      <c r="R744" s="10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11"/>
      <c r="AH744" s="9"/>
      <c r="AI744" s="9"/>
      <c r="AJ744" s="9"/>
      <c r="AK744" s="9"/>
      <c r="AL744" s="9"/>
      <c r="AM744" s="9"/>
      <c r="AN744" s="9"/>
    </row>
    <row r="745" spans="1:40" x14ac:dyDescent="0.25">
      <c r="A745" s="1">
        <v>174018</v>
      </c>
      <c r="B745" s="1" t="s">
        <v>13168</v>
      </c>
      <c r="C745" s="1" t="s">
        <v>13169</v>
      </c>
      <c r="D745" s="1" t="s">
        <v>13169</v>
      </c>
      <c r="E745" s="1" t="s">
        <v>14</v>
      </c>
      <c r="F745" s="1">
        <v>8698698816</v>
      </c>
      <c r="G745" s="1" t="s">
        <v>13170</v>
      </c>
      <c r="H745" s="1" t="s">
        <v>16</v>
      </c>
      <c r="I745" s="1" t="s">
        <v>23</v>
      </c>
      <c r="J745" s="1"/>
      <c r="K745" s="1" t="s">
        <v>19</v>
      </c>
      <c r="L745" s="4">
        <v>43313</v>
      </c>
      <c r="M745" s="3">
        <v>43312</v>
      </c>
      <c r="N745" s="9"/>
      <c r="O745" s="9"/>
      <c r="P745" s="9"/>
      <c r="Q745" s="9"/>
      <c r="R745" s="10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11"/>
      <c r="AH745" s="12"/>
      <c r="AI745" s="9"/>
      <c r="AJ745" s="9"/>
      <c r="AK745" s="9"/>
      <c r="AL745" s="9"/>
      <c r="AM745" s="9"/>
      <c r="AN745" s="9"/>
    </row>
    <row r="746" spans="1:40" x14ac:dyDescent="0.25">
      <c r="A746" s="1">
        <v>186351</v>
      </c>
      <c r="B746" s="1" t="s">
        <v>13015</v>
      </c>
      <c r="C746" s="1" t="s">
        <v>13016</v>
      </c>
      <c r="D746" s="1" t="s">
        <v>13017</v>
      </c>
      <c r="E746" s="1" t="s">
        <v>14</v>
      </c>
      <c r="F746" s="1">
        <v>8793577982</v>
      </c>
      <c r="G746" s="1" t="s">
        <v>13018</v>
      </c>
      <c r="H746" s="1" t="s">
        <v>16</v>
      </c>
      <c r="I746" s="1" t="s">
        <v>34</v>
      </c>
      <c r="J746" s="1"/>
      <c r="K746" s="1" t="s">
        <v>19</v>
      </c>
      <c r="L746" s="4">
        <v>43313</v>
      </c>
      <c r="M746" s="3">
        <v>43312</v>
      </c>
      <c r="N746" s="9"/>
      <c r="O746" s="9"/>
      <c r="P746" s="9"/>
      <c r="Q746" s="9"/>
      <c r="R746" s="10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11"/>
      <c r="AH746" s="9"/>
      <c r="AI746" s="9"/>
      <c r="AJ746" s="9"/>
      <c r="AK746" s="9"/>
      <c r="AL746" s="9"/>
      <c r="AM746" s="9"/>
      <c r="AN746" s="9"/>
    </row>
    <row r="747" spans="1:40" x14ac:dyDescent="0.25">
      <c r="A747" s="1">
        <v>183438</v>
      </c>
      <c r="B747" s="1" t="s">
        <v>13127</v>
      </c>
      <c r="C747" s="1" t="s">
        <v>13128</v>
      </c>
      <c r="D747" s="1" t="s">
        <v>13128</v>
      </c>
      <c r="E747" s="1" t="s">
        <v>31</v>
      </c>
      <c r="F747" s="1">
        <v>8877432328</v>
      </c>
      <c r="G747" s="1" t="s">
        <v>13129</v>
      </c>
      <c r="H747" s="1" t="s">
        <v>16</v>
      </c>
      <c r="I747" s="1" t="s">
        <v>53</v>
      </c>
      <c r="J747" s="1"/>
      <c r="K747" s="1" t="s">
        <v>19</v>
      </c>
      <c r="L747" s="4">
        <v>43313</v>
      </c>
      <c r="M747" s="3">
        <v>43312</v>
      </c>
      <c r="N747" s="9"/>
      <c r="O747" s="9"/>
      <c r="P747" s="9"/>
      <c r="Q747" s="9"/>
      <c r="R747" s="10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11"/>
      <c r="AH747" s="12"/>
      <c r="AI747" s="9"/>
      <c r="AJ747" s="9"/>
      <c r="AK747" s="9"/>
      <c r="AL747" s="9"/>
      <c r="AM747" s="9"/>
      <c r="AN747" s="9"/>
    </row>
    <row r="748" spans="1:40" x14ac:dyDescent="0.25">
      <c r="A748" s="1">
        <v>188062</v>
      </c>
      <c r="B748" s="1" t="s">
        <v>12899</v>
      </c>
      <c r="C748" s="1" t="s">
        <v>12900</v>
      </c>
      <c r="D748" s="1" t="s">
        <v>12901</v>
      </c>
      <c r="E748" s="1" t="s">
        <v>14</v>
      </c>
      <c r="F748" s="1">
        <v>7291967273</v>
      </c>
      <c r="G748" s="1" t="s">
        <v>12902</v>
      </c>
      <c r="H748" s="1" t="s">
        <v>33</v>
      </c>
      <c r="I748" s="1" t="s">
        <v>100</v>
      </c>
      <c r="J748" s="1"/>
      <c r="K748" s="1" t="s">
        <v>19</v>
      </c>
      <c r="L748" s="4">
        <v>43313</v>
      </c>
      <c r="M748" s="3">
        <v>43312</v>
      </c>
      <c r="N748" s="9"/>
      <c r="O748" s="9"/>
      <c r="P748" s="9"/>
      <c r="Q748" s="9"/>
      <c r="R748" s="10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11"/>
      <c r="AH748" s="9"/>
      <c r="AI748" s="9"/>
      <c r="AJ748" s="9"/>
      <c r="AK748" s="9"/>
      <c r="AL748" s="9"/>
      <c r="AM748" s="9"/>
      <c r="AN748" s="9"/>
    </row>
    <row r="749" spans="1:40" x14ac:dyDescent="0.25">
      <c r="A749" s="1">
        <v>188301</v>
      </c>
      <c r="B749" s="1" t="s">
        <v>13019</v>
      </c>
      <c r="C749" s="1" t="s">
        <v>13020</v>
      </c>
      <c r="D749" s="1" t="s">
        <v>13021</v>
      </c>
      <c r="E749" s="1" t="s">
        <v>14</v>
      </c>
      <c r="F749" s="1">
        <v>9503807045</v>
      </c>
      <c r="G749" s="1" t="s">
        <v>13022</v>
      </c>
      <c r="H749" s="1" t="s">
        <v>16</v>
      </c>
      <c r="I749" s="1" t="s">
        <v>337</v>
      </c>
      <c r="J749" s="1"/>
      <c r="K749" s="1" t="s">
        <v>19</v>
      </c>
      <c r="L749" s="4">
        <v>43313</v>
      </c>
      <c r="M749" s="3">
        <v>43312</v>
      </c>
      <c r="N749" s="9"/>
      <c r="O749" s="9"/>
      <c r="P749" s="9"/>
      <c r="Q749" s="9"/>
      <c r="R749" s="10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11"/>
      <c r="AH749" s="9"/>
      <c r="AI749" s="9"/>
      <c r="AJ749" s="9"/>
      <c r="AK749" s="9"/>
      <c r="AL749" s="9"/>
      <c r="AM749" s="9"/>
      <c r="AN749" s="9"/>
    </row>
    <row r="750" spans="1:40" x14ac:dyDescent="0.25">
      <c r="A750" s="1">
        <v>184421</v>
      </c>
      <c r="B750" s="1" t="s">
        <v>13191</v>
      </c>
      <c r="C750" s="1" t="s">
        <v>13192</v>
      </c>
      <c r="D750" s="1" t="s">
        <v>13192</v>
      </c>
      <c r="E750" s="1" t="s">
        <v>14</v>
      </c>
      <c r="F750" s="1">
        <v>9877470841</v>
      </c>
      <c r="G750" s="1" t="s">
        <v>13193</v>
      </c>
      <c r="H750" s="1" t="s">
        <v>16</v>
      </c>
      <c r="I750" s="1" t="s">
        <v>337</v>
      </c>
      <c r="J750" s="1"/>
      <c r="K750" s="1" t="s">
        <v>19</v>
      </c>
      <c r="L750" s="4">
        <v>43313</v>
      </c>
      <c r="M750" s="3">
        <v>43312</v>
      </c>
      <c r="N750" s="9"/>
      <c r="O750" s="9"/>
      <c r="P750" s="9"/>
      <c r="Q750" s="9"/>
      <c r="R750" s="10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11"/>
      <c r="AH750" s="9"/>
      <c r="AI750" s="9"/>
      <c r="AJ750" s="9"/>
      <c r="AK750" s="9"/>
      <c r="AL750" s="9"/>
      <c r="AM750" s="9"/>
      <c r="AN750" s="9"/>
    </row>
    <row r="751" spans="1:40" x14ac:dyDescent="0.25">
      <c r="A751" s="1">
        <v>28025</v>
      </c>
      <c r="B751" s="1" t="s">
        <v>13257</v>
      </c>
      <c r="C751" s="1" t="s">
        <v>13258</v>
      </c>
      <c r="D751" s="1" t="s">
        <v>13258</v>
      </c>
      <c r="E751" s="1" t="s">
        <v>14</v>
      </c>
      <c r="F751" s="1">
        <v>9836444764</v>
      </c>
      <c r="G751" s="1" t="s">
        <v>13259</v>
      </c>
      <c r="H751" s="1" t="s">
        <v>16</v>
      </c>
      <c r="I751" s="1" t="s">
        <v>114</v>
      </c>
      <c r="J751" s="1"/>
      <c r="K751" s="1" t="s">
        <v>19</v>
      </c>
      <c r="L751" s="4">
        <v>43313</v>
      </c>
      <c r="M751" s="3">
        <v>43312</v>
      </c>
      <c r="N751" s="9"/>
      <c r="O751" s="9"/>
      <c r="P751" s="9"/>
      <c r="Q751" s="9"/>
      <c r="R751" s="10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11"/>
      <c r="AH751" s="12"/>
      <c r="AI751" s="9"/>
      <c r="AJ751" s="9"/>
      <c r="AK751" s="9"/>
      <c r="AL751" s="9"/>
      <c r="AM751" s="9"/>
      <c r="AN751" s="9"/>
    </row>
    <row r="752" spans="1:40" x14ac:dyDescent="0.25">
      <c r="A752" s="1">
        <v>176875</v>
      </c>
      <c r="B752" s="1" t="s">
        <v>12887</v>
      </c>
      <c r="C752" s="1" t="s">
        <v>12888</v>
      </c>
      <c r="D752" s="1" t="s">
        <v>12889</v>
      </c>
      <c r="E752" s="1" t="s">
        <v>31</v>
      </c>
      <c r="F752" s="1">
        <v>7040657183</v>
      </c>
      <c r="G752" s="1" t="s">
        <v>12890</v>
      </c>
      <c r="H752" s="1" t="s">
        <v>33</v>
      </c>
      <c r="I752" s="1" t="s">
        <v>100</v>
      </c>
      <c r="J752" s="1"/>
      <c r="K752" s="1" t="s">
        <v>19</v>
      </c>
      <c r="L752" s="4">
        <v>43313</v>
      </c>
      <c r="M752" s="3">
        <v>43312</v>
      </c>
      <c r="N752" s="9"/>
      <c r="O752" s="9"/>
      <c r="P752" s="9"/>
      <c r="Q752" s="9"/>
      <c r="R752" s="10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11"/>
      <c r="AH752" s="9"/>
      <c r="AI752" s="9"/>
      <c r="AJ752" s="9"/>
      <c r="AK752" s="9"/>
      <c r="AL752" s="9"/>
      <c r="AM752" s="9"/>
      <c r="AN752" s="9"/>
    </row>
    <row r="753" spans="1:40" x14ac:dyDescent="0.25">
      <c r="A753" s="1">
        <v>187410</v>
      </c>
      <c r="B753" s="1" t="s">
        <v>13284</v>
      </c>
      <c r="C753" s="1" t="s">
        <v>13285</v>
      </c>
      <c r="D753" s="1" t="s">
        <v>13285</v>
      </c>
      <c r="E753" s="1" t="s">
        <v>14</v>
      </c>
      <c r="F753" s="1">
        <v>7976827023</v>
      </c>
      <c r="G753" s="1" t="s">
        <v>13286</v>
      </c>
      <c r="H753" s="1" t="s">
        <v>16</v>
      </c>
      <c r="I753" s="1" t="s">
        <v>23</v>
      </c>
      <c r="J753" s="1"/>
      <c r="K753" s="1" t="s">
        <v>19</v>
      </c>
      <c r="L753" s="4">
        <v>43313</v>
      </c>
      <c r="M753" s="3">
        <v>43312</v>
      </c>
      <c r="N753" s="9"/>
      <c r="O753" s="9"/>
      <c r="P753" s="9"/>
      <c r="Q753" s="9"/>
      <c r="R753" s="10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11"/>
      <c r="AH753" s="9"/>
      <c r="AI753" s="9"/>
      <c r="AJ753" s="9"/>
      <c r="AK753" s="9"/>
      <c r="AL753" s="9"/>
      <c r="AM753" s="9"/>
      <c r="AN753" s="9"/>
    </row>
    <row r="754" spans="1:40" x14ac:dyDescent="0.25">
      <c r="A754" s="1">
        <v>189175</v>
      </c>
      <c r="B754" s="1" t="s">
        <v>12925</v>
      </c>
      <c r="C754" s="1" t="s">
        <v>12926</v>
      </c>
      <c r="D754" s="1" t="s">
        <v>12927</v>
      </c>
      <c r="E754" s="1" t="s">
        <v>31</v>
      </c>
      <c r="F754" s="1">
        <v>7774040517</v>
      </c>
      <c r="G754" s="1" t="s">
        <v>12928</v>
      </c>
      <c r="H754" s="1" t="s">
        <v>33</v>
      </c>
      <c r="I754" s="1" t="s">
        <v>65</v>
      </c>
      <c r="J754" s="1"/>
      <c r="K754" s="1" t="s">
        <v>19</v>
      </c>
      <c r="L754" s="4">
        <v>43313</v>
      </c>
      <c r="M754" s="3">
        <v>43312</v>
      </c>
      <c r="N754" s="9"/>
      <c r="O754" s="9"/>
      <c r="P754" s="9"/>
      <c r="Q754" s="9"/>
      <c r="R754" s="10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11"/>
      <c r="AH754" s="9"/>
      <c r="AI754" s="9"/>
      <c r="AJ754" s="9"/>
      <c r="AK754" s="9"/>
      <c r="AL754" s="9"/>
      <c r="AM754" s="9"/>
      <c r="AN754" s="9"/>
    </row>
    <row r="755" spans="1:40" x14ac:dyDescent="0.25">
      <c r="A755" s="1">
        <v>182229</v>
      </c>
      <c r="B755" s="1" t="s">
        <v>12945</v>
      </c>
      <c r="C755" s="1" t="s">
        <v>12946</v>
      </c>
      <c r="D755" s="1" t="s">
        <v>12946</v>
      </c>
      <c r="E755" s="1" t="s">
        <v>31</v>
      </c>
      <c r="F755" s="1">
        <v>8448879389</v>
      </c>
      <c r="G755" s="1" t="s">
        <v>12947</v>
      </c>
      <c r="H755" s="1" t="s">
        <v>16</v>
      </c>
      <c r="I755" s="1" t="s">
        <v>34</v>
      </c>
      <c r="J755" s="1"/>
      <c r="K755" s="1" t="s">
        <v>19</v>
      </c>
      <c r="L755" s="4">
        <v>43313</v>
      </c>
      <c r="M755" s="3">
        <v>43312</v>
      </c>
      <c r="N755" s="9"/>
      <c r="O755" s="9"/>
      <c r="P755" s="9"/>
      <c r="Q755" s="9"/>
      <c r="R755" s="10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11"/>
      <c r="AH755" s="12"/>
      <c r="AI755" s="9"/>
      <c r="AJ755" s="9"/>
      <c r="AK755" s="9"/>
      <c r="AL755" s="9"/>
      <c r="AM755" s="9"/>
      <c r="AN755" s="9"/>
    </row>
    <row r="756" spans="1:40" x14ac:dyDescent="0.25">
      <c r="A756" s="1">
        <v>88617</v>
      </c>
      <c r="B756" s="1" t="s">
        <v>13161</v>
      </c>
      <c r="C756" s="1" t="s">
        <v>13162</v>
      </c>
      <c r="D756" s="1" t="s">
        <v>13163</v>
      </c>
      <c r="E756" s="1" t="s">
        <v>14</v>
      </c>
      <c r="F756" s="1">
        <v>9886660482</v>
      </c>
      <c r="G756" s="1" t="s">
        <v>13164</v>
      </c>
      <c r="H756" s="1" t="s">
        <v>16</v>
      </c>
      <c r="I756" s="1" t="s">
        <v>65</v>
      </c>
      <c r="J756" s="1"/>
      <c r="K756" s="1" t="s">
        <v>19</v>
      </c>
      <c r="L756" s="4">
        <v>43313</v>
      </c>
      <c r="M756" s="3">
        <v>43312</v>
      </c>
      <c r="N756" s="9"/>
      <c r="O756" s="9"/>
      <c r="P756" s="9"/>
      <c r="Q756" s="9"/>
      <c r="R756" s="10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11"/>
      <c r="AH756" s="9"/>
      <c r="AI756" s="9"/>
      <c r="AJ756" s="9"/>
      <c r="AK756" s="9"/>
      <c r="AL756" s="9"/>
      <c r="AM756" s="9"/>
      <c r="AN756" s="9"/>
    </row>
    <row r="757" spans="1:40" x14ac:dyDescent="0.25">
      <c r="A757" s="1">
        <v>184476</v>
      </c>
      <c r="B757" s="1" t="s">
        <v>13270</v>
      </c>
      <c r="C757" s="1" t="s">
        <v>13271</v>
      </c>
      <c r="D757" s="1" t="s">
        <v>13272</v>
      </c>
      <c r="E757" s="1" t="s">
        <v>14</v>
      </c>
      <c r="F757" s="1">
        <v>9490409606</v>
      </c>
      <c r="G757" s="1" t="s">
        <v>13273</v>
      </c>
      <c r="H757" s="1" t="s">
        <v>16</v>
      </c>
      <c r="I757" s="1" t="s">
        <v>53</v>
      </c>
      <c r="J757" s="1"/>
      <c r="K757" s="1" t="s">
        <v>19</v>
      </c>
      <c r="L757" s="4">
        <v>43313</v>
      </c>
      <c r="M757" s="3">
        <v>43312</v>
      </c>
      <c r="N757" s="9"/>
      <c r="O757" s="9"/>
      <c r="P757" s="9"/>
      <c r="Q757" s="9"/>
      <c r="R757" s="10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11"/>
      <c r="AH757" s="9"/>
      <c r="AI757" s="9"/>
      <c r="AJ757" s="9"/>
      <c r="AK757" s="9"/>
      <c r="AL757" s="9"/>
      <c r="AM757" s="9"/>
      <c r="AN757" s="9"/>
    </row>
    <row r="758" spans="1:40" x14ac:dyDescent="0.25">
      <c r="A758" s="1">
        <v>183375</v>
      </c>
      <c r="B758" s="1" t="s">
        <v>12694</v>
      </c>
      <c r="C758" s="1" t="s">
        <v>12695</v>
      </c>
      <c r="D758" s="1" t="s">
        <v>12695</v>
      </c>
      <c r="E758" s="1" t="s">
        <v>14</v>
      </c>
      <c r="F758" s="1">
        <v>9893569440</v>
      </c>
      <c r="G758" s="1" t="s">
        <v>12696</v>
      </c>
      <c r="H758" s="1" t="s">
        <v>16</v>
      </c>
      <c r="I758" s="1" t="s">
        <v>114</v>
      </c>
      <c r="J758" s="1"/>
      <c r="K758" s="1" t="s">
        <v>19</v>
      </c>
      <c r="L758" s="4">
        <v>43313</v>
      </c>
      <c r="M758" s="3">
        <v>43312</v>
      </c>
      <c r="N758" s="9"/>
      <c r="O758" s="9"/>
      <c r="P758" s="9"/>
      <c r="Q758" s="9"/>
      <c r="R758" s="10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11"/>
      <c r="AH758" s="9"/>
      <c r="AI758" s="9"/>
      <c r="AJ758" s="9"/>
      <c r="AK758" s="9"/>
      <c r="AL758" s="9"/>
      <c r="AM758" s="9"/>
      <c r="AN758" s="9"/>
    </row>
    <row r="759" spans="1:40" x14ac:dyDescent="0.25">
      <c r="A759" s="1">
        <v>156300</v>
      </c>
      <c r="B759" s="1" t="s">
        <v>13103</v>
      </c>
      <c r="C759" s="1" t="s">
        <v>13104</v>
      </c>
      <c r="D759" s="1" t="s">
        <v>13104</v>
      </c>
      <c r="E759" s="1" t="s">
        <v>14</v>
      </c>
      <c r="F759" s="1">
        <v>8500628600</v>
      </c>
      <c r="G759" s="1" t="s">
        <v>13105</v>
      </c>
      <c r="H759" s="1" t="s">
        <v>16</v>
      </c>
      <c r="I759" s="1" t="s">
        <v>43</v>
      </c>
      <c r="J759" s="1"/>
      <c r="K759" s="1" t="s">
        <v>19</v>
      </c>
      <c r="L759" s="4">
        <v>43313</v>
      </c>
      <c r="M759" s="3">
        <v>43312</v>
      </c>
      <c r="N759" s="9"/>
      <c r="O759" s="9"/>
      <c r="P759" s="9"/>
      <c r="Q759" s="9"/>
      <c r="R759" s="10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11"/>
      <c r="AH759" s="12"/>
      <c r="AI759" s="9"/>
      <c r="AJ759" s="9"/>
      <c r="AK759" s="9"/>
      <c r="AL759" s="9"/>
      <c r="AM759" s="9"/>
      <c r="AN759" s="9"/>
    </row>
    <row r="760" spans="1:40" x14ac:dyDescent="0.25">
      <c r="A760" s="1">
        <v>186549</v>
      </c>
      <c r="B760" s="1" t="s">
        <v>13254</v>
      </c>
      <c r="C760" s="1" t="s">
        <v>13255</v>
      </c>
      <c r="D760" s="1" t="s">
        <v>13255</v>
      </c>
      <c r="E760" s="1" t="s">
        <v>14</v>
      </c>
      <c r="F760" s="1">
        <v>9830722011</v>
      </c>
      <c r="G760" s="1" t="s">
        <v>13256</v>
      </c>
      <c r="H760" s="1" t="s">
        <v>16</v>
      </c>
      <c r="I760" s="1" t="s">
        <v>93</v>
      </c>
      <c r="J760" s="1"/>
      <c r="K760" s="1" t="s">
        <v>19</v>
      </c>
      <c r="L760" s="4">
        <v>43313</v>
      </c>
      <c r="M760" s="3">
        <v>43312</v>
      </c>
      <c r="N760" s="9"/>
      <c r="O760" s="9"/>
      <c r="P760" s="9"/>
      <c r="Q760" s="9"/>
      <c r="R760" s="10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11"/>
      <c r="AH760" s="12"/>
      <c r="AI760" s="9"/>
      <c r="AJ760" s="9"/>
      <c r="AK760" s="9"/>
      <c r="AL760" s="9"/>
      <c r="AM760" s="9"/>
      <c r="AN760" s="9"/>
    </row>
    <row r="761" spans="1:40" x14ac:dyDescent="0.25">
      <c r="A761" s="1">
        <v>187620</v>
      </c>
      <c r="B761" s="1" t="s">
        <v>12995</v>
      </c>
      <c r="C761" s="1" t="s">
        <v>12996</v>
      </c>
      <c r="D761" s="1" t="s">
        <v>12997</v>
      </c>
      <c r="E761" s="1" t="s">
        <v>31</v>
      </c>
      <c r="F761" s="1">
        <v>9764271606</v>
      </c>
      <c r="G761" s="1" t="s">
        <v>12998</v>
      </c>
      <c r="H761" s="1" t="s">
        <v>16</v>
      </c>
      <c r="I761" s="1" t="s">
        <v>129</v>
      </c>
      <c r="J761" s="1"/>
      <c r="K761" s="1" t="s">
        <v>19</v>
      </c>
      <c r="L761" s="4">
        <v>43313</v>
      </c>
      <c r="M761" s="3">
        <v>43312</v>
      </c>
      <c r="N761" s="9"/>
      <c r="O761" s="9"/>
      <c r="P761" s="9"/>
      <c r="Q761" s="9"/>
      <c r="R761" s="10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11"/>
      <c r="AH761" s="12"/>
      <c r="AI761" s="9"/>
      <c r="AJ761" s="9"/>
      <c r="AK761" s="9"/>
      <c r="AL761" s="9"/>
      <c r="AM761" s="9"/>
      <c r="AN761" s="9"/>
    </row>
    <row r="762" spans="1:40" x14ac:dyDescent="0.25">
      <c r="A762" s="1">
        <v>190160</v>
      </c>
      <c r="B762" s="1" t="s">
        <v>12837</v>
      </c>
      <c r="C762" s="1" t="s">
        <v>12838</v>
      </c>
      <c r="D762" s="1" t="s">
        <v>12839</v>
      </c>
      <c r="E762" s="1" t="s">
        <v>14</v>
      </c>
      <c r="F762" s="1">
        <v>9503926496</v>
      </c>
      <c r="G762" s="1" t="s">
        <v>12840</v>
      </c>
      <c r="H762" s="1" t="s">
        <v>16</v>
      </c>
      <c r="I762" s="1" t="s">
        <v>65</v>
      </c>
      <c r="J762" s="1"/>
      <c r="K762" s="1" t="s">
        <v>128</v>
      </c>
      <c r="L762" s="4">
        <v>43313</v>
      </c>
      <c r="M762" s="3">
        <v>43312</v>
      </c>
      <c r="N762" s="9"/>
      <c r="O762" s="9"/>
      <c r="P762" s="9"/>
      <c r="Q762" s="9"/>
      <c r="R762" s="10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11"/>
      <c r="AH762" s="9"/>
      <c r="AI762" s="9"/>
      <c r="AJ762" s="9"/>
      <c r="AK762" s="9"/>
      <c r="AL762" s="9"/>
      <c r="AM762" s="9"/>
      <c r="AN762" s="9"/>
    </row>
    <row r="763" spans="1:40" x14ac:dyDescent="0.25">
      <c r="A763" s="1">
        <v>188609</v>
      </c>
      <c r="B763" s="1" t="s">
        <v>12697</v>
      </c>
      <c r="C763" s="1" t="s">
        <v>12698</v>
      </c>
      <c r="D763" s="1" t="s">
        <v>12698</v>
      </c>
      <c r="E763" s="1" t="s">
        <v>31</v>
      </c>
      <c r="F763" s="1">
        <v>9826954313</v>
      </c>
      <c r="G763" s="1" t="s">
        <v>12699</v>
      </c>
      <c r="H763" s="1" t="s">
        <v>16</v>
      </c>
      <c r="I763" s="1" t="s">
        <v>100</v>
      </c>
      <c r="J763" s="1"/>
      <c r="K763" s="1" t="s">
        <v>19</v>
      </c>
      <c r="L763" s="4">
        <v>43313</v>
      </c>
      <c r="M763" s="3">
        <v>43312</v>
      </c>
      <c r="N763" s="9"/>
      <c r="O763" s="9"/>
      <c r="P763" s="9"/>
      <c r="Q763" s="9"/>
      <c r="R763" s="10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11"/>
      <c r="AH763" s="12"/>
      <c r="AI763" s="9"/>
      <c r="AJ763" s="9"/>
      <c r="AK763" s="9"/>
      <c r="AL763" s="9"/>
      <c r="AM763" s="9"/>
      <c r="AN763" s="9"/>
    </row>
    <row r="764" spans="1:40" x14ac:dyDescent="0.25">
      <c r="A764" s="1">
        <v>180952</v>
      </c>
      <c r="B764" s="1" t="s">
        <v>12960</v>
      </c>
      <c r="C764" s="1" t="s">
        <v>12961</v>
      </c>
      <c r="D764" s="1" t="s">
        <v>12962</v>
      </c>
      <c r="E764" s="1" t="s">
        <v>14</v>
      </c>
      <c r="F764" s="1">
        <v>9673994481</v>
      </c>
      <c r="G764" s="1" t="s">
        <v>12963</v>
      </c>
      <c r="H764" s="1" t="s">
        <v>16</v>
      </c>
      <c r="I764" s="1" t="s">
        <v>53</v>
      </c>
      <c r="J764" s="1"/>
      <c r="K764" s="1" t="s">
        <v>19</v>
      </c>
      <c r="L764" s="4">
        <v>43313</v>
      </c>
      <c r="M764" s="3">
        <v>43312</v>
      </c>
      <c r="N764" s="9"/>
      <c r="O764" s="9"/>
      <c r="P764" s="9"/>
      <c r="Q764" s="9"/>
      <c r="R764" s="10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11"/>
      <c r="AH764" s="9"/>
      <c r="AI764" s="9"/>
      <c r="AJ764" s="9"/>
      <c r="AK764" s="9"/>
      <c r="AL764" s="9"/>
      <c r="AM764" s="9"/>
      <c r="AN764" s="9"/>
    </row>
    <row r="765" spans="1:40" x14ac:dyDescent="0.25">
      <c r="A765" s="1">
        <v>189111</v>
      </c>
      <c r="B765" s="1" t="s">
        <v>12903</v>
      </c>
      <c r="C765" s="1" t="s">
        <v>12904</v>
      </c>
      <c r="D765" s="1" t="s">
        <v>12905</v>
      </c>
      <c r="E765" s="1" t="s">
        <v>14</v>
      </c>
      <c r="F765" s="1">
        <v>9763735738</v>
      </c>
      <c r="G765" s="1" t="s">
        <v>12906</v>
      </c>
      <c r="H765" s="1" t="s">
        <v>16</v>
      </c>
      <c r="I765" s="1" t="s">
        <v>93</v>
      </c>
      <c r="J765" s="1"/>
      <c r="K765" s="1" t="s">
        <v>19</v>
      </c>
      <c r="L765" s="4">
        <v>43313</v>
      </c>
      <c r="M765" s="3">
        <v>43312</v>
      </c>
      <c r="N765" s="9"/>
      <c r="O765" s="9"/>
      <c r="P765" s="9"/>
      <c r="Q765" s="9"/>
      <c r="R765" s="10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11"/>
      <c r="AH765" s="12"/>
      <c r="AI765" s="9"/>
      <c r="AJ765" s="9"/>
      <c r="AK765" s="9"/>
      <c r="AL765" s="9"/>
      <c r="AM765" s="9"/>
      <c r="AN765" s="9"/>
    </row>
    <row r="766" spans="1:40" x14ac:dyDescent="0.25">
      <c r="A766" s="1">
        <v>186250</v>
      </c>
      <c r="B766" s="1" t="s">
        <v>13299</v>
      </c>
      <c r="C766" s="1" t="s">
        <v>13300</v>
      </c>
      <c r="D766" s="1" t="s">
        <v>13300</v>
      </c>
      <c r="E766" s="1" t="s">
        <v>31</v>
      </c>
      <c r="F766" s="1">
        <v>9863573238</v>
      </c>
      <c r="G766" s="1" t="s">
        <v>13301</v>
      </c>
      <c r="H766" s="1" t="s">
        <v>320</v>
      </c>
      <c r="I766" s="1" t="s">
        <v>321</v>
      </c>
      <c r="J766" s="1"/>
      <c r="K766" s="1" t="s">
        <v>128</v>
      </c>
      <c r="L766" s="4">
        <v>43313</v>
      </c>
      <c r="M766" s="3">
        <v>43312</v>
      </c>
      <c r="N766" s="9"/>
      <c r="O766" s="9"/>
      <c r="P766" s="9"/>
      <c r="Q766" s="9"/>
      <c r="R766" s="10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11"/>
      <c r="AH766" s="12"/>
      <c r="AI766" s="9"/>
      <c r="AJ766" s="9"/>
      <c r="AK766" s="9"/>
      <c r="AL766" s="9"/>
      <c r="AM766" s="9"/>
      <c r="AN766" s="9"/>
    </row>
    <row r="767" spans="1:40" x14ac:dyDescent="0.25">
      <c r="A767" s="1">
        <v>186227</v>
      </c>
      <c r="B767" s="1" t="s">
        <v>13197</v>
      </c>
      <c r="C767" s="1" t="s">
        <v>13198</v>
      </c>
      <c r="D767" s="1" t="s">
        <v>13199</v>
      </c>
      <c r="E767" s="1" t="s">
        <v>31</v>
      </c>
      <c r="F767" s="1">
        <v>9818702177</v>
      </c>
      <c r="G767" s="1" t="s">
        <v>13200</v>
      </c>
      <c r="H767" s="1" t="s">
        <v>16</v>
      </c>
      <c r="I767" s="1" t="s">
        <v>93</v>
      </c>
      <c r="J767" s="1"/>
      <c r="K767" s="1" t="s">
        <v>19</v>
      </c>
      <c r="L767" s="4">
        <v>43313</v>
      </c>
      <c r="M767" s="3">
        <v>43312</v>
      </c>
      <c r="N767" s="9"/>
      <c r="O767" s="9"/>
      <c r="P767" s="9"/>
      <c r="Q767" s="9"/>
      <c r="R767" s="10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11"/>
      <c r="AH767" s="9"/>
      <c r="AI767" s="9"/>
      <c r="AJ767" s="9"/>
      <c r="AK767" s="9"/>
      <c r="AL767" s="9"/>
      <c r="AM767" s="9"/>
      <c r="AN767" s="9"/>
    </row>
    <row r="768" spans="1:40" x14ac:dyDescent="0.25">
      <c r="A768" s="1">
        <v>189979</v>
      </c>
      <c r="B768" s="1" t="s">
        <v>12910</v>
      </c>
      <c r="C768" s="1" t="s">
        <v>12911</v>
      </c>
      <c r="D768" s="1" t="s">
        <v>12912</v>
      </c>
      <c r="E768" s="1" t="s">
        <v>14</v>
      </c>
      <c r="F768" s="1">
        <v>9739039994</v>
      </c>
      <c r="G768" s="1" t="s">
        <v>12913</v>
      </c>
      <c r="H768" s="1" t="s">
        <v>16</v>
      </c>
      <c r="I768" s="1" t="s">
        <v>23</v>
      </c>
      <c r="J768" s="1"/>
      <c r="K768" s="1" t="s">
        <v>19</v>
      </c>
      <c r="L768" s="4">
        <v>43313</v>
      </c>
      <c r="M768" s="3">
        <v>43312</v>
      </c>
      <c r="N768" s="9"/>
      <c r="O768" s="9"/>
      <c r="P768" s="9"/>
      <c r="Q768" s="9"/>
      <c r="R768" s="10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11"/>
      <c r="AH768" s="12"/>
      <c r="AI768" s="9"/>
      <c r="AJ768" s="9"/>
      <c r="AK768" s="9"/>
      <c r="AL768" s="9"/>
      <c r="AM768" s="9"/>
      <c r="AN768" s="9"/>
    </row>
    <row r="769" spans="1:40" x14ac:dyDescent="0.25">
      <c r="A769" s="1">
        <v>176628</v>
      </c>
      <c r="B769" s="1" t="s">
        <v>13235</v>
      </c>
      <c r="C769" s="1" t="s">
        <v>13236</v>
      </c>
      <c r="D769" s="1" t="s">
        <v>13236</v>
      </c>
      <c r="E769" s="1" t="s">
        <v>14</v>
      </c>
      <c r="F769" s="1">
        <v>9009226181</v>
      </c>
      <c r="G769" s="1" t="s">
        <v>13237</v>
      </c>
      <c r="H769" s="1" t="s">
        <v>16</v>
      </c>
      <c r="I769" s="1" t="s">
        <v>100</v>
      </c>
      <c r="J769" s="1"/>
      <c r="K769" s="1" t="s">
        <v>19</v>
      </c>
      <c r="L769" s="4">
        <v>43313</v>
      </c>
      <c r="M769" s="3">
        <v>43312</v>
      </c>
      <c r="N769" s="9"/>
      <c r="O769" s="9"/>
      <c r="P769" s="9"/>
      <c r="Q769" s="9"/>
      <c r="R769" s="10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11"/>
      <c r="AH769" s="12"/>
      <c r="AI769" s="9"/>
      <c r="AJ769" s="9"/>
      <c r="AK769" s="9"/>
      <c r="AL769" s="9"/>
      <c r="AM769" s="9"/>
      <c r="AN769" s="9"/>
    </row>
    <row r="770" spans="1:40" x14ac:dyDescent="0.25">
      <c r="A770" s="1">
        <v>189132</v>
      </c>
      <c r="B770" s="1" t="s">
        <v>13226</v>
      </c>
      <c r="C770" s="1" t="s">
        <v>13227</v>
      </c>
      <c r="D770" s="1" t="s">
        <v>13227</v>
      </c>
      <c r="E770" s="1" t="s">
        <v>14</v>
      </c>
      <c r="F770" s="1">
        <v>8652666879</v>
      </c>
      <c r="G770" s="1" t="s">
        <v>13228</v>
      </c>
      <c r="H770" s="1" t="s">
        <v>16</v>
      </c>
      <c r="I770" s="1" t="s">
        <v>65</v>
      </c>
      <c r="J770" s="1"/>
      <c r="K770" s="1" t="s">
        <v>19</v>
      </c>
      <c r="L770" s="4">
        <v>43313</v>
      </c>
      <c r="M770" s="3">
        <v>43312</v>
      </c>
      <c r="N770" s="9"/>
      <c r="O770" s="9"/>
      <c r="P770" s="9"/>
      <c r="Q770" s="9"/>
      <c r="R770" s="10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11"/>
      <c r="AH770" s="12"/>
      <c r="AI770" s="9"/>
      <c r="AJ770" s="9"/>
      <c r="AK770" s="9"/>
      <c r="AL770" s="9"/>
      <c r="AM770" s="9"/>
      <c r="AN770" s="9"/>
    </row>
    <row r="771" spans="1:40" x14ac:dyDescent="0.25">
      <c r="A771" s="1">
        <v>168363</v>
      </c>
      <c r="B771" s="1" t="s">
        <v>12777</v>
      </c>
      <c r="C771" s="1" t="s">
        <v>12778</v>
      </c>
      <c r="D771" s="1" t="s">
        <v>12779</v>
      </c>
      <c r="E771" s="1" t="s">
        <v>14</v>
      </c>
      <c r="F771" s="1">
        <v>9975527458</v>
      </c>
      <c r="G771" s="1" t="s">
        <v>12780</v>
      </c>
      <c r="H771" s="1" t="s">
        <v>16</v>
      </c>
      <c r="I771" s="1" t="s">
        <v>23</v>
      </c>
      <c r="J771" s="1"/>
      <c r="K771" s="1" t="s">
        <v>19</v>
      </c>
      <c r="L771" s="4">
        <v>43313</v>
      </c>
      <c r="M771" s="3">
        <v>43312</v>
      </c>
      <c r="N771" s="9"/>
      <c r="O771" s="9"/>
      <c r="P771" s="9"/>
      <c r="Q771" s="9"/>
      <c r="R771" s="10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11"/>
      <c r="AH771" s="12"/>
      <c r="AI771" s="9"/>
      <c r="AJ771" s="9"/>
      <c r="AK771" s="9"/>
      <c r="AL771" s="9"/>
      <c r="AM771" s="9"/>
      <c r="AN771" s="9"/>
    </row>
    <row r="772" spans="1:40" x14ac:dyDescent="0.25">
      <c r="A772" s="1">
        <v>188454</v>
      </c>
      <c r="B772" s="1" t="s">
        <v>13003</v>
      </c>
      <c r="C772" s="1" t="s">
        <v>13004</v>
      </c>
      <c r="D772" s="1" t="s">
        <v>13005</v>
      </c>
      <c r="E772" s="1" t="s">
        <v>14</v>
      </c>
      <c r="F772" s="1">
        <v>8999083232</v>
      </c>
      <c r="G772" s="1" t="s">
        <v>13006</v>
      </c>
      <c r="H772" s="1" t="s">
        <v>16</v>
      </c>
      <c r="I772" s="1" t="s">
        <v>43</v>
      </c>
      <c r="J772" s="1"/>
      <c r="K772" s="1" t="s">
        <v>19</v>
      </c>
      <c r="L772" s="4">
        <v>43313</v>
      </c>
      <c r="M772" s="3">
        <v>43312</v>
      </c>
      <c r="N772" s="9"/>
      <c r="O772" s="9"/>
      <c r="P772" s="9"/>
      <c r="Q772" s="9"/>
      <c r="R772" s="10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11"/>
      <c r="AH772" s="9"/>
      <c r="AI772" s="9"/>
      <c r="AJ772" s="9"/>
      <c r="AK772" s="9"/>
      <c r="AL772" s="9"/>
      <c r="AM772" s="9"/>
      <c r="AN772" s="9"/>
    </row>
    <row r="773" spans="1:40" x14ac:dyDescent="0.25">
      <c r="A773" s="1">
        <v>183827</v>
      </c>
      <c r="B773" s="1" t="s">
        <v>13109</v>
      </c>
      <c r="C773" s="1" t="s">
        <v>13110</v>
      </c>
      <c r="D773" s="1" t="s">
        <v>13111</v>
      </c>
      <c r="E773" s="1" t="s">
        <v>14</v>
      </c>
      <c r="F773" s="1">
        <v>9533807070</v>
      </c>
      <c r="G773" s="1" t="s">
        <v>13112</v>
      </c>
      <c r="H773" s="1" t="s">
        <v>16</v>
      </c>
      <c r="I773" s="1" t="s">
        <v>17</v>
      </c>
      <c r="J773" s="1"/>
      <c r="K773" s="1" t="s">
        <v>19</v>
      </c>
      <c r="L773" s="4">
        <v>43313</v>
      </c>
      <c r="M773" s="3">
        <v>43312</v>
      </c>
      <c r="N773" s="9"/>
      <c r="O773" s="9"/>
      <c r="P773" s="9"/>
      <c r="Q773" s="9"/>
      <c r="R773" s="10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11"/>
      <c r="AH773" s="12"/>
      <c r="AI773" s="9"/>
      <c r="AJ773" s="9"/>
      <c r="AK773" s="9"/>
      <c r="AL773" s="9"/>
      <c r="AM773" s="9"/>
      <c r="AN773" s="9"/>
    </row>
    <row r="774" spans="1:40" x14ac:dyDescent="0.25">
      <c r="A774" s="1">
        <v>184260</v>
      </c>
      <c r="B774" s="1" t="s">
        <v>13179</v>
      </c>
      <c r="C774" s="1" t="s">
        <v>13180</v>
      </c>
      <c r="D774" s="1" t="s">
        <v>13181</v>
      </c>
      <c r="E774" s="1" t="s">
        <v>14</v>
      </c>
      <c r="F774" s="1">
        <v>9858228520</v>
      </c>
      <c r="G774" s="1" t="s">
        <v>13182</v>
      </c>
      <c r="H774" s="1" t="s">
        <v>16</v>
      </c>
      <c r="I774" s="1" t="s">
        <v>23</v>
      </c>
      <c r="J774" s="1"/>
      <c r="K774" s="1" t="s">
        <v>128</v>
      </c>
      <c r="L774" s="4">
        <v>43313</v>
      </c>
      <c r="M774" s="3">
        <v>43312</v>
      </c>
      <c r="N774" s="9"/>
      <c r="O774" s="9"/>
      <c r="P774" s="9"/>
      <c r="Q774" s="9"/>
      <c r="R774" s="10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11"/>
      <c r="AH774" s="12"/>
      <c r="AI774" s="9"/>
      <c r="AJ774" s="9"/>
      <c r="AK774" s="9"/>
      <c r="AL774" s="9"/>
      <c r="AM774" s="9"/>
      <c r="AN774" s="9"/>
    </row>
    <row r="775" spans="1:40" x14ac:dyDescent="0.25">
      <c r="A775" s="1">
        <v>182874</v>
      </c>
      <c r="B775" s="1" t="s">
        <v>12956</v>
      </c>
      <c r="C775" s="1" t="s">
        <v>12957</v>
      </c>
      <c r="D775" s="1" t="s">
        <v>12958</v>
      </c>
      <c r="E775" s="1" t="s">
        <v>31</v>
      </c>
      <c r="F775" s="1">
        <v>7875049541</v>
      </c>
      <c r="G775" s="1" t="s">
        <v>12959</v>
      </c>
      <c r="H775" s="1" t="s">
        <v>33</v>
      </c>
      <c r="I775" s="1" t="s">
        <v>17</v>
      </c>
      <c r="J775" s="1"/>
      <c r="K775" s="1" t="s">
        <v>19</v>
      </c>
      <c r="L775" s="4">
        <v>43313</v>
      </c>
      <c r="M775" s="3">
        <v>43312</v>
      </c>
      <c r="N775" s="9"/>
      <c r="O775" s="9"/>
      <c r="P775" s="9"/>
      <c r="Q775" s="9"/>
      <c r="R775" s="10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11"/>
      <c r="AH775" s="9"/>
      <c r="AI775" s="9"/>
      <c r="AJ775" s="9"/>
      <c r="AK775" s="9"/>
      <c r="AL775" s="9"/>
      <c r="AM775" s="9"/>
      <c r="AN775" s="9"/>
    </row>
    <row r="776" spans="1:40" x14ac:dyDescent="0.25">
      <c r="A776" s="1">
        <v>182871</v>
      </c>
      <c r="B776" s="1" t="s">
        <v>13146</v>
      </c>
      <c r="C776" s="1" t="s">
        <v>13147</v>
      </c>
      <c r="D776" s="1" t="s">
        <v>13147</v>
      </c>
      <c r="E776" s="1" t="s">
        <v>14</v>
      </c>
      <c r="F776" s="1">
        <v>9035915683</v>
      </c>
      <c r="G776" s="1" t="s">
        <v>13148</v>
      </c>
      <c r="H776" s="1" t="s">
        <v>16</v>
      </c>
      <c r="I776" s="1" t="s">
        <v>100</v>
      </c>
      <c r="J776" s="1"/>
      <c r="K776" s="1" t="s">
        <v>19</v>
      </c>
      <c r="L776" s="4">
        <v>43313</v>
      </c>
      <c r="M776" s="3">
        <v>43312</v>
      </c>
      <c r="N776" s="9"/>
      <c r="O776" s="9"/>
      <c r="P776" s="9"/>
      <c r="Q776" s="9"/>
      <c r="R776" s="10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11"/>
      <c r="AH776" s="9"/>
      <c r="AI776" s="9"/>
      <c r="AJ776" s="9"/>
      <c r="AK776" s="9"/>
      <c r="AL776" s="9"/>
      <c r="AM776" s="9"/>
      <c r="AN776" s="9"/>
    </row>
    <row r="777" spans="1:40" x14ac:dyDescent="0.25">
      <c r="A777" s="1">
        <v>163253</v>
      </c>
      <c r="B777" s="1" t="s">
        <v>13143</v>
      </c>
      <c r="C777" s="1" t="s">
        <v>13144</v>
      </c>
      <c r="D777" s="1" t="s">
        <v>13144</v>
      </c>
      <c r="E777" s="1" t="s">
        <v>14</v>
      </c>
      <c r="F777" s="1">
        <v>9582225832</v>
      </c>
      <c r="G777" s="1" t="s">
        <v>13145</v>
      </c>
      <c r="H777" s="1" t="s">
        <v>16</v>
      </c>
      <c r="I777" s="1" t="s">
        <v>23</v>
      </c>
      <c r="J777" s="1"/>
      <c r="K777" s="1" t="s">
        <v>19</v>
      </c>
      <c r="L777" s="4">
        <v>43313</v>
      </c>
      <c r="M777" s="3">
        <v>43312</v>
      </c>
      <c r="N777" s="9"/>
      <c r="O777" s="9"/>
      <c r="P777" s="9"/>
      <c r="Q777" s="9"/>
      <c r="R777" s="10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11"/>
      <c r="AH777" s="9"/>
      <c r="AI777" s="9"/>
      <c r="AJ777" s="9"/>
      <c r="AK777" s="9"/>
      <c r="AL777" s="9"/>
      <c r="AM777" s="9"/>
      <c r="AN777" s="9"/>
    </row>
    <row r="778" spans="1:40" x14ac:dyDescent="0.25">
      <c r="A778" s="1">
        <v>185666</v>
      </c>
      <c r="B778" s="1" t="s">
        <v>13281</v>
      </c>
      <c r="C778" s="1" t="s">
        <v>13282</v>
      </c>
      <c r="D778" s="1" t="s">
        <v>13282</v>
      </c>
      <c r="E778" s="1" t="s">
        <v>14</v>
      </c>
      <c r="F778" s="1">
        <v>7894453833</v>
      </c>
      <c r="G778" s="1" t="s">
        <v>13283</v>
      </c>
      <c r="H778" s="1" t="s">
        <v>16</v>
      </c>
      <c r="I778" s="1" t="s">
        <v>43</v>
      </c>
      <c r="J778" s="1"/>
      <c r="K778" s="1" t="s">
        <v>19</v>
      </c>
      <c r="L778" s="4">
        <v>43313</v>
      </c>
      <c r="M778" s="3">
        <v>43312</v>
      </c>
      <c r="N778" s="9"/>
      <c r="O778" s="9"/>
      <c r="P778" s="9"/>
      <c r="Q778" s="9"/>
      <c r="R778" s="10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11"/>
      <c r="AH778" s="12"/>
      <c r="AI778" s="9"/>
      <c r="AJ778" s="9"/>
      <c r="AK778" s="9"/>
      <c r="AL778" s="9"/>
      <c r="AM778" s="9"/>
      <c r="AN778" s="9"/>
    </row>
    <row r="779" spans="1:40" x14ac:dyDescent="0.25">
      <c r="A779" s="1">
        <v>183409</v>
      </c>
      <c r="B779" s="1" t="s">
        <v>12907</v>
      </c>
      <c r="C779" s="1" t="s">
        <v>12908</v>
      </c>
      <c r="D779" s="1" t="s">
        <v>12908</v>
      </c>
      <c r="E779" s="1" t="s">
        <v>31</v>
      </c>
      <c r="F779" s="1">
        <v>9371021350</v>
      </c>
      <c r="G779" s="1" t="s">
        <v>12909</v>
      </c>
      <c r="H779" s="1" t="s">
        <v>16</v>
      </c>
      <c r="I779" s="1" t="s">
        <v>34</v>
      </c>
      <c r="J779" s="1"/>
      <c r="K779" s="1" t="s">
        <v>19</v>
      </c>
      <c r="L779" s="4">
        <v>43313</v>
      </c>
      <c r="M779" s="3">
        <v>43312</v>
      </c>
      <c r="N779" s="9"/>
      <c r="O779" s="9"/>
      <c r="P779" s="9"/>
      <c r="Q779" s="9"/>
      <c r="R779" s="10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11"/>
      <c r="AH779" s="9"/>
      <c r="AI779" s="9"/>
      <c r="AJ779" s="9"/>
      <c r="AK779" s="9"/>
      <c r="AL779" s="9"/>
      <c r="AM779" s="9"/>
      <c r="AN779" s="9"/>
    </row>
    <row r="780" spans="1:40" x14ac:dyDescent="0.25">
      <c r="A780" s="1">
        <v>186578</v>
      </c>
      <c r="B780" s="1" t="s">
        <v>12988</v>
      </c>
      <c r="C780" s="1" t="s">
        <v>12989</v>
      </c>
      <c r="D780" s="1" t="s">
        <v>12990</v>
      </c>
      <c r="E780" s="1" t="s">
        <v>14</v>
      </c>
      <c r="F780" s="1">
        <v>9284936837</v>
      </c>
      <c r="G780" s="1" t="s">
        <v>12991</v>
      </c>
      <c r="H780" s="1" t="s">
        <v>33</v>
      </c>
      <c r="I780" s="1" t="s">
        <v>53</v>
      </c>
      <c r="J780" s="1"/>
      <c r="K780" s="1" t="s">
        <v>19</v>
      </c>
      <c r="L780" s="4">
        <v>43313</v>
      </c>
      <c r="M780" s="3">
        <v>43312</v>
      </c>
      <c r="N780" s="9"/>
      <c r="O780" s="9"/>
      <c r="P780" s="9"/>
      <c r="Q780" s="9"/>
      <c r="R780" s="10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11"/>
      <c r="AH780" s="12"/>
      <c r="AI780" s="9"/>
      <c r="AJ780" s="9"/>
      <c r="AK780" s="9"/>
      <c r="AL780" s="9"/>
      <c r="AM780" s="9"/>
      <c r="AN780" s="9"/>
    </row>
    <row r="781" spans="1:40" x14ac:dyDescent="0.25">
      <c r="A781" s="1">
        <v>167860</v>
      </c>
      <c r="B781" s="1" t="s">
        <v>12849</v>
      </c>
      <c r="C781" s="1" t="s">
        <v>12850</v>
      </c>
      <c r="D781" s="1" t="s">
        <v>12851</v>
      </c>
      <c r="E781" s="1" t="s">
        <v>14</v>
      </c>
      <c r="F781" s="1">
        <v>7030927275</v>
      </c>
      <c r="G781" s="1" t="s">
        <v>12852</v>
      </c>
      <c r="H781" s="1" t="s">
        <v>33</v>
      </c>
      <c r="I781" s="1" t="s">
        <v>34</v>
      </c>
      <c r="J781" s="1"/>
      <c r="K781" s="1" t="s">
        <v>19</v>
      </c>
      <c r="L781" s="4">
        <v>43313</v>
      </c>
      <c r="M781" s="3">
        <v>43312</v>
      </c>
      <c r="N781" s="9"/>
      <c r="O781" s="9"/>
      <c r="P781" s="9"/>
      <c r="Q781" s="9"/>
      <c r="R781" s="10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11"/>
      <c r="AH781" s="9"/>
      <c r="AI781" s="9"/>
      <c r="AJ781" s="9"/>
      <c r="AK781" s="9"/>
      <c r="AL781" s="9"/>
      <c r="AM781" s="9"/>
      <c r="AN781" s="9"/>
    </row>
    <row r="782" spans="1:40" x14ac:dyDescent="0.25">
      <c r="A782" s="1">
        <v>173873</v>
      </c>
      <c r="B782" s="1" t="s">
        <v>13077</v>
      </c>
      <c r="C782" s="1" t="s">
        <v>13078</v>
      </c>
      <c r="D782" s="1" t="s">
        <v>13079</v>
      </c>
      <c r="E782" s="1" t="s">
        <v>14</v>
      </c>
      <c r="F782" s="1">
        <v>9558773474</v>
      </c>
      <c r="G782" s="1" t="s">
        <v>13080</v>
      </c>
      <c r="H782" s="1" t="s">
        <v>33</v>
      </c>
      <c r="I782" s="1" t="s">
        <v>100</v>
      </c>
      <c r="J782" s="1"/>
      <c r="K782" s="1" t="s">
        <v>128</v>
      </c>
      <c r="L782" s="4">
        <v>43313</v>
      </c>
      <c r="M782" s="3">
        <v>43312</v>
      </c>
      <c r="N782" s="9"/>
      <c r="O782" s="9"/>
      <c r="P782" s="9"/>
      <c r="Q782" s="9"/>
      <c r="R782" s="10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11"/>
      <c r="AH782" s="12"/>
      <c r="AI782" s="9"/>
      <c r="AJ782" s="9"/>
      <c r="AK782" s="9"/>
      <c r="AL782" s="9"/>
      <c r="AM782" s="9"/>
      <c r="AN782" s="9"/>
    </row>
    <row r="783" spans="1:40" x14ac:dyDescent="0.25">
      <c r="A783" s="1">
        <v>187278</v>
      </c>
      <c r="B783" s="1" t="s">
        <v>12984</v>
      </c>
      <c r="C783" s="1" t="s">
        <v>12985</v>
      </c>
      <c r="D783" s="1" t="s">
        <v>12986</v>
      </c>
      <c r="E783" s="1" t="s">
        <v>14</v>
      </c>
      <c r="F783" s="1">
        <v>8390505929</v>
      </c>
      <c r="G783" s="1" t="s">
        <v>12987</v>
      </c>
      <c r="H783" s="1" t="s">
        <v>16</v>
      </c>
      <c r="I783" s="1" t="s">
        <v>23</v>
      </c>
      <c r="J783" s="1"/>
      <c r="K783" s="1" t="s">
        <v>19</v>
      </c>
      <c r="L783" s="4">
        <v>43313</v>
      </c>
      <c r="M783" s="3">
        <v>43312</v>
      </c>
      <c r="N783" s="9"/>
      <c r="O783" s="9"/>
      <c r="P783" s="9"/>
      <c r="Q783" s="9"/>
      <c r="R783" s="10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11"/>
      <c r="AH783" s="12"/>
      <c r="AI783" s="9"/>
      <c r="AJ783" s="9"/>
      <c r="AK783" s="9"/>
      <c r="AL783" s="9"/>
      <c r="AM783" s="9"/>
      <c r="AN783" s="9"/>
    </row>
    <row r="784" spans="1:40" x14ac:dyDescent="0.25">
      <c r="A784" s="1">
        <v>185347</v>
      </c>
      <c r="B784" s="1" t="s">
        <v>12964</v>
      </c>
      <c r="C784" s="1" t="s">
        <v>12965</v>
      </c>
      <c r="D784" s="1" t="s">
        <v>12966</v>
      </c>
      <c r="E784" s="1" t="s">
        <v>14</v>
      </c>
      <c r="F784" s="1">
        <v>9764119384</v>
      </c>
      <c r="G784" s="1" t="s">
        <v>12967</v>
      </c>
      <c r="H784" s="1" t="s">
        <v>16</v>
      </c>
      <c r="I784" s="1" t="s">
        <v>53</v>
      </c>
      <c r="J784" s="1"/>
      <c r="K784" s="1" t="s">
        <v>19</v>
      </c>
      <c r="L784" s="4">
        <v>43313</v>
      </c>
      <c r="M784" s="3">
        <v>43312</v>
      </c>
      <c r="N784" s="9"/>
      <c r="O784" s="9"/>
      <c r="P784" s="9"/>
      <c r="Q784" s="9"/>
      <c r="R784" s="10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11"/>
      <c r="AH784" s="12"/>
      <c r="AI784" s="9"/>
      <c r="AJ784" s="9"/>
      <c r="AK784" s="9"/>
      <c r="AL784" s="9"/>
      <c r="AM784" s="9"/>
      <c r="AN784" s="9"/>
    </row>
    <row r="785" spans="1:40" x14ac:dyDescent="0.25">
      <c r="A785" s="1">
        <v>182859</v>
      </c>
      <c r="B785" s="1" t="s">
        <v>13248</v>
      </c>
      <c r="C785" s="1" t="s">
        <v>13249</v>
      </c>
      <c r="D785" s="1" t="s">
        <v>13249</v>
      </c>
      <c r="E785" s="1" t="s">
        <v>14</v>
      </c>
      <c r="F785" s="1">
        <v>9073918480</v>
      </c>
      <c r="G785" s="1" t="s">
        <v>13250</v>
      </c>
      <c r="H785" s="1" t="s">
        <v>16</v>
      </c>
      <c r="I785" s="1" t="s">
        <v>23</v>
      </c>
      <c r="J785" s="1"/>
      <c r="K785" s="1" t="s">
        <v>19</v>
      </c>
      <c r="L785" s="4">
        <v>43313</v>
      </c>
      <c r="M785" s="3">
        <v>43312</v>
      </c>
      <c r="N785" s="9"/>
      <c r="O785" s="9"/>
      <c r="P785" s="9"/>
      <c r="Q785" s="9"/>
      <c r="R785" s="10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11"/>
      <c r="AH785" s="12"/>
      <c r="AI785" s="9"/>
      <c r="AJ785" s="9"/>
      <c r="AK785" s="9"/>
      <c r="AL785" s="9"/>
      <c r="AM785" s="9"/>
      <c r="AN785" s="9"/>
    </row>
    <row r="786" spans="1:40" x14ac:dyDescent="0.25">
      <c r="A786" s="1">
        <v>184995</v>
      </c>
      <c r="B786" s="1" t="s">
        <v>12861</v>
      </c>
      <c r="C786" s="1" t="s">
        <v>12862</v>
      </c>
      <c r="D786" s="1" t="s">
        <v>12863</v>
      </c>
      <c r="E786" s="1" t="s">
        <v>31</v>
      </c>
      <c r="F786" s="1">
        <v>7875501303</v>
      </c>
      <c r="G786" s="1" t="s">
        <v>12864</v>
      </c>
      <c r="H786" s="1" t="s">
        <v>33</v>
      </c>
      <c r="I786" s="1" t="s">
        <v>53</v>
      </c>
      <c r="J786" s="1"/>
      <c r="K786" s="1" t="s">
        <v>19</v>
      </c>
      <c r="L786" s="4">
        <v>43313</v>
      </c>
      <c r="M786" s="3">
        <v>43312</v>
      </c>
      <c r="N786" s="9"/>
      <c r="O786" s="9"/>
      <c r="P786" s="9"/>
      <c r="Q786" s="9"/>
      <c r="R786" s="10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11"/>
      <c r="AH786" s="9"/>
      <c r="AI786" s="9"/>
      <c r="AJ786" s="9"/>
      <c r="AK786" s="9"/>
      <c r="AL786" s="9"/>
      <c r="AM786" s="9"/>
      <c r="AN786" s="9"/>
    </row>
    <row r="787" spans="1:40" x14ac:dyDescent="0.25">
      <c r="A787" s="1">
        <v>182404</v>
      </c>
      <c r="B787" s="1" t="s">
        <v>12980</v>
      </c>
      <c r="C787" s="1" t="s">
        <v>12981</v>
      </c>
      <c r="D787" s="1" t="s">
        <v>12982</v>
      </c>
      <c r="E787" s="1" t="s">
        <v>14</v>
      </c>
      <c r="F787" s="1">
        <v>9637608507</v>
      </c>
      <c r="G787" s="1" t="s">
        <v>12983</v>
      </c>
      <c r="H787" s="1" t="s">
        <v>16</v>
      </c>
      <c r="I787" s="1" t="s">
        <v>17</v>
      </c>
      <c r="J787" s="1"/>
      <c r="K787" s="1" t="s">
        <v>19</v>
      </c>
      <c r="L787" s="4">
        <v>43313</v>
      </c>
      <c r="M787" s="3">
        <v>43312</v>
      </c>
      <c r="N787" s="9"/>
      <c r="O787" s="9"/>
      <c r="P787" s="9"/>
      <c r="Q787" s="9"/>
      <c r="R787" s="10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11"/>
      <c r="AH787" s="9"/>
      <c r="AI787" s="9"/>
      <c r="AJ787" s="9"/>
      <c r="AK787" s="9"/>
      <c r="AL787" s="9"/>
      <c r="AM787" s="9"/>
      <c r="AN787" s="9"/>
    </row>
    <row r="788" spans="1:40" x14ac:dyDescent="0.25">
      <c r="A788" s="1">
        <v>85296</v>
      </c>
      <c r="B788" s="1" t="s">
        <v>13165</v>
      </c>
      <c r="C788" s="1" t="s">
        <v>13166</v>
      </c>
      <c r="D788" s="1" t="s">
        <v>13166</v>
      </c>
      <c r="E788" s="1" t="s">
        <v>14</v>
      </c>
      <c r="F788" s="1">
        <v>9003028211</v>
      </c>
      <c r="G788" s="1" t="s">
        <v>13167</v>
      </c>
      <c r="H788" s="1" t="s">
        <v>16</v>
      </c>
      <c r="I788" s="1" t="s">
        <v>23</v>
      </c>
      <c r="J788" s="1"/>
      <c r="K788" s="1" t="s">
        <v>19</v>
      </c>
      <c r="L788" s="4">
        <v>43313</v>
      </c>
      <c r="M788" s="3">
        <v>43312</v>
      </c>
      <c r="N788" s="9"/>
      <c r="O788" s="9"/>
      <c r="P788" s="9"/>
      <c r="Q788" s="9"/>
      <c r="R788" s="10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11"/>
      <c r="AH788" s="9"/>
      <c r="AI788" s="9"/>
      <c r="AJ788" s="9"/>
      <c r="AK788" s="9"/>
      <c r="AL788" s="9"/>
      <c r="AM788" s="9"/>
      <c r="AN788" s="9"/>
    </row>
    <row r="789" spans="1:40" x14ac:dyDescent="0.25">
      <c r="A789" s="1">
        <v>186995</v>
      </c>
      <c r="B789" s="1" t="s">
        <v>12884</v>
      </c>
      <c r="C789" s="1" t="s">
        <v>12885</v>
      </c>
      <c r="D789" s="1" t="s">
        <v>12885</v>
      </c>
      <c r="E789" s="1" t="s">
        <v>31</v>
      </c>
      <c r="F789" s="1">
        <v>9860425282</v>
      </c>
      <c r="G789" s="1" t="s">
        <v>12886</v>
      </c>
      <c r="H789" s="1" t="s">
        <v>16</v>
      </c>
      <c r="I789" s="1" t="s">
        <v>53</v>
      </c>
      <c r="J789" s="1"/>
      <c r="K789" s="1" t="s">
        <v>19</v>
      </c>
      <c r="L789" s="4">
        <v>43313</v>
      </c>
      <c r="M789" s="3">
        <v>43312</v>
      </c>
      <c r="N789" s="9"/>
      <c r="O789" s="9"/>
      <c r="P789" s="9"/>
      <c r="Q789" s="9"/>
      <c r="R789" s="10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11"/>
      <c r="AH789" s="9"/>
      <c r="AI789" s="9"/>
      <c r="AJ789" s="9"/>
      <c r="AK789" s="9"/>
      <c r="AL789" s="9"/>
      <c r="AM789" s="9"/>
      <c r="AN789" s="9"/>
    </row>
    <row r="790" spans="1:40" x14ac:dyDescent="0.25">
      <c r="A790" s="1">
        <v>189942</v>
      </c>
      <c r="B790" s="1" t="s">
        <v>13183</v>
      </c>
      <c r="C790" s="1" t="s">
        <v>13184</v>
      </c>
      <c r="D790" s="1" t="s">
        <v>13185</v>
      </c>
      <c r="E790" s="1" t="s">
        <v>14</v>
      </c>
      <c r="F790" s="1">
        <v>9643532422</v>
      </c>
      <c r="G790" s="1" t="s">
        <v>13186</v>
      </c>
      <c r="H790" s="1" t="s">
        <v>16</v>
      </c>
      <c r="I790" s="1" t="s">
        <v>23</v>
      </c>
      <c r="J790" s="1"/>
      <c r="K790" s="1" t="s">
        <v>19</v>
      </c>
      <c r="L790" s="4">
        <v>43313</v>
      </c>
      <c r="M790" s="3">
        <v>43312</v>
      </c>
      <c r="N790" s="9"/>
      <c r="O790" s="9"/>
      <c r="P790" s="9"/>
      <c r="Q790" s="9"/>
      <c r="R790" s="10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11"/>
      <c r="AH790" s="12"/>
      <c r="AI790" s="9"/>
      <c r="AJ790" s="9"/>
      <c r="AK790" s="9"/>
      <c r="AL790" s="9"/>
      <c r="AM790" s="9"/>
      <c r="AN790" s="9"/>
    </row>
    <row r="791" spans="1:40" x14ac:dyDescent="0.25">
      <c r="A791" s="1">
        <v>186298</v>
      </c>
      <c r="B791" s="1" t="s">
        <v>12972</v>
      </c>
      <c r="C791" s="1" t="s">
        <v>12973</v>
      </c>
      <c r="D791" s="1" t="s">
        <v>12974</v>
      </c>
      <c r="E791" s="1" t="s">
        <v>14</v>
      </c>
      <c r="F791" s="1">
        <v>8975117196</v>
      </c>
      <c r="G791" s="1" t="s">
        <v>12975</v>
      </c>
      <c r="H791" s="1" t="s">
        <v>16</v>
      </c>
      <c r="I791" s="1" t="s">
        <v>93</v>
      </c>
      <c r="J791" s="1"/>
      <c r="K791" s="1" t="s">
        <v>19</v>
      </c>
      <c r="L791" s="4">
        <v>43313</v>
      </c>
      <c r="M791" s="3">
        <v>43312</v>
      </c>
      <c r="N791" s="9"/>
      <c r="O791" s="9"/>
      <c r="P791" s="9"/>
      <c r="Q791" s="9"/>
      <c r="R791" s="10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11"/>
      <c r="AH791" s="9"/>
      <c r="AI791" s="9"/>
      <c r="AJ791" s="9"/>
      <c r="AK791" s="9"/>
      <c r="AL791" s="9"/>
      <c r="AM791" s="9"/>
      <c r="AN791" s="9"/>
    </row>
    <row r="792" spans="1:40" x14ac:dyDescent="0.25">
      <c r="A792" s="1">
        <v>189930</v>
      </c>
      <c r="B792" s="1" t="s">
        <v>12992</v>
      </c>
      <c r="C792" s="1" t="s">
        <v>12993</v>
      </c>
      <c r="D792" s="1" t="s">
        <v>3877</v>
      </c>
      <c r="E792" s="1" t="s">
        <v>31</v>
      </c>
      <c r="F792" s="1">
        <v>9049366497</v>
      </c>
      <c r="G792" s="1" t="s">
        <v>12994</v>
      </c>
      <c r="H792" s="1" t="s">
        <v>33</v>
      </c>
      <c r="I792" s="1" t="s">
        <v>53</v>
      </c>
      <c r="J792" s="1"/>
      <c r="K792" s="1" t="s">
        <v>19</v>
      </c>
      <c r="L792" s="4">
        <v>43313</v>
      </c>
      <c r="M792" s="3">
        <v>43312</v>
      </c>
      <c r="N792" s="9"/>
      <c r="O792" s="9"/>
      <c r="P792" s="9"/>
      <c r="Q792" s="9"/>
      <c r="R792" s="10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11"/>
      <c r="AH792" s="9"/>
      <c r="AI792" s="9"/>
      <c r="AJ792" s="9"/>
      <c r="AK792" s="9"/>
      <c r="AL792" s="9"/>
      <c r="AM792" s="9"/>
      <c r="AN792" s="9"/>
    </row>
    <row r="793" spans="1:40" x14ac:dyDescent="0.25">
      <c r="A793" s="1">
        <v>182463</v>
      </c>
      <c r="B793" s="1" t="s">
        <v>13266</v>
      </c>
      <c r="C793" s="1" t="s">
        <v>13267</v>
      </c>
      <c r="D793" s="1" t="s">
        <v>13268</v>
      </c>
      <c r="E793" s="1" t="s">
        <v>14</v>
      </c>
      <c r="F793" s="1">
        <v>8008354522</v>
      </c>
      <c r="G793" s="1" t="s">
        <v>13269</v>
      </c>
      <c r="H793" s="1" t="s">
        <v>16</v>
      </c>
      <c r="I793" s="1" t="s">
        <v>17</v>
      </c>
      <c r="J793" s="1"/>
      <c r="K793" s="1" t="s">
        <v>19</v>
      </c>
      <c r="L793" s="4">
        <v>43313</v>
      </c>
      <c r="M793" s="3">
        <v>43312</v>
      </c>
      <c r="N793" s="9"/>
      <c r="O793" s="9"/>
      <c r="P793" s="9"/>
      <c r="Q793" s="9"/>
      <c r="R793" s="10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11"/>
      <c r="AH793" s="9"/>
      <c r="AI793" s="9"/>
      <c r="AJ793" s="9"/>
      <c r="AK793" s="9"/>
      <c r="AL793" s="9"/>
      <c r="AM793" s="9"/>
      <c r="AN793" s="9"/>
    </row>
    <row r="794" spans="1:40" x14ac:dyDescent="0.25">
      <c r="A794" s="1">
        <v>189399</v>
      </c>
      <c r="B794" s="1" t="s">
        <v>13232</v>
      </c>
      <c r="C794" s="1" t="s">
        <v>13233</v>
      </c>
      <c r="D794" s="1" t="s">
        <v>13233</v>
      </c>
      <c r="E794" s="1" t="s">
        <v>14</v>
      </c>
      <c r="F794" s="1">
        <v>8871133459</v>
      </c>
      <c r="G794" s="1" t="s">
        <v>13234</v>
      </c>
      <c r="H794" s="1" t="s">
        <v>16</v>
      </c>
      <c r="I794" s="1" t="s">
        <v>23</v>
      </c>
      <c r="J794" s="1"/>
      <c r="K794" s="1" t="s">
        <v>19</v>
      </c>
      <c r="L794" s="4">
        <v>43313</v>
      </c>
      <c r="M794" s="3">
        <v>43312</v>
      </c>
      <c r="N794" s="9"/>
      <c r="O794" s="9"/>
      <c r="P794" s="9"/>
      <c r="Q794" s="9"/>
      <c r="R794" s="10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11"/>
      <c r="AH794" s="12"/>
      <c r="AI794" s="9"/>
      <c r="AJ794" s="9"/>
      <c r="AK794" s="9"/>
      <c r="AL794" s="9"/>
      <c r="AM794" s="9"/>
      <c r="AN794" s="9"/>
    </row>
    <row r="795" spans="1:40" x14ac:dyDescent="0.25">
      <c r="A795" s="1">
        <v>187889</v>
      </c>
      <c r="B795" s="1" t="s">
        <v>13245</v>
      </c>
      <c r="C795" s="1" t="s">
        <v>13246</v>
      </c>
      <c r="D795" s="1" t="s">
        <v>13246</v>
      </c>
      <c r="E795" s="1" t="s">
        <v>14</v>
      </c>
      <c r="F795" s="1">
        <v>7585865211</v>
      </c>
      <c r="G795" s="1" t="s">
        <v>13247</v>
      </c>
      <c r="H795" s="1" t="s">
        <v>16</v>
      </c>
      <c r="I795" s="1" t="s">
        <v>100</v>
      </c>
      <c r="J795" s="1"/>
      <c r="K795" s="1" t="s">
        <v>19</v>
      </c>
      <c r="L795" s="4">
        <v>43313</v>
      </c>
      <c r="M795" s="3">
        <v>43312</v>
      </c>
      <c r="N795" s="9"/>
      <c r="O795" s="9"/>
      <c r="P795" s="9"/>
      <c r="Q795" s="9"/>
      <c r="R795" s="10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11"/>
      <c r="AH795" s="9"/>
      <c r="AI795" s="9"/>
      <c r="AJ795" s="9"/>
      <c r="AK795" s="9"/>
      <c r="AL795" s="9"/>
      <c r="AM795" s="9"/>
      <c r="AN795" s="9"/>
    </row>
    <row r="796" spans="1:40" x14ac:dyDescent="0.25">
      <c r="A796" s="1">
        <v>188003</v>
      </c>
      <c r="B796" s="1" t="s">
        <v>13287</v>
      </c>
      <c r="C796" s="1" t="s">
        <v>13288</v>
      </c>
      <c r="D796" s="1" t="s">
        <v>13288</v>
      </c>
      <c r="E796" s="1" t="s">
        <v>14</v>
      </c>
      <c r="F796" s="1">
        <v>9571220036</v>
      </c>
      <c r="G796" s="1" t="s">
        <v>13289</v>
      </c>
      <c r="H796" s="1" t="s">
        <v>33</v>
      </c>
      <c r="I796" s="1" t="s">
        <v>34</v>
      </c>
      <c r="J796" s="1"/>
      <c r="K796" s="1" t="s">
        <v>19</v>
      </c>
      <c r="L796" s="4">
        <v>43313</v>
      </c>
      <c r="M796" s="3">
        <v>43312</v>
      </c>
      <c r="N796" s="9"/>
      <c r="O796" s="9"/>
      <c r="P796" s="9"/>
      <c r="Q796" s="9"/>
      <c r="R796" s="10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11"/>
      <c r="AH796" s="12"/>
      <c r="AI796" s="9"/>
      <c r="AJ796" s="9"/>
      <c r="AK796" s="9"/>
      <c r="AL796" s="9"/>
      <c r="AM796" s="9"/>
      <c r="AN796" s="9"/>
    </row>
    <row r="797" spans="1:40" x14ac:dyDescent="0.25">
      <c r="A797" s="1">
        <v>161047</v>
      </c>
      <c r="B797" s="1" t="s">
        <v>13038</v>
      </c>
      <c r="C797" s="1" t="s">
        <v>13039</v>
      </c>
      <c r="D797" s="1" t="s">
        <v>13040</v>
      </c>
      <c r="E797" s="1" t="s">
        <v>14</v>
      </c>
      <c r="F797" s="1">
        <v>8552970312</v>
      </c>
      <c r="G797" s="1" t="s">
        <v>13041</v>
      </c>
      <c r="H797" s="1" t="s">
        <v>33</v>
      </c>
      <c r="I797" s="1" t="s">
        <v>100</v>
      </c>
      <c r="J797" s="1"/>
      <c r="K797" s="1" t="s">
        <v>19</v>
      </c>
      <c r="L797" s="4">
        <v>43313</v>
      </c>
      <c r="M797" s="3">
        <v>43312</v>
      </c>
      <c r="N797" s="9"/>
      <c r="O797" s="9"/>
      <c r="P797" s="9"/>
      <c r="Q797" s="9"/>
      <c r="R797" s="10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11"/>
      <c r="AH797" s="12"/>
      <c r="AI797" s="9"/>
      <c r="AJ797" s="9"/>
      <c r="AK797" s="9"/>
      <c r="AL797" s="9"/>
      <c r="AM797" s="9"/>
      <c r="AN797" s="9"/>
    </row>
    <row r="798" spans="1:40" x14ac:dyDescent="0.25">
      <c r="A798" s="1">
        <v>84091</v>
      </c>
      <c r="B798" s="1" t="s">
        <v>13205</v>
      </c>
      <c r="C798" s="1" t="s">
        <v>928</v>
      </c>
      <c r="D798" s="1" t="s">
        <v>928</v>
      </c>
      <c r="E798" s="1" t="s">
        <v>14</v>
      </c>
      <c r="F798" s="1">
        <v>9519219111</v>
      </c>
      <c r="G798" s="1" t="s">
        <v>13206</v>
      </c>
      <c r="H798" s="1" t="s">
        <v>16</v>
      </c>
      <c r="I798" s="1" t="s">
        <v>93</v>
      </c>
      <c r="J798" s="1"/>
      <c r="K798" s="1" t="s">
        <v>19</v>
      </c>
      <c r="L798" s="4">
        <v>43313</v>
      </c>
      <c r="M798" s="3">
        <v>43312</v>
      </c>
      <c r="N798" s="9"/>
      <c r="O798" s="9"/>
      <c r="P798" s="9"/>
      <c r="Q798" s="9"/>
      <c r="R798" s="10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11"/>
      <c r="AH798" s="12"/>
      <c r="AI798" s="9"/>
      <c r="AJ798" s="9"/>
      <c r="AK798" s="9"/>
      <c r="AL798" s="9"/>
      <c r="AM798" s="9"/>
      <c r="AN798" s="9"/>
    </row>
    <row r="799" spans="1:40" x14ac:dyDescent="0.25">
      <c r="A799" s="1">
        <v>187131</v>
      </c>
      <c r="B799" s="1" t="s">
        <v>13034</v>
      </c>
      <c r="C799" s="1" t="s">
        <v>13035</v>
      </c>
      <c r="D799" s="1" t="s">
        <v>13036</v>
      </c>
      <c r="E799" s="1" t="s">
        <v>14</v>
      </c>
      <c r="F799" s="1">
        <v>8698489145</v>
      </c>
      <c r="G799" s="1" t="s">
        <v>13037</v>
      </c>
      <c r="H799" s="1" t="s">
        <v>16</v>
      </c>
      <c r="I799" s="1" t="s">
        <v>23</v>
      </c>
      <c r="J799" s="1"/>
      <c r="K799" s="1" t="s">
        <v>19</v>
      </c>
      <c r="L799" s="4">
        <v>43313</v>
      </c>
      <c r="M799" s="3">
        <v>43312</v>
      </c>
      <c r="N799" s="9"/>
      <c r="O799" s="9"/>
      <c r="P799" s="9"/>
      <c r="Q799" s="9"/>
      <c r="R799" s="10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11"/>
      <c r="AH799" s="12"/>
      <c r="AI799" s="9"/>
      <c r="AJ799" s="9"/>
      <c r="AK799" s="9"/>
      <c r="AL799" s="9"/>
      <c r="AM799" s="9"/>
      <c r="AN799" s="9"/>
    </row>
    <row r="800" spans="1:40" x14ac:dyDescent="0.25">
      <c r="A800" s="1">
        <v>189777</v>
      </c>
      <c r="B800" s="1" t="s">
        <v>12999</v>
      </c>
      <c r="C800" s="1" t="s">
        <v>13000</v>
      </c>
      <c r="D800" s="1" t="s">
        <v>13001</v>
      </c>
      <c r="E800" s="1" t="s">
        <v>31</v>
      </c>
      <c r="F800" s="1">
        <v>8956633785</v>
      </c>
      <c r="G800" s="1" t="s">
        <v>13002</v>
      </c>
      <c r="H800" s="1" t="s">
        <v>33</v>
      </c>
      <c r="I800" s="1" t="s">
        <v>53</v>
      </c>
      <c r="J800" s="1"/>
      <c r="K800" s="1" t="s">
        <v>19</v>
      </c>
      <c r="L800" s="4">
        <v>43313</v>
      </c>
      <c r="M800" s="3">
        <v>43312</v>
      </c>
      <c r="N800" s="9"/>
      <c r="O800" s="9"/>
      <c r="P800" s="9"/>
      <c r="Q800" s="9"/>
      <c r="R800" s="10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11"/>
      <c r="AH800" s="9"/>
      <c r="AI800" s="9"/>
      <c r="AJ800" s="9"/>
      <c r="AK800" s="9"/>
      <c r="AL800" s="9"/>
      <c r="AM800" s="9"/>
      <c r="AN800" s="9"/>
    </row>
    <row r="801" spans="1:40" x14ac:dyDescent="0.25">
      <c r="A801" s="1">
        <v>180320</v>
      </c>
      <c r="B801" s="1" t="s">
        <v>12976</v>
      </c>
      <c r="C801" s="1" t="s">
        <v>12977</v>
      </c>
      <c r="D801" s="1" t="s">
        <v>12978</v>
      </c>
      <c r="E801" s="1" t="s">
        <v>14</v>
      </c>
      <c r="F801" s="1">
        <v>9922971215</v>
      </c>
      <c r="G801" s="1" t="s">
        <v>12979</v>
      </c>
      <c r="H801" s="1" t="s">
        <v>16</v>
      </c>
      <c r="I801" s="1" t="s">
        <v>23</v>
      </c>
      <c r="J801" s="1"/>
      <c r="K801" s="1" t="s">
        <v>19</v>
      </c>
      <c r="L801" s="4">
        <v>43313</v>
      </c>
      <c r="M801" s="3">
        <v>43312</v>
      </c>
      <c r="N801" s="9"/>
      <c r="O801" s="9"/>
      <c r="P801" s="9"/>
      <c r="Q801" s="9"/>
      <c r="R801" s="10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11"/>
      <c r="AH801" s="12"/>
      <c r="AI801" s="9"/>
      <c r="AJ801" s="9"/>
      <c r="AK801" s="9"/>
      <c r="AL801" s="9"/>
      <c r="AM801" s="9"/>
      <c r="AN801" s="9"/>
    </row>
    <row r="802" spans="1:40" x14ac:dyDescent="0.25">
      <c r="A802" s="1">
        <v>186932</v>
      </c>
      <c r="B802" s="1" t="s">
        <v>12914</v>
      </c>
      <c r="C802" s="1" t="s">
        <v>12915</v>
      </c>
      <c r="D802" s="1" t="s">
        <v>12916</v>
      </c>
      <c r="E802" s="1" t="s">
        <v>14</v>
      </c>
      <c r="F802" s="1">
        <v>9822361313</v>
      </c>
      <c r="G802" s="1" t="s">
        <v>12917</v>
      </c>
      <c r="H802" s="1" t="s">
        <v>16</v>
      </c>
      <c r="I802" s="1" t="s">
        <v>53</v>
      </c>
      <c r="J802" s="1"/>
      <c r="K802" s="1" t="s">
        <v>19</v>
      </c>
      <c r="L802" s="4">
        <v>43313</v>
      </c>
      <c r="M802" s="3">
        <v>43312</v>
      </c>
      <c r="N802" s="9"/>
      <c r="O802" s="9"/>
      <c r="P802" s="9"/>
      <c r="Q802" s="9"/>
      <c r="R802" s="10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11"/>
      <c r="AH802" s="9"/>
      <c r="AI802" s="9"/>
      <c r="AJ802" s="9"/>
      <c r="AK802" s="9"/>
      <c r="AL802" s="9"/>
      <c r="AM802" s="9"/>
      <c r="AN802" s="9"/>
    </row>
    <row r="803" spans="1:40" x14ac:dyDescent="0.25">
      <c r="A803" s="1">
        <v>189420</v>
      </c>
      <c r="B803" s="1" t="s">
        <v>13153</v>
      </c>
      <c r="C803" s="1" t="s">
        <v>13154</v>
      </c>
      <c r="D803" s="1" t="s">
        <v>13155</v>
      </c>
      <c r="E803" s="1" t="s">
        <v>14</v>
      </c>
      <c r="F803" s="1">
        <v>9886300900</v>
      </c>
      <c r="G803" s="1" t="s">
        <v>13156</v>
      </c>
      <c r="H803" s="1" t="s">
        <v>16</v>
      </c>
      <c r="I803" s="1" t="s">
        <v>23</v>
      </c>
      <c r="J803" s="1"/>
      <c r="K803" s="1" t="s">
        <v>19</v>
      </c>
      <c r="L803" s="4">
        <v>43313</v>
      </c>
      <c r="M803" s="3">
        <v>43312</v>
      </c>
      <c r="N803" s="9"/>
      <c r="O803" s="9"/>
      <c r="P803" s="9"/>
      <c r="Q803" s="9"/>
      <c r="R803" s="10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11"/>
      <c r="AH803" s="9"/>
      <c r="AI803" s="9"/>
      <c r="AJ803" s="9"/>
      <c r="AK803" s="9"/>
      <c r="AL803" s="9"/>
      <c r="AM803" s="9"/>
      <c r="AN803" s="9"/>
    </row>
    <row r="804" spans="1:40" x14ac:dyDescent="0.25">
      <c r="A804" s="1">
        <v>185655</v>
      </c>
      <c r="B804" s="1" t="s">
        <v>13113</v>
      </c>
      <c r="C804" s="1" t="s">
        <v>13114</v>
      </c>
      <c r="D804" s="1" t="s">
        <v>13114</v>
      </c>
      <c r="E804" s="1" t="s">
        <v>14</v>
      </c>
      <c r="F804" s="1">
        <v>8486653455</v>
      </c>
      <c r="G804" s="1" t="s">
        <v>13115</v>
      </c>
      <c r="H804" s="1" t="s">
        <v>16</v>
      </c>
      <c r="I804" s="1" t="s">
        <v>43</v>
      </c>
      <c r="J804" s="1"/>
      <c r="K804" s="1" t="s">
        <v>19</v>
      </c>
      <c r="L804" s="4">
        <v>43313</v>
      </c>
      <c r="M804" s="3">
        <v>43312</v>
      </c>
      <c r="N804" s="9"/>
      <c r="O804" s="9"/>
      <c r="P804" s="9"/>
      <c r="Q804" s="9"/>
      <c r="R804" s="10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11"/>
      <c r="AH804" s="12"/>
      <c r="AI804" s="9"/>
      <c r="AJ804" s="9"/>
      <c r="AK804" s="9"/>
      <c r="AL804" s="9"/>
      <c r="AM804" s="9"/>
      <c r="AN804" s="9"/>
    </row>
    <row r="805" spans="1:40" x14ac:dyDescent="0.25">
      <c r="A805" s="1">
        <v>187399</v>
      </c>
      <c r="B805" s="1" t="s">
        <v>12841</v>
      </c>
      <c r="C805" s="1" t="s">
        <v>12842</v>
      </c>
      <c r="D805" s="1" t="s">
        <v>12843</v>
      </c>
      <c r="E805" s="1" t="s">
        <v>14</v>
      </c>
      <c r="F805" s="1">
        <v>9371704445</v>
      </c>
      <c r="G805" s="1" t="s">
        <v>12844</v>
      </c>
      <c r="H805" s="1" t="s">
        <v>16</v>
      </c>
      <c r="I805" s="1" t="s">
        <v>17</v>
      </c>
      <c r="J805" s="1"/>
      <c r="K805" s="1" t="s">
        <v>19</v>
      </c>
      <c r="L805" s="4">
        <v>43313</v>
      </c>
      <c r="M805" s="3">
        <v>43312</v>
      </c>
      <c r="N805" s="9"/>
      <c r="O805" s="9"/>
      <c r="P805" s="9"/>
      <c r="Q805" s="9"/>
      <c r="R805" s="10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11"/>
      <c r="AH805" s="9"/>
      <c r="AI805" s="9"/>
      <c r="AJ805" s="9"/>
      <c r="AK805" s="9"/>
      <c r="AL805" s="9"/>
      <c r="AM805" s="9"/>
      <c r="AN805" s="9"/>
    </row>
    <row r="806" spans="1:40" x14ac:dyDescent="0.25">
      <c r="A806" s="1">
        <v>185359</v>
      </c>
      <c r="B806" s="1" t="s">
        <v>13251</v>
      </c>
      <c r="C806" s="1" t="s">
        <v>13252</v>
      </c>
      <c r="D806" s="1" t="s">
        <v>13252</v>
      </c>
      <c r="E806" s="1" t="s">
        <v>14</v>
      </c>
      <c r="F806" s="1">
        <v>8101231919</v>
      </c>
      <c r="G806" s="1" t="s">
        <v>13253</v>
      </c>
      <c r="H806" s="1" t="s">
        <v>16</v>
      </c>
      <c r="I806" s="1" t="s">
        <v>23</v>
      </c>
      <c r="J806" s="1"/>
      <c r="K806" s="1" t="s">
        <v>19</v>
      </c>
      <c r="L806" s="4">
        <v>43313</v>
      </c>
      <c r="M806" s="3">
        <v>43312</v>
      </c>
      <c r="N806" s="9"/>
      <c r="O806" s="9"/>
      <c r="P806" s="9"/>
      <c r="Q806" s="9"/>
      <c r="R806" s="10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11"/>
      <c r="AH806" s="12"/>
      <c r="AI806" s="9"/>
      <c r="AJ806" s="9"/>
      <c r="AK806" s="9"/>
      <c r="AL806" s="9"/>
      <c r="AM806" s="9"/>
      <c r="AN806" s="9"/>
    </row>
    <row r="807" spans="1:40" x14ac:dyDescent="0.25">
      <c r="A807" s="1">
        <v>186414</v>
      </c>
      <c r="B807" s="1" t="s">
        <v>12853</v>
      </c>
      <c r="C807" s="1" t="s">
        <v>12854</v>
      </c>
      <c r="D807" s="1" t="s">
        <v>12855</v>
      </c>
      <c r="E807" s="1" t="s">
        <v>31</v>
      </c>
      <c r="F807" s="1">
        <v>8424801213</v>
      </c>
      <c r="G807" s="1" t="s">
        <v>12856</v>
      </c>
      <c r="H807" s="1" t="s">
        <v>16</v>
      </c>
      <c r="I807" s="1" t="s">
        <v>23</v>
      </c>
      <c r="J807" s="1"/>
      <c r="K807" s="1" t="s">
        <v>128</v>
      </c>
      <c r="L807" s="4">
        <v>43313</v>
      </c>
      <c r="M807" s="3">
        <v>43312</v>
      </c>
      <c r="N807" s="9"/>
      <c r="O807" s="9"/>
      <c r="P807" s="9"/>
      <c r="Q807" s="9"/>
      <c r="R807" s="10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11"/>
      <c r="AH807" s="9"/>
      <c r="AI807" s="9"/>
      <c r="AJ807" s="9"/>
      <c r="AK807" s="9"/>
      <c r="AL807" s="9"/>
      <c r="AM807" s="9"/>
      <c r="AN807" s="9"/>
    </row>
    <row r="808" spans="1:40" x14ac:dyDescent="0.25">
      <c r="A808" s="1">
        <v>162630</v>
      </c>
      <c r="B808" s="1" t="s">
        <v>12716</v>
      </c>
      <c r="C808" s="1" t="s">
        <v>12717</v>
      </c>
      <c r="D808" s="1" t="s">
        <v>12717</v>
      </c>
      <c r="E808" s="1" t="s">
        <v>14</v>
      </c>
      <c r="F808" s="1">
        <v>8770677521</v>
      </c>
      <c r="G808" s="1" t="s">
        <v>12718</v>
      </c>
      <c r="H808" s="1" t="s">
        <v>16</v>
      </c>
      <c r="I808" s="1" t="s">
        <v>23</v>
      </c>
      <c r="J808" s="1"/>
      <c r="K808" s="1" t="s">
        <v>19</v>
      </c>
      <c r="L808" s="4">
        <v>43313</v>
      </c>
      <c r="M808" s="3">
        <v>43312</v>
      </c>
      <c r="N808" s="9"/>
      <c r="O808" s="9"/>
      <c r="P808" s="9"/>
      <c r="Q808" s="9"/>
      <c r="R808" s="10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11"/>
      <c r="AH808" s="9"/>
      <c r="AI808" s="9"/>
      <c r="AJ808" s="9"/>
      <c r="AK808" s="9"/>
      <c r="AL808" s="9"/>
      <c r="AM808" s="9"/>
      <c r="AN808" s="9"/>
    </row>
    <row r="809" spans="1:40" x14ac:dyDescent="0.25">
      <c r="A809" s="1">
        <v>189755</v>
      </c>
      <c r="B809" s="1" t="s">
        <v>12871</v>
      </c>
      <c r="C809" s="1" t="s">
        <v>12872</v>
      </c>
      <c r="D809" s="1" t="s">
        <v>12873</v>
      </c>
      <c r="E809" s="1" t="s">
        <v>31</v>
      </c>
      <c r="F809" s="1">
        <v>7057330671</v>
      </c>
      <c r="G809" s="1" t="s">
        <v>12874</v>
      </c>
      <c r="H809" s="1" t="s">
        <v>16</v>
      </c>
      <c r="I809" s="1" t="s">
        <v>34</v>
      </c>
      <c r="J809" s="1"/>
      <c r="K809" s="1" t="s">
        <v>19</v>
      </c>
      <c r="L809" s="4">
        <v>43313</v>
      </c>
      <c r="M809" s="3">
        <v>43312</v>
      </c>
      <c r="N809" s="9"/>
      <c r="O809" s="9"/>
      <c r="P809" s="9"/>
      <c r="Q809" s="9"/>
      <c r="R809" s="10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11"/>
      <c r="AH809" s="9"/>
      <c r="AI809" s="9"/>
      <c r="AJ809" s="9"/>
      <c r="AK809" s="9"/>
      <c r="AL809" s="9"/>
      <c r="AM809" s="9"/>
      <c r="AN809" s="9"/>
    </row>
    <row r="810" spans="1:40" x14ac:dyDescent="0.25">
      <c r="A810" s="1">
        <v>182487</v>
      </c>
      <c r="B810" s="1" t="s">
        <v>13213</v>
      </c>
      <c r="C810" s="1" t="s">
        <v>13214</v>
      </c>
      <c r="D810" s="1" t="s">
        <v>13214</v>
      </c>
      <c r="E810" s="1" t="s">
        <v>31</v>
      </c>
      <c r="F810" s="1">
        <v>7570069022</v>
      </c>
      <c r="G810" s="1" t="s">
        <v>13215</v>
      </c>
      <c r="H810" s="1" t="s">
        <v>33</v>
      </c>
      <c r="I810" s="1" t="s">
        <v>34</v>
      </c>
      <c r="J810" s="1"/>
      <c r="K810" s="1" t="s">
        <v>19</v>
      </c>
      <c r="L810" s="4">
        <v>43313</v>
      </c>
      <c r="M810" s="3">
        <v>43312</v>
      </c>
      <c r="N810" s="9"/>
      <c r="O810" s="9"/>
      <c r="P810" s="9"/>
      <c r="Q810" s="9"/>
      <c r="R810" s="10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11"/>
      <c r="AH810" s="9"/>
      <c r="AI810" s="9"/>
      <c r="AJ810" s="9"/>
      <c r="AK810" s="9"/>
      <c r="AL810" s="9"/>
      <c r="AM810" s="9"/>
      <c r="AN810" s="9"/>
    </row>
    <row r="811" spans="1:40" x14ac:dyDescent="0.25">
      <c r="A811" s="1">
        <v>183002</v>
      </c>
      <c r="B811" s="1" t="s">
        <v>12875</v>
      </c>
      <c r="C811" s="1" t="s">
        <v>12876</v>
      </c>
      <c r="D811" s="1" t="s">
        <v>12877</v>
      </c>
      <c r="E811" s="1" t="s">
        <v>14</v>
      </c>
      <c r="F811" s="1">
        <v>9503654545</v>
      </c>
      <c r="G811" s="1" t="s">
        <v>12878</v>
      </c>
      <c r="H811" s="1" t="s">
        <v>33</v>
      </c>
      <c r="I811" s="1" t="s">
        <v>34</v>
      </c>
      <c r="J811" s="1"/>
      <c r="K811" s="1" t="s">
        <v>19</v>
      </c>
      <c r="L811" s="4">
        <v>43313</v>
      </c>
      <c r="M811" s="3">
        <v>43312</v>
      </c>
      <c r="N811" s="9"/>
      <c r="O811" s="9"/>
      <c r="P811" s="9"/>
      <c r="Q811" s="9"/>
      <c r="R811" s="10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11"/>
      <c r="AH811" s="12"/>
      <c r="AI811" s="9"/>
      <c r="AJ811" s="9"/>
      <c r="AK811" s="9"/>
      <c r="AL811" s="9"/>
      <c r="AM811" s="9"/>
      <c r="AN811" s="9"/>
    </row>
    <row r="812" spans="1:40" x14ac:dyDescent="0.25">
      <c r="A812" s="1">
        <v>179762</v>
      </c>
      <c r="B812" s="1" t="s">
        <v>13106</v>
      </c>
      <c r="C812" s="1" t="s">
        <v>13107</v>
      </c>
      <c r="D812" s="1" t="s">
        <v>13107</v>
      </c>
      <c r="E812" s="1" t="s">
        <v>14</v>
      </c>
      <c r="F812" s="1">
        <v>9642730103</v>
      </c>
      <c r="G812" s="1" t="s">
        <v>13108</v>
      </c>
      <c r="H812" s="1" t="s">
        <v>33</v>
      </c>
      <c r="I812" s="1" t="s">
        <v>53</v>
      </c>
      <c r="J812" s="1"/>
      <c r="K812" s="1" t="s">
        <v>128</v>
      </c>
      <c r="L812" s="4">
        <v>43313</v>
      </c>
      <c r="M812" s="3">
        <v>43312</v>
      </c>
      <c r="N812" s="9"/>
      <c r="O812" s="9"/>
      <c r="P812" s="9"/>
      <c r="Q812" s="9"/>
      <c r="R812" s="10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11"/>
      <c r="AH812" s="12"/>
      <c r="AI812" s="9"/>
      <c r="AJ812" s="9"/>
      <c r="AK812" s="9"/>
      <c r="AL812" s="9"/>
      <c r="AM812" s="9"/>
      <c r="AN812" s="9"/>
    </row>
    <row r="813" spans="1:40" x14ac:dyDescent="0.25">
      <c r="A813" s="1">
        <v>180698</v>
      </c>
      <c r="B813" s="1" t="s">
        <v>12845</v>
      </c>
      <c r="C813" s="1" t="s">
        <v>12846</v>
      </c>
      <c r="D813" s="1" t="s">
        <v>12847</v>
      </c>
      <c r="E813" s="1" t="s">
        <v>14</v>
      </c>
      <c r="F813" s="1">
        <v>8600443942</v>
      </c>
      <c r="G813" s="1" t="s">
        <v>12848</v>
      </c>
      <c r="H813" s="1" t="s">
        <v>16</v>
      </c>
      <c r="I813" s="1" t="s">
        <v>23</v>
      </c>
      <c r="J813" s="1"/>
      <c r="K813" s="1" t="s">
        <v>19</v>
      </c>
      <c r="L813" s="4">
        <v>43313</v>
      </c>
      <c r="M813" s="3">
        <v>43312</v>
      </c>
      <c r="N813" s="9"/>
      <c r="O813" s="9"/>
      <c r="P813" s="9"/>
      <c r="Q813" s="9"/>
      <c r="R813" s="10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11"/>
      <c r="AH813" s="12"/>
      <c r="AI813" s="9"/>
      <c r="AJ813" s="9"/>
      <c r="AK813" s="9"/>
      <c r="AL813" s="9"/>
      <c r="AM813" s="9"/>
      <c r="AN813" s="9"/>
    </row>
    <row r="814" spans="1:40" x14ac:dyDescent="0.25">
      <c r="A814" s="1">
        <v>135696</v>
      </c>
      <c r="B814" s="1" t="s">
        <v>13031</v>
      </c>
      <c r="C814" s="1" t="s">
        <v>13032</v>
      </c>
      <c r="D814" s="1" t="s">
        <v>13032</v>
      </c>
      <c r="E814" s="1" t="s">
        <v>14</v>
      </c>
      <c r="F814" s="1">
        <v>7987104353</v>
      </c>
      <c r="G814" s="1" t="s">
        <v>13033</v>
      </c>
      <c r="H814" s="1" t="s">
        <v>16</v>
      </c>
      <c r="I814" s="1" t="s">
        <v>93</v>
      </c>
      <c r="J814" s="1"/>
      <c r="K814" s="1" t="s">
        <v>19</v>
      </c>
      <c r="L814" s="4">
        <v>43313</v>
      </c>
      <c r="M814" s="3">
        <v>43312</v>
      </c>
      <c r="N814" s="9"/>
      <c r="O814" s="9"/>
      <c r="P814" s="9"/>
      <c r="Q814" s="9"/>
      <c r="R814" s="10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11"/>
      <c r="AH814" s="9"/>
      <c r="AI814" s="9"/>
      <c r="AJ814" s="9"/>
      <c r="AK814" s="9"/>
      <c r="AL814" s="9"/>
      <c r="AM814" s="9"/>
      <c r="AN814" s="9"/>
    </row>
    <row r="815" spans="1:40" x14ac:dyDescent="0.25">
      <c r="A815" s="1">
        <v>186814</v>
      </c>
      <c r="B815" s="1" t="s">
        <v>13132</v>
      </c>
      <c r="C815" s="1" t="s">
        <v>13133</v>
      </c>
      <c r="D815" s="1" t="s">
        <v>13134</v>
      </c>
      <c r="E815" s="1" t="s">
        <v>14</v>
      </c>
      <c r="F815" s="1">
        <v>8826528345</v>
      </c>
      <c r="G815" s="1" t="s">
        <v>13135</v>
      </c>
      <c r="H815" s="1" t="s">
        <v>33</v>
      </c>
      <c r="I815" s="1" t="s">
        <v>34</v>
      </c>
      <c r="J815" s="1"/>
      <c r="K815" s="1" t="s">
        <v>19</v>
      </c>
      <c r="L815" s="4">
        <v>43313</v>
      </c>
      <c r="M815" s="3">
        <v>43312</v>
      </c>
      <c r="N815" s="9"/>
      <c r="O815" s="9"/>
      <c r="P815" s="9"/>
      <c r="Q815" s="9"/>
      <c r="R815" s="10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11"/>
      <c r="AH815" s="9"/>
      <c r="AI815" s="9"/>
      <c r="AJ815" s="9"/>
      <c r="AK815" s="9"/>
      <c r="AL815" s="9"/>
      <c r="AM815" s="9"/>
      <c r="AN815" s="9"/>
    </row>
    <row r="816" spans="1:40" x14ac:dyDescent="0.25">
      <c r="A816" s="1">
        <v>182635</v>
      </c>
      <c r="B816" s="1" t="s">
        <v>12918</v>
      </c>
      <c r="C816" s="1" t="s">
        <v>12919</v>
      </c>
      <c r="D816" s="1" t="s">
        <v>12919</v>
      </c>
      <c r="E816" s="1" t="s">
        <v>14</v>
      </c>
      <c r="F816" s="1">
        <v>8446469230</v>
      </c>
      <c r="G816" s="1" t="s">
        <v>12920</v>
      </c>
      <c r="H816" s="1" t="s">
        <v>33</v>
      </c>
      <c r="I816" s="1" t="s">
        <v>34</v>
      </c>
      <c r="J816" s="1"/>
      <c r="K816" s="1" t="s">
        <v>19</v>
      </c>
      <c r="L816" s="4">
        <v>43313</v>
      </c>
      <c r="M816" s="3">
        <v>43312</v>
      </c>
      <c r="N816" s="9"/>
      <c r="O816" s="9"/>
      <c r="P816" s="9"/>
      <c r="Q816" s="9"/>
      <c r="R816" s="10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11"/>
      <c r="AH816" s="9"/>
      <c r="AI816" s="9"/>
      <c r="AJ816" s="9"/>
      <c r="AK816" s="9"/>
      <c r="AL816" s="9"/>
      <c r="AM816" s="9"/>
      <c r="AN816" s="9"/>
    </row>
    <row r="817" spans="1:40" x14ac:dyDescent="0.25">
      <c r="A817" s="1">
        <v>178257</v>
      </c>
      <c r="B817" s="1" t="s">
        <v>13027</v>
      </c>
      <c r="C817" s="1" t="s">
        <v>13028</v>
      </c>
      <c r="D817" s="1" t="s">
        <v>13029</v>
      </c>
      <c r="E817" s="1" t="s">
        <v>31</v>
      </c>
      <c r="F817" s="1">
        <v>9869722609</v>
      </c>
      <c r="G817" s="1" t="s">
        <v>13030</v>
      </c>
      <c r="H817" s="1" t="s">
        <v>16</v>
      </c>
      <c r="I817" s="1" t="s">
        <v>53</v>
      </c>
      <c r="J817" s="1"/>
      <c r="K817" s="1" t="s">
        <v>19</v>
      </c>
      <c r="L817" s="4">
        <v>43313</v>
      </c>
      <c r="M817" s="3">
        <v>43312</v>
      </c>
      <c r="N817" s="9"/>
      <c r="O817" s="9"/>
      <c r="P817" s="9"/>
      <c r="Q817" s="9"/>
      <c r="R817" s="10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11"/>
      <c r="AH817" s="9"/>
      <c r="AI817" s="9"/>
      <c r="AJ817" s="9"/>
      <c r="AK817" s="9"/>
      <c r="AL817" s="9"/>
      <c r="AM817" s="9"/>
      <c r="AN817" s="9"/>
    </row>
    <row r="818" spans="1:40" x14ac:dyDescent="0.25">
      <c r="A818" s="1">
        <v>180976</v>
      </c>
      <c r="B818" s="1" t="s">
        <v>12879</v>
      </c>
      <c r="C818" s="1" t="s">
        <v>12880</v>
      </c>
      <c r="D818" s="1" t="s">
        <v>12880</v>
      </c>
      <c r="E818" s="1" t="s">
        <v>14</v>
      </c>
      <c r="F818" s="1">
        <v>9604227866</v>
      </c>
      <c r="G818" s="1" t="s">
        <v>12881</v>
      </c>
      <c r="H818" s="1" t="s">
        <v>16</v>
      </c>
      <c r="I818" s="1" t="s">
        <v>337</v>
      </c>
      <c r="J818" s="1"/>
      <c r="K818" s="1" t="s">
        <v>19</v>
      </c>
      <c r="L818" s="4">
        <v>43313</v>
      </c>
      <c r="M818" s="3">
        <v>43312</v>
      </c>
      <c r="N818" s="9"/>
      <c r="O818" s="9"/>
      <c r="P818" s="9"/>
      <c r="Q818" s="9"/>
      <c r="R818" s="10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11"/>
      <c r="AH818" s="12"/>
      <c r="AI818" s="9"/>
      <c r="AJ818" s="9"/>
      <c r="AK818" s="9"/>
      <c r="AL818" s="9"/>
      <c r="AM818" s="9"/>
      <c r="AN818" s="9"/>
    </row>
    <row r="819" spans="1:40" x14ac:dyDescent="0.25">
      <c r="A819" s="1">
        <v>188213</v>
      </c>
      <c r="B819" s="1" t="s">
        <v>13216</v>
      </c>
      <c r="C819" s="1" t="s">
        <v>13217</v>
      </c>
      <c r="D819" s="1" t="s">
        <v>13218</v>
      </c>
      <c r="E819" s="1" t="s">
        <v>14</v>
      </c>
      <c r="F819" s="1">
        <v>7080888728</v>
      </c>
      <c r="G819" s="1" t="s">
        <v>13219</v>
      </c>
      <c r="H819" s="1" t="s">
        <v>16</v>
      </c>
      <c r="I819" s="1" t="s">
        <v>23</v>
      </c>
      <c r="J819" s="1"/>
      <c r="K819" s="1" t="s">
        <v>19</v>
      </c>
      <c r="L819" s="4">
        <v>43313</v>
      </c>
      <c r="M819" s="3">
        <v>43312</v>
      </c>
      <c r="N819" s="9"/>
      <c r="O819" s="9"/>
      <c r="P819" s="9"/>
      <c r="Q819" s="9"/>
      <c r="R819" s="10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11"/>
      <c r="AH819" s="9"/>
      <c r="AI819" s="9"/>
      <c r="AJ819" s="9"/>
      <c r="AK819" s="9"/>
      <c r="AL819" s="9"/>
      <c r="AM819" s="9"/>
      <c r="AN819" s="9"/>
    </row>
    <row r="820" spans="1:40" x14ac:dyDescent="0.25">
      <c r="A820" s="1">
        <v>114945</v>
      </c>
      <c r="B820" s="1" t="s">
        <v>13062</v>
      </c>
      <c r="C820" s="1" t="s">
        <v>13063</v>
      </c>
      <c r="D820" s="1" t="s">
        <v>13064</v>
      </c>
      <c r="E820" s="1" t="s">
        <v>14</v>
      </c>
      <c r="F820" s="1">
        <v>9510074188</v>
      </c>
      <c r="G820" s="1" t="s">
        <v>13065</v>
      </c>
      <c r="H820" s="1" t="s">
        <v>16</v>
      </c>
      <c r="I820" s="1" t="s">
        <v>93</v>
      </c>
      <c r="J820" s="1"/>
      <c r="K820" s="1" t="s">
        <v>19</v>
      </c>
      <c r="L820" s="4">
        <v>43313</v>
      </c>
      <c r="M820" s="3">
        <v>43312</v>
      </c>
      <c r="N820" s="9"/>
      <c r="O820" s="9"/>
      <c r="P820" s="9"/>
      <c r="Q820" s="9"/>
      <c r="R820" s="10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11"/>
      <c r="AH820" s="9"/>
      <c r="AI820" s="9"/>
      <c r="AJ820" s="9"/>
      <c r="AK820" s="9"/>
      <c r="AL820" s="9"/>
      <c r="AM820" s="9"/>
      <c r="AN820" s="9"/>
    </row>
    <row r="821" spans="1:40" x14ac:dyDescent="0.25">
      <c r="A821" s="1">
        <v>152455</v>
      </c>
      <c r="B821" s="1" t="s">
        <v>12774</v>
      </c>
      <c r="C821" s="1" t="s">
        <v>12775</v>
      </c>
      <c r="D821" s="1" t="s">
        <v>12775</v>
      </c>
      <c r="E821" s="1" t="s">
        <v>14</v>
      </c>
      <c r="F821" s="1">
        <v>7715080177</v>
      </c>
      <c r="G821" s="1" t="s">
        <v>12776</v>
      </c>
      <c r="H821" s="1" t="s">
        <v>16</v>
      </c>
      <c r="I821" s="1" t="s">
        <v>17</v>
      </c>
      <c r="J821" s="1"/>
      <c r="K821" s="1" t="s">
        <v>19</v>
      </c>
      <c r="L821" s="4">
        <v>43313</v>
      </c>
      <c r="M821" s="3">
        <v>43312</v>
      </c>
      <c r="N821" s="9"/>
      <c r="O821" s="9"/>
      <c r="P821" s="9"/>
      <c r="Q821" s="9"/>
      <c r="R821" s="10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11"/>
      <c r="AH821" s="9"/>
      <c r="AI821" s="9"/>
      <c r="AJ821" s="9"/>
      <c r="AK821" s="9"/>
      <c r="AL821" s="9"/>
      <c r="AM821" s="9"/>
      <c r="AN821" s="9"/>
    </row>
    <row r="822" spans="1:40" x14ac:dyDescent="0.25">
      <c r="A822" s="1">
        <v>186557</v>
      </c>
      <c r="B822" s="1" t="s">
        <v>13140</v>
      </c>
      <c r="C822" s="1" t="s">
        <v>13141</v>
      </c>
      <c r="D822" s="1" t="s">
        <v>13141</v>
      </c>
      <c r="E822" s="1" t="s">
        <v>14</v>
      </c>
      <c r="F822" s="1">
        <v>9871357232</v>
      </c>
      <c r="G822" s="1" t="s">
        <v>13142</v>
      </c>
      <c r="H822" s="1" t="s">
        <v>16</v>
      </c>
      <c r="I822" s="1" t="s">
        <v>100</v>
      </c>
      <c r="J822" s="1"/>
      <c r="K822" s="1" t="s">
        <v>19</v>
      </c>
      <c r="L822" s="4">
        <v>43313</v>
      </c>
      <c r="M822" s="3">
        <v>43312</v>
      </c>
      <c r="N822" s="9"/>
      <c r="O822" s="9"/>
      <c r="P822" s="9"/>
      <c r="Q822" s="9"/>
      <c r="R822" s="10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11"/>
      <c r="AH822" s="9"/>
      <c r="AI822" s="9"/>
      <c r="AJ822" s="9"/>
      <c r="AK822" s="9"/>
      <c r="AL822" s="9"/>
      <c r="AM822" s="9"/>
      <c r="AN822" s="9"/>
    </row>
    <row r="823" spans="1:40" x14ac:dyDescent="0.25">
      <c r="A823" s="1">
        <v>163051</v>
      </c>
      <c r="B823" s="1" t="s">
        <v>13116</v>
      </c>
      <c r="C823" s="1" t="s">
        <v>13117</v>
      </c>
      <c r="D823" s="1" t="s">
        <v>13117</v>
      </c>
      <c r="E823" s="1" t="s">
        <v>14</v>
      </c>
      <c r="F823" s="1">
        <v>9435039040</v>
      </c>
      <c r="G823" s="1" t="s">
        <v>13118</v>
      </c>
      <c r="H823" s="1" t="s">
        <v>16</v>
      </c>
      <c r="I823" s="1" t="s">
        <v>23</v>
      </c>
      <c r="J823" s="1"/>
      <c r="K823" s="1" t="s">
        <v>19</v>
      </c>
      <c r="L823" s="4">
        <v>43313</v>
      </c>
      <c r="M823" s="3">
        <v>43312</v>
      </c>
      <c r="N823" s="9"/>
      <c r="O823" s="9"/>
      <c r="P823" s="9"/>
      <c r="Q823" s="9"/>
      <c r="R823" s="10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11"/>
      <c r="AH823" s="9"/>
      <c r="AI823" s="9"/>
      <c r="AJ823" s="9"/>
      <c r="AK823" s="9"/>
      <c r="AL823" s="9"/>
      <c r="AM823" s="9"/>
      <c r="AN823" s="9"/>
    </row>
    <row r="824" spans="1:40" x14ac:dyDescent="0.25">
      <c r="A824" s="1">
        <v>189677</v>
      </c>
      <c r="B824" s="1" t="s">
        <v>12937</v>
      </c>
      <c r="C824" s="1" t="s">
        <v>12938</v>
      </c>
      <c r="D824" s="1" t="s">
        <v>12939</v>
      </c>
      <c r="E824" s="1" t="s">
        <v>14</v>
      </c>
      <c r="F824" s="1">
        <v>7507362996</v>
      </c>
      <c r="G824" s="1" t="s">
        <v>12940</v>
      </c>
      <c r="H824" s="1" t="s">
        <v>16</v>
      </c>
      <c r="I824" s="1" t="s">
        <v>34</v>
      </c>
      <c r="J824" s="1"/>
      <c r="K824" s="1" t="s">
        <v>19</v>
      </c>
      <c r="L824" s="4">
        <v>43313</v>
      </c>
      <c r="M824" s="3">
        <v>43312</v>
      </c>
      <c r="N824" s="9"/>
      <c r="O824" s="9"/>
      <c r="P824" s="9"/>
      <c r="Q824" s="9"/>
      <c r="R824" s="10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11"/>
      <c r="AH824" s="12"/>
      <c r="AI824" s="9"/>
      <c r="AJ824" s="9"/>
      <c r="AK824" s="9"/>
      <c r="AL824" s="9"/>
      <c r="AM824" s="9"/>
      <c r="AN824" s="9"/>
    </row>
    <row r="825" spans="1:40" x14ac:dyDescent="0.25">
      <c r="A825" s="1">
        <v>177571</v>
      </c>
      <c r="B825" s="1" t="s">
        <v>13054</v>
      </c>
      <c r="C825" s="1" t="s">
        <v>13055</v>
      </c>
      <c r="D825" s="1" t="s">
        <v>13056</v>
      </c>
      <c r="E825" s="1" t="s">
        <v>14</v>
      </c>
      <c r="F825" s="1">
        <v>9909176716</v>
      </c>
      <c r="G825" s="1" t="s">
        <v>13057</v>
      </c>
      <c r="H825" s="1" t="s">
        <v>16</v>
      </c>
      <c r="I825" s="1" t="s">
        <v>93</v>
      </c>
      <c r="J825" s="1"/>
      <c r="K825" s="1" t="s">
        <v>19</v>
      </c>
      <c r="L825" s="4">
        <v>43313</v>
      </c>
      <c r="M825" s="3">
        <v>43312</v>
      </c>
      <c r="N825" s="9"/>
      <c r="O825" s="9"/>
      <c r="P825" s="9"/>
      <c r="Q825" s="9"/>
      <c r="R825" s="10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11"/>
      <c r="AH825" s="9"/>
      <c r="AI825" s="9"/>
      <c r="AJ825" s="9"/>
      <c r="AK825" s="9"/>
      <c r="AL825" s="9"/>
      <c r="AM825" s="9"/>
      <c r="AN825" s="9"/>
    </row>
    <row r="826" spans="1:40" x14ac:dyDescent="0.25">
      <c r="A826" s="1">
        <v>187061</v>
      </c>
      <c r="B826" s="1" t="s">
        <v>12833</v>
      </c>
      <c r="C826" s="1" t="s">
        <v>12834</v>
      </c>
      <c r="D826" s="1" t="s">
        <v>12835</v>
      </c>
      <c r="E826" s="1" t="s">
        <v>14</v>
      </c>
      <c r="F826" s="1">
        <v>9021278941</v>
      </c>
      <c r="G826" s="1" t="s">
        <v>12836</v>
      </c>
      <c r="H826" s="1" t="s">
        <v>33</v>
      </c>
      <c r="I826" s="1" t="s">
        <v>65</v>
      </c>
      <c r="J826" s="1"/>
      <c r="K826" s="1" t="s">
        <v>19</v>
      </c>
      <c r="L826" s="4">
        <v>43313</v>
      </c>
      <c r="M826" s="3">
        <v>43312</v>
      </c>
      <c r="N826" s="9"/>
      <c r="O826" s="9"/>
      <c r="P826" s="9"/>
      <c r="Q826" s="9"/>
      <c r="R826" s="10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11"/>
      <c r="AH826" s="12"/>
      <c r="AI826" s="9"/>
      <c r="AJ826" s="9"/>
      <c r="AK826" s="9"/>
      <c r="AL826" s="9"/>
      <c r="AM826" s="9"/>
      <c r="AN826" s="9"/>
    </row>
    <row r="827" spans="1:40" x14ac:dyDescent="0.25">
      <c r="A827" s="1">
        <v>173614</v>
      </c>
      <c r="B827" s="1" t="s">
        <v>12933</v>
      </c>
      <c r="C827" s="1" t="s">
        <v>12934</v>
      </c>
      <c r="D827" s="1" t="s">
        <v>12935</v>
      </c>
      <c r="E827" s="1" t="s">
        <v>14</v>
      </c>
      <c r="F827" s="1">
        <v>9767882557</v>
      </c>
      <c r="G827" s="1" t="s">
        <v>12936</v>
      </c>
      <c r="H827" s="1" t="s">
        <v>16</v>
      </c>
      <c r="I827" s="1" t="s">
        <v>23</v>
      </c>
      <c r="J827" s="1"/>
      <c r="K827" s="1" t="s">
        <v>19</v>
      </c>
      <c r="L827" s="4">
        <v>43313</v>
      </c>
      <c r="M827" s="3">
        <v>43312</v>
      </c>
      <c r="N827" s="9"/>
      <c r="O827" s="9"/>
      <c r="P827" s="9"/>
      <c r="Q827" s="9"/>
      <c r="R827" s="10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11"/>
      <c r="AH827" s="9"/>
      <c r="AI827" s="9"/>
      <c r="AJ827" s="9"/>
      <c r="AK827" s="9"/>
      <c r="AL827" s="9"/>
      <c r="AM827" s="9"/>
      <c r="AN827" s="9"/>
    </row>
    <row r="828" spans="1:40" x14ac:dyDescent="0.25">
      <c r="A828" s="1">
        <v>158454</v>
      </c>
      <c r="B828" s="1" t="s">
        <v>12929</v>
      </c>
      <c r="C828" s="1" t="s">
        <v>12930</v>
      </c>
      <c r="D828" s="1" t="s">
        <v>12931</v>
      </c>
      <c r="E828" s="1" t="s">
        <v>31</v>
      </c>
      <c r="F828" s="1">
        <v>9766066655</v>
      </c>
      <c r="G828" s="1" t="s">
        <v>12932</v>
      </c>
      <c r="H828" s="1" t="s">
        <v>16</v>
      </c>
      <c r="I828" s="1" t="s">
        <v>53</v>
      </c>
      <c r="J828" s="1"/>
      <c r="K828" s="1" t="s">
        <v>19</v>
      </c>
      <c r="L828" s="4">
        <v>43313</v>
      </c>
      <c r="M828" s="3">
        <v>43312</v>
      </c>
      <c r="N828" s="9"/>
      <c r="O828" s="9"/>
      <c r="P828" s="9"/>
      <c r="Q828" s="9"/>
      <c r="R828" s="10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11"/>
      <c r="AH828" s="12"/>
      <c r="AI828" s="9"/>
      <c r="AJ828" s="9"/>
      <c r="AK828" s="9"/>
      <c r="AL828" s="9"/>
      <c r="AM828" s="9"/>
      <c r="AN828" s="9"/>
    </row>
    <row r="829" spans="1:40" x14ac:dyDescent="0.25">
      <c r="A829" s="1">
        <v>185539</v>
      </c>
      <c r="B829" s="1" t="s">
        <v>13274</v>
      </c>
      <c r="C829" s="1" t="s">
        <v>13275</v>
      </c>
      <c r="D829" s="1" t="s">
        <v>13276</v>
      </c>
      <c r="E829" s="1" t="s">
        <v>14</v>
      </c>
      <c r="F829" s="1">
        <v>9989684210</v>
      </c>
      <c r="G829" s="1" t="s">
        <v>13277</v>
      </c>
      <c r="H829" s="1" t="s">
        <v>16</v>
      </c>
      <c r="I829" s="1" t="s">
        <v>93</v>
      </c>
      <c r="J829" s="1"/>
      <c r="K829" s="1" t="s">
        <v>19</v>
      </c>
      <c r="L829" s="4">
        <v>43313</v>
      </c>
      <c r="M829" s="3">
        <v>43312</v>
      </c>
      <c r="N829" s="9"/>
      <c r="O829" s="9"/>
      <c r="P829" s="9"/>
      <c r="Q829" s="9"/>
      <c r="R829" s="10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11"/>
      <c r="AH829" s="9"/>
      <c r="AI829" s="9"/>
      <c r="AJ829" s="9"/>
      <c r="AK829" s="9"/>
      <c r="AL829" s="9"/>
      <c r="AM829" s="9"/>
      <c r="AN829" s="9"/>
    </row>
    <row r="830" spans="1:40" x14ac:dyDescent="0.25">
      <c r="A830" s="1">
        <v>185293</v>
      </c>
      <c r="B830" s="1" t="s">
        <v>12941</v>
      </c>
      <c r="C830" s="1" t="s">
        <v>12942</v>
      </c>
      <c r="D830" s="1" t="s">
        <v>12943</v>
      </c>
      <c r="E830" s="1" t="s">
        <v>14</v>
      </c>
      <c r="F830" s="1">
        <v>8169250437</v>
      </c>
      <c r="G830" s="1" t="s">
        <v>12944</v>
      </c>
      <c r="H830" s="1" t="s">
        <v>16</v>
      </c>
      <c r="I830" s="1" t="s">
        <v>23</v>
      </c>
      <c r="J830" s="1"/>
      <c r="K830" s="1" t="s">
        <v>19</v>
      </c>
      <c r="L830" s="4">
        <v>43313</v>
      </c>
      <c r="M830" s="3">
        <v>43312</v>
      </c>
      <c r="N830" s="9"/>
      <c r="O830" s="9"/>
      <c r="P830" s="9"/>
      <c r="Q830" s="9"/>
      <c r="R830" s="10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11"/>
      <c r="AH830" s="9"/>
      <c r="AI830" s="9"/>
      <c r="AJ830" s="9"/>
      <c r="AK830" s="9"/>
      <c r="AL830" s="9"/>
      <c r="AM830" s="9"/>
      <c r="AN830" s="9"/>
    </row>
    <row r="831" spans="1:40" x14ac:dyDescent="0.25">
      <c r="A831" s="1">
        <v>184418</v>
      </c>
      <c r="B831" s="1" t="s">
        <v>12758</v>
      </c>
      <c r="C831" s="1" t="s">
        <v>12759</v>
      </c>
      <c r="D831" s="1" t="s">
        <v>12760</v>
      </c>
      <c r="E831" s="1" t="s">
        <v>31</v>
      </c>
      <c r="F831" s="1">
        <v>8554895293</v>
      </c>
      <c r="G831" s="1" t="s">
        <v>12761</v>
      </c>
      <c r="H831" s="1" t="s">
        <v>33</v>
      </c>
      <c r="I831" s="1" t="s">
        <v>53</v>
      </c>
      <c r="J831" s="1"/>
      <c r="K831" s="1" t="s">
        <v>19</v>
      </c>
      <c r="L831" s="4">
        <v>43313</v>
      </c>
      <c r="M831" s="3">
        <v>43312</v>
      </c>
      <c r="N831" s="9"/>
      <c r="O831" s="9"/>
      <c r="P831" s="9"/>
      <c r="Q831" s="9"/>
      <c r="R831" s="10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11"/>
      <c r="AH831" s="9"/>
      <c r="AI831" s="9"/>
      <c r="AJ831" s="9"/>
      <c r="AK831" s="9"/>
      <c r="AL831" s="9"/>
      <c r="AM831" s="9"/>
      <c r="AN831" s="9"/>
    </row>
    <row r="832" spans="1:40" x14ac:dyDescent="0.25">
      <c r="A832" s="1">
        <v>184197</v>
      </c>
      <c r="B832" s="1" t="s">
        <v>13242</v>
      </c>
      <c r="C832" s="1" t="s">
        <v>13243</v>
      </c>
      <c r="D832" s="1" t="s">
        <v>13243</v>
      </c>
      <c r="E832" s="1" t="s">
        <v>14</v>
      </c>
      <c r="F832" s="1">
        <v>8469536189</v>
      </c>
      <c r="G832" s="1" t="s">
        <v>13244</v>
      </c>
      <c r="H832" s="1" t="s">
        <v>33</v>
      </c>
      <c r="I832" s="1" t="s">
        <v>65</v>
      </c>
      <c r="J832" s="1"/>
      <c r="K832" s="1" t="s">
        <v>19</v>
      </c>
      <c r="L832" s="4">
        <v>43313</v>
      </c>
      <c r="M832" s="3">
        <v>43312</v>
      </c>
      <c r="N832" s="9"/>
      <c r="O832" s="9"/>
      <c r="P832" s="9"/>
      <c r="Q832" s="9"/>
      <c r="R832" s="10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11"/>
      <c r="AH832" s="9"/>
      <c r="AI832" s="9"/>
      <c r="AJ832" s="9"/>
      <c r="AK832" s="9"/>
      <c r="AL832" s="9"/>
      <c r="AM832" s="9"/>
      <c r="AN832" s="9"/>
    </row>
    <row r="833" spans="1:40" x14ac:dyDescent="0.25">
      <c r="A833" s="1">
        <v>184850</v>
      </c>
      <c r="B833" s="1" t="s">
        <v>12762</v>
      </c>
      <c r="C833" s="1" t="s">
        <v>12763</v>
      </c>
      <c r="D833" s="1" t="s">
        <v>12764</v>
      </c>
      <c r="E833" s="1" t="s">
        <v>31</v>
      </c>
      <c r="F833" s="1">
        <v>9607052280</v>
      </c>
      <c r="G833" s="1" t="s">
        <v>12765</v>
      </c>
      <c r="H833" s="1" t="s">
        <v>33</v>
      </c>
      <c r="I833" s="1" t="s">
        <v>17</v>
      </c>
      <c r="J833" s="1"/>
      <c r="K833" s="1" t="s">
        <v>19</v>
      </c>
      <c r="L833" s="4">
        <v>43313</v>
      </c>
      <c r="M833" s="3">
        <v>43312</v>
      </c>
      <c r="N833" s="9"/>
      <c r="O833" s="9"/>
      <c r="P833" s="9"/>
      <c r="Q833" s="9"/>
      <c r="R833" s="10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11"/>
      <c r="AH833" s="9"/>
      <c r="AI833" s="9"/>
      <c r="AJ833" s="9"/>
      <c r="AK833" s="9"/>
      <c r="AL833" s="9"/>
      <c r="AM833" s="9"/>
      <c r="AN833" s="9"/>
    </row>
    <row r="834" spans="1:40" x14ac:dyDescent="0.25">
      <c r="A834" s="1">
        <v>184851</v>
      </c>
      <c r="B834" s="1" t="s">
        <v>12766</v>
      </c>
      <c r="C834" s="1" t="s">
        <v>12767</v>
      </c>
      <c r="D834" s="1" t="s">
        <v>12768</v>
      </c>
      <c r="E834" s="1" t="s">
        <v>31</v>
      </c>
      <c r="F834" s="1">
        <v>7875279697</v>
      </c>
      <c r="G834" s="1" t="s">
        <v>12769</v>
      </c>
      <c r="H834" s="1" t="s">
        <v>33</v>
      </c>
      <c r="I834" s="1" t="s">
        <v>65</v>
      </c>
      <c r="J834" s="1"/>
      <c r="K834" s="1" t="s">
        <v>19</v>
      </c>
      <c r="L834" s="4">
        <v>43313</v>
      </c>
      <c r="M834" s="3">
        <v>43312</v>
      </c>
      <c r="N834" s="9"/>
      <c r="O834" s="9"/>
      <c r="P834" s="9"/>
      <c r="Q834" s="9"/>
      <c r="R834" s="10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11"/>
      <c r="AH834" s="12"/>
      <c r="AI834" s="9"/>
      <c r="AJ834" s="9"/>
      <c r="AK834" s="9"/>
      <c r="AL834" s="9"/>
      <c r="AM834" s="9"/>
      <c r="AN834" s="9"/>
    </row>
    <row r="835" spans="1:40" x14ac:dyDescent="0.25">
      <c r="A835" s="1">
        <v>82693</v>
      </c>
      <c r="B835" s="1" t="s">
        <v>12783</v>
      </c>
      <c r="C835" s="1" t="s">
        <v>12784</v>
      </c>
      <c r="D835" s="1" t="s">
        <v>12785</v>
      </c>
      <c r="E835" s="1" t="s">
        <v>14</v>
      </c>
      <c r="F835" s="1">
        <v>7972721290</v>
      </c>
      <c r="G835" s="1" t="s">
        <v>12786</v>
      </c>
      <c r="H835" s="1" t="s">
        <v>16</v>
      </c>
      <c r="I835" s="1" t="s">
        <v>93</v>
      </c>
      <c r="J835" s="1"/>
      <c r="K835" s="1" t="s">
        <v>19</v>
      </c>
      <c r="L835" s="4">
        <v>43313</v>
      </c>
      <c r="M835" s="3">
        <v>43312</v>
      </c>
      <c r="N835" s="9"/>
      <c r="O835" s="9"/>
      <c r="P835" s="9"/>
      <c r="Q835" s="9"/>
      <c r="R835" s="10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11"/>
      <c r="AH835" s="9"/>
      <c r="AI835" s="9"/>
      <c r="AJ835" s="9"/>
      <c r="AK835" s="9"/>
      <c r="AL835" s="9"/>
      <c r="AM835" s="9"/>
      <c r="AN835" s="9"/>
    </row>
    <row r="836" spans="1:40" x14ac:dyDescent="0.25">
      <c r="A836" s="1">
        <v>153424</v>
      </c>
      <c r="B836" s="1" t="s">
        <v>12781</v>
      </c>
      <c r="C836" s="1" t="s">
        <v>10849</v>
      </c>
      <c r="D836" s="1" t="s">
        <v>10849</v>
      </c>
      <c r="E836" s="1" t="s">
        <v>14</v>
      </c>
      <c r="F836" s="1">
        <v>9807370134</v>
      </c>
      <c r="G836" s="1" t="s">
        <v>12782</v>
      </c>
      <c r="H836" s="1" t="s">
        <v>16</v>
      </c>
      <c r="I836" s="1" t="s">
        <v>93</v>
      </c>
      <c r="J836" s="1"/>
      <c r="K836" s="1" t="s">
        <v>128</v>
      </c>
      <c r="L836" s="4">
        <v>43313</v>
      </c>
      <c r="M836" s="3">
        <v>43312</v>
      </c>
      <c r="N836" s="9"/>
      <c r="O836" s="9"/>
      <c r="P836" s="9"/>
      <c r="Q836" s="9"/>
      <c r="R836" s="10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11"/>
      <c r="AH836" s="9"/>
      <c r="AI836" s="9"/>
      <c r="AJ836" s="9"/>
      <c r="AK836" s="9"/>
      <c r="AL836" s="9"/>
      <c r="AM836" s="9"/>
      <c r="AN836" s="9"/>
    </row>
    <row r="837" spans="1:40" x14ac:dyDescent="0.25">
      <c r="A837" s="1">
        <v>189164</v>
      </c>
      <c r="B837" s="1" t="s">
        <v>13136</v>
      </c>
      <c r="C837" s="1" t="s">
        <v>13137</v>
      </c>
      <c r="D837" s="1" t="s">
        <v>13138</v>
      </c>
      <c r="E837" s="1" t="s">
        <v>31</v>
      </c>
      <c r="F837" s="1">
        <v>7838731127</v>
      </c>
      <c r="G837" s="1" t="s">
        <v>13139</v>
      </c>
      <c r="H837" s="1" t="s">
        <v>16</v>
      </c>
      <c r="I837" s="1" t="s">
        <v>53</v>
      </c>
      <c r="J837" s="1"/>
      <c r="K837" s="1" t="s">
        <v>19</v>
      </c>
      <c r="L837" s="4">
        <v>43313</v>
      </c>
      <c r="M837" s="3">
        <v>43312</v>
      </c>
      <c r="N837" s="9"/>
      <c r="O837" s="9"/>
      <c r="P837" s="9"/>
      <c r="Q837" s="9"/>
      <c r="R837" s="10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11"/>
      <c r="AH837" s="9"/>
      <c r="AI837" s="9"/>
      <c r="AJ837" s="9"/>
      <c r="AK837" s="9"/>
      <c r="AL837" s="9"/>
      <c r="AM837" s="9"/>
      <c r="AN837" s="9"/>
    </row>
    <row r="838" spans="1:40" x14ac:dyDescent="0.25">
      <c r="A838" s="1">
        <v>186734</v>
      </c>
      <c r="B838" s="1" t="s">
        <v>13207</v>
      </c>
      <c r="C838" s="1" t="s">
        <v>13208</v>
      </c>
      <c r="D838" s="1" t="s">
        <v>13208</v>
      </c>
      <c r="E838" s="1" t="s">
        <v>14</v>
      </c>
      <c r="F838" s="1">
        <v>9936355462</v>
      </c>
      <c r="G838" s="1" t="s">
        <v>13209</v>
      </c>
      <c r="H838" s="1" t="s">
        <v>16</v>
      </c>
      <c r="I838" s="1" t="s">
        <v>43</v>
      </c>
      <c r="J838" s="1"/>
      <c r="K838" s="1" t="s">
        <v>128</v>
      </c>
      <c r="L838" s="4">
        <v>43313</v>
      </c>
      <c r="M838" s="3">
        <v>43312</v>
      </c>
      <c r="N838" s="9"/>
      <c r="O838" s="9"/>
      <c r="P838" s="9"/>
      <c r="Q838" s="9"/>
      <c r="R838" s="10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11"/>
      <c r="AH838" s="12"/>
      <c r="AI838" s="9"/>
      <c r="AJ838" s="9"/>
      <c r="AK838" s="9"/>
      <c r="AL838" s="9"/>
      <c r="AM838" s="9"/>
      <c r="AN838" s="9"/>
    </row>
    <row r="839" spans="1:40" x14ac:dyDescent="0.25">
      <c r="A839" s="1">
        <v>186986</v>
      </c>
      <c r="B839" s="1" t="s">
        <v>12826</v>
      </c>
      <c r="C839" s="1" t="s">
        <v>12827</v>
      </c>
      <c r="D839" s="1" t="s">
        <v>12827</v>
      </c>
      <c r="E839" s="1" t="s">
        <v>31</v>
      </c>
      <c r="F839" s="1">
        <v>9462415437</v>
      </c>
      <c r="G839" s="1" t="s">
        <v>12828</v>
      </c>
      <c r="H839" s="1" t="s">
        <v>16</v>
      </c>
      <c r="I839" s="1" t="s">
        <v>53</v>
      </c>
      <c r="J839" s="1"/>
      <c r="K839" s="1" t="s">
        <v>19</v>
      </c>
      <c r="L839" s="4">
        <v>43313</v>
      </c>
      <c r="M839" s="3">
        <v>43312</v>
      </c>
      <c r="N839" s="9"/>
      <c r="O839" s="9"/>
      <c r="P839" s="9"/>
      <c r="Q839" s="9"/>
      <c r="R839" s="10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11"/>
      <c r="AH839" s="9"/>
      <c r="AI839" s="9"/>
      <c r="AJ839" s="9"/>
      <c r="AK839" s="9"/>
      <c r="AL839" s="9"/>
      <c r="AM839" s="9"/>
      <c r="AN839" s="9"/>
    </row>
    <row r="840" spans="1:40" x14ac:dyDescent="0.25">
      <c r="A840" s="1">
        <v>186260</v>
      </c>
      <c r="B840" s="1" t="s">
        <v>12829</v>
      </c>
      <c r="C840" s="1" t="s">
        <v>12830</v>
      </c>
      <c r="D840" s="1" t="s">
        <v>12831</v>
      </c>
      <c r="E840" s="1" t="s">
        <v>14</v>
      </c>
      <c r="F840" s="1">
        <v>8087809644</v>
      </c>
      <c r="G840" s="1" t="s">
        <v>12832</v>
      </c>
      <c r="H840" s="1" t="s">
        <v>16</v>
      </c>
      <c r="I840" s="1" t="s">
        <v>100</v>
      </c>
      <c r="J840" s="1"/>
      <c r="K840" s="1" t="s">
        <v>19</v>
      </c>
      <c r="L840" s="4">
        <v>43313</v>
      </c>
      <c r="M840" s="3">
        <v>43312</v>
      </c>
      <c r="N840" s="9"/>
      <c r="O840" s="9"/>
      <c r="P840" s="9"/>
      <c r="Q840" s="9"/>
      <c r="R840" s="10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11"/>
      <c r="AH840" s="12"/>
      <c r="AI840" s="9"/>
      <c r="AJ840" s="9"/>
      <c r="AK840" s="9"/>
      <c r="AL840" s="9"/>
      <c r="AM840" s="9"/>
      <c r="AN840" s="9"/>
    </row>
    <row r="841" spans="1:40" x14ac:dyDescent="0.25">
      <c r="A841" s="1">
        <v>175221</v>
      </c>
      <c r="B841" s="1" t="s">
        <v>12770</v>
      </c>
      <c r="C841" s="1" t="s">
        <v>12771</v>
      </c>
      <c r="D841" s="1" t="s">
        <v>12772</v>
      </c>
      <c r="E841" s="1" t="s">
        <v>14</v>
      </c>
      <c r="F841" s="1">
        <v>9405032775</v>
      </c>
      <c r="G841" s="1" t="s">
        <v>12773</v>
      </c>
      <c r="H841" s="1" t="s">
        <v>16</v>
      </c>
      <c r="I841" s="1" t="s">
        <v>337</v>
      </c>
      <c r="J841" s="1"/>
      <c r="K841" s="1" t="s">
        <v>19</v>
      </c>
      <c r="L841" s="4">
        <v>43313</v>
      </c>
      <c r="M841" s="3">
        <v>43312</v>
      </c>
      <c r="N841" s="9"/>
      <c r="O841" s="9"/>
      <c r="P841" s="9"/>
      <c r="Q841" s="9"/>
      <c r="R841" s="10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11"/>
      <c r="AH841" s="9"/>
      <c r="AI841" s="9"/>
      <c r="AJ841" s="9"/>
      <c r="AK841" s="9"/>
      <c r="AL841" s="9"/>
      <c r="AM841" s="9"/>
      <c r="AN841" s="9"/>
    </row>
    <row r="842" spans="1:40" x14ac:dyDescent="0.25">
      <c r="A842" s="1">
        <v>187171</v>
      </c>
      <c r="B842" s="1" t="s">
        <v>13124</v>
      </c>
      <c r="C842" s="1" t="s">
        <v>13125</v>
      </c>
      <c r="D842" s="1" t="s">
        <v>13125</v>
      </c>
      <c r="E842" s="1" t="s">
        <v>31</v>
      </c>
      <c r="F842" s="1">
        <v>9631249401</v>
      </c>
      <c r="G842" s="1" t="s">
        <v>13126</v>
      </c>
      <c r="H842" s="1" t="s">
        <v>33</v>
      </c>
      <c r="I842" s="1" t="s">
        <v>34</v>
      </c>
      <c r="J842" s="1"/>
      <c r="K842" s="1" t="s">
        <v>128</v>
      </c>
      <c r="L842" s="4">
        <v>43313</v>
      </c>
      <c r="M842" s="3">
        <v>43312</v>
      </c>
      <c r="N842" s="9"/>
      <c r="O842" s="9"/>
      <c r="P842" s="9"/>
      <c r="Q842" s="9"/>
      <c r="R842" s="10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11"/>
      <c r="AH842" s="9"/>
      <c r="AI842" s="9"/>
      <c r="AJ842" s="9"/>
      <c r="AK842" s="9"/>
      <c r="AL842" s="9"/>
      <c r="AM842" s="9"/>
      <c r="AN842" s="9"/>
    </row>
    <row r="843" spans="1:40" x14ac:dyDescent="0.25">
      <c r="A843" s="1">
        <v>187161</v>
      </c>
      <c r="B843" s="1" t="s">
        <v>13290</v>
      </c>
      <c r="C843" s="1" t="s">
        <v>13291</v>
      </c>
      <c r="D843" s="1" t="s">
        <v>13291</v>
      </c>
      <c r="E843" s="1" t="s">
        <v>14</v>
      </c>
      <c r="F843" s="1">
        <v>7737217731</v>
      </c>
      <c r="G843" s="1" t="s">
        <v>13292</v>
      </c>
      <c r="H843" s="1" t="s">
        <v>33</v>
      </c>
      <c r="I843" s="1" t="s">
        <v>65</v>
      </c>
      <c r="J843" s="1"/>
      <c r="K843" s="1" t="s">
        <v>19</v>
      </c>
      <c r="L843" s="4">
        <v>43313</v>
      </c>
      <c r="M843" s="3">
        <v>43312</v>
      </c>
      <c r="N843" s="9"/>
      <c r="O843" s="9"/>
      <c r="P843" s="9"/>
      <c r="Q843" s="9"/>
      <c r="R843" s="10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11"/>
      <c r="AH843" s="12"/>
      <c r="AI843" s="9"/>
      <c r="AJ843" s="9"/>
      <c r="AK843" s="9"/>
      <c r="AL843" s="9"/>
      <c r="AM843" s="9"/>
      <c r="AN843" s="9"/>
    </row>
    <row r="844" spans="1:40" x14ac:dyDescent="0.25">
      <c r="A844" s="1">
        <v>187282</v>
      </c>
      <c r="B844" s="1" t="s">
        <v>12815</v>
      </c>
      <c r="C844" s="1" t="s">
        <v>12816</v>
      </c>
      <c r="D844" s="1" t="s">
        <v>12817</v>
      </c>
      <c r="E844" s="1" t="s">
        <v>14</v>
      </c>
      <c r="F844" s="1">
        <v>8796917804</v>
      </c>
      <c r="G844" s="1" t="s">
        <v>12818</v>
      </c>
      <c r="H844" s="1" t="s">
        <v>33</v>
      </c>
      <c r="I844" s="1" t="s">
        <v>34</v>
      </c>
      <c r="J844" s="1"/>
      <c r="K844" s="1" t="s">
        <v>19</v>
      </c>
      <c r="L844" s="4">
        <v>43313</v>
      </c>
      <c r="M844" s="3">
        <v>43312</v>
      </c>
      <c r="N844" s="9"/>
      <c r="O844" s="9"/>
      <c r="P844" s="9"/>
      <c r="Q844" s="9"/>
      <c r="R844" s="10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11"/>
      <c r="AH844" s="9"/>
      <c r="AI844" s="9"/>
      <c r="AJ844" s="9"/>
      <c r="AK844" s="9"/>
      <c r="AL844" s="9"/>
      <c r="AM844" s="9"/>
      <c r="AN844" s="9"/>
    </row>
    <row r="845" spans="1:40" x14ac:dyDescent="0.25">
      <c r="A845" s="1">
        <v>180721</v>
      </c>
      <c r="B845" s="1" t="s">
        <v>13122</v>
      </c>
      <c r="C845" s="1" t="s">
        <v>12411</v>
      </c>
      <c r="D845" s="1" t="s">
        <v>12411</v>
      </c>
      <c r="E845" s="1" t="s">
        <v>14</v>
      </c>
      <c r="F845" s="1">
        <v>9761483814</v>
      </c>
      <c r="G845" s="1" t="s">
        <v>13123</v>
      </c>
      <c r="H845" s="1" t="s">
        <v>16</v>
      </c>
      <c r="I845" s="1" t="s">
        <v>23</v>
      </c>
      <c r="J845" s="1"/>
      <c r="K845" s="1" t="s">
        <v>19</v>
      </c>
      <c r="L845" s="4">
        <v>43313</v>
      </c>
      <c r="M845" s="3">
        <v>43312</v>
      </c>
      <c r="N845" s="9"/>
      <c r="O845" s="9"/>
      <c r="P845" s="9"/>
      <c r="Q845" s="9"/>
      <c r="R845" s="10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11"/>
      <c r="AH845" s="9"/>
      <c r="AI845" s="9"/>
      <c r="AJ845" s="9"/>
      <c r="AK845" s="9"/>
      <c r="AL845" s="9"/>
      <c r="AM845" s="9"/>
      <c r="AN845" s="9"/>
    </row>
    <row r="846" spans="1:40" x14ac:dyDescent="0.25">
      <c r="A846" s="1">
        <v>181258</v>
      </c>
      <c r="B846" s="1" t="s">
        <v>13157</v>
      </c>
      <c r="C846" s="1" t="s">
        <v>13158</v>
      </c>
      <c r="D846" s="1" t="s">
        <v>13159</v>
      </c>
      <c r="E846" s="1" t="s">
        <v>14</v>
      </c>
      <c r="F846" s="1">
        <v>9986510051</v>
      </c>
      <c r="G846" s="1" t="s">
        <v>13160</v>
      </c>
      <c r="H846" s="1" t="s">
        <v>16</v>
      </c>
      <c r="I846" s="1" t="s">
        <v>100</v>
      </c>
      <c r="J846" s="1"/>
      <c r="K846" s="1" t="s">
        <v>19</v>
      </c>
      <c r="L846" s="4">
        <v>43313</v>
      </c>
      <c r="M846" s="3">
        <v>43312</v>
      </c>
      <c r="N846" s="9"/>
      <c r="O846" s="9"/>
      <c r="P846" s="9"/>
      <c r="Q846" s="9"/>
      <c r="R846" s="10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11"/>
      <c r="AH846" s="9"/>
      <c r="AI846" s="9"/>
      <c r="AJ846" s="9"/>
      <c r="AK846" s="9"/>
      <c r="AL846" s="9"/>
      <c r="AM846" s="9"/>
      <c r="AN846" s="9"/>
    </row>
    <row r="847" spans="1:40" x14ac:dyDescent="0.25">
      <c r="A847" s="1">
        <v>184856</v>
      </c>
      <c r="B847" s="1" t="s">
        <v>12791</v>
      </c>
      <c r="C847" s="1" t="s">
        <v>12792</v>
      </c>
      <c r="D847" s="1" t="s">
        <v>12793</v>
      </c>
      <c r="E847" s="1" t="s">
        <v>31</v>
      </c>
      <c r="F847" s="1">
        <v>9158753107</v>
      </c>
      <c r="G847" s="1" t="s">
        <v>12794</v>
      </c>
      <c r="H847" s="1" t="s">
        <v>16</v>
      </c>
      <c r="I847" s="1" t="s">
        <v>23</v>
      </c>
      <c r="J847" s="1"/>
      <c r="K847" s="1" t="s">
        <v>19</v>
      </c>
      <c r="L847" s="4">
        <v>43313</v>
      </c>
      <c r="M847" s="3">
        <v>43312</v>
      </c>
      <c r="N847" s="9"/>
      <c r="O847" s="9"/>
      <c r="P847" s="9"/>
      <c r="Q847" s="9"/>
      <c r="R847" s="10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11"/>
      <c r="AH847" s="12"/>
      <c r="AI847" s="9"/>
      <c r="AJ847" s="9"/>
      <c r="AK847" s="9"/>
      <c r="AL847" s="9"/>
      <c r="AM847" s="9"/>
      <c r="AN847" s="9"/>
    </row>
    <row r="848" spans="1:40" x14ac:dyDescent="0.25">
      <c r="A848" s="1">
        <v>185832</v>
      </c>
      <c r="B848" s="1" t="s">
        <v>13093</v>
      </c>
      <c r="C848" s="1" t="s">
        <v>13094</v>
      </c>
      <c r="D848" s="1" t="s">
        <v>13094</v>
      </c>
      <c r="E848" s="1" t="s">
        <v>14</v>
      </c>
      <c r="F848" s="1">
        <v>8142955944</v>
      </c>
      <c r="G848" s="1" t="s">
        <v>13095</v>
      </c>
      <c r="H848" s="1" t="s">
        <v>33</v>
      </c>
      <c r="I848" s="1" t="s">
        <v>34</v>
      </c>
      <c r="J848" s="1"/>
      <c r="K848" s="1" t="s">
        <v>19</v>
      </c>
      <c r="L848" s="4">
        <v>43313</v>
      </c>
      <c r="M848" s="3">
        <v>43312</v>
      </c>
      <c r="N848" s="9"/>
      <c r="O848" s="9"/>
      <c r="P848" s="9"/>
      <c r="Q848" s="9"/>
      <c r="R848" s="10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11"/>
      <c r="AH848" s="12"/>
      <c r="AI848" s="9"/>
      <c r="AJ848" s="9"/>
      <c r="AK848" s="9"/>
      <c r="AL848" s="9"/>
      <c r="AM848" s="9"/>
      <c r="AN848" s="9"/>
    </row>
    <row r="849" spans="1:40" x14ac:dyDescent="0.25">
      <c r="A849" s="1">
        <v>187057</v>
      </c>
      <c r="B849" s="1" t="s">
        <v>13171</v>
      </c>
      <c r="C849" s="1" t="s">
        <v>13172</v>
      </c>
      <c r="D849" s="1" t="s">
        <v>13173</v>
      </c>
      <c r="E849" s="1" t="s">
        <v>14</v>
      </c>
      <c r="F849" s="1">
        <v>9845501617</v>
      </c>
      <c r="G849" s="1" t="s">
        <v>13174</v>
      </c>
      <c r="H849" s="1" t="s">
        <v>16</v>
      </c>
      <c r="I849" s="1" t="s">
        <v>34</v>
      </c>
      <c r="J849" s="1"/>
      <c r="K849" s="1" t="s">
        <v>19</v>
      </c>
      <c r="L849" s="4">
        <v>43313</v>
      </c>
      <c r="M849" s="3">
        <v>43312</v>
      </c>
      <c r="N849" s="9"/>
      <c r="O849" s="9"/>
      <c r="P849" s="9"/>
      <c r="Q849" s="9"/>
      <c r="R849" s="10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11"/>
      <c r="AH849" s="9"/>
      <c r="AI849" s="9"/>
      <c r="AJ849" s="9"/>
      <c r="AK849" s="9"/>
      <c r="AL849" s="9"/>
      <c r="AM849" s="9"/>
      <c r="AN849" s="9"/>
    </row>
    <row r="850" spans="1:40" x14ac:dyDescent="0.25">
      <c r="A850" s="1">
        <v>166963</v>
      </c>
      <c r="B850" s="1" t="s">
        <v>12750</v>
      </c>
      <c r="C850" s="1" t="s">
        <v>12751</v>
      </c>
      <c r="D850" s="1" t="s">
        <v>12752</v>
      </c>
      <c r="E850" s="1" t="s">
        <v>31</v>
      </c>
      <c r="F850" s="1">
        <v>9890444179</v>
      </c>
      <c r="G850" s="1" t="s">
        <v>12753</v>
      </c>
      <c r="H850" s="1" t="s">
        <v>16</v>
      </c>
      <c r="I850" s="1" t="s">
        <v>34</v>
      </c>
      <c r="J850" s="1"/>
      <c r="K850" s="1" t="s">
        <v>19</v>
      </c>
      <c r="L850" s="4">
        <v>43313</v>
      </c>
      <c r="M850" s="3">
        <v>43312</v>
      </c>
      <c r="N850" s="9"/>
      <c r="O850" s="9"/>
      <c r="P850" s="9"/>
      <c r="Q850" s="9"/>
      <c r="R850" s="10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11"/>
      <c r="AH850" s="12"/>
      <c r="AI850" s="9"/>
      <c r="AJ850" s="9"/>
      <c r="AK850" s="9"/>
      <c r="AL850" s="9"/>
      <c r="AM850" s="9"/>
      <c r="AN850" s="9"/>
    </row>
    <row r="851" spans="1:40" x14ac:dyDescent="0.25">
      <c r="A851" s="1">
        <v>187361</v>
      </c>
      <c r="B851" s="1" t="s">
        <v>12712</v>
      </c>
      <c r="C851" s="1" t="s">
        <v>12713</v>
      </c>
      <c r="D851" s="1" t="s">
        <v>12714</v>
      </c>
      <c r="E851" s="1" t="s">
        <v>14</v>
      </c>
      <c r="F851" s="1">
        <v>9527549700</v>
      </c>
      <c r="G851" s="1" t="s">
        <v>12715</v>
      </c>
      <c r="H851" s="1" t="s">
        <v>16</v>
      </c>
      <c r="I851" s="1" t="s">
        <v>34</v>
      </c>
      <c r="J851" s="1"/>
      <c r="K851" s="1" t="s">
        <v>19</v>
      </c>
      <c r="L851" s="4">
        <v>43313</v>
      </c>
      <c r="M851" s="3">
        <v>43312</v>
      </c>
      <c r="N851" s="9"/>
      <c r="O851" s="9"/>
      <c r="P851" s="9"/>
      <c r="Q851" s="9"/>
      <c r="R851" s="10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11"/>
      <c r="AH851" s="12"/>
      <c r="AI851" s="9"/>
      <c r="AJ851" s="9"/>
      <c r="AK851" s="9"/>
      <c r="AL851" s="9"/>
      <c r="AM851" s="9"/>
      <c r="AN851" s="9"/>
    </row>
    <row r="852" spans="1:40" x14ac:dyDescent="0.25">
      <c r="A852" s="1">
        <v>174032</v>
      </c>
      <c r="B852" s="1" t="s">
        <v>12735</v>
      </c>
      <c r="C852" s="1" t="s">
        <v>12736</v>
      </c>
      <c r="D852" s="1" t="s">
        <v>12737</v>
      </c>
      <c r="E852" s="1" t="s">
        <v>14</v>
      </c>
      <c r="F852" s="1">
        <v>9028508098</v>
      </c>
      <c r="G852" s="1" t="s">
        <v>12738</v>
      </c>
      <c r="H852" s="1" t="s">
        <v>16</v>
      </c>
      <c r="I852" s="1" t="s">
        <v>313</v>
      </c>
      <c r="J852" s="1"/>
      <c r="K852" s="1" t="s">
        <v>19</v>
      </c>
      <c r="L852" s="4">
        <v>43313</v>
      </c>
      <c r="M852" s="3">
        <v>43312</v>
      </c>
      <c r="N852" s="9"/>
      <c r="O852" s="9"/>
      <c r="P852" s="9"/>
      <c r="Q852" s="9"/>
      <c r="R852" s="10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11"/>
      <c r="AH852" s="9"/>
      <c r="AI852" s="9"/>
      <c r="AJ852" s="9"/>
      <c r="AK852" s="9"/>
      <c r="AL852" s="9"/>
      <c r="AM852" s="9"/>
      <c r="AN852" s="9"/>
    </row>
    <row r="853" spans="1:40" x14ac:dyDescent="0.25">
      <c r="A853" s="1">
        <v>181204</v>
      </c>
      <c r="B853" s="1" t="s">
        <v>13089</v>
      </c>
      <c r="C853" s="1" t="s">
        <v>13090</v>
      </c>
      <c r="D853" s="1" t="s">
        <v>13091</v>
      </c>
      <c r="E853" s="1" t="s">
        <v>14</v>
      </c>
      <c r="F853" s="1">
        <v>9825594900</v>
      </c>
      <c r="G853" s="1" t="s">
        <v>13092</v>
      </c>
      <c r="H853" s="1" t="s">
        <v>16</v>
      </c>
      <c r="I853" s="1" t="s">
        <v>23</v>
      </c>
      <c r="J853" s="1"/>
      <c r="K853" s="1" t="s">
        <v>128</v>
      </c>
      <c r="L853" s="4">
        <v>43313</v>
      </c>
      <c r="M853" s="3">
        <v>43312</v>
      </c>
      <c r="N853" s="9"/>
      <c r="O853" s="9"/>
      <c r="P853" s="9"/>
      <c r="Q853" s="9"/>
      <c r="R853" s="10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11"/>
      <c r="AH853" s="12"/>
      <c r="AI853" s="9"/>
      <c r="AJ853" s="9"/>
      <c r="AK853" s="9"/>
      <c r="AL853" s="9"/>
      <c r="AM853" s="9"/>
      <c r="AN853" s="9"/>
    </row>
    <row r="854" spans="1:40" x14ac:dyDescent="0.25">
      <c r="A854" s="1">
        <v>177930</v>
      </c>
      <c r="B854" s="1" t="s">
        <v>12811</v>
      </c>
      <c r="C854" s="1" t="s">
        <v>12812</v>
      </c>
      <c r="D854" s="1" t="s">
        <v>12813</v>
      </c>
      <c r="E854" s="1" t="s">
        <v>14</v>
      </c>
      <c r="F854" s="1">
        <v>7410151885</v>
      </c>
      <c r="G854" s="1" t="s">
        <v>12814</v>
      </c>
      <c r="H854" s="1" t="s">
        <v>33</v>
      </c>
      <c r="I854" s="1" t="s">
        <v>34</v>
      </c>
      <c r="J854" s="1"/>
      <c r="K854" s="1" t="s">
        <v>19</v>
      </c>
      <c r="L854" s="4">
        <v>43313</v>
      </c>
      <c r="M854" s="3">
        <v>43312</v>
      </c>
      <c r="N854" s="9"/>
      <c r="O854" s="9"/>
      <c r="P854" s="9"/>
      <c r="Q854" s="9"/>
      <c r="R854" s="10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11"/>
      <c r="AH854" s="9"/>
      <c r="AI854" s="9"/>
      <c r="AJ854" s="9"/>
      <c r="AK854" s="9"/>
      <c r="AL854" s="9"/>
      <c r="AM854" s="9"/>
      <c r="AN854" s="9"/>
    </row>
    <row r="855" spans="1:40" x14ac:dyDescent="0.25">
      <c r="A855" s="1">
        <v>173665</v>
      </c>
      <c r="B855" s="1" t="s">
        <v>12787</v>
      </c>
      <c r="C855" s="1" t="s">
        <v>12788</v>
      </c>
      <c r="D855" s="1" t="s">
        <v>12789</v>
      </c>
      <c r="E855" s="1" t="s">
        <v>14</v>
      </c>
      <c r="F855" s="1">
        <v>9096065135</v>
      </c>
      <c r="G855" s="1" t="s">
        <v>12790</v>
      </c>
      <c r="H855" s="1" t="s">
        <v>16</v>
      </c>
      <c r="I855" s="1" t="s">
        <v>100</v>
      </c>
      <c r="J855" s="1"/>
      <c r="K855" s="1" t="s">
        <v>19</v>
      </c>
      <c r="L855" s="4">
        <v>43313</v>
      </c>
      <c r="M855" s="3">
        <v>43312</v>
      </c>
      <c r="N855" s="9"/>
      <c r="O855" s="9"/>
      <c r="P855" s="9"/>
      <c r="Q855" s="9"/>
      <c r="R855" s="10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11"/>
      <c r="AH855" s="9"/>
      <c r="AI855" s="9"/>
      <c r="AJ855" s="9"/>
      <c r="AK855" s="9"/>
      <c r="AL855" s="9"/>
      <c r="AM855" s="9"/>
      <c r="AN855" s="9"/>
    </row>
    <row r="856" spans="1:40" x14ac:dyDescent="0.25">
      <c r="A856" s="1">
        <v>182842</v>
      </c>
      <c r="B856" s="1" t="s">
        <v>12819</v>
      </c>
      <c r="C856" s="1" t="s">
        <v>12820</v>
      </c>
      <c r="D856" s="1" t="s">
        <v>12821</v>
      </c>
      <c r="E856" s="1" t="s">
        <v>14</v>
      </c>
      <c r="F856" s="1">
        <v>8805013346</v>
      </c>
      <c r="G856" s="1" t="s">
        <v>12822</v>
      </c>
      <c r="H856" s="1" t="s">
        <v>16</v>
      </c>
      <c r="I856" s="1" t="s">
        <v>100</v>
      </c>
      <c r="J856" s="1"/>
      <c r="K856" s="1" t="s">
        <v>19</v>
      </c>
      <c r="L856" s="4">
        <v>43313</v>
      </c>
      <c r="M856" s="3">
        <v>43312</v>
      </c>
      <c r="N856" s="9"/>
      <c r="O856" s="9"/>
      <c r="P856" s="9"/>
      <c r="Q856" s="9"/>
      <c r="R856" s="10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11"/>
      <c r="AH856" s="9"/>
      <c r="AI856" s="9"/>
      <c r="AJ856" s="9"/>
      <c r="AK856" s="9"/>
      <c r="AL856" s="9"/>
      <c r="AM856" s="9"/>
      <c r="AN856" s="9"/>
    </row>
    <row r="857" spans="1:40" x14ac:dyDescent="0.25">
      <c r="A857" s="1">
        <v>178290</v>
      </c>
      <c r="B857" s="1" t="s">
        <v>13066</v>
      </c>
      <c r="C857" s="1" t="s">
        <v>13067</v>
      </c>
      <c r="D857" s="1" t="s">
        <v>13067</v>
      </c>
      <c r="E857" s="1" t="s">
        <v>31</v>
      </c>
      <c r="F857" s="1">
        <v>7777913731</v>
      </c>
      <c r="G857" s="1" t="s">
        <v>13068</v>
      </c>
      <c r="H857" s="1" t="s">
        <v>16</v>
      </c>
      <c r="I857" s="1" t="s">
        <v>65</v>
      </c>
      <c r="J857" s="1"/>
      <c r="K857" s="1" t="s">
        <v>19</v>
      </c>
      <c r="L857" s="4">
        <v>43313</v>
      </c>
      <c r="M857" s="3">
        <v>43312</v>
      </c>
      <c r="N857" s="9"/>
      <c r="O857" s="9"/>
      <c r="P857" s="9"/>
      <c r="Q857" s="9"/>
      <c r="R857" s="10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11"/>
      <c r="AH857" s="9"/>
      <c r="AI857" s="9"/>
      <c r="AJ857" s="9"/>
      <c r="AK857" s="9"/>
      <c r="AL857" s="9"/>
      <c r="AM857" s="9"/>
      <c r="AN857" s="9"/>
    </row>
    <row r="858" spans="1:40" x14ac:dyDescent="0.25">
      <c r="A858" s="1">
        <v>184344</v>
      </c>
      <c r="B858" s="1" t="s">
        <v>12731</v>
      </c>
      <c r="C858" s="1" t="s">
        <v>12732</v>
      </c>
      <c r="D858" s="1" t="s">
        <v>12733</v>
      </c>
      <c r="E858" s="1" t="s">
        <v>14</v>
      </c>
      <c r="F858" s="1">
        <v>8806806230</v>
      </c>
      <c r="G858" s="1" t="s">
        <v>12734</v>
      </c>
      <c r="H858" s="1" t="s">
        <v>33</v>
      </c>
      <c r="I858" s="1" t="s">
        <v>100</v>
      </c>
      <c r="J858" s="1"/>
      <c r="K858" s="1" t="s">
        <v>19</v>
      </c>
      <c r="L858" s="4">
        <v>43313</v>
      </c>
      <c r="M858" s="3">
        <v>43312</v>
      </c>
      <c r="N858" s="9"/>
      <c r="O858" s="9"/>
      <c r="P858" s="9"/>
      <c r="Q858" s="9"/>
      <c r="R858" s="10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11"/>
      <c r="AH858" s="9"/>
      <c r="AI858" s="9"/>
      <c r="AJ858" s="9"/>
      <c r="AK858" s="9"/>
      <c r="AL858" s="9"/>
      <c r="AM858" s="9"/>
      <c r="AN858" s="9"/>
    </row>
    <row r="859" spans="1:40" x14ac:dyDescent="0.25">
      <c r="A859" s="1">
        <v>180797</v>
      </c>
      <c r="B859" s="1" t="s">
        <v>12795</v>
      </c>
      <c r="C859" s="1" t="s">
        <v>12796</v>
      </c>
      <c r="D859" s="1" t="s">
        <v>12797</v>
      </c>
      <c r="E859" s="1" t="s">
        <v>31</v>
      </c>
      <c r="F859" s="1">
        <v>9870013474</v>
      </c>
      <c r="G859" s="1" t="s">
        <v>12798</v>
      </c>
      <c r="H859" s="1" t="s">
        <v>16</v>
      </c>
      <c r="I859" s="1" t="s">
        <v>23</v>
      </c>
      <c r="J859" s="1"/>
      <c r="K859" s="1" t="s">
        <v>19</v>
      </c>
      <c r="L859" s="4">
        <v>43313</v>
      </c>
      <c r="M859" s="3">
        <v>43312</v>
      </c>
      <c r="N859" s="9"/>
      <c r="O859" s="9"/>
      <c r="P859" s="9"/>
      <c r="Q859" s="9"/>
      <c r="R859" s="10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11"/>
      <c r="AH859" s="9"/>
      <c r="AI859" s="9"/>
      <c r="AJ859" s="9"/>
      <c r="AK859" s="9"/>
      <c r="AL859" s="9"/>
      <c r="AM859" s="9"/>
      <c r="AN859" s="9"/>
    </row>
    <row r="860" spans="1:40" x14ac:dyDescent="0.25">
      <c r="A860" s="1">
        <v>177186</v>
      </c>
      <c r="B860" s="1" t="s">
        <v>12799</v>
      </c>
      <c r="C860" s="1" t="s">
        <v>12800</v>
      </c>
      <c r="D860" s="1" t="s">
        <v>12801</v>
      </c>
      <c r="E860" s="1" t="s">
        <v>31</v>
      </c>
      <c r="F860" s="1">
        <v>7620587570</v>
      </c>
      <c r="G860" s="1" t="s">
        <v>12802</v>
      </c>
      <c r="H860" s="1" t="s">
        <v>33</v>
      </c>
      <c r="I860" s="1" t="s">
        <v>65</v>
      </c>
      <c r="J860" s="1"/>
      <c r="K860" s="1" t="s">
        <v>19</v>
      </c>
      <c r="L860" s="4">
        <v>43313</v>
      </c>
      <c r="M860" s="3">
        <v>43312</v>
      </c>
      <c r="N860" s="9"/>
      <c r="O860" s="9"/>
      <c r="P860" s="9"/>
      <c r="Q860" s="9"/>
      <c r="R860" s="10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11"/>
      <c r="AH860" s="12"/>
      <c r="AI860" s="9"/>
      <c r="AJ860" s="9"/>
      <c r="AK860" s="9"/>
      <c r="AL860" s="9"/>
      <c r="AM860" s="9"/>
      <c r="AN860" s="9"/>
    </row>
    <row r="861" spans="1:40" x14ac:dyDescent="0.25">
      <c r="A861" s="1">
        <v>180427</v>
      </c>
      <c r="B861" s="1" t="s">
        <v>12823</v>
      </c>
      <c r="C861" s="1" t="s">
        <v>12824</v>
      </c>
      <c r="D861" s="1" t="s">
        <v>12824</v>
      </c>
      <c r="E861" s="1" t="s">
        <v>14</v>
      </c>
      <c r="F861" s="1">
        <v>7722077717</v>
      </c>
      <c r="G861" s="1" t="s">
        <v>12825</v>
      </c>
      <c r="H861" s="1" t="s">
        <v>16</v>
      </c>
      <c r="I861" s="1" t="s">
        <v>17</v>
      </c>
      <c r="J861" s="1"/>
      <c r="K861" s="1" t="s">
        <v>19</v>
      </c>
      <c r="L861" s="4">
        <v>43313</v>
      </c>
      <c r="M861" s="3">
        <v>43312</v>
      </c>
      <c r="N861" s="9"/>
      <c r="O861" s="9"/>
      <c r="P861" s="9"/>
      <c r="Q861" s="9"/>
      <c r="R861" s="10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11"/>
      <c r="AH861" s="12"/>
      <c r="AI861" s="9"/>
      <c r="AJ861" s="9"/>
      <c r="AK861" s="9"/>
      <c r="AL861" s="9"/>
      <c r="AM861" s="9"/>
      <c r="AN861" s="9"/>
    </row>
    <row r="862" spans="1:40" x14ac:dyDescent="0.25">
      <c r="A862" s="1">
        <v>30575</v>
      </c>
      <c r="B862" s="1" t="s">
        <v>13099</v>
      </c>
      <c r="C862" s="1" t="s">
        <v>13100</v>
      </c>
      <c r="D862" s="1" t="s">
        <v>13101</v>
      </c>
      <c r="E862" s="1" t="s">
        <v>14</v>
      </c>
      <c r="F862" s="1">
        <v>7842321164</v>
      </c>
      <c r="G862" s="1" t="s">
        <v>13102</v>
      </c>
      <c r="H862" s="1" t="s">
        <v>16</v>
      </c>
      <c r="I862" s="1" t="s">
        <v>93</v>
      </c>
      <c r="J862" s="1"/>
      <c r="K862" s="1" t="s">
        <v>19</v>
      </c>
      <c r="L862" s="4">
        <v>43313</v>
      </c>
      <c r="M862" s="3">
        <v>43312</v>
      </c>
      <c r="N862" s="9"/>
      <c r="O862" s="9"/>
      <c r="P862" s="9"/>
      <c r="Q862" s="9"/>
      <c r="R862" s="10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11"/>
      <c r="AH862" s="12"/>
      <c r="AI862" s="9"/>
      <c r="AJ862" s="9"/>
      <c r="AK862" s="9"/>
      <c r="AL862" s="9"/>
      <c r="AM862" s="9"/>
      <c r="AN862" s="9"/>
    </row>
    <row r="863" spans="1:40" x14ac:dyDescent="0.25">
      <c r="A863" s="1">
        <v>186234</v>
      </c>
      <c r="B863" s="1" t="s">
        <v>13293</v>
      </c>
      <c r="C863" s="1" t="s">
        <v>13294</v>
      </c>
      <c r="D863" s="1" t="s">
        <v>13294</v>
      </c>
      <c r="E863" s="1" t="s">
        <v>14</v>
      </c>
      <c r="F863" s="1">
        <v>7877606677</v>
      </c>
      <c r="G863" s="1" t="s">
        <v>13295</v>
      </c>
      <c r="H863" s="1" t="s">
        <v>16</v>
      </c>
      <c r="I863" s="1" t="s">
        <v>34</v>
      </c>
      <c r="J863" s="1"/>
      <c r="K863" s="1" t="s">
        <v>19</v>
      </c>
      <c r="L863" s="4">
        <v>43313</v>
      </c>
      <c r="M863" s="3">
        <v>43312</v>
      </c>
      <c r="N863" s="9"/>
      <c r="O863" s="9"/>
      <c r="P863" s="9"/>
      <c r="Q863" s="9"/>
      <c r="R863" s="10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11"/>
      <c r="AH863" s="12"/>
      <c r="AI863" s="9"/>
      <c r="AJ863" s="9"/>
      <c r="AK863" s="9"/>
      <c r="AL863" s="9"/>
      <c r="AM863" s="9"/>
      <c r="AN863" s="9"/>
    </row>
    <row r="864" spans="1:40" x14ac:dyDescent="0.25">
      <c r="A864" s="1">
        <v>186987</v>
      </c>
      <c r="B864" s="1" t="s">
        <v>12743</v>
      </c>
      <c r="C864" s="1" t="s">
        <v>12744</v>
      </c>
      <c r="D864" s="1" t="s">
        <v>12744</v>
      </c>
      <c r="E864" s="1" t="s">
        <v>14</v>
      </c>
      <c r="F864" s="1">
        <v>9763316534</v>
      </c>
      <c r="G864" s="1" t="s">
        <v>12745</v>
      </c>
      <c r="H864" s="1" t="s">
        <v>16</v>
      </c>
      <c r="I864" s="1" t="s">
        <v>313</v>
      </c>
      <c r="J864" s="1"/>
      <c r="K864" s="1" t="s">
        <v>19</v>
      </c>
      <c r="L864" s="4">
        <v>43313</v>
      </c>
      <c r="M864" s="3">
        <v>43312</v>
      </c>
      <c r="N864" s="9"/>
      <c r="O864" s="9"/>
      <c r="P864" s="9"/>
      <c r="Q864" s="9"/>
      <c r="R864" s="10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11"/>
      <c r="AH864" s="12"/>
      <c r="AI864" s="9"/>
      <c r="AJ864" s="9"/>
      <c r="AK864" s="9"/>
      <c r="AL864" s="9"/>
      <c r="AM864" s="9"/>
      <c r="AN864" s="9"/>
    </row>
    <row r="865" spans="1:40" x14ac:dyDescent="0.25">
      <c r="A865" s="1">
        <v>180935</v>
      </c>
      <c r="B865" s="1" t="s">
        <v>13238</v>
      </c>
      <c r="C865" s="1" t="s">
        <v>13239</v>
      </c>
      <c r="D865" s="1" t="s">
        <v>13240</v>
      </c>
      <c r="E865" s="1" t="s">
        <v>14</v>
      </c>
      <c r="F865" s="1">
        <v>9111469279</v>
      </c>
      <c r="G865" s="1" t="s">
        <v>13241</v>
      </c>
      <c r="H865" s="1" t="s">
        <v>16</v>
      </c>
      <c r="I865" s="1" t="s">
        <v>100</v>
      </c>
      <c r="J865" s="1"/>
      <c r="K865" s="1" t="s">
        <v>19</v>
      </c>
      <c r="L865" s="4">
        <v>43313</v>
      </c>
      <c r="M865" s="3">
        <v>43312</v>
      </c>
      <c r="N865" s="9"/>
      <c r="O865" s="9"/>
      <c r="P865" s="9"/>
      <c r="Q865" s="9"/>
      <c r="R865" s="10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11"/>
      <c r="AH865" s="9"/>
      <c r="AI865" s="9"/>
      <c r="AJ865" s="9"/>
      <c r="AK865" s="9"/>
      <c r="AL865" s="9"/>
      <c r="AM865" s="9"/>
      <c r="AN865" s="9"/>
    </row>
    <row r="866" spans="1:40" x14ac:dyDescent="0.25">
      <c r="A866" s="1">
        <v>179680</v>
      </c>
      <c r="B866" s="1" t="s">
        <v>13046</v>
      </c>
      <c r="C866" s="1" t="s">
        <v>13047</v>
      </c>
      <c r="D866" s="1" t="s">
        <v>13048</v>
      </c>
      <c r="E866" s="1" t="s">
        <v>14</v>
      </c>
      <c r="F866" s="1">
        <v>9834379331</v>
      </c>
      <c r="G866" s="1" t="s">
        <v>13049</v>
      </c>
      <c r="H866" s="1" t="s">
        <v>33</v>
      </c>
      <c r="I866" s="1" t="s">
        <v>100</v>
      </c>
      <c r="J866" s="1"/>
      <c r="K866" s="1" t="s">
        <v>19</v>
      </c>
      <c r="L866" s="4">
        <v>43313</v>
      </c>
      <c r="M866" s="3">
        <v>43312</v>
      </c>
      <c r="N866" s="9"/>
      <c r="O866" s="9"/>
      <c r="P866" s="9"/>
      <c r="Q866" s="9"/>
      <c r="R866" s="10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11"/>
      <c r="AH866" s="12"/>
      <c r="AI866" s="9"/>
      <c r="AJ866" s="9"/>
      <c r="AK866" s="9"/>
      <c r="AL866" s="9"/>
      <c r="AM866" s="9"/>
      <c r="AN866" s="9"/>
    </row>
    <row r="867" spans="1:40" x14ac:dyDescent="0.25">
      <c r="A867" s="1">
        <v>180968</v>
      </c>
      <c r="B867" s="1" t="s">
        <v>13119</v>
      </c>
      <c r="C867" s="1" t="s">
        <v>13120</v>
      </c>
      <c r="D867" s="1" t="s">
        <v>13120</v>
      </c>
      <c r="E867" s="1" t="s">
        <v>14</v>
      </c>
      <c r="F867" s="1">
        <v>8804000616</v>
      </c>
      <c r="G867" s="1" t="s">
        <v>13121</v>
      </c>
      <c r="H867" s="1" t="s">
        <v>16</v>
      </c>
      <c r="I867" s="1" t="s">
        <v>23</v>
      </c>
      <c r="J867" s="1"/>
      <c r="K867" s="1" t="s">
        <v>19</v>
      </c>
      <c r="L867" s="4">
        <v>43313</v>
      </c>
      <c r="M867" s="3">
        <v>43312</v>
      </c>
      <c r="N867" s="9"/>
      <c r="O867" s="9"/>
      <c r="P867" s="9"/>
      <c r="Q867" s="9"/>
      <c r="R867" s="10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11"/>
      <c r="AH867" s="9"/>
      <c r="AI867" s="9"/>
      <c r="AJ867" s="9"/>
      <c r="AK867" s="9"/>
      <c r="AL867" s="9"/>
      <c r="AM867" s="9"/>
      <c r="AN867" s="9"/>
    </row>
    <row r="868" spans="1:40" x14ac:dyDescent="0.25">
      <c r="A868" s="1">
        <v>185201</v>
      </c>
      <c r="B868" s="1" t="s">
        <v>12746</v>
      </c>
      <c r="C868" s="1" t="s">
        <v>12747</v>
      </c>
      <c r="D868" s="1" t="s">
        <v>12748</v>
      </c>
      <c r="E868" s="1" t="s">
        <v>14</v>
      </c>
      <c r="F868" s="1">
        <v>8805839922</v>
      </c>
      <c r="G868" s="1" t="s">
        <v>12749</v>
      </c>
      <c r="H868" s="1" t="s">
        <v>16</v>
      </c>
      <c r="I868" s="1" t="s">
        <v>23</v>
      </c>
      <c r="J868" s="1"/>
      <c r="K868" s="1" t="s">
        <v>19</v>
      </c>
      <c r="L868" s="4">
        <v>43313</v>
      </c>
      <c r="M868" s="3">
        <v>43312</v>
      </c>
      <c r="N868" s="9"/>
      <c r="O868" s="9"/>
      <c r="P868" s="9"/>
      <c r="Q868" s="9"/>
      <c r="R868" s="10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11"/>
      <c r="AH868" s="9"/>
      <c r="AI868" s="9"/>
      <c r="AJ868" s="9"/>
      <c r="AK868" s="9"/>
      <c r="AL868" s="9"/>
      <c r="AM868" s="9"/>
      <c r="AN868" s="9"/>
    </row>
    <row r="869" spans="1:40" x14ac:dyDescent="0.25">
      <c r="A869" s="1">
        <v>186742</v>
      </c>
      <c r="B869" s="1" t="s">
        <v>12803</v>
      </c>
      <c r="C869" s="1" t="s">
        <v>12804</v>
      </c>
      <c r="D869" s="1" t="s">
        <v>12805</v>
      </c>
      <c r="E869" s="1" t="s">
        <v>31</v>
      </c>
      <c r="F869" s="1">
        <v>8237635735</v>
      </c>
      <c r="G869" s="1" t="s">
        <v>12806</v>
      </c>
      <c r="H869" s="1" t="s">
        <v>33</v>
      </c>
      <c r="I869" s="1" t="s">
        <v>34</v>
      </c>
      <c r="J869" s="1"/>
      <c r="K869" s="1" t="s">
        <v>19</v>
      </c>
      <c r="L869" s="4">
        <v>43313</v>
      </c>
      <c r="M869" s="3">
        <v>43312</v>
      </c>
      <c r="N869" s="9"/>
      <c r="O869" s="9"/>
      <c r="P869" s="9"/>
      <c r="Q869" s="9"/>
      <c r="R869" s="10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11"/>
      <c r="AH869" s="9"/>
      <c r="AI869" s="9"/>
      <c r="AJ869" s="9"/>
      <c r="AK869" s="9"/>
      <c r="AL869" s="9"/>
      <c r="AM869" s="9"/>
      <c r="AN869" s="9"/>
    </row>
    <row r="870" spans="1:40" x14ac:dyDescent="0.25">
      <c r="A870" s="1">
        <v>182891</v>
      </c>
      <c r="B870" s="1" t="s">
        <v>12727</v>
      </c>
      <c r="C870" s="1" t="s">
        <v>12728</v>
      </c>
      <c r="D870" s="1" t="s">
        <v>12729</v>
      </c>
      <c r="E870" s="1" t="s">
        <v>14</v>
      </c>
      <c r="F870" s="1">
        <v>9769699745</v>
      </c>
      <c r="G870" s="1" t="s">
        <v>12730</v>
      </c>
      <c r="H870" s="1" t="s">
        <v>16</v>
      </c>
      <c r="I870" s="1" t="s">
        <v>65</v>
      </c>
      <c r="J870" s="1"/>
      <c r="K870" s="1" t="s">
        <v>19</v>
      </c>
      <c r="L870" s="4">
        <v>43313</v>
      </c>
      <c r="M870" s="3">
        <v>43312</v>
      </c>
      <c r="N870" s="9"/>
      <c r="O870" s="9"/>
      <c r="P870" s="9"/>
      <c r="Q870" s="9"/>
      <c r="R870" s="10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11"/>
      <c r="AH870" s="9"/>
      <c r="AI870" s="9"/>
      <c r="AJ870" s="9"/>
      <c r="AK870" s="9"/>
      <c r="AL870" s="9"/>
      <c r="AM870" s="9"/>
      <c r="AN870" s="9"/>
    </row>
    <row r="871" spans="1:40" x14ac:dyDescent="0.25">
      <c r="A871" s="1">
        <v>185189</v>
      </c>
      <c r="B871" s="1" t="s">
        <v>12739</v>
      </c>
      <c r="C871" s="1" t="s">
        <v>12740</v>
      </c>
      <c r="D871" s="1" t="s">
        <v>12741</v>
      </c>
      <c r="E871" s="1" t="s">
        <v>14</v>
      </c>
      <c r="F871" s="1">
        <v>7767871660</v>
      </c>
      <c r="G871" s="1" t="s">
        <v>12742</v>
      </c>
      <c r="H871" s="1" t="s">
        <v>16</v>
      </c>
      <c r="I871" s="1" t="s">
        <v>65</v>
      </c>
      <c r="J871" s="1"/>
      <c r="K871" s="1" t="s">
        <v>19</v>
      </c>
      <c r="L871" s="4">
        <v>43313</v>
      </c>
      <c r="M871" s="3">
        <v>43312</v>
      </c>
      <c r="N871" s="9"/>
      <c r="O871" s="9"/>
      <c r="P871" s="9"/>
      <c r="Q871" s="9"/>
      <c r="R871" s="10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11"/>
      <c r="AH871" s="9"/>
      <c r="AI871" s="9"/>
      <c r="AJ871" s="9"/>
      <c r="AK871" s="9"/>
      <c r="AL871" s="9"/>
      <c r="AM871" s="9"/>
      <c r="AN871" s="9"/>
    </row>
    <row r="872" spans="1:40" x14ac:dyDescent="0.25">
      <c r="A872" s="1">
        <v>170448</v>
      </c>
      <c r="B872" s="1" t="s">
        <v>13096</v>
      </c>
      <c r="C872" s="1" t="s">
        <v>13097</v>
      </c>
      <c r="D872" s="1" t="s">
        <v>13097</v>
      </c>
      <c r="E872" s="1" t="s">
        <v>14</v>
      </c>
      <c r="F872" s="1">
        <v>9550025002</v>
      </c>
      <c r="G872" s="1" t="s">
        <v>13098</v>
      </c>
      <c r="H872" s="1" t="s">
        <v>33</v>
      </c>
      <c r="I872" s="1" t="s">
        <v>100</v>
      </c>
      <c r="J872" s="1"/>
      <c r="K872" s="1" t="s">
        <v>19</v>
      </c>
      <c r="L872" s="4">
        <v>43313</v>
      </c>
      <c r="M872" s="3">
        <v>43312</v>
      </c>
      <c r="N872" s="9"/>
      <c r="O872" s="9"/>
      <c r="P872" s="9"/>
      <c r="Q872" s="9"/>
      <c r="R872" s="10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11"/>
      <c r="AH872" s="12"/>
      <c r="AI872" s="9"/>
      <c r="AJ872" s="9"/>
      <c r="AK872" s="9"/>
      <c r="AL872" s="9"/>
      <c r="AM872" s="9"/>
      <c r="AN872" s="9"/>
    </row>
    <row r="873" spans="1:40" x14ac:dyDescent="0.25">
      <c r="A873" s="1">
        <v>179790</v>
      </c>
      <c r="B873" s="1" t="s">
        <v>12723</v>
      </c>
      <c r="C873" s="1" t="s">
        <v>12724</v>
      </c>
      <c r="D873" s="1" t="s">
        <v>12725</v>
      </c>
      <c r="E873" s="1" t="s">
        <v>14</v>
      </c>
      <c r="F873" s="1">
        <v>9657183333</v>
      </c>
      <c r="G873" s="1" t="s">
        <v>12726</v>
      </c>
      <c r="H873" s="1" t="s">
        <v>33</v>
      </c>
      <c r="I873" s="1" t="s">
        <v>34</v>
      </c>
      <c r="J873" s="1"/>
      <c r="K873" s="1" t="s">
        <v>128</v>
      </c>
      <c r="L873" s="4">
        <v>43313</v>
      </c>
      <c r="M873" s="3">
        <v>43312</v>
      </c>
      <c r="N873" s="9"/>
      <c r="O873" s="9"/>
      <c r="P873" s="9"/>
      <c r="Q873" s="9"/>
      <c r="R873" s="10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11"/>
      <c r="AH873" s="12"/>
      <c r="AI873" s="9"/>
      <c r="AJ873" s="9"/>
      <c r="AK873" s="9"/>
      <c r="AL873" s="9"/>
      <c r="AM873" s="9"/>
      <c r="AN873" s="9"/>
    </row>
    <row r="874" spans="1:40" x14ac:dyDescent="0.25">
      <c r="A874" s="1">
        <v>184766</v>
      </c>
      <c r="B874" s="1" t="s">
        <v>12719</v>
      </c>
      <c r="C874" s="1" t="s">
        <v>12720</v>
      </c>
      <c r="D874" s="1" t="s">
        <v>12721</v>
      </c>
      <c r="E874" s="1" t="s">
        <v>14</v>
      </c>
      <c r="F874" s="1">
        <v>9850941111</v>
      </c>
      <c r="G874" s="1" t="s">
        <v>12722</v>
      </c>
      <c r="H874" s="1" t="s">
        <v>33</v>
      </c>
      <c r="I874" s="1" t="s">
        <v>65</v>
      </c>
      <c r="J874" s="1"/>
      <c r="K874" s="1" t="s">
        <v>19</v>
      </c>
      <c r="L874" s="4">
        <v>43313</v>
      </c>
      <c r="M874" s="3">
        <v>43312</v>
      </c>
      <c r="N874" s="9"/>
      <c r="O874" s="9"/>
      <c r="P874" s="9"/>
      <c r="Q874" s="9"/>
      <c r="R874" s="10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11"/>
      <c r="AH874" s="12"/>
      <c r="AI874" s="9"/>
      <c r="AJ874" s="9"/>
      <c r="AK874" s="9"/>
      <c r="AL874" s="9"/>
      <c r="AM874" s="9"/>
      <c r="AN874" s="9"/>
    </row>
    <row r="875" spans="1:40" x14ac:dyDescent="0.25">
      <c r="A875" s="1">
        <v>187024</v>
      </c>
      <c r="B875" s="1" t="s">
        <v>13260</v>
      </c>
      <c r="C875" s="1" t="s">
        <v>13261</v>
      </c>
      <c r="D875" s="1" t="s">
        <v>13261</v>
      </c>
      <c r="E875" s="1" t="s">
        <v>14</v>
      </c>
      <c r="F875" s="1">
        <v>9126870217</v>
      </c>
      <c r="G875" s="1" t="s">
        <v>13262</v>
      </c>
      <c r="H875" s="1" t="s">
        <v>16</v>
      </c>
      <c r="I875" s="1" t="s">
        <v>17</v>
      </c>
      <c r="J875" s="1"/>
      <c r="K875" s="1" t="s">
        <v>19</v>
      </c>
      <c r="L875" s="4">
        <v>43313</v>
      </c>
      <c r="M875" s="3">
        <v>43312</v>
      </c>
      <c r="N875" s="9"/>
      <c r="O875" s="9"/>
      <c r="P875" s="9"/>
      <c r="Q875" s="9"/>
      <c r="R875" s="10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11"/>
      <c r="AH875" s="12"/>
      <c r="AI875" s="9"/>
      <c r="AJ875" s="9"/>
      <c r="AK875" s="9"/>
      <c r="AL875" s="9"/>
      <c r="AM875" s="9"/>
      <c r="AN875" s="9"/>
    </row>
    <row r="876" spans="1:40" x14ac:dyDescent="0.25">
      <c r="A876" s="1">
        <v>182096</v>
      </c>
      <c r="B876" s="1" t="s">
        <v>13296</v>
      </c>
      <c r="C876" s="1" t="s">
        <v>13297</v>
      </c>
      <c r="D876" s="1" t="s">
        <v>13297</v>
      </c>
      <c r="E876" s="1" t="s">
        <v>14</v>
      </c>
      <c r="F876" s="1">
        <v>9612865483</v>
      </c>
      <c r="G876" s="1" t="s">
        <v>13298</v>
      </c>
      <c r="H876" s="1" t="s">
        <v>16</v>
      </c>
      <c r="I876" s="1" t="s">
        <v>174</v>
      </c>
      <c r="J876" s="1"/>
      <c r="K876" s="1" t="s">
        <v>19</v>
      </c>
      <c r="L876" s="4">
        <v>43313</v>
      </c>
      <c r="M876" s="3">
        <v>43312</v>
      </c>
      <c r="N876" s="9"/>
      <c r="O876" s="9"/>
      <c r="P876" s="9"/>
      <c r="Q876" s="9"/>
      <c r="R876" s="10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11"/>
      <c r="AH876" s="12"/>
      <c r="AI876" s="9"/>
      <c r="AJ876" s="9"/>
      <c r="AK876" s="9"/>
      <c r="AL876" s="9"/>
      <c r="AM876" s="9"/>
      <c r="AN876" s="9"/>
    </row>
    <row r="877" spans="1:40" x14ac:dyDescent="0.25">
      <c r="A877" s="1">
        <v>181173</v>
      </c>
      <c r="B877" s="1" t="s">
        <v>13278</v>
      </c>
      <c r="C877" s="1" t="s">
        <v>13279</v>
      </c>
      <c r="D877" s="1" t="s">
        <v>13279</v>
      </c>
      <c r="E877" s="1" t="s">
        <v>14</v>
      </c>
      <c r="F877" s="1">
        <v>9412412783</v>
      </c>
      <c r="G877" s="1" t="s">
        <v>13280</v>
      </c>
      <c r="H877" s="1" t="s">
        <v>16</v>
      </c>
      <c r="I877" s="1" t="s">
        <v>43</v>
      </c>
      <c r="J877" s="1"/>
      <c r="K877" s="1" t="s">
        <v>128</v>
      </c>
      <c r="L877" s="4">
        <v>43313</v>
      </c>
      <c r="M877" s="3">
        <v>43312</v>
      </c>
      <c r="N877" s="9"/>
      <c r="O877" s="9"/>
      <c r="P877" s="9"/>
      <c r="Q877" s="9"/>
      <c r="R877" s="10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11"/>
      <c r="AH877" s="12"/>
      <c r="AI877" s="9"/>
      <c r="AJ877" s="9"/>
      <c r="AK877" s="9"/>
      <c r="AL877" s="9"/>
      <c r="AM877" s="9"/>
      <c r="AN877" s="9"/>
    </row>
    <row r="878" spans="1:40" x14ac:dyDescent="0.25">
      <c r="A878" s="1">
        <v>96830</v>
      </c>
      <c r="B878" s="1" t="s">
        <v>12707</v>
      </c>
      <c r="C878" s="1" t="s">
        <v>10253</v>
      </c>
      <c r="D878" s="1" t="s">
        <v>10253</v>
      </c>
      <c r="E878" s="1" t="s">
        <v>14</v>
      </c>
      <c r="F878" s="1">
        <v>9158666313</v>
      </c>
      <c r="G878" s="1" t="s">
        <v>12708</v>
      </c>
      <c r="H878" s="1" t="s">
        <v>16</v>
      </c>
      <c r="I878" s="1" t="s">
        <v>100</v>
      </c>
      <c r="J878" s="1"/>
      <c r="K878" s="1" t="s">
        <v>19</v>
      </c>
      <c r="L878" s="4">
        <v>43313</v>
      </c>
      <c r="M878" s="3">
        <v>43312</v>
      </c>
      <c r="N878" s="9"/>
      <c r="O878" s="9"/>
      <c r="P878" s="9"/>
      <c r="Q878" s="9"/>
      <c r="R878" s="10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11"/>
      <c r="AH878" s="9"/>
      <c r="AI878" s="9"/>
      <c r="AJ878" s="9"/>
      <c r="AK878" s="9"/>
      <c r="AL878" s="9"/>
      <c r="AM878" s="9"/>
      <c r="AN878" s="9"/>
    </row>
    <row r="879" spans="1:40" x14ac:dyDescent="0.25">
      <c r="A879" s="1">
        <v>160765</v>
      </c>
      <c r="B879" s="1" t="s">
        <v>12754</v>
      </c>
      <c r="C879" s="1" t="s">
        <v>12755</v>
      </c>
      <c r="D879" s="1" t="s">
        <v>12756</v>
      </c>
      <c r="E879" s="1" t="s">
        <v>14</v>
      </c>
      <c r="F879" s="1">
        <v>9130826797</v>
      </c>
      <c r="G879" s="1" t="s">
        <v>12757</v>
      </c>
      <c r="H879" s="1" t="s">
        <v>16</v>
      </c>
      <c r="I879" s="1" t="s">
        <v>100</v>
      </c>
      <c r="J879" s="1"/>
      <c r="K879" s="1" t="s">
        <v>19</v>
      </c>
      <c r="L879" s="4">
        <v>43313</v>
      </c>
      <c r="M879" s="3">
        <v>43312</v>
      </c>
      <c r="N879" s="9"/>
      <c r="O879" s="9"/>
      <c r="P879" s="9"/>
      <c r="Q879" s="9"/>
      <c r="R879" s="10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11"/>
      <c r="AH879" s="9"/>
      <c r="AI879" s="9"/>
      <c r="AJ879" s="9"/>
      <c r="AK879" s="9"/>
      <c r="AL879" s="9"/>
      <c r="AM879" s="9"/>
      <c r="AN879" s="9"/>
    </row>
    <row r="880" spans="1:40" x14ac:dyDescent="0.25">
      <c r="A880" s="1">
        <v>180050</v>
      </c>
      <c r="B880" s="1" t="s">
        <v>13081</v>
      </c>
      <c r="C880" s="1" t="s">
        <v>13082</v>
      </c>
      <c r="D880" s="1" t="s">
        <v>13083</v>
      </c>
      <c r="E880" s="1" t="s">
        <v>31</v>
      </c>
      <c r="F880" s="1">
        <v>7709376667</v>
      </c>
      <c r="G880" s="1" t="s">
        <v>13084</v>
      </c>
      <c r="H880" s="1" t="s">
        <v>16</v>
      </c>
      <c r="I880" s="1" t="s">
        <v>53</v>
      </c>
      <c r="J880" s="1"/>
      <c r="K880" s="1" t="s">
        <v>19</v>
      </c>
      <c r="L880" s="4">
        <v>43313</v>
      </c>
      <c r="M880" s="3">
        <v>43312</v>
      </c>
      <c r="N880" s="9"/>
      <c r="O880" s="9"/>
      <c r="P880" s="9"/>
      <c r="Q880" s="9"/>
      <c r="R880" s="10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11"/>
      <c r="AH880" s="12"/>
      <c r="AI880" s="9"/>
      <c r="AJ880" s="9"/>
      <c r="AK880" s="9"/>
      <c r="AL880" s="9"/>
      <c r="AM880" s="9"/>
      <c r="AN880" s="9"/>
    </row>
    <row r="881" spans="1:40" x14ac:dyDescent="0.25">
      <c r="A881" s="1">
        <v>183242</v>
      </c>
      <c r="B881" s="1" t="s">
        <v>12709</v>
      </c>
      <c r="C881" s="1" t="s">
        <v>12710</v>
      </c>
      <c r="D881" s="1" t="s">
        <v>12710</v>
      </c>
      <c r="E881" s="1" t="s">
        <v>14</v>
      </c>
      <c r="F881" s="1">
        <v>9820552341</v>
      </c>
      <c r="G881" s="1" t="s">
        <v>12711</v>
      </c>
      <c r="H881" s="1" t="s">
        <v>16</v>
      </c>
      <c r="I881" s="1" t="s">
        <v>23</v>
      </c>
      <c r="J881" s="1"/>
      <c r="K881" s="1" t="s">
        <v>19</v>
      </c>
      <c r="L881" s="4">
        <v>43313</v>
      </c>
      <c r="M881" s="3">
        <v>43312</v>
      </c>
      <c r="N881" s="9"/>
      <c r="O881" s="9"/>
      <c r="P881" s="9"/>
      <c r="Q881" s="9"/>
      <c r="R881" s="10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11"/>
      <c r="AH881" s="9"/>
      <c r="AI881" s="9"/>
      <c r="AJ881" s="9"/>
      <c r="AK881" s="9"/>
      <c r="AL881" s="9"/>
      <c r="AM881" s="9"/>
      <c r="AN881" s="9"/>
    </row>
    <row r="882" spans="1:40" x14ac:dyDescent="0.25">
      <c r="A882" s="1">
        <v>185614</v>
      </c>
      <c r="B882" s="1" t="s">
        <v>13201</v>
      </c>
      <c r="C882" s="1" t="s">
        <v>13202</v>
      </c>
      <c r="D882" s="1" t="s">
        <v>13203</v>
      </c>
      <c r="E882" s="1" t="s">
        <v>14</v>
      </c>
      <c r="F882" s="1">
        <v>8870389585</v>
      </c>
      <c r="G882" s="1" t="s">
        <v>13204</v>
      </c>
      <c r="H882" s="1" t="s">
        <v>16</v>
      </c>
      <c r="I882" s="1" t="s">
        <v>100</v>
      </c>
      <c r="J882" s="1"/>
      <c r="K882" s="1" t="s">
        <v>19</v>
      </c>
      <c r="L882" s="4">
        <v>43313</v>
      </c>
      <c r="M882" s="3">
        <v>43312</v>
      </c>
      <c r="N882" s="9"/>
      <c r="O882" s="9"/>
      <c r="P882" s="9"/>
      <c r="Q882" s="9"/>
      <c r="R882" s="10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11"/>
      <c r="AH882" s="9"/>
      <c r="AI882" s="9"/>
      <c r="AJ882" s="9"/>
      <c r="AK882" s="9"/>
      <c r="AL882" s="9"/>
      <c r="AM882" s="9"/>
      <c r="AN882" s="9"/>
    </row>
    <row r="883" spans="1:40" x14ac:dyDescent="0.25">
      <c r="A883" s="1">
        <v>185314</v>
      </c>
      <c r="B883" s="1" t="s">
        <v>13175</v>
      </c>
      <c r="C883" s="1" t="s">
        <v>13176</v>
      </c>
      <c r="D883" s="1" t="s">
        <v>13177</v>
      </c>
      <c r="E883" s="1" t="s">
        <v>14</v>
      </c>
      <c r="F883" s="1">
        <v>9886974117</v>
      </c>
      <c r="G883" s="1" t="s">
        <v>13178</v>
      </c>
      <c r="H883" s="1" t="s">
        <v>16</v>
      </c>
      <c r="I883" s="1" t="s">
        <v>53</v>
      </c>
      <c r="J883" s="1"/>
      <c r="K883" s="1" t="s">
        <v>19</v>
      </c>
      <c r="L883" s="4">
        <v>43313</v>
      </c>
      <c r="M883" s="3">
        <v>43312</v>
      </c>
      <c r="N883" s="9"/>
      <c r="O883" s="9"/>
      <c r="P883" s="9"/>
      <c r="Q883" s="9"/>
      <c r="R883" s="10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11"/>
      <c r="AH883" s="9"/>
      <c r="AI883" s="9"/>
      <c r="AJ883" s="9"/>
      <c r="AK883" s="9"/>
      <c r="AL883" s="9"/>
      <c r="AM883" s="9"/>
      <c r="AN883" s="9"/>
    </row>
    <row r="884" spans="1:40" x14ac:dyDescent="0.25">
      <c r="A884" s="1">
        <v>184834</v>
      </c>
      <c r="B884" s="1" t="s">
        <v>13085</v>
      </c>
      <c r="C884" s="1" t="s">
        <v>13086</v>
      </c>
      <c r="D884" s="1" t="s">
        <v>13087</v>
      </c>
      <c r="E884" s="1" t="s">
        <v>14</v>
      </c>
      <c r="F884" s="1">
        <v>9408319407</v>
      </c>
      <c r="G884" s="1" t="s">
        <v>13088</v>
      </c>
      <c r="H884" s="1" t="s">
        <v>16</v>
      </c>
      <c r="I884" s="1" t="s">
        <v>100</v>
      </c>
      <c r="J884" s="1"/>
      <c r="K884" s="1" t="s">
        <v>19</v>
      </c>
      <c r="L884" s="4">
        <v>43313</v>
      </c>
      <c r="M884" s="3">
        <v>43312</v>
      </c>
      <c r="N884" s="9"/>
      <c r="O884" s="9"/>
      <c r="P884" s="9"/>
      <c r="Q884" s="9"/>
      <c r="R884" s="10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11"/>
      <c r="AH884" s="12"/>
      <c r="AI884" s="9"/>
      <c r="AJ884" s="9"/>
      <c r="AK884" s="9"/>
      <c r="AL884" s="9"/>
      <c r="AM884" s="9"/>
      <c r="AN884" s="9"/>
    </row>
    <row r="885" spans="1:40" x14ac:dyDescent="0.25">
      <c r="A885" s="1">
        <v>180545</v>
      </c>
      <c r="B885" s="1" t="s">
        <v>12703</v>
      </c>
      <c r="C885" s="1" t="s">
        <v>12704</v>
      </c>
      <c r="D885" s="1" t="s">
        <v>12705</v>
      </c>
      <c r="E885" s="1" t="s">
        <v>14</v>
      </c>
      <c r="F885" s="1">
        <v>7709399100</v>
      </c>
      <c r="G885" s="1" t="s">
        <v>12706</v>
      </c>
      <c r="H885" s="1" t="s">
        <v>33</v>
      </c>
      <c r="I885" s="1" t="s">
        <v>53</v>
      </c>
      <c r="J885" s="1"/>
      <c r="K885" s="1" t="s">
        <v>19</v>
      </c>
      <c r="L885" s="4">
        <v>43313</v>
      </c>
      <c r="M885" s="3">
        <v>43312</v>
      </c>
      <c r="N885" s="9"/>
      <c r="O885" s="9"/>
      <c r="P885" s="9"/>
      <c r="Q885" s="9"/>
      <c r="R885" s="10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11"/>
      <c r="AH885" s="9"/>
      <c r="AI885" s="9"/>
      <c r="AJ885" s="9"/>
      <c r="AK885" s="9"/>
      <c r="AL885" s="9"/>
      <c r="AM885" s="9"/>
      <c r="AN885" s="9"/>
    </row>
    <row r="886" spans="1:40" x14ac:dyDescent="0.25">
      <c r="A886" s="1">
        <v>183710</v>
      </c>
      <c r="B886" s="1" t="s">
        <v>13042</v>
      </c>
      <c r="C886" s="1" t="s">
        <v>13043</v>
      </c>
      <c r="D886" s="1" t="s">
        <v>13044</v>
      </c>
      <c r="E886" s="1" t="s">
        <v>14</v>
      </c>
      <c r="F886" s="1">
        <v>8793595652</v>
      </c>
      <c r="G886" s="1" t="s">
        <v>13045</v>
      </c>
      <c r="H886" s="1" t="s">
        <v>16</v>
      </c>
      <c r="I886" s="1" t="s">
        <v>129</v>
      </c>
      <c r="J886" s="1"/>
      <c r="K886" s="1" t="s">
        <v>19</v>
      </c>
      <c r="L886" s="4">
        <v>43313</v>
      </c>
      <c r="M886" s="3">
        <v>43312</v>
      </c>
      <c r="N886" s="9"/>
      <c r="O886" s="9"/>
      <c r="P886" s="9"/>
      <c r="Q886" s="9"/>
      <c r="R886" s="10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11"/>
      <c r="AH886" s="12"/>
      <c r="AI886" s="9"/>
      <c r="AJ886" s="9"/>
      <c r="AK886" s="9"/>
      <c r="AL886" s="9"/>
      <c r="AM886" s="9"/>
      <c r="AN886" s="9"/>
    </row>
    <row r="887" spans="1:40" x14ac:dyDescent="0.25">
      <c r="A887" s="1">
        <v>182126</v>
      </c>
      <c r="B887" s="1" t="s">
        <v>13050</v>
      </c>
      <c r="C887" s="1" t="s">
        <v>13051</v>
      </c>
      <c r="D887" s="1" t="s">
        <v>13052</v>
      </c>
      <c r="E887" s="1" t="s">
        <v>14</v>
      </c>
      <c r="F887" s="1">
        <v>9028693534</v>
      </c>
      <c r="G887" s="1" t="s">
        <v>13053</v>
      </c>
      <c r="H887" s="1" t="s">
        <v>16</v>
      </c>
      <c r="I887" s="1" t="s">
        <v>23</v>
      </c>
      <c r="J887" s="1"/>
      <c r="K887" s="1" t="s">
        <v>19</v>
      </c>
      <c r="L887" s="4">
        <v>43313</v>
      </c>
      <c r="M887" s="3">
        <v>43312</v>
      </c>
      <c r="N887" s="9"/>
      <c r="O887" s="9"/>
      <c r="P887" s="9"/>
      <c r="Q887" s="9"/>
      <c r="R887" s="10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11"/>
      <c r="AH887" s="9"/>
      <c r="AI887" s="9"/>
      <c r="AJ887" s="9"/>
      <c r="AK887" s="9"/>
      <c r="AL887" s="9"/>
      <c r="AM887" s="9"/>
      <c r="AN887" s="9"/>
    </row>
    <row r="888" spans="1:40" x14ac:dyDescent="0.25">
      <c r="A888" s="1">
        <v>45532</v>
      </c>
      <c r="B888" s="1" t="s">
        <v>8397</v>
      </c>
      <c r="C888" s="1" t="s">
        <v>8398</v>
      </c>
      <c r="D888" s="1" t="s">
        <v>8398</v>
      </c>
      <c r="E888" s="1" t="s">
        <v>14</v>
      </c>
      <c r="F888" s="1">
        <v>9652632230</v>
      </c>
      <c r="G888" s="1" t="s">
        <v>8399</v>
      </c>
      <c r="H888" s="1" t="s">
        <v>16</v>
      </c>
      <c r="I888" s="1" t="s">
        <v>43</v>
      </c>
      <c r="J888" s="1"/>
      <c r="K888" s="1" t="s">
        <v>19</v>
      </c>
      <c r="L888" s="4">
        <v>43313</v>
      </c>
      <c r="M888" s="3">
        <v>43311</v>
      </c>
      <c r="N888" s="9"/>
      <c r="O888" s="9"/>
      <c r="P888" s="9"/>
      <c r="Q888" s="9"/>
      <c r="R888" s="10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11"/>
      <c r="AH888" s="9"/>
      <c r="AI888" s="9"/>
      <c r="AJ888" s="9"/>
      <c r="AK888" s="9"/>
      <c r="AL888" s="9"/>
      <c r="AM888" s="9"/>
      <c r="AN888" s="9"/>
    </row>
    <row r="889" spans="1:40" x14ac:dyDescent="0.25">
      <c r="A889" s="1">
        <v>184496</v>
      </c>
      <c r="B889" s="1" t="s">
        <v>8358</v>
      </c>
      <c r="C889" s="1" t="s">
        <v>8359</v>
      </c>
      <c r="D889" s="1" t="s">
        <v>8360</v>
      </c>
      <c r="E889" s="1" t="s">
        <v>31</v>
      </c>
      <c r="F889" s="1">
        <v>8888837506</v>
      </c>
      <c r="G889" s="1" t="s">
        <v>8361</v>
      </c>
      <c r="H889" s="1" t="s">
        <v>33</v>
      </c>
      <c r="I889" s="1" t="s">
        <v>65</v>
      </c>
      <c r="J889" s="1"/>
      <c r="K889" s="1" t="s">
        <v>19</v>
      </c>
      <c r="L889" s="4">
        <v>43313</v>
      </c>
      <c r="M889" s="3">
        <v>43311</v>
      </c>
      <c r="N889" s="9"/>
      <c r="O889" s="9"/>
      <c r="P889" s="9"/>
      <c r="Q889" s="9"/>
      <c r="R889" s="10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11"/>
      <c r="AH889" s="12"/>
      <c r="AI889" s="9"/>
      <c r="AJ889" s="9"/>
      <c r="AK889" s="9"/>
      <c r="AL889" s="9"/>
      <c r="AM889" s="9"/>
      <c r="AN889" s="9"/>
    </row>
    <row r="890" spans="1:40" x14ac:dyDescent="0.25">
      <c r="A890" s="1">
        <v>183403</v>
      </c>
      <c r="B890" s="1" t="s">
        <v>8400</v>
      </c>
      <c r="C890" s="1" t="s">
        <v>8401</v>
      </c>
      <c r="D890" s="1" t="s">
        <v>8402</v>
      </c>
      <c r="E890" s="1" t="s">
        <v>14</v>
      </c>
      <c r="F890" s="1">
        <v>9712335711</v>
      </c>
      <c r="G890" s="1" t="s">
        <v>8403</v>
      </c>
      <c r="H890" s="1" t="s">
        <v>16</v>
      </c>
      <c r="I890" s="1" t="s">
        <v>100</v>
      </c>
      <c r="J890" s="1"/>
      <c r="K890" s="1" t="s">
        <v>19</v>
      </c>
      <c r="L890" s="4">
        <v>43313</v>
      </c>
      <c r="M890" s="3">
        <v>43311</v>
      </c>
      <c r="N890" s="9"/>
      <c r="O890" s="9"/>
      <c r="P890" s="9"/>
      <c r="Q890" s="9"/>
      <c r="R890" s="10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11"/>
      <c r="AH890" s="12"/>
      <c r="AI890" s="9"/>
      <c r="AJ890" s="9"/>
      <c r="AK890" s="9"/>
      <c r="AL890" s="9"/>
      <c r="AM890" s="9"/>
      <c r="AN890" s="9"/>
    </row>
    <row r="891" spans="1:40" x14ac:dyDescent="0.25">
      <c r="A891" s="1">
        <v>185320</v>
      </c>
      <c r="B891" s="1" t="s">
        <v>8380</v>
      </c>
      <c r="C891" s="1" t="s">
        <v>8381</v>
      </c>
      <c r="D891" s="1" t="s">
        <v>8381</v>
      </c>
      <c r="E891" s="1" t="s">
        <v>14</v>
      </c>
      <c r="F891" s="1">
        <v>9401067304</v>
      </c>
      <c r="G891" s="1" t="s">
        <v>8382</v>
      </c>
      <c r="H891" s="1" t="s">
        <v>16</v>
      </c>
      <c r="I891" s="1" t="s">
        <v>337</v>
      </c>
      <c r="J891" s="1"/>
      <c r="K891" s="1" t="s">
        <v>19</v>
      </c>
      <c r="L891" s="4">
        <v>43313</v>
      </c>
      <c r="M891" s="3">
        <v>43311</v>
      </c>
      <c r="N891" s="9"/>
      <c r="O891" s="9"/>
      <c r="P891" s="9"/>
      <c r="Q891" s="9"/>
      <c r="R891" s="10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11"/>
      <c r="AH891" s="9"/>
      <c r="AI891" s="9"/>
      <c r="AJ891" s="9"/>
      <c r="AK891" s="9"/>
      <c r="AL891" s="9"/>
      <c r="AM891" s="9"/>
      <c r="AN891" s="9"/>
    </row>
    <row r="892" spans="1:40" x14ac:dyDescent="0.25">
      <c r="A892" s="1">
        <v>160758</v>
      </c>
      <c r="B892" s="1" t="s">
        <v>8362</v>
      </c>
      <c r="C892" s="1" t="s">
        <v>8363</v>
      </c>
      <c r="D892" s="1" t="s">
        <v>8364</v>
      </c>
      <c r="E892" s="1" t="s">
        <v>14</v>
      </c>
      <c r="F892" s="1">
        <v>9769309494</v>
      </c>
      <c r="G892" s="1" t="s">
        <v>8365</v>
      </c>
      <c r="H892" s="1" t="s">
        <v>16</v>
      </c>
      <c r="I892" s="1" t="s">
        <v>114</v>
      </c>
      <c r="J892" s="1"/>
      <c r="K892" s="1" t="s">
        <v>19</v>
      </c>
      <c r="L892" s="4">
        <v>43313</v>
      </c>
      <c r="M892" s="3">
        <v>43311</v>
      </c>
      <c r="N892" s="9"/>
      <c r="O892" s="9"/>
      <c r="P892" s="9"/>
      <c r="Q892" s="9"/>
      <c r="R892" s="10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11"/>
      <c r="AH892" s="12"/>
      <c r="AI892" s="9"/>
      <c r="AJ892" s="9"/>
      <c r="AK892" s="9"/>
      <c r="AL892" s="9"/>
      <c r="AM892" s="9"/>
      <c r="AN892" s="9"/>
    </row>
    <row r="893" spans="1:40" x14ac:dyDescent="0.25">
      <c r="A893" s="1">
        <v>176030</v>
      </c>
      <c r="B893" s="1" t="s">
        <v>8390</v>
      </c>
      <c r="C893" s="1" t="s">
        <v>8391</v>
      </c>
      <c r="D893" s="1" t="s">
        <v>8392</v>
      </c>
      <c r="E893" s="1" t="s">
        <v>14</v>
      </c>
      <c r="F893" s="1">
        <v>9040681645</v>
      </c>
      <c r="G893" s="1" t="s">
        <v>8393</v>
      </c>
      <c r="H893" s="1" t="s">
        <v>33</v>
      </c>
      <c r="I893" s="1" t="s">
        <v>17</v>
      </c>
      <c r="J893" s="1"/>
      <c r="K893" s="1" t="s">
        <v>19</v>
      </c>
      <c r="L893" s="4">
        <v>43313</v>
      </c>
      <c r="M893" s="3">
        <v>43311</v>
      </c>
      <c r="N893" s="9"/>
      <c r="O893" s="9"/>
      <c r="P893" s="9"/>
      <c r="Q893" s="9"/>
      <c r="R893" s="10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11"/>
      <c r="AH893" s="12"/>
      <c r="AI893" s="9"/>
      <c r="AJ893" s="9"/>
      <c r="AK893" s="9"/>
      <c r="AL893" s="9"/>
      <c r="AM893" s="9"/>
      <c r="AN893" s="9"/>
    </row>
    <row r="894" spans="1:40" x14ac:dyDescent="0.25">
      <c r="A894" s="1">
        <v>175410</v>
      </c>
      <c r="B894" s="1" t="s">
        <v>8386</v>
      </c>
      <c r="C894" s="1" t="s">
        <v>8387</v>
      </c>
      <c r="D894" s="1" t="s">
        <v>8388</v>
      </c>
      <c r="E894" s="1" t="s">
        <v>14</v>
      </c>
      <c r="F894" s="1">
        <v>9066305811</v>
      </c>
      <c r="G894" s="1" t="s">
        <v>8389</v>
      </c>
      <c r="H894" s="1" t="s">
        <v>33</v>
      </c>
      <c r="I894" s="1" t="s">
        <v>17</v>
      </c>
      <c r="J894" s="1"/>
      <c r="K894" s="1" t="s">
        <v>19</v>
      </c>
      <c r="L894" s="4">
        <v>43313</v>
      </c>
      <c r="M894" s="3">
        <v>43311</v>
      </c>
      <c r="N894" s="9"/>
      <c r="O894" s="9"/>
      <c r="P894" s="9"/>
      <c r="Q894" s="9"/>
      <c r="R894" s="10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11"/>
      <c r="AH894" s="12"/>
      <c r="AI894" s="9"/>
      <c r="AJ894" s="9"/>
      <c r="AK894" s="9"/>
      <c r="AL894" s="9"/>
      <c r="AM894" s="9"/>
      <c r="AN894" s="9"/>
    </row>
    <row r="895" spans="1:40" x14ac:dyDescent="0.25">
      <c r="A895" s="1">
        <v>185071</v>
      </c>
      <c r="B895" s="1" t="s">
        <v>8354</v>
      </c>
      <c r="C895" s="1" t="s">
        <v>8355</v>
      </c>
      <c r="D895" s="1" t="s">
        <v>8356</v>
      </c>
      <c r="E895" s="1" t="s">
        <v>14</v>
      </c>
      <c r="F895" s="1">
        <v>9922940223</v>
      </c>
      <c r="G895" s="1" t="s">
        <v>8357</v>
      </c>
      <c r="H895" s="1" t="s">
        <v>33</v>
      </c>
      <c r="I895" s="1" t="s">
        <v>65</v>
      </c>
      <c r="J895" s="1"/>
      <c r="K895" s="1" t="s">
        <v>19</v>
      </c>
      <c r="L895" s="4">
        <v>43313</v>
      </c>
      <c r="M895" s="3">
        <v>43311</v>
      </c>
      <c r="N895" s="9"/>
      <c r="O895" s="9"/>
      <c r="P895" s="9"/>
      <c r="Q895" s="9"/>
      <c r="R895" s="10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11"/>
      <c r="AH895" s="12"/>
      <c r="AI895" s="9"/>
      <c r="AJ895" s="9"/>
      <c r="AK895" s="9"/>
      <c r="AL895" s="9"/>
      <c r="AM895" s="9"/>
      <c r="AN895" s="9"/>
    </row>
    <row r="896" spans="1:40" x14ac:dyDescent="0.25">
      <c r="A896" s="1">
        <v>183216</v>
      </c>
      <c r="B896" s="1" t="s">
        <v>8404</v>
      </c>
      <c r="C896" s="1" t="s">
        <v>8405</v>
      </c>
      <c r="D896" s="1" t="s">
        <v>8405</v>
      </c>
      <c r="E896" s="1" t="s">
        <v>31</v>
      </c>
      <c r="F896" s="1">
        <v>8054211337</v>
      </c>
      <c r="G896" s="1" t="s">
        <v>8406</v>
      </c>
      <c r="H896" s="1" t="s">
        <v>16</v>
      </c>
      <c r="I896" s="1" t="s">
        <v>23</v>
      </c>
      <c r="J896" s="1"/>
      <c r="K896" s="1" t="s">
        <v>19</v>
      </c>
      <c r="L896" s="4">
        <v>43313</v>
      </c>
      <c r="M896" s="3">
        <v>43311</v>
      </c>
      <c r="N896" s="9"/>
      <c r="O896" s="9"/>
      <c r="P896" s="9"/>
      <c r="Q896" s="9"/>
      <c r="R896" s="10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11"/>
      <c r="AH896" s="12"/>
      <c r="AI896" s="9"/>
      <c r="AJ896" s="9"/>
      <c r="AK896" s="9"/>
      <c r="AL896" s="9"/>
      <c r="AM896" s="9"/>
      <c r="AN896" s="9"/>
    </row>
    <row r="897" spans="1:40" x14ac:dyDescent="0.25">
      <c r="A897" s="1">
        <v>182582</v>
      </c>
      <c r="B897" s="1" t="s">
        <v>8350</v>
      </c>
      <c r="C897" s="1" t="s">
        <v>8351</v>
      </c>
      <c r="D897" s="1" t="s">
        <v>8352</v>
      </c>
      <c r="E897" s="1" t="s">
        <v>14</v>
      </c>
      <c r="F897" s="1">
        <v>9284480712</v>
      </c>
      <c r="G897" s="1" t="s">
        <v>8353</v>
      </c>
      <c r="H897" s="1" t="s">
        <v>33</v>
      </c>
      <c r="I897" s="1" t="s">
        <v>34</v>
      </c>
      <c r="J897" s="1"/>
      <c r="K897" s="1" t="s">
        <v>19</v>
      </c>
      <c r="L897" s="4">
        <v>43313</v>
      </c>
      <c r="M897" s="3">
        <v>43311</v>
      </c>
      <c r="N897" s="9"/>
      <c r="O897" s="9"/>
      <c r="P897" s="9"/>
      <c r="Q897" s="9"/>
      <c r="R897" s="10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11"/>
      <c r="AH897" s="12"/>
      <c r="AI897" s="9"/>
      <c r="AJ897" s="9"/>
      <c r="AK897" s="9"/>
      <c r="AL897" s="9"/>
      <c r="AM897" s="9"/>
      <c r="AN897" s="9"/>
    </row>
    <row r="898" spans="1:40" x14ac:dyDescent="0.25">
      <c r="A898" s="1">
        <v>171332</v>
      </c>
      <c r="B898" s="1" t="s">
        <v>8370</v>
      </c>
      <c r="C898" s="1" t="s">
        <v>8371</v>
      </c>
      <c r="D898" s="1" t="s">
        <v>8371</v>
      </c>
      <c r="E898" s="1" t="s">
        <v>14</v>
      </c>
      <c r="F898" s="1">
        <v>7987966421</v>
      </c>
      <c r="G898" s="1" t="s">
        <v>8372</v>
      </c>
      <c r="H898" s="1" t="s">
        <v>16</v>
      </c>
      <c r="I898" s="1" t="s">
        <v>93</v>
      </c>
      <c r="J898" s="1"/>
      <c r="K898" s="1" t="s">
        <v>128</v>
      </c>
      <c r="L898" s="4">
        <v>43313</v>
      </c>
      <c r="M898" s="3">
        <v>43311</v>
      </c>
      <c r="N898" s="9"/>
      <c r="O898" s="9"/>
      <c r="P898" s="9"/>
      <c r="Q898" s="9"/>
      <c r="R898" s="10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11"/>
      <c r="AH898" s="9"/>
      <c r="AI898" s="9"/>
      <c r="AJ898" s="9"/>
      <c r="AK898" s="9"/>
      <c r="AL898" s="9"/>
      <c r="AM898" s="9"/>
      <c r="AN898" s="9"/>
    </row>
    <row r="899" spans="1:40" x14ac:dyDescent="0.25">
      <c r="A899" s="1">
        <v>175611</v>
      </c>
      <c r="B899" s="1" t="s">
        <v>8383</v>
      </c>
      <c r="C899" s="1" t="s">
        <v>8384</v>
      </c>
      <c r="D899" s="1" t="s">
        <v>8384</v>
      </c>
      <c r="E899" s="1" t="s">
        <v>31</v>
      </c>
      <c r="F899" s="1">
        <v>9899576413</v>
      </c>
      <c r="G899" s="1" t="s">
        <v>8385</v>
      </c>
      <c r="H899" s="1" t="s">
        <v>33</v>
      </c>
      <c r="I899" s="1" t="s">
        <v>65</v>
      </c>
      <c r="J899" s="1"/>
      <c r="K899" s="1" t="s">
        <v>19</v>
      </c>
      <c r="L899" s="4">
        <v>43313</v>
      </c>
      <c r="M899" s="3">
        <v>43311</v>
      </c>
      <c r="N899" s="9"/>
      <c r="O899" s="9"/>
      <c r="P899" s="9"/>
      <c r="Q899" s="9"/>
      <c r="R899" s="10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11"/>
      <c r="AH899" s="9"/>
      <c r="AI899" s="9"/>
      <c r="AJ899" s="9"/>
      <c r="AK899" s="9"/>
      <c r="AL899" s="9"/>
      <c r="AM899" s="9"/>
      <c r="AN899" s="9"/>
    </row>
    <row r="900" spans="1:40" x14ac:dyDescent="0.25">
      <c r="A900" s="1">
        <v>172573</v>
      </c>
      <c r="B900" s="1" t="s">
        <v>8373</v>
      </c>
      <c r="C900" s="1" t="s">
        <v>8374</v>
      </c>
      <c r="D900" s="1" t="s">
        <v>8374</v>
      </c>
      <c r="E900" s="1" t="s">
        <v>14</v>
      </c>
      <c r="F900" s="1">
        <v>7600560188</v>
      </c>
      <c r="G900" s="1" t="s">
        <v>8375</v>
      </c>
      <c r="H900" s="1" t="s">
        <v>16</v>
      </c>
      <c r="I900" s="1" t="s">
        <v>93</v>
      </c>
      <c r="J900" s="1"/>
      <c r="K900" s="1" t="s">
        <v>128</v>
      </c>
      <c r="L900" s="4">
        <v>43313</v>
      </c>
      <c r="M900" s="3">
        <v>43311</v>
      </c>
      <c r="N900" s="9"/>
      <c r="O900" s="9"/>
      <c r="P900" s="9"/>
      <c r="Q900" s="9"/>
      <c r="R900" s="10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11"/>
      <c r="AH900" s="12"/>
      <c r="AI900" s="9"/>
      <c r="AJ900" s="9"/>
      <c r="AK900" s="9"/>
      <c r="AL900" s="9"/>
      <c r="AM900" s="9"/>
      <c r="AN900" s="9"/>
    </row>
    <row r="901" spans="1:40" x14ac:dyDescent="0.25">
      <c r="A901" s="1">
        <v>165494</v>
      </c>
      <c r="B901" s="1" t="s">
        <v>8366</v>
      </c>
      <c r="C901" s="1" t="s">
        <v>8367</v>
      </c>
      <c r="D901" s="1" t="s">
        <v>8368</v>
      </c>
      <c r="E901" s="1" t="s">
        <v>14</v>
      </c>
      <c r="F901" s="1">
        <v>9890200524</v>
      </c>
      <c r="G901" s="1" t="s">
        <v>8369</v>
      </c>
      <c r="H901" s="1" t="s">
        <v>16</v>
      </c>
      <c r="I901" s="1" t="s">
        <v>34</v>
      </c>
      <c r="J901" s="1"/>
      <c r="K901" s="1" t="s">
        <v>19</v>
      </c>
      <c r="L901" s="4">
        <v>43313</v>
      </c>
      <c r="M901" s="3">
        <v>43311</v>
      </c>
      <c r="N901" s="9"/>
      <c r="O901" s="9"/>
      <c r="P901" s="9"/>
      <c r="Q901" s="9"/>
      <c r="R901" s="10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11"/>
      <c r="AH901" s="12"/>
      <c r="AI901" s="9"/>
      <c r="AJ901" s="9"/>
      <c r="AK901" s="9"/>
      <c r="AL901" s="9"/>
      <c r="AM901" s="9"/>
      <c r="AN901" s="9"/>
    </row>
    <row r="902" spans="1:40" x14ac:dyDescent="0.25">
      <c r="A902" s="1">
        <v>147537</v>
      </c>
      <c r="B902" s="1" t="s">
        <v>8394</v>
      </c>
      <c r="C902" s="1" t="s">
        <v>8395</v>
      </c>
      <c r="D902" s="1" t="s">
        <v>8395</v>
      </c>
      <c r="E902" s="1" t="s">
        <v>14</v>
      </c>
      <c r="F902" s="1">
        <v>9782700820</v>
      </c>
      <c r="G902" s="1" t="s">
        <v>8396</v>
      </c>
      <c r="H902" s="1" t="s">
        <v>33</v>
      </c>
      <c r="I902" s="1" t="s">
        <v>43</v>
      </c>
      <c r="J902" s="1"/>
      <c r="K902" s="1" t="s">
        <v>19</v>
      </c>
      <c r="L902" s="4">
        <v>43313</v>
      </c>
      <c r="M902" s="3">
        <v>43311</v>
      </c>
      <c r="N902" s="9"/>
      <c r="O902" s="9"/>
      <c r="P902" s="9"/>
      <c r="Q902" s="9"/>
      <c r="R902" s="10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11"/>
      <c r="AH902" s="12"/>
      <c r="AI902" s="9"/>
      <c r="AJ902" s="9"/>
      <c r="AK902" s="9"/>
      <c r="AL902" s="9"/>
      <c r="AM902" s="9"/>
      <c r="AN902" s="9"/>
    </row>
    <row r="903" spans="1:40" x14ac:dyDescent="0.25">
      <c r="A903" s="1">
        <v>179553</v>
      </c>
      <c r="B903" s="1" t="s">
        <v>8376</v>
      </c>
      <c r="C903" s="1" t="s">
        <v>8377</v>
      </c>
      <c r="D903" s="1" t="s">
        <v>8378</v>
      </c>
      <c r="E903" s="1" t="s">
        <v>31</v>
      </c>
      <c r="F903" s="1">
        <v>9426803781</v>
      </c>
      <c r="G903" s="1" t="s">
        <v>8379</v>
      </c>
      <c r="H903" s="1" t="s">
        <v>33</v>
      </c>
      <c r="I903" s="1" t="s">
        <v>65</v>
      </c>
      <c r="J903" s="1"/>
      <c r="K903" s="1" t="s">
        <v>19</v>
      </c>
      <c r="L903" s="4">
        <v>43313</v>
      </c>
      <c r="M903" s="3">
        <v>43311</v>
      </c>
      <c r="N903" s="9"/>
      <c r="O903" s="9"/>
      <c r="P903" s="9"/>
      <c r="Q903" s="9"/>
      <c r="R903" s="10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11"/>
      <c r="AH903" s="9"/>
      <c r="AI903" s="9"/>
      <c r="AJ903" s="9"/>
      <c r="AK903" s="9"/>
      <c r="AL903" s="9"/>
      <c r="AM903" s="9"/>
      <c r="AN903" s="9"/>
    </row>
    <row r="904" spans="1:40" x14ac:dyDescent="0.25">
      <c r="A904" s="1">
        <v>171580</v>
      </c>
      <c r="B904" s="1" t="s">
        <v>7137</v>
      </c>
      <c r="C904" s="1" t="s">
        <v>7138</v>
      </c>
      <c r="D904" s="1" t="s">
        <v>7139</v>
      </c>
      <c r="E904" s="1" t="s">
        <v>14</v>
      </c>
      <c r="F904" s="1">
        <v>9164483208</v>
      </c>
      <c r="G904" s="1" t="s">
        <v>7140</v>
      </c>
      <c r="H904" s="1" t="s">
        <v>16</v>
      </c>
      <c r="I904" s="1" t="s">
        <v>34</v>
      </c>
      <c r="J904" s="1"/>
      <c r="K904" s="1" t="s">
        <v>19</v>
      </c>
      <c r="L904" s="4">
        <v>43313</v>
      </c>
      <c r="M904" s="3">
        <v>43309</v>
      </c>
      <c r="N904" s="9"/>
      <c r="O904" s="9"/>
      <c r="P904" s="9"/>
      <c r="Q904" s="9"/>
      <c r="R904" s="10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11"/>
      <c r="AH904" s="9"/>
      <c r="AI904" s="9"/>
      <c r="AJ904" s="9"/>
      <c r="AK904" s="9"/>
      <c r="AL904" s="9"/>
      <c r="AM904" s="9"/>
      <c r="AN904" s="9"/>
    </row>
    <row r="905" spans="1:40" x14ac:dyDescent="0.25">
      <c r="A905" s="1">
        <v>181169</v>
      </c>
      <c r="B905" s="1" t="s">
        <v>7118</v>
      </c>
      <c r="C905" s="1" t="s">
        <v>7119</v>
      </c>
      <c r="D905" s="1" t="s">
        <v>7120</v>
      </c>
      <c r="E905" s="1" t="s">
        <v>14</v>
      </c>
      <c r="F905" s="1">
        <v>7506002807</v>
      </c>
      <c r="G905" s="1" t="s">
        <v>7121</v>
      </c>
      <c r="H905" s="1" t="s">
        <v>16</v>
      </c>
      <c r="I905" s="1" t="s">
        <v>23</v>
      </c>
      <c r="J905" s="1"/>
      <c r="K905" s="1" t="s">
        <v>19</v>
      </c>
      <c r="L905" s="4">
        <v>43313</v>
      </c>
      <c r="M905" s="3">
        <v>43309</v>
      </c>
      <c r="N905" s="9"/>
      <c r="O905" s="9"/>
      <c r="P905" s="9"/>
      <c r="Q905" s="9"/>
      <c r="R905" s="10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11"/>
      <c r="AH905" s="9"/>
      <c r="AI905" s="9"/>
      <c r="AJ905" s="9"/>
      <c r="AK905" s="9"/>
      <c r="AL905" s="9"/>
      <c r="AM905" s="9"/>
      <c r="AN905" s="9"/>
    </row>
    <row r="906" spans="1:40" x14ac:dyDescent="0.25">
      <c r="A906" s="1">
        <v>174668</v>
      </c>
      <c r="B906" s="1" t="s">
        <v>7114</v>
      </c>
      <c r="C906" s="1" t="s">
        <v>7115</v>
      </c>
      <c r="D906" s="1" t="s">
        <v>7116</v>
      </c>
      <c r="E906" s="1" t="s">
        <v>31</v>
      </c>
      <c r="F906" s="1">
        <v>8446331674</v>
      </c>
      <c r="G906" s="1" t="s">
        <v>7117</v>
      </c>
      <c r="H906" s="1" t="s">
        <v>33</v>
      </c>
      <c r="I906" s="1" t="s">
        <v>53</v>
      </c>
      <c r="J906" s="1"/>
      <c r="K906" s="1" t="s">
        <v>19</v>
      </c>
      <c r="L906" s="4">
        <v>43313</v>
      </c>
      <c r="M906" s="3">
        <v>43309</v>
      </c>
      <c r="N906" s="9"/>
      <c r="O906" s="9"/>
      <c r="P906" s="9"/>
      <c r="Q906" s="9"/>
      <c r="R906" s="10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11"/>
      <c r="AH906" s="9"/>
      <c r="AI906" s="9"/>
      <c r="AJ906" s="9"/>
      <c r="AK906" s="9"/>
      <c r="AL906" s="9"/>
      <c r="AM906" s="9"/>
      <c r="AN906" s="9"/>
    </row>
    <row r="907" spans="1:40" x14ac:dyDescent="0.25">
      <c r="A907" s="1">
        <v>180541</v>
      </c>
      <c r="B907" s="1" t="s">
        <v>7110</v>
      </c>
      <c r="C907" s="1" t="s">
        <v>7111</v>
      </c>
      <c r="D907" s="1" t="s">
        <v>7112</v>
      </c>
      <c r="E907" s="1" t="s">
        <v>14</v>
      </c>
      <c r="F907" s="1">
        <v>8149527005</v>
      </c>
      <c r="G907" s="1" t="s">
        <v>7113</v>
      </c>
      <c r="H907" s="1" t="s">
        <v>33</v>
      </c>
      <c r="I907" s="1" t="s">
        <v>53</v>
      </c>
      <c r="J907" s="1"/>
      <c r="K907" s="1" t="s">
        <v>19</v>
      </c>
      <c r="L907" s="4">
        <v>43313</v>
      </c>
      <c r="M907" s="3">
        <v>43309</v>
      </c>
      <c r="N907" s="9"/>
      <c r="O907" s="9"/>
      <c r="P907" s="9"/>
      <c r="Q907" s="9"/>
      <c r="R907" s="10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11"/>
      <c r="AH907" s="12"/>
      <c r="AI907" s="9"/>
      <c r="AJ907" s="9"/>
      <c r="AK907" s="9"/>
      <c r="AL907" s="9"/>
      <c r="AM907" s="9"/>
      <c r="AN907" s="9"/>
    </row>
    <row r="908" spans="1:40" x14ac:dyDescent="0.25">
      <c r="A908" s="1">
        <v>166875</v>
      </c>
      <c r="B908" s="1" t="s">
        <v>7141</v>
      </c>
      <c r="C908" s="1" t="s">
        <v>7142</v>
      </c>
      <c r="D908" s="1" t="s">
        <v>7142</v>
      </c>
      <c r="E908" s="1" t="s">
        <v>14</v>
      </c>
      <c r="F908" s="1">
        <v>9062171489</v>
      </c>
      <c r="G908" s="1" t="s">
        <v>7143</v>
      </c>
      <c r="H908" s="1" t="s">
        <v>33</v>
      </c>
      <c r="I908" s="1" t="s">
        <v>34</v>
      </c>
      <c r="J908" s="1"/>
      <c r="K908" s="1" t="s">
        <v>19</v>
      </c>
      <c r="L908" s="4">
        <v>43313</v>
      </c>
      <c r="M908" s="3">
        <v>43309</v>
      </c>
      <c r="N908" s="9"/>
      <c r="O908" s="9"/>
      <c r="P908" s="9"/>
      <c r="Q908" s="9"/>
      <c r="R908" s="10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11"/>
      <c r="AH908" s="9"/>
      <c r="AI908" s="9"/>
      <c r="AJ908" s="9"/>
      <c r="AK908" s="9"/>
      <c r="AL908" s="9"/>
      <c r="AM908" s="9"/>
      <c r="AN908" s="9"/>
    </row>
    <row r="909" spans="1:40" x14ac:dyDescent="0.25">
      <c r="A909" s="1">
        <v>86095</v>
      </c>
      <c r="B909" s="1" t="s">
        <v>7106</v>
      </c>
      <c r="C909" s="1" t="s">
        <v>7107</v>
      </c>
      <c r="D909" s="1" t="s">
        <v>7108</v>
      </c>
      <c r="E909" s="1" t="s">
        <v>14</v>
      </c>
      <c r="F909" s="1">
        <v>8380082641</v>
      </c>
      <c r="G909" s="1" t="s">
        <v>7109</v>
      </c>
      <c r="H909" s="1" t="s">
        <v>16</v>
      </c>
      <c r="I909" s="1" t="s">
        <v>65</v>
      </c>
      <c r="J909" s="1"/>
      <c r="K909" s="1" t="s">
        <v>19</v>
      </c>
      <c r="L909" s="4">
        <v>43313</v>
      </c>
      <c r="M909" s="3">
        <v>43309</v>
      </c>
      <c r="N909" s="9"/>
      <c r="O909" s="9"/>
      <c r="P909" s="9"/>
      <c r="Q909" s="9"/>
      <c r="R909" s="10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11"/>
      <c r="AH909" s="9"/>
      <c r="AI909" s="9"/>
      <c r="AJ909" s="9"/>
      <c r="AK909" s="9"/>
      <c r="AL909" s="9"/>
      <c r="AM909" s="9"/>
      <c r="AN909" s="9"/>
    </row>
    <row r="910" spans="1:40" x14ac:dyDescent="0.25">
      <c r="A910" s="1">
        <v>185341</v>
      </c>
      <c r="B910" s="1" t="s">
        <v>7130</v>
      </c>
      <c r="C910" s="1" t="s">
        <v>7131</v>
      </c>
      <c r="D910" s="1" t="s">
        <v>7131</v>
      </c>
      <c r="E910" s="1" t="s">
        <v>14</v>
      </c>
      <c r="F910" s="1">
        <v>9594293883</v>
      </c>
      <c r="G910" s="1" t="s">
        <v>7132</v>
      </c>
      <c r="H910" s="1" t="s">
        <v>16</v>
      </c>
      <c r="I910" s="1" t="s">
        <v>23</v>
      </c>
      <c r="J910" s="1"/>
      <c r="K910" s="1" t="s">
        <v>19</v>
      </c>
      <c r="L910" s="4">
        <v>43313</v>
      </c>
      <c r="M910" s="3">
        <v>43309</v>
      </c>
      <c r="N910" s="9"/>
      <c r="O910" s="9"/>
      <c r="P910" s="9"/>
      <c r="Q910" s="9"/>
      <c r="R910" s="10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11"/>
      <c r="AH910" s="12"/>
      <c r="AI910" s="9"/>
      <c r="AJ910" s="9"/>
      <c r="AK910" s="9"/>
      <c r="AL910" s="9"/>
      <c r="AM910" s="9"/>
      <c r="AN910" s="9"/>
    </row>
    <row r="911" spans="1:40" x14ac:dyDescent="0.25">
      <c r="A911" s="1">
        <v>168579</v>
      </c>
      <c r="B911" s="1" t="s">
        <v>7133</v>
      </c>
      <c r="C911" s="1" t="s">
        <v>7134</v>
      </c>
      <c r="D911" s="1" t="s">
        <v>7135</v>
      </c>
      <c r="E911" s="1" t="s">
        <v>31</v>
      </c>
      <c r="F911" s="1">
        <v>7984191158</v>
      </c>
      <c r="G911" s="1" t="s">
        <v>7136</v>
      </c>
      <c r="H911" s="1" t="s">
        <v>33</v>
      </c>
      <c r="I911" s="1" t="s">
        <v>34</v>
      </c>
      <c r="J911" s="1"/>
      <c r="K911" s="1" t="s">
        <v>19</v>
      </c>
      <c r="L911" s="4">
        <v>43313</v>
      </c>
      <c r="M911" s="3">
        <v>43309</v>
      </c>
      <c r="N911" s="9"/>
      <c r="O911" s="9"/>
      <c r="P911" s="9"/>
      <c r="Q911" s="9"/>
      <c r="R911" s="10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11"/>
      <c r="AH911" s="9"/>
      <c r="AI911" s="9"/>
      <c r="AJ911" s="9"/>
      <c r="AK911" s="9"/>
      <c r="AL911" s="9"/>
      <c r="AM911" s="9"/>
      <c r="AN911" s="9"/>
    </row>
    <row r="912" spans="1:40" x14ac:dyDescent="0.25">
      <c r="A912" s="1">
        <v>61360</v>
      </c>
      <c r="B912" s="1" t="s">
        <v>7126</v>
      </c>
      <c r="C912" s="1" t="s">
        <v>7127</v>
      </c>
      <c r="D912" s="1" t="s">
        <v>7128</v>
      </c>
      <c r="E912" s="1" t="s">
        <v>31</v>
      </c>
      <c r="F912" s="1">
        <v>9822271387</v>
      </c>
      <c r="G912" s="1" t="s">
        <v>7129</v>
      </c>
      <c r="H912" s="1" t="s">
        <v>33</v>
      </c>
      <c r="I912" s="1" t="s">
        <v>53</v>
      </c>
      <c r="J912" s="1"/>
      <c r="K912" s="1" t="s">
        <v>19</v>
      </c>
      <c r="L912" s="4">
        <v>43313</v>
      </c>
      <c r="M912" s="3">
        <v>43309</v>
      </c>
      <c r="N912" s="9"/>
      <c r="O912" s="9"/>
      <c r="P912" s="9"/>
      <c r="Q912" s="9"/>
      <c r="R912" s="10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11"/>
      <c r="AH912" s="12"/>
      <c r="AI912" s="9"/>
      <c r="AJ912" s="9"/>
      <c r="AK912" s="9"/>
      <c r="AL912" s="9"/>
      <c r="AM912" s="9"/>
      <c r="AN912" s="9"/>
    </row>
    <row r="913" spans="1:40" x14ac:dyDescent="0.25">
      <c r="A913" s="1">
        <v>182079</v>
      </c>
      <c r="B913" s="1" t="s">
        <v>7122</v>
      </c>
      <c r="C913" s="1" t="s">
        <v>7123</v>
      </c>
      <c r="D913" s="1" t="s">
        <v>7124</v>
      </c>
      <c r="E913" s="1" t="s">
        <v>14</v>
      </c>
      <c r="F913" s="1">
        <v>8879615628</v>
      </c>
      <c r="G913" s="1" t="s">
        <v>7125</v>
      </c>
      <c r="H913" s="1" t="s">
        <v>16</v>
      </c>
      <c r="I913" s="1" t="s">
        <v>100</v>
      </c>
      <c r="J913" s="1"/>
      <c r="K913" s="1" t="s">
        <v>19</v>
      </c>
      <c r="L913" s="4">
        <v>43313</v>
      </c>
      <c r="M913" s="3">
        <v>43309</v>
      </c>
      <c r="N913" s="9"/>
      <c r="O913" s="9"/>
      <c r="P913" s="9"/>
      <c r="Q913" s="9"/>
      <c r="R913" s="10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11"/>
      <c r="AH913" s="9"/>
      <c r="AI913" s="9"/>
      <c r="AJ913" s="9"/>
      <c r="AK913" s="9"/>
      <c r="AL913" s="9"/>
      <c r="AM913" s="9"/>
      <c r="AN913" s="9"/>
    </row>
    <row r="914" spans="1:40" x14ac:dyDescent="0.25">
      <c r="A914" s="1">
        <v>113889</v>
      </c>
      <c r="B914" s="1" t="s">
        <v>6350</v>
      </c>
      <c r="C914" s="1" t="s">
        <v>6351</v>
      </c>
      <c r="D914" s="1" t="s">
        <v>6352</v>
      </c>
      <c r="E914" s="1" t="s">
        <v>14</v>
      </c>
      <c r="F914" s="1">
        <v>8007479001</v>
      </c>
      <c r="G914" s="1" t="s">
        <v>6353</v>
      </c>
      <c r="H914" s="1" t="s">
        <v>33</v>
      </c>
      <c r="I914" s="1" t="s">
        <v>65</v>
      </c>
      <c r="J914" s="1"/>
      <c r="K914" s="1" t="s">
        <v>19</v>
      </c>
      <c r="L914" s="4">
        <v>43313</v>
      </c>
      <c r="M914" s="3">
        <v>43308</v>
      </c>
      <c r="N914" s="9"/>
      <c r="O914" s="9"/>
      <c r="P914" s="9"/>
      <c r="Q914" s="9"/>
      <c r="R914" s="10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11"/>
      <c r="AH914" s="12"/>
      <c r="AI914" s="9"/>
      <c r="AJ914" s="9"/>
      <c r="AK914" s="9"/>
      <c r="AL914" s="9"/>
      <c r="AM914" s="9"/>
      <c r="AN914" s="9"/>
    </row>
    <row r="915" spans="1:40" x14ac:dyDescent="0.25">
      <c r="A915" s="1">
        <v>185066</v>
      </c>
      <c r="B915" s="1" t="s">
        <v>6346</v>
      </c>
      <c r="C915" s="1" t="s">
        <v>6347</v>
      </c>
      <c r="D915" s="1" t="s">
        <v>6348</v>
      </c>
      <c r="E915" s="1" t="s">
        <v>14</v>
      </c>
      <c r="F915" s="1">
        <v>9850889802</v>
      </c>
      <c r="G915" s="1" t="s">
        <v>6349</v>
      </c>
      <c r="H915" s="1" t="s">
        <v>16</v>
      </c>
      <c r="I915" s="1" t="s">
        <v>337</v>
      </c>
      <c r="J915" s="1"/>
      <c r="K915" s="1" t="s">
        <v>19</v>
      </c>
      <c r="L915" s="4">
        <v>43313</v>
      </c>
      <c r="M915" s="3">
        <v>43308</v>
      </c>
      <c r="N915" s="9"/>
      <c r="O915" s="9"/>
      <c r="P915" s="9"/>
      <c r="Q915" s="9"/>
      <c r="R915" s="10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11"/>
      <c r="AH915" s="12"/>
      <c r="AI915" s="9"/>
      <c r="AJ915" s="9"/>
      <c r="AK915" s="9"/>
      <c r="AL915" s="9"/>
      <c r="AM915" s="9"/>
      <c r="AN915" s="9"/>
    </row>
    <row r="916" spans="1:40" x14ac:dyDescent="0.25">
      <c r="A916" s="1">
        <v>183437</v>
      </c>
      <c r="B916" s="1" t="s">
        <v>6354</v>
      </c>
      <c r="C916" s="1" t="s">
        <v>6355</v>
      </c>
      <c r="D916" s="1" t="s">
        <v>6356</v>
      </c>
      <c r="E916" s="1" t="s">
        <v>31</v>
      </c>
      <c r="F916" s="1">
        <v>7040200406</v>
      </c>
      <c r="G916" s="1" t="s">
        <v>6357</v>
      </c>
      <c r="H916" s="1" t="s">
        <v>33</v>
      </c>
      <c r="I916" s="1" t="s">
        <v>43</v>
      </c>
      <c r="J916" s="1"/>
      <c r="K916" s="1" t="s">
        <v>19</v>
      </c>
      <c r="L916" s="4">
        <v>43313</v>
      </c>
      <c r="M916" s="3">
        <v>43308</v>
      </c>
      <c r="N916" s="9"/>
      <c r="O916" s="9"/>
      <c r="P916" s="9"/>
      <c r="Q916" s="9"/>
      <c r="R916" s="10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11"/>
      <c r="AH916" s="9"/>
      <c r="AI916" s="9"/>
      <c r="AJ916" s="9"/>
      <c r="AK916" s="9"/>
      <c r="AL916" s="9"/>
      <c r="AM916" s="9"/>
      <c r="AN916" s="9"/>
    </row>
    <row r="917" spans="1:40" x14ac:dyDescent="0.25">
      <c r="A917" s="1">
        <v>181206</v>
      </c>
      <c r="B917" s="1" t="s">
        <v>6342</v>
      </c>
      <c r="C917" s="1" t="s">
        <v>6343</v>
      </c>
      <c r="D917" s="1" t="s">
        <v>6344</v>
      </c>
      <c r="E917" s="1" t="s">
        <v>14</v>
      </c>
      <c r="F917" s="1">
        <v>9561702138</v>
      </c>
      <c r="G917" s="1" t="s">
        <v>6345</v>
      </c>
      <c r="H917" s="1" t="s">
        <v>33</v>
      </c>
      <c r="I917" s="1" t="s">
        <v>65</v>
      </c>
      <c r="J917" s="1"/>
      <c r="K917" s="1" t="s">
        <v>128</v>
      </c>
      <c r="L917" s="4">
        <v>43313</v>
      </c>
      <c r="M917" s="3">
        <v>43308</v>
      </c>
      <c r="N917" s="9"/>
      <c r="O917" s="9"/>
      <c r="P917" s="9"/>
      <c r="Q917" s="9"/>
      <c r="R917" s="10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11"/>
      <c r="AH917" s="12"/>
      <c r="AI917" s="9"/>
      <c r="AJ917" s="9"/>
      <c r="AK917" s="9"/>
      <c r="AL917" s="9"/>
      <c r="AM917" s="9"/>
      <c r="AN917" s="9"/>
    </row>
    <row r="918" spans="1:40" x14ac:dyDescent="0.25">
      <c r="A918" s="1">
        <v>176078</v>
      </c>
      <c r="B918" s="1" t="s">
        <v>6313</v>
      </c>
      <c r="C918" s="1" t="s">
        <v>6314</v>
      </c>
      <c r="D918" s="1" t="s">
        <v>6314</v>
      </c>
      <c r="E918" s="1" t="s">
        <v>14</v>
      </c>
      <c r="F918" s="1">
        <v>9955999740</v>
      </c>
      <c r="G918" s="1" t="s">
        <v>6315</v>
      </c>
      <c r="H918" s="1" t="s">
        <v>33</v>
      </c>
      <c r="I918" s="1" t="s">
        <v>34</v>
      </c>
      <c r="J918" s="1"/>
      <c r="K918" s="1" t="s">
        <v>19</v>
      </c>
      <c r="L918" s="4">
        <v>43313</v>
      </c>
      <c r="M918" s="3">
        <v>43308</v>
      </c>
      <c r="N918" s="9"/>
      <c r="O918" s="9"/>
      <c r="P918" s="9"/>
      <c r="Q918" s="9"/>
      <c r="R918" s="10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11"/>
      <c r="AH918" s="9"/>
      <c r="AI918" s="9"/>
      <c r="AJ918" s="9"/>
      <c r="AK918" s="9"/>
      <c r="AL918" s="9"/>
      <c r="AM918" s="9"/>
      <c r="AN918" s="9"/>
    </row>
    <row r="919" spans="1:40" x14ac:dyDescent="0.25">
      <c r="A919" s="1">
        <v>186666</v>
      </c>
      <c r="B919" s="1" t="s">
        <v>6327</v>
      </c>
      <c r="C919" s="1" t="s">
        <v>6328</v>
      </c>
      <c r="D919" s="1" t="s">
        <v>6328</v>
      </c>
      <c r="E919" s="1" t="s">
        <v>31</v>
      </c>
      <c r="F919" s="1">
        <v>9425624288</v>
      </c>
      <c r="G919" s="1" t="s">
        <v>6329</v>
      </c>
      <c r="H919" s="1" t="s">
        <v>16</v>
      </c>
      <c r="I919" s="1" t="s">
        <v>23</v>
      </c>
      <c r="J919" s="1"/>
      <c r="K919" s="1" t="s">
        <v>19</v>
      </c>
      <c r="L919" s="4">
        <v>43313</v>
      </c>
      <c r="M919" s="3">
        <v>43308</v>
      </c>
      <c r="N919" s="9"/>
      <c r="O919" s="9"/>
      <c r="P919" s="9"/>
      <c r="Q919" s="9"/>
      <c r="R919" s="10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11"/>
      <c r="AH919" s="9"/>
      <c r="AI919" s="9"/>
      <c r="AJ919" s="9"/>
      <c r="AK919" s="9"/>
      <c r="AL919" s="9"/>
      <c r="AM919" s="9"/>
      <c r="AN919" s="9"/>
    </row>
    <row r="920" spans="1:40" x14ac:dyDescent="0.25">
      <c r="A920" s="1">
        <v>186510</v>
      </c>
      <c r="B920" s="1" t="s">
        <v>6358</v>
      </c>
      <c r="C920" s="1" t="s">
        <v>6359</v>
      </c>
      <c r="D920" s="1" t="s">
        <v>6360</v>
      </c>
      <c r="E920" s="1" t="s">
        <v>14</v>
      </c>
      <c r="F920" s="1">
        <v>9711497409</v>
      </c>
      <c r="G920" s="1" t="s">
        <v>6361</v>
      </c>
      <c r="H920" s="1" t="s">
        <v>16</v>
      </c>
      <c r="I920" s="1" t="s">
        <v>17</v>
      </c>
      <c r="J920" s="1"/>
      <c r="K920" s="1" t="s">
        <v>19</v>
      </c>
      <c r="L920" s="4">
        <v>43313</v>
      </c>
      <c r="M920" s="3">
        <v>43308</v>
      </c>
      <c r="N920" s="9"/>
      <c r="O920" s="9"/>
      <c r="P920" s="9"/>
      <c r="Q920" s="9"/>
      <c r="R920" s="10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11"/>
      <c r="AH920" s="9"/>
      <c r="AI920" s="9"/>
      <c r="AJ920" s="9"/>
      <c r="AK920" s="9"/>
      <c r="AL920" s="9"/>
      <c r="AM920" s="9"/>
      <c r="AN920" s="9"/>
    </row>
    <row r="921" spans="1:40" x14ac:dyDescent="0.25">
      <c r="A921" s="1">
        <v>185113</v>
      </c>
      <c r="B921" s="1" t="s">
        <v>6338</v>
      </c>
      <c r="C921" s="1" t="s">
        <v>6339</v>
      </c>
      <c r="D921" s="1" t="s">
        <v>6340</v>
      </c>
      <c r="E921" s="1" t="s">
        <v>14</v>
      </c>
      <c r="F921" s="1">
        <v>8390666221</v>
      </c>
      <c r="G921" s="1" t="s">
        <v>6341</v>
      </c>
      <c r="H921" s="1" t="s">
        <v>16</v>
      </c>
      <c r="I921" s="1" t="s">
        <v>114</v>
      </c>
      <c r="J921" s="1"/>
      <c r="K921" s="1" t="s">
        <v>19</v>
      </c>
      <c r="L921" s="4">
        <v>43313</v>
      </c>
      <c r="M921" s="3">
        <v>43308</v>
      </c>
      <c r="N921" s="9"/>
      <c r="O921" s="9"/>
      <c r="P921" s="9"/>
      <c r="Q921" s="9"/>
      <c r="R921" s="10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11"/>
      <c r="AH921" s="12"/>
      <c r="AI921" s="9"/>
      <c r="AJ921" s="9"/>
      <c r="AK921" s="9"/>
      <c r="AL921" s="9"/>
      <c r="AM921" s="9"/>
      <c r="AN921" s="9"/>
    </row>
    <row r="922" spans="1:40" x14ac:dyDescent="0.25">
      <c r="A922" s="1">
        <v>181196</v>
      </c>
      <c r="B922" s="1" t="s">
        <v>6334</v>
      </c>
      <c r="C922" s="1" t="s">
        <v>6335</v>
      </c>
      <c r="D922" s="1" t="s">
        <v>6336</v>
      </c>
      <c r="E922" s="1" t="s">
        <v>14</v>
      </c>
      <c r="F922" s="1">
        <v>9890236908</v>
      </c>
      <c r="G922" s="1" t="s">
        <v>6337</v>
      </c>
      <c r="H922" s="1" t="s">
        <v>16</v>
      </c>
      <c r="I922" s="1" t="s">
        <v>100</v>
      </c>
      <c r="J922" s="1"/>
      <c r="K922" s="1" t="s">
        <v>19</v>
      </c>
      <c r="L922" s="4">
        <v>43313</v>
      </c>
      <c r="M922" s="3">
        <v>43308</v>
      </c>
      <c r="N922" s="9"/>
      <c r="O922" s="9"/>
      <c r="P922" s="9"/>
      <c r="Q922" s="9"/>
      <c r="R922" s="10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11"/>
      <c r="AH922" s="12"/>
      <c r="AI922" s="9"/>
      <c r="AJ922" s="9"/>
      <c r="AK922" s="9"/>
      <c r="AL922" s="9"/>
      <c r="AM922" s="9"/>
      <c r="AN922" s="9"/>
    </row>
    <row r="923" spans="1:40" x14ac:dyDescent="0.25">
      <c r="A923" s="1">
        <v>182919</v>
      </c>
      <c r="B923" s="1" t="s">
        <v>6309</v>
      </c>
      <c r="C923" s="1" t="s">
        <v>6310</v>
      </c>
      <c r="D923" s="1" t="s">
        <v>6311</v>
      </c>
      <c r="E923" s="1" t="s">
        <v>14</v>
      </c>
      <c r="F923" s="1">
        <v>9666075151</v>
      </c>
      <c r="G923" s="1" t="s">
        <v>6312</v>
      </c>
      <c r="H923" s="1" t="s">
        <v>16</v>
      </c>
      <c r="I923" s="1" t="s">
        <v>93</v>
      </c>
      <c r="J923" s="1"/>
      <c r="K923" s="1" t="s">
        <v>19</v>
      </c>
      <c r="L923" s="4">
        <v>43313</v>
      </c>
      <c r="M923" s="3">
        <v>43308</v>
      </c>
      <c r="N923" s="9"/>
      <c r="O923" s="9"/>
      <c r="P923" s="9"/>
      <c r="Q923" s="9"/>
      <c r="R923" s="10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11"/>
      <c r="AH923" s="9"/>
      <c r="AI923" s="9"/>
      <c r="AJ923" s="9"/>
      <c r="AK923" s="9"/>
      <c r="AL923" s="9"/>
      <c r="AM923" s="9"/>
      <c r="AN923" s="9"/>
    </row>
    <row r="924" spans="1:40" x14ac:dyDescent="0.25">
      <c r="A924" s="1">
        <v>183407</v>
      </c>
      <c r="B924" s="1" t="s">
        <v>6306</v>
      </c>
      <c r="C924" s="1" t="s">
        <v>6307</v>
      </c>
      <c r="D924" s="1" t="s">
        <v>6307</v>
      </c>
      <c r="E924" s="1" t="s">
        <v>31</v>
      </c>
      <c r="F924" s="1">
        <v>7881111740</v>
      </c>
      <c r="G924" s="1" t="s">
        <v>6308</v>
      </c>
      <c r="H924" s="1" t="s">
        <v>16</v>
      </c>
      <c r="I924" s="1" t="s">
        <v>53</v>
      </c>
      <c r="J924" s="1"/>
      <c r="K924" s="1" t="s">
        <v>19</v>
      </c>
      <c r="L924" s="4">
        <v>43313</v>
      </c>
      <c r="M924" s="3">
        <v>43308</v>
      </c>
      <c r="N924" s="9"/>
      <c r="O924" s="9"/>
      <c r="P924" s="9"/>
      <c r="Q924" s="9"/>
      <c r="R924" s="10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11"/>
      <c r="AH924" s="9"/>
      <c r="AI924" s="9"/>
      <c r="AJ924" s="9"/>
      <c r="AK924" s="9"/>
      <c r="AL924" s="9"/>
      <c r="AM924" s="9"/>
      <c r="AN924" s="9"/>
    </row>
    <row r="925" spans="1:40" x14ac:dyDescent="0.25">
      <c r="A925" s="1">
        <v>186563</v>
      </c>
      <c r="B925" s="1" t="s">
        <v>6330</v>
      </c>
      <c r="C925" s="1" t="s">
        <v>6331</v>
      </c>
      <c r="D925" s="1" t="s">
        <v>6332</v>
      </c>
      <c r="E925" s="1" t="s">
        <v>14</v>
      </c>
      <c r="F925" s="1">
        <v>8329304322</v>
      </c>
      <c r="G925" s="1" t="s">
        <v>6333</v>
      </c>
      <c r="H925" s="1" t="s">
        <v>16</v>
      </c>
      <c r="I925" s="1" t="s">
        <v>23</v>
      </c>
      <c r="J925" s="1"/>
      <c r="K925" s="1" t="s">
        <v>19</v>
      </c>
      <c r="L925" s="4">
        <v>43313</v>
      </c>
      <c r="M925" s="3">
        <v>43308</v>
      </c>
      <c r="N925" s="9"/>
      <c r="O925" s="9"/>
      <c r="P925" s="9"/>
      <c r="Q925" s="9"/>
      <c r="R925" s="10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11"/>
      <c r="AH925" s="9"/>
      <c r="AI925" s="9"/>
      <c r="AJ925" s="9"/>
      <c r="AK925" s="9"/>
      <c r="AL925" s="9"/>
      <c r="AM925" s="9"/>
      <c r="AN925" s="9"/>
    </row>
    <row r="926" spans="1:40" x14ac:dyDescent="0.25">
      <c r="A926" s="1">
        <v>183345</v>
      </c>
      <c r="B926" s="1" t="s">
        <v>6323</v>
      </c>
      <c r="C926" s="1" t="s">
        <v>6324</v>
      </c>
      <c r="D926" s="1" t="s">
        <v>6325</v>
      </c>
      <c r="E926" s="1" t="s">
        <v>14</v>
      </c>
      <c r="F926" s="1">
        <v>9408383360</v>
      </c>
      <c r="G926" s="1" t="s">
        <v>6326</v>
      </c>
      <c r="H926" s="1" t="s">
        <v>16</v>
      </c>
      <c r="I926" s="1" t="s">
        <v>23</v>
      </c>
      <c r="J926" s="1"/>
      <c r="K926" s="1" t="s">
        <v>19</v>
      </c>
      <c r="L926" s="4">
        <v>43313</v>
      </c>
      <c r="M926" s="3">
        <v>43308</v>
      </c>
      <c r="N926" s="9"/>
      <c r="O926" s="9"/>
      <c r="P926" s="9"/>
      <c r="Q926" s="9"/>
      <c r="R926" s="10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11"/>
      <c r="AH926" s="12"/>
      <c r="AI926" s="9"/>
      <c r="AJ926" s="9"/>
      <c r="AK926" s="9"/>
      <c r="AL926" s="9"/>
      <c r="AM926" s="9"/>
      <c r="AN926" s="9"/>
    </row>
    <row r="927" spans="1:40" x14ac:dyDescent="0.25">
      <c r="A927" s="1">
        <v>110716</v>
      </c>
      <c r="B927" s="1" t="s">
        <v>6319</v>
      </c>
      <c r="C927" s="1" t="s">
        <v>6320</v>
      </c>
      <c r="D927" s="1" t="s">
        <v>6321</v>
      </c>
      <c r="E927" s="1" t="s">
        <v>14</v>
      </c>
      <c r="F927" s="1">
        <v>9810386337</v>
      </c>
      <c r="G927" s="1" t="s">
        <v>6322</v>
      </c>
      <c r="H927" s="1" t="s">
        <v>16</v>
      </c>
      <c r="I927" s="1" t="s">
        <v>23</v>
      </c>
      <c r="J927" s="1"/>
      <c r="K927" s="1" t="s">
        <v>19</v>
      </c>
      <c r="L927" s="4">
        <v>43313</v>
      </c>
      <c r="M927" s="3">
        <v>43308</v>
      </c>
      <c r="N927" s="9"/>
      <c r="O927" s="9"/>
      <c r="P927" s="9"/>
      <c r="Q927" s="9"/>
      <c r="R927" s="10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11"/>
      <c r="AH927" s="9"/>
      <c r="AI927" s="9"/>
      <c r="AJ927" s="9"/>
      <c r="AK927" s="9"/>
      <c r="AL927" s="9"/>
      <c r="AM927" s="9"/>
      <c r="AN927" s="9"/>
    </row>
    <row r="928" spans="1:40" x14ac:dyDescent="0.25">
      <c r="A928" s="1">
        <v>183743</v>
      </c>
      <c r="B928" s="1" t="s">
        <v>6316</v>
      </c>
      <c r="C928" s="1" t="s">
        <v>6317</v>
      </c>
      <c r="D928" s="1" t="s">
        <v>6317</v>
      </c>
      <c r="E928" s="1" t="s">
        <v>31</v>
      </c>
      <c r="F928" s="1">
        <v>9797598398</v>
      </c>
      <c r="G928" s="1" t="s">
        <v>6318</v>
      </c>
      <c r="H928" s="1" t="s">
        <v>16</v>
      </c>
      <c r="I928" s="1" t="s">
        <v>65</v>
      </c>
      <c r="J928" s="1"/>
      <c r="K928" s="1" t="s">
        <v>19</v>
      </c>
      <c r="L928" s="4">
        <v>43313</v>
      </c>
      <c r="M928" s="3">
        <v>43308</v>
      </c>
      <c r="N928" s="9"/>
      <c r="O928" s="9"/>
      <c r="P928" s="9"/>
      <c r="Q928" s="9"/>
      <c r="R928" s="10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11"/>
      <c r="AH928" s="9"/>
      <c r="AI928" s="9"/>
      <c r="AJ928" s="9"/>
      <c r="AK928" s="9"/>
      <c r="AL928" s="9"/>
      <c r="AM928" s="9"/>
      <c r="AN928" s="9"/>
    </row>
    <row r="929" spans="1:40" x14ac:dyDescent="0.25">
      <c r="A929" s="1">
        <v>183280</v>
      </c>
      <c r="B929" s="1" t="s">
        <v>5684</v>
      </c>
      <c r="C929" s="1" t="s">
        <v>5685</v>
      </c>
      <c r="D929" s="1" t="s">
        <v>5685</v>
      </c>
      <c r="E929" s="1" t="s">
        <v>14</v>
      </c>
      <c r="F929" s="1">
        <v>7052300641</v>
      </c>
      <c r="G929" s="1" t="s">
        <v>5686</v>
      </c>
      <c r="H929" s="1" t="s">
        <v>16</v>
      </c>
      <c r="I929" s="1" t="s">
        <v>100</v>
      </c>
      <c r="J929" s="1"/>
      <c r="K929" s="1" t="s">
        <v>19</v>
      </c>
      <c r="L929" s="4">
        <v>43313</v>
      </c>
      <c r="M929" s="3">
        <v>43307</v>
      </c>
      <c r="N929" s="9"/>
      <c r="O929" s="9"/>
      <c r="P929" s="9"/>
      <c r="Q929" s="9"/>
      <c r="R929" s="10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11"/>
      <c r="AH929" s="12"/>
      <c r="AI929" s="9"/>
      <c r="AJ929" s="9"/>
      <c r="AK929" s="9"/>
      <c r="AL929" s="9"/>
      <c r="AM929" s="9"/>
      <c r="AN929" s="9"/>
    </row>
    <row r="930" spans="1:40" x14ac:dyDescent="0.25">
      <c r="A930" s="1">
        <v>184219</v>
      </c>
      <c r="B930" s="1" t="s">
        <v>5652</v>
      </c>
      <c r="C930" s="1" t="s">
        <v>5653</v>
      </c>
      <c r="D930" s="1" t="s">
        <v>5653</v>
      </c>
      <c r="E930" s="1" t="s">
        <v>14</v>
      </c>
      <c r="F930" s="1">
        <v>8140103777</v>
      </c>
      <c r="G930" s="1" t="s">
        <v>5654</v>
      </c>
      <c r="H930" s="1" t="s">
        <v>16</v>
      </c>
      <c r="I930" s="1" t="s">
        <v>23</v>
      </c>
      <c r="J930" s="1"/>
      <c r="K930" s="1" t="s">
        <v>19</v>
      </c>
      <c r="L930" s="4">
        <v>43313</v>
      </c>
      <c r="M930" s="3">
        <v>43307</v>
      </c>
      <c r="N930" s="9"/>
      <c r="O930" s="9"/>
      <c r="P930" s="9"/>
      <c r="Q930" s="9"/>
      <c r="R930" s="10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11"/>
      <c r="AH930" s="9"/>
      <c r="AI930" s="9"/>
      <c r="AJ930" s="9"/>
      <c r="AK930" s="9"/>
      <c r="AL930" s="9"/>
      <c r="AM930" s="9"/>
      <c r="AN930" s="9"/>
    </row>
    <row r="931" spans="1:40" x14ac:dyDescent="0.25">
      <c r="A931" s="1">
        <v>183728</v>
      </c>
      <c r="B931" s="1" t="s">
        <v>5672</v>
      </c>
      <c r="C931" s="1" t="s">
        <v>5673</v>
      </c>
      <c r="D931" s="1" t="s">
        <v>5674</v>
      </c>
      <c r="E931" s="1" t="s">
        <v>14</v>
      </c>
      <c r="F931" s="1">
        <v>9920336556</v>
      </c>
      <c r="G931" s="1" t="s">
        <v>5675</v>
      </c>
      <c r="H931" s="1" t="s">
        <v>16</v>
      </c>
      <c r="I931" s="1" t="s">
        <v>17</v>
      </c>
      <c r="J931" s="1"/>
      <c r="K931" s="1" t="s">
        <v>19</v>
      </c>
      <c r="L931" s="4">
        <v>43313</v>
      </c>
      <c r="M931" s="3">
        <v>43307</v>
      </c>
      <c r="N931" s="9"/>
      <c r="O931" s="9"/>
      <c r="P931" s="9"/>
      <c r="Q931" s="9"/>
      <c r="R931" s="10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11"/>
      <c r="AH931" s="12"/>
      <c r="AI931" s="9"/>
      <c r="AJ931" s="9"/>
      <c r="AK931" s="9"/>
      <c r="AL931" s="9"/>
      <c r="AM931" s="9"/>
      <c r="AN931" s="9"/>
    </row>
    <row r="932" spans="1:40" x14ac:dyDescent="0.25">
      <c r="A932" s="1">
        <v>182293</v>
      </c>
      <c r="B932" s="1" t="s">
        <v>5665</v>
      </c>
      <c r="C932" s="1" t="s">
        <v>5666</v>
      </c>
      <c r="D932" s="1" t="s">
        <v>5667</v>
      </c>
      <c r="E932" s="1" t="s">
        <v>31</v>
      </c>
      <c r="F932" s="1">
        <v>7038605343</v>
      </c>
      <c r="G932" s="1" t="s">
        <v>5668</v>
      </c>
      <c r="H932" s="1" t="s">
        <v>16</v>
      </c>
      <c r="I932" s="1" t="s">
        <v>53</v>
      </c>
      <c r="J932" s="1"/>
      <c r="K932" s="1" t="s">
        <v>19</v>
      </c>
      <c r="L932" s="4">
        <v>43313</v>
      </c>
      <c r="M932" s="3">
        <v>43307</v>
      </c>
      <c r="N932" s="9"/>
      <c r="O932" s="9"/>
      <c r="P932" s="9"/>
      <c r="Q932" s="9"/>
      <c r="R932" s="10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11"/>
      <c r="AH932" s="12"/>
      <c r="AI932" s="9"/>
      <c r="AJ932" s="9"/>
      <c r="AK932" s="9"/>
      <c r="AL932" s="9"/>
      <c r="AM932" s="9"/>
      <c r="AN932" s="9"/>
    </row>
    <row r="933" spans="1:40" x14ac:dyDescent="0.25">
      <c r="A933" s="1">
        <v>182571</v>
      </c>
      <c r="B933" s="1" t="s">
        <v>5680</v>
      </c>
      <c r="C933" s="1" t="s">
        <v>5681</v>
      </c>
      <c r="D933" s="1" t="s">
        <v>5682</v>
      </c>
      <c r="E933" s="1" t="s">
        <v>31</v>
      </c>
      <c r="F933" s="1">
        <v>8381079941</v>
      </c>
      <c r="G933" s="1" t="s">
        <v>5683</v>
      </c>
      <c r="H933" s="1" t="s">
        <v>16</v>
      </c>
      <c r="I933" s="1" t="s">
        <v>53</v>
      </c>
      <c r="J933" s="1"/>
      <c r="K933" s="1" t="s">
        <v>19</v>
      </c>
      <c r="L933" s="4">
        <v>43313</v>
      </c>
      <c r="M933" s="3">
        <v>43307</v>
      </c>
      <c r="N933" s="9"/>
      <c r="O933" s="9"/>
      <c r="P933" s="9"/>
      <c r="Q933" s="9"/>
      <c r="R933" s="10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11"/>
      <c r="AH933" s="12"/>
      <c r="AI933" s="9"/>
      <c r="AJ933" s="9"/>
      <c r="AK933" s="9"/>
      <c r="AL933" s="9"/>
      <c r="AM933" s="9"/>
      <c r="AN933" s="9"/>
    </row>
    <row r="934" spans="1:40" x14ac:dyDescent="0.25">
      <c r="A934" s="1">
        <v>182519</v>
      </c>
      <c r="B934" s="1" t="s">
        <v>5662</v>
      </c>
      <c r="C934" s="1" t="s">
        <v>5663</v>
      </c>
      <c r="D934" s="1" t="s">
        <v>5663</v>
      </c>
      <c r="E934" s="1" t="s">
        <v>14</v>
      </c>
      <c r="F934" s="1">
        <v>9864222566</v>
      </c>
      <c r="G934" s="1" t="s">
        <v>5664</v>
      </c>
      <c r="H934" s="1" t="s">
        <v>16</v>
      </c>
      <c r="I934" s="1" t="s">
        <v>114</v>
      </c>
      <c r="J934" s="1"/>
      <c r="K934" s="1" t="s">
        <v>19</v>
      </c>
      <c r="L934" s="4">
        <v>43313</v>
      </c>
      <c r="M934" s="3">
        <v>43307</v>
      </c>
      <c r="N934" s="9"/>
      <c r="O934" s="9"/>
      <c r="P934" s="9"/>
      <c r="Q934" s="9"/>
      <c r="R934" s="10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11"/>
      <c r="AH934" s="12"/>
      <c r="AI934" s="9"/>
      <c r="AJ934" s="9"/>
      <c r="AK934" s="9"/>
      <c r="AL934" s="9"/>
      <c r="AM934" s="9"/>
      <c r="AN934" s="9"/>
    </row>
    <row r="935" spans="1:40" x14ac:dyDescent="0.25">
      <c r="A935" s="1">
        <v>53397</v>
      </c>
      <c r="B935" s="1" t="s">
        <v>5676</v>
      </c>
      <c r="C935" s="1" t="s">
        <v>5677</v>
      </c>
      <c r="D935" s="1" t="s">
        <v>5678</v>
      </c>
      <c r="E935" s="1" t="s">
        <v>31</v>
      </c>
      <c r="F935" s="1">
        <v>9764518557</v>
      </c>
      <c r="G935" s="1" t="s">
        <v>5679</v>
      </c>
      <c r="H935" s="1" t="s">
        <v>33</v>
      </c>
      <c r="I935" s="1" t="s">
        <v>34</v>
      </c>
      <c r="J935" s="1"/>
      <c r="K935" s="1" t="s">
        <v>19</v>
      </c>
      <c r="L935" s="4">
        <v>43313</v>
      </c>
      <c r="M935" s="3">
        <v>43307</v>
      </c>
      <c r="N935" s="9"/>
      <c r="O935" s="9"/>
      <c r="P935" s="9"/>
      <c r="Q935" s="9"/>
      <c r="R935" s="10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11"/>
      <c r="AH935" s="12"/>
      <c r="AI935" s="9"/>
      <c r="AJ935" s="9"/>
      <c r="AK935" s="9"/>
      <c r="AL935" s="9"/>
      <c r="AM935" s="9"/>
      <c r="AN935" s="9"/>
    </row>
    <row r="936" spans="1:40" x14ac:dyDescent="0.25">
      <c r="A936" s="1">
        <v>182268</v>
      </c>
      <c r="B936" s="1" t="s">
        <v>5669</v>
      </c>
      <c r="C936" s="1" t="s">
        <v>5670</v>
      </c>
      <c r="D936" s="1" t="s">
        <v>5670</v>
      </c>
      <c r="E936" s="1" t="s">
        <v>31</v>
      </c>
      <c r="F936" s="1">
        <v>9096684409</v>
      </c>
      <c r="G936" s="1" t="s">
        <v>5671</v>
      </c>
      <c r="H936" s="1" t="s">
        <v>33</v>
      </c>
      <c r="I936" s="1" t="s">
        <v>65</v>
      </c>
      <c r="J936" s="1"/>
      <c r="K936" s="1" t="s">
        <v>19</v>
      </c>
      <c r="L936" s="4">
        <v>43313</v>
      </c>
      <c r="M936" s="3">
        <v>43307</v>
      </c>
      <c r="N936" s="9"/>
      <c r="O936" s="9"/>
      <c r="P936" s="9"/>
      <c r="Q936" s="9"/>
      <c r="R936" s="10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11"/>
      <c r="AH936" s="9"/>
      <c r="AI936" s="9"/>
      <c r="AJ936" s="9"/>
      <c r="AK936" s="9"/>
      <c r="AL936" s="9"/>
      <c r="AM936" s="9"/>
      <c r="AN936" s="9"/>
    </row>
    <row r="937" spans="1:40" x14ac:dyDescent="0.25">
      <c r="A937" s="1">
        <v>181034</v>
      </c>
      <c r="B937" s="1" t="s">
        <v>5707</v>
      </c>
      <c r="C937" s="1" t="s">
        <v>5708</v>
      </c>
      <c r="D937" s="1" t="s">
        <v>5709</v>
      </c>
      <c r="E937" s="1" t="s">
        <v>31</v>
      </c>
      <c r="F937" s="1">
        <v>9764266086</v>
      </c>
      <c r="G937" s="1" t="s">
        <v>5710</v>
      </c>
      <c r="H937" s="1" t="s">
        <v>33</v>
      </c>
      <c r="I937" s="1" t="s">
        <v>34</v>
      </c>
      <c r="J937" s="1"/>
      <c r="K937" s="1" t="s">
        <v>19</v>
      </c>
      <c r="L937" s="4">
        <v>43313</v>
      </c>
      <c r="M937" s="3">
        <v>43307</v>
      </c>
      <c r="N937" s="9"/>
      <c r="O937" s="9"/>
      <c r="P937" s="9"/>
      <c r="Q937" s="9"/>
      <c r="R937" s="10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11"/>
      <c r="AH937" s="9"/>
      <c r="AI937" s="9"/>
      <c r="AJ937" s="9"/>
      <c r="AK937" s="9"/>
      <c r="AL937" s="9"/>
      <c r="AM937" s="9"/>
      <c r="AN937" s="9"/>
    </row>
    <row r="938" spans="1:40" x14ac:dyDescent="0.25">
      <c r="A938" s="1">
        <v>171484</v>
      </c>
      <c r="B938" s="1" t="s">
        <v>5687</v>
      </c>
      <c r="C938" s="1" t="s">
        <v>5688</v>
      </c>
      <c r="D938" s="1" t="s">
        <v>5689</v>
      </c>
      <c r="E938" s="1" t="s">
        <v>14</v>
      </c>
      <c r="F938" s="1">
        <v>9139574369</v>
      </c>
      <c r="G938" s="1" t="s">
        <v>5690</v>
      </c>
      <c r="H938" s="1" t="s">
        <v>33</v>
      </c>
      <c r="I938" s="1" t="s">
        <v>100</v>
      </c>
      <c r="J938" s="1"/>
      <c r="K938" s="1" t="s">
        <v>19</v>
      </c>
      <c r="L938" s="4">
        <v>43313</v>
      </c>
      <c r="M938" s="3">
        <v>43307</v>
      </c>
      <c r="N938" s="9"/>
      <c r="O938" s="9"/>
      <c r="P938" s="9"/>
      <c r="Q938" s="9"/>
      <c r="R938" s="10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11"/>
      <c r="AH938" s="12"/>
      <c r="AI938" s="9"/>
      <c r="AJ938" s="9"/>
      <c r="AK938" s="9"/>
      <c r="AL938" s="9"/>
      <c r="AM938" s="9"/>
      <c r="AN938" s="9"/>
    </row>
    <row r="939" spans="1:40" x14ac:dyDescent="0.25">
      <c r="A939" s="1">
        <v>181394</v>
      </c>
      <c r="B939" s="1" t="s">
        <v>5695</v>
      </c>
      <c r="C939" s="1" t="s">
        <v>5696</v>
      </c>
      <c r="D939" s="1" t="s">
        <v>5697</v>
      </c>
      <c r="E939" s="1" t="s">
        <v>31</v>
      </c>
      <c r="F939" s="1">
        <v>8600300687</v>
      </c>
      <c r="G939" s="1" t="s">
        <v>5698</v>
      </c>
      <c r="H939" s="1" t="s">
        <v>16</v>
      </c>
      <c r="I939" s="1" t="s">
        <v>53</v>
      </c>
      <c r="J939" s="1"/>
      <c r="K939" s="1" t="s">
        <v>19</v>
      </c>
      <c r="L939" s="4">
        <v>43313</v>
      </c>
      <c r="M939" s="3">
        <v>43307</v>
      </c>
      <c r="N939" s="9"/>
      <c r="O939" s="9"/>
      <c r="P939" s="9"/>
      <c r="Q939" s="9"/>
      <c r="R939" s="10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11"/>
      <c r="AH939" s="9"/>
      <c r="AI939" s="9"/>
      <c r="AJ939" s="9"/>
      <c r="AK939" s="9"/>
      <c r="AL939" s="9"/>
      <c r="AM939" s="9"/>
      <c r="AN939" s="9"/>
    </row>
    <row r="940" spans="1:40" x14ac:dyDescent="0.25">
      <c r="A940" s="1">
        <v>177454</v>
      </c>
      <c r="B940" s="1" t="s">
        <v>5691</v>
      </c>
      <c r="C940" s="1" t="s">
        <v>5692</v>
      </c>
      <c r="D940" s="1" t="s">
        <v>5693</v>
      </c>
      <c r="E940" s="1" t="s">
        <v>14</v>
      </c>
      <c r="F940" s="1">
        <v>9403600525</v>
      </c>
      <c r="G940" s="1" t="s">
        <v>5694</v>
      </c>
      <c r="H940" s="1" t="s">
        <v>16</v>
      </c>
      <c r="I940" s="1" t="s">
        <v>100</v>
      </c>
      <c r="J940" s="1"/>
      <c r="K940" s="1" t="s">
        <v>19</v>
      </c>
      <c r="L940" s="4">
        <v>43313</v>
      </c>
      <c r="M940" s="3">
        <v>43307</v>
      </c>
      <c r="N940" s="9"/>
      <c r="O940" s="9"/>
      <c r="P940" s="9"/>
      <c r="Q940" s="9"/>
      <c r="R940" s="10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11"/>
      <c r="AH940" s="9"/>
      <c r="AI940" s="9"/>
      <c r="AJ940" s="9"/>
      <c r="AK940" s="9"/>
      <c r="AL940" s="9"/>
      <c r="AM940" s="9"/>
      <c r="AN940" s="9"/>
    </row>
    <row r="941" spans="1:40" x14ac:dyDescent="0.25">
      <c r="A941" s="1">
        <v>171790</v>
      </c>
      <c r="B941" s="1" t="s">
        <v>5655</v>
      </c>
      <c r="C941" s="1" t="s">
        <v>5656</v>
      </c>
      <c r="D941" s="1" t="s">
        <v>5657</v>
      </c>
      <c r="E941" s="1" t="s">
        <v>31</v>
      </c>
      <c r="F941" s="1">
        <v>7827771593</v>
      </c>
      <c r="G941" s="1" t="s">
        <v>5658</v>
      </c>
      <c r="H941" s="1" t="s">
        <v>16</v>
      </c>
      <c r="I941" s="1" t="s">
        <v>53</v>
      </c>
      <c r="J941" s="1"/>
      <c r="K941" s="1" t="s">
        <v>19</v>
      </c>
      <c r="L941" s="4">
        <v>43313</v>
      </c>
      <c r="M941" s="3">
        <v>43307</v>
      </c>
      <c r="N941" s="9"/>
      <c r="O941" s="9"/>
      <c r="P941" s="9"/>
      <c r="Q941" s="9"/>
      <c r="R941" s="10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11"/>
      <c r="AH941" s="12"/>
      <c r="AI941" s="9"/>
      <c r="AJ941" s="9"/>
      <c r="AK941" s="9"/>
      <c r="AL941" s="9"/>
      <c r="AM941" s="9"/>
      <c r="AN941" s="9"/>
    </row>
    <row r="942" spans="1:40" x14ac:dyDescent="0.25">
      <c r="A942" s="1">
        <v>178004</v>
      </c>
      <c r="B942" s="1" t="s">
        <v>5703</v>
      </c>
      <c r="C942" s="1" t="s">
        <v>5704</v>
      </c>
      <c r="D942" s="1" t="s">
        <v>5705</v>
      </c>
      <c r="E942" s="1" t="s">
        <v>14</v>
      </c>
      <c r="F942" s="1">
        <v>7083575610</v>
      </c>
      <c r="G942" s="1" t="s">
        <v>5706</v>
      </c>
      <c r="H942" s="1" t="s">
        <v>33</v>
      </c>
      <c r="I942" s="1" t="s">
        <v>666</v>
      </c>
      <c r="J942" s="1"/>
      <c r="K942" s="1" t="s">
        <v>19</v>
      </c>
      <c r="L942" s="4">
        <v>43313</v>
      </c>
      <c r="M942" s="3">
        <v>43307</v>
      </c>
      <c r="N942" s="9"/>
      <c r="O942" s="9"/>
      <c r="P942" s="9"/>
      <c r="Q942" s="9"/>
      <c r="R942" s="10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11"/>
      <c r="AH942" s="9"/>
      <c r="AI942" s="9"/>
      <c r="AJ942" s="9"/>
      <c r="AK942" s="9"/>
      <c r="AL942" s="9"/>
      <c r="AM942" s="9"/>
      <c r="AN942" s="9"/>
    </row>
    <row r="943" spans="1:40" x14ac:dyDescent="0.25">
      <c r="A943" s="1">
        <v>176796</v>
      </c>
      <c r="B943" s="1" t="s">
        <v>5659</v>
      </c>
      <c r="C943" s="1" t="s">
        <v>5660</v>
      </c>
      <c r="D943" s="1" t="s">
        <v>5660</v>
      </c>
      <c r="E943" s="1" t="s">
        <v>14</v>
      </c>
      <c r="F943" s="1">
        <v>9622200184</v>
      </c>
      <c r="G943" s="1" t="s">
        <v>5661</v>
      </c>
      <c r="H943" s="1" t="s">
        <v>33</v>
      </c>
      <c r="I943" s="1" t="s">
        <v>65</v>
      </c>
      <c r="J943" s="1"/>
      <c r="K943" s="1" t="s">
        <v>19</v>
      </c>
      <c r="L943" s="4">
        <v>43313</v>
      </c>
      <c r="M943" s="3">
        <v>43307</v>
      </c>
      <c r="N943" s="9"/>
      <c r="O943" s="9"/>
      <c r="P943" s="9"/>
      <c r="Q943" s="9"/>
      <c r="R943" s="10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11"/>
      <c r="AH943" s="9"/>
      <c r="AI943" s="9"/>
      <c r="AJ943" s="9"/>
      <c r="AK943" s="9"/>
      <c r="AL943" s="9"/>
      <c r="AM943" s="9"/>
      <c r="AN943" s="9"/>
    </row>
    <row r="944" spans="1:40" x14ac:dyDescent="0.25">
      <c r="A944" s="1">
        <v>177082</v>
      </c>
      <c r="B944" s="1" t="s">
        <v>5699</v>
      </c>
      <c r="C944" s="1" t="s">
        <v>5700</v>
      </c>
      <c r="D944" s="1" t="s">
        <v>5701</v>
      </c>
      <c r="E944" s="1" t="s">
        <v>14</v>
      </c>
      <c r="F944" s="1">
        <v>9881064071</v>
      </c>
      <c r="G944" s="1" t="s">
        <v>5702</v>
      </c>
      <c r="H944" s="1" t="s">
        <v>16</v>
      </c>
      <c r="I944" s="1" t="s">
        <v>93</v>
      </c>
      <c r="J944" s="1"/>
      <c r="K944" s="1" t="s">
        <v>19</v>
      </c>
      <c r="L944" s="4">
        <v>43313</v>
      </c>
      <c r="M944" s="3">
        <v>43307</v>
      </c>
      <c r="N944" s="9"/>
      <c r="O944" s="9"/>
      <c r="P944" s="9"/>
      <c r="Q944" s="9"/>
      <c r="R944" s="10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11"/>
      <c r="AH944" s="12"/>
      <c r="AI944" s="9"/>
      <c r="AJ944" s="9"/>
      <c r="AK944" s="9"/>
      <c r="AL944" s="9"/>
      <c r="AM944" s="9"/>
      <c r="AN944" s="9"/>
    </row>
    <row r="945" spans="1:40" x14ac:dyDescent="0.25">
      <c r="A945" s="1">
        <v>61611</v>
      </c>
      <c r="B945" s="1" t="s">
        <v>5178</v>
      </c>
      <c r="C945" s="1" t="s">
        <v>5179</v>
      </c>
      <c r="D945" s="1" t="s">
        <v>5179</v>
      </c>
      <c r="E945" s="1" t="s">
        <v>14</v>
      </c>
      <c r="F945" s="1">
        <v>9026805801</v>
      </c>
      <c r="G945" s="1" t="s">
        <v>5180</v>
      </c>
      <c r="H945" s="1" t="s">
        <v>16</v>
      </c>
      <c r="I945" s="1" t="s">
        <v>93</v>
      </c>
      <c r="J945" s="1"/>
      <c r="K945" s="1" t="s">
        <v>19</v>
      </c>
      <c r="L945" s="4">
        <v>43313</v>
      </c>
      <c r="M945" s="3">
        <v>43306</v>
      </c>
      <c r="N945" s="9"/>
      <c r="O945" s="9"/>
      <c r="P945" s="9"/>
      <c r="Q945" s="9"/>
      <c r="R945" s="10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11"/>
      <c r="AH945" s="9"/>
      <c r="AI945" s="9"/>
      <c r="AJ945" s="9"/>
      <c r="AK945" s="9"/>
      <c r="AL945" s="9"/>
      <c r="AM945" s="9"/>
      <c r="AN945" s="9"/>
    </row>
    <row r="946" spans="1:40" x14ac:dyDescent="0.25">
      <c r="A946" s="1">
        <v>184803</v>
      </c>
      <c r="B946" s="1" t="s">
        <v>5150</v>
      </c>
      <c r="C946" s="1" t="s">
        <v>5151</v>
      </c>
      <c r="D946" s="1" t="s">
        <v>5152</v>
      </c>
      <c r="E946" s="1" t="s">
        <v>14</v>
      </c>
      <c r="F946" s="1">
        <v>8329056401</v>
      </c>
      <c r="G946" s="1" t="s">
        <v>5153</v>
      </c>
      <c r="H946" s="1" t="s">
        <v>33</v>
      </c>
      <c r="I946" s="1" t="s">
        <v>100</v>
      </c>
      <c r="J946" s="1"/>
      <c r="K946" s="1" t="s">
        <v>19</v>
      </c>
      <c r="L946" s="4">
        <v>43313</v>
      </c>
      <c r="M946" s="3">
        <v>43306</v>
      </c>
      <c r="N946" s="9"/>
      <c r="O946" s="9"/>
      <c r="P946" s="9"/>
      <c r="Q946" s="9"/>
      <c r="R946" s="10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11"/>
      <c r="AH946" s="12"/>
      <c r="AI946" s="9"/>
      <c r="AJ946" s="9"/>
      <c r="AK946" s="9"/>
      <c r="AL946" s="9"/>
      <c r="AM946" s="9"/>
      <c r="AN946" s="9"/>
    </row>
    <row r="947" spans="1:40" x14ac:dyDescent="0.25">
      <c r="A947" s="1">
        <v>180777</v>
      </c>
      <c r="B947" s="1" t="s">
        <v>5116</v>
      </c>
      <c r="C947" s="1" t="s">
        <v>5117</v>
      </c>
      <c r="D947" s="1" t="s">
        <v>5117</v>
      </c>
      <c r="E947" s="1" t="s">
        <v>14</v>
      </c>
      <c r="F947" s="1">
        <v>9557018979</v>
      </c>
      <c r="G947" s="1" t="s">
        <v>5118</v>
      </c>
      <c r="H947" s="1" t="s">
        <v>16</v>
      </c>
      <c r="I947" s="1" t="s">
        <v>23</v>
      </c>
      <c r="J947" s="1"/>
      <c r="K947" s="1" t="s">
        <v>19</v>
      </c>
      <c r="L947" s="4">
        <v>43313</v>
      </c>
      <c r="M947" s="3">
        <v>43306</v>
      </c>
      <c r="N947" s="9"/>
      <c r="O947" s="9"/>
      <c r="P947" s="9"/>
      <c r="Q947" s="9"/>
      <c r="R947" s="10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11"/>
      <c r="AH947" s="12"/>
      <c r="AI947" s="9"/>
      <c r="AJ947" s="9"/>
      <c r="AK947" s="9"/>
      <c r="AL947" s="9"/>
      <c r="AM947" s="9"/>
      <c r="AN947" s="9"/>
    </row>
    <row r="948" spans="1:40" x14ac:dyDescent="0.25">
      <c r="A948" s="1">
        <v>183207</v>
      </c>
      <c r="B948" s="1" t="s">
        <v>5142</v>
      </c>
      <c r="C948" s="1" t="s">
        <v>5143</v>
      </c>
      <c r="D948" s="1" t="s">
        <v>5144</v>
      </c>
      <c r="E948" s="1" t="s">
        <v>31</v>
      </c>
      <c r="F948" s="1">
        <v>9552403498</v>
      </c>
      <c r="G948" s="1" t="s">
        <v>5145</v>
      </c>
      <c r="H948" s="1" t="s">
        <v>16</v>
      </c>
      <c r="I948" s="1" t="s">
        <v>34</v>
      </c>
      <c r="J948" s="1"/>
      <c r="K948" s="1" t="s">
        <v>19</v>
      </c>
      <c r="L948" s="4">
        <v>43313</v>
      </c>
      <c r="M948" s="3">
        <v>43306</v>
      </c>
      <c r="N948" s="9"/>
      <c r="O948" s="9"/>
      <c r="P948" s="9"/>
      <c r="Q948" s="9"/>
      <c r="R948" s="10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11"/>
      <c r="AH948" s="9"/>
      <c r="AI948" s="9"/>
      <c r="AJ948" s="9"/>
      <c r="AK948" s="9"/>
      <c r="AL948" s="9"/>
      <c r="AM948" s="9"/>
      <c r="AN948" s="9"/>
    </row>
    <row r="949" spans="1:40" x14ac:dyDescent="0.25">
      <c r="A949" s="1">
        <v>182627</v>
      </c>
      <c r="B949" s="1" t="s">
        <v>5174</v>
      </c>
      <c r="C949" s="1" t="s">
        <v>5175</v>
      </c>
      <c r="D949" s="1" t="s">
        <v>5176</v>
      </c>
      <c r="E949" s="1" t="s">
        <v>14</v>
      </c>
      <c r="F949" s="1">
        <v>9028094082</v>
      </c>
      <c r="G949" s="1" t="s">
        <v>5177</v>
      </c>
      <c r="H949" s="1" t="s">
        <v>16</v>
      </c>
      <c r="I949" s="1" t="s">
        <v>17</v>
      </c>
      <c r="J949" s="1"/>
      <c r="K949" s="1" t="s">
        <v>19</v>
      </c>
      <c r="L949" s="4">
        <v>43313</v>
      </c>
      <c r="M949" s="3">
        <v>43306</v>
      </c>
      <c r="N949" s="9"/>
      <c r="O949" s="9"/>
      <c r="P949" s="9"/>
      <c r="Q949" s="9"/>
      <c r="R949" s="10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11"/>
      <c r="AH949" s="12"/>
      <c r="AI949" s="9"/>
      <c r="AJ949" s="9"/>
      <c r="AK949" s="9"/>
      <c r="AL949" s="9"/>
      <c r="AM949" s="9"/>
      <c r="AN949" s="9"/>
    </row>
    <row r="950" spans="1:40" x14ac:dyDescent="0.25">
      <c r="A950" s="1">
        <v>179637</v>
      </c>
      <c r="B950" s="1" t="s">
        <v>5166</v>
      </c>
      <c r="C950" s="1" t="s">
        <v>5167</v>
      </c>
      <c r="D950" s="1" t="s">
        <v>5168</v>
      </c>
      <c r="E950" s="1" t="s">
        <v>14</v>
      </c>
      <c r="F950" s="1">
        <v>7757057406</v>
      </c>
      <c r="G950" s="1" t="s">
        <v>5169</v>
      </c>
      <c r="H950" s="1" t="s">
        <v>16</v>
      </c>
      <c r="I950" s="1" t="s">
        <v>114</v>
      </c>
      <c r="J950" s="1"/>
      <c r="K950" s="1" t="s">
        <v>19</v>
      </c>
      <c r="L950" s="4">
        <v>43313</v>
      </c>
      <c r="M950" s="3">
        <v>43306</v>
      </c>
      <c r="N950" s="9"/>
      <c r="O950" s="9"/>
      <c r="P950" s="9"/>
      <c r="Q950" s="9"/>
      <c r="R950" s="10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11"/>
      <c r="AH950" s="12"/>
      <c r="AI950" s="9"/>
      <c r="AJ950" s="9"/>
      <c r="AK950" s="9"/>
      <c r="AL950" s="9"/>
      <c r="AM950" s="9"/>
      <c r="AN950" s="9"/>
    </row>
    <row r="951" spans="1:40" x14ac:dyDescent="0.25">
      <c r="A951" s="1">
        <v>183234</v>
      </c>
      <c r="B951" s="1" t="s">
        <v>5170</v>
      </c>
      <c r="C951" s="1" t="s">
        <v>5171</v>
      </c>
      <c r="D951" s="1" t="s">
        <v>5172</v>
      </c>
      <c r="E951" s="1" t="s">
        <v>31</v>
      </c>
      <c r="F951" s="1">
        <v>9405046942</v>
      </c>
      <c r="G951" s="1" t="s">
        <v>5173</v>
      </c>
      <c r="H951" s="1" t="s">
        <v>16</v>
      </c>
      <c r="I951" s="1" t="s">
        <v>100</v>
      </c>
      <c r="J951" s="1"/>
      <c r="K951" s="1" t="s">
        <v>19</v>
      </c>
      <c r="L951" s="4">
        <v>43313</v>
      </c>
      <c r="M951" s="3">
        <v>43306</v>
      </c>
      <c r="N951" s="9"/>
      <c r="O951" s="9"/>
      <c r="P951" s="9"/>
      <c r="Q951" s="9"/>
      <c r="R951" s="10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11"/>
      <c r="AH951" s="9"/>
      <c r="AI951" s="9"/>
      <c r="AJ951" s="9"/>
      <c r="AK951" s="9"/>
      <c r="AL951" s="9"/>
      <c r="AM951" s="9"/>
      <c r="AN951" s="9"/>
    </row>
    <row r="952" spans="1:40" x14ac:dyDescent="0.25">
      <c r="A952" s="1">
        <v>182566</v>
      </c>
      <c r="B952" s="1" t="s">
        <v>5158</v>
      </c>
      <c r="C952" s="1" t="s">
        <v>5159</v>
      </c>
      <c r="D952" s="1" t="s">
        <v>5160</v>
      </c>
      <c r="E952" s="1" t="s">
        <v>31</v>
      </c>
      <c r="F952" s="1">
        <v>9860646172</v>
      </c>
      <c r="G952" s="1" t="s">
        <v>5161</v>
      </c>
      <c r="H952" s="1" t="s">
        <v>16</v>
      </c>
      <c r="I952" s="1" t="s">
        <v>23</v>
      </c>
      <c r="J952" s="1"/>
      <c r="K952" s="1" t="s">
        <v>19</v>
      </c>
      <c r="L952" s="4">
        <v>43313</v>
      </c>
      <c r="M952" s="3">
        <v>43306</v>
      </c>
      <c r="N952" s="9"/>
      <c r="O952" s="9"/>
      <c r="P952" s="9"/>
      <c r="Q952" s="9"/>
      <c r="R952" s="10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11"/>
      <c r="AH952" s="12"/>
      <c r="AI952" s="9"/>
      <c r="AJ952" s="9"/>
      <c r="AK952" s="9"/>
      <c r="AL952" s="9"/>
      <c r="AM952" s="9"/>
      <c r="AN952" s="9"/>
    </row>
    <row r="953" spans="1:40" x14ac:dyDescent="0.25">
      <c r="A953" s="1">
        <v>183232</v>
      </c>
      <c r="B953" s="1" t="s">
        <v>5162</v>
      </c>
      <c r="C953" s="1" t="s">
        <v>5163</v>
      </c>
      <c r="D953" s="1" t="s">
        <v>5164</v>
      </c>
      <c r="E953" s="1" t="s">
        <v>31</v>
      </c>
      <c r="F953" s="1">
        <v>7261976694</v>
      </c>
      <c r="G953" s="1" t="s">
        <v>5165</v>
      </c>
      <c r="H953" s="1" t="s">
        <v>16</v>
      </c>
      <c r="I953" s="1" t="s">
        <v>100</v>
      </c>
      <c r="J953" s="1"/>
      <c r="K953" s="1" t="s">
        <v>19</v>
      </c>
      <c r="L953" s="4">
        <v>43313</v>
      </c>
      <c r="M953" s="3">
        <v>43306</v>
      </c>
      <c r="N953" s="9"/>
      <c r="O953" s="9"/>
      <c r="P953" s="9"/>
      <c r="Q953" s="9"/>
      <c r="R953" s="10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11"/>
      <c r="AH953" s="9"/>
      <c r="AI953" s="9"/>
      <c r="AJ953" s="9"/>
      <c r="AK953" s="9"/>
      <c r="AL953" s="9"/>
      <c r="AM953" s="9"/>
      <c r="AN953" s="9"/>
    </row>
    <row r="954" spans="1:40" x14ac:dyDescent="0.25">
      <c r="A954" s="1">
        <v>182499</v>
      </c>
      <c r="B954" s="1" t="s">
        <v>5110</v>
      </c>
      <c r="C954" s="1" t="s">
        <v>5111</v>
      </c>
      <c r="D954" s="1" t="s">
        <v>5111</v>
      </c>
      <c r="E954" s="1" t="s">
        <v>31</v>
      </c>
      <c r="F954" s="1">
        <v>8002604755</v>
      </c>
      <c r="G954" s="1" t="s">
        <v>5112</v>
      </c>
      <c r="H954" s="1" t="s">
        <v>16</v>
      </c>
      <c r="I954" s="1" t="s">
        <v>65</v>
      </c>
      <c r="J954" s="1"/>
      <c r="K954" s="1" t="s">
        <v>19</v>
      </c>
      <c r="L954" s="4">
        <v>43313</v>
      </c>
      <c r="M954" s="3">
        <v>43306</v>
      </c>
      <c r="N954" s="9"/>
      <c r="O954" s="9"/>
      <c r="P954" s="9"/>
      <c r="Q954" s="9"/>
      <c r="R954" s="10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11"/>
      <c r="AH954" s="12"/>
      <c r="AI954" s="9"/>
      <c r="AJ954" s="9"/>
      <c r="AK954" s="9"/>
      <c r="AL954" s="9"/>
      <c r="AM954" s="9"/>
      <c r="AN954" s="9"/>
    </row>
    <row r="955" spans="1:40" x14ac:dyDescent="0.25">
      <c r="A955" s="1">
        <v>183152</v>
      </c>
      <c r="B955" s="1" t="s">
        <v>5146</v>
      </c>
      <c r="C955" s="1" t="s">
        <v>5147</v>
      </c>
      <c r="D955" s="1" t="s">
        <v>5148</v>
      </c>
      <c r="E955" s="1" t="s">
        <v>31</v>
      </c>
      <c r="F955" s="1">
        <v>9284881214</v>
      </c>
      <c r="G955" s="1" t="s">
        <v>5149</v>
      </c>
      <c r="H955" s="1" t="s">
        <v>16</v>
      </c>
      <c r="I955" s="1" t="s">
        <v>337</v>
      </c>
      <c r="J955" s="1"/>
      <c r="K955" s="1" t="s">
        <v>19</v>
      </c>
      <c r="L955" s="4">
        <v>43313</v>
      </c>
      <c r="M955" s="3">
        <v>43306</v>
      </c>
      <c r="N955" s="9"/>
      <c r="O955" s="9"/>
      <c r="P955" s="9"/>
      <c r="Q955" s="9"/>
      <c r="R955" s="10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11"/>
      <c r="AH955" s="12"/>
      <c r="AI955" s="9"/>
      <c r="AJ955" s="9"/>
      <c r="AK955" s="9"/>
      <c r="AL955" s="9"/>
      <c r="AM955" s="9"/>
      <c r="AN955" s="9"/>
    </row>
    <row r="956" spans="1:40" x14ac:dyDescent="0.25">
      <c r="A956" s="1">
        <v>178444</v>
      </c>
      <c r="B956" s="1" t="s">
        <v>5122</v>
      </c>
      <c r="C956" s="1" t="s">
        <v>5123</v>
      </c>
      <c r="D956" s="1" t="s">
        <v>5124</v>
      </c>
      <c r="E956" s="1" t="s">
        <v>14</v>
      </c>
      <c r="F956" s="1">
        <v>9704932476</v>
      </c>
      <c r="G956" s="1" t="s">
        <v>5125</v>
      </c>
      <c r="H956" s="1" t="s">
        <v>16</v>
      </c>
      <c r="I956" s="1" t="s">
        <v>43</v>
      </c>
      <c r="J956" s="1"/>
      <c r="K956" s="1" t="s">
        <v>19</v>
      </c>
      <c r="L956" s="4">
        <v>43313</v>
      </c>
      <c r="M956" s="3">
        <v>43306</v>
      </c>
      <c r="N956" s="9"/>
      <c r="O956" s="9"/>
      <c r="P956" s="9"/>
      <c r="Q956" s="9"/>
      <c r="R956" s="10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11"/>
      <c r="AH956" s="9"/>
      <c r="AI956" s="9"/>
      <c r="AJ956" s="9"/>
      <c r="AK956" s="9"/>
      <c r="AL956" s="9"/>
      <c r="AM956" s="9"/>
      <c r="AN956" s="9"/>
    </row>
    <row r="957" spans="1:40" x14ac:dyDescent="0.25">
      <c r="A957" s="1">
        <v>183724</v>
      </c>
      <c r="B957" s="1" t="s">
        <v>5126</v>
      </c>
      <c r="C957" s="1" t="s">
        <v>5127</v>
      </c>
      <c r="D957" s="1" t="s">
        <v>5128</v>
      </c>
      <c r="E957" s="1" t="s">
        <v>14</v>
      </c>
      <c r="F957" s="1">
        <v>9391317334</v>
      </c>
      <c r="G957" s="1" t="s">
        <v>5129</v>
      </c>
      <c r="H957" s="1" t="s">
        <v>16</v>
      </c>
      <c r="I957" s="1" t="s">
        <v>23</v>
      </c>
      <c r="J957" s="1"/>
      <c r="K957" s="1" t="s">
        <v>19</v>
      </c>
      <c r="L957" s="4">
        <v>43313</v>
      </c>
      <c r="M957" s="3">
        <v>43306</v>
      </c>
      <c r="N957" s="9"/>
      <c r="O957" s="9"/>
      <c r="P957" s="9"/>
      <c r="Q957" s="9"/>
      <c r="R957" s="10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11"/>
      <c r="AH957" s="12"/>
      <c r="AI957" s="9"/>
      <c r="AJ957" s="9"/>
      <c r="AK957" s="9"/>
      <c r="AL957" s="9"/>
      <c r="AM957" s="9"/>
      <c r="AN957" s="9"/>
    </row>
    <row r="958" spans="1:40" x14ac:dyDescent="0.25">
      <c r="A958" s="1">
        <v>182966</v>
      </c>
      <c r="B958" s="1" t="s">
        <v>5119</v>
      </c>
      <c r="C958" s="1" t="s">
        <v>5120</v>
      </c>
      <c r="D958" s="1" t="s">
        <v>5120</v>
      </c>
      <c r="E958" s="1" t="s">
        <v>14</v>
      </c>
      <c r="F958" s="1">
        <v>8011445579</v>
      </c>
      <c r="G958" s="1" t="s">
        <v>5121</v>
      </c>
      <c r="H958" s="1" t="s">
        <v>16</v>
      </c>
      <c r="I958" s="1" t="s">
        <v>114</v>
      </c>
      <c r="J958" s="1"/>
      <c r="K958" s="1" t="s">
        <v>19</v>
      </c>
      <c r="L958" s="4">
        <v>43313</v>
      </c>
      <c r="M958" s="3">
        <v>43306</v>
      </c>
      <c r="N958" s="9"/>
      <c r="O958" s="9"/>
      <c r="P958" s="9"/>
      <c r="Q958" s="9"/>
      <c r="R958" s="10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11"/>
      <c r="AH958" s="9"/>
      <c r="AI958" s="9"/>
      <c r="AJ958" s="9"/>
      <c r="AK958" s="9"/>
      <c r="AL958" s="9"/>
      <c r="AM958" s="9"/>
      <c r="AN958" s="9"/>
    </row>
    <row r="959" spans="1:40" x14ac:dyDescent="0.25">
      <c r="A959" s="1">
        <v>181441</v>
      </c>
      <c r="B959" s="1" t="s">
        <v>5138</v>
      </c>
      <c r="C959" s="1" t="s">
        <v>5139</v>
      </c>
      <c r="D959" s="1" t="s">
        <v>5140</v>
      </c>
      <c r="E959" s="1" t="s">
        <v>14</v>
      </c>
      <c r="F959" s="1">
        <v>9657032902</v>
      </c>
      <c r="G959" s="1" t="s">
        <v>5141</v>
      </c>
      <c r="H959" s="1" t="s">
        <v>16</v>
      </c>
      <c r="I959" s="1" t="s">
        <v>23</v>
      </c>
      <c r="J959" s="1"/>
      <c r="K959" s="1" t="s">
        <v>19</v>
      </c>
      <c r="L959" s="4">
        <v>43313</v>
      </c>
      <c r="M959" s="3">
        <v>43306</v>
      </c>
      <c r="N959" s="9"/>
      <c r="O959" s="9"/>
      <c r="P959" s="9"/>
      <c r="Q959" s="9"/>
      <c r="R959" s="10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11"/>
      <c r="AH959" s="12"/>
      <c r="AI959" s="9"/>
      <c r="AJ959" s="9"/>
      <c r="AK959" s="9"/>
      <c r="AL959" s="9"/>
      <c r="AM959" s="9"/>
      <c r="AN959" s="9"/>
    </row>
    <row r="960" spans="1:40" x14ac:dyDescent="0.25">
      <c r="A960" s="1">
        <v>152001</v>
      </c>
      <c r="B960" s="1" t="s">
        <v>5154</v>
      </c>
      <c r="C960" s="1" t="s">
        <v>5155</v>
      </c>
      <c r="D960" s="1" t="s">
        <v>5156</v>
      </c>
      <c r="E960" s="1" t="s">
        <v>14</v>
      </c>
      <c r="F960" s="1">
        <v>7977902234</v>
      </c>
      <c r="G960" s="1" t="s">
        <v>5157</v>
      </c>
      <c r="H960" s="1" t="s">
        <v>16</v>
      </c>
      <c r="I960" s="1" t="s">
        <v>23</v>
      </c>
      <c r="J960" s="1"/>
      <c r="K960" s="1" t="s">
        <v>19</v>
      </c>
      <c r="L960" s="4">
        <v>43313</v>
      </c>
      <c r="M960" s="3">
        <v>43306</v>
      </c>
      <c r="N960" s="9"/>
      <c r="O960" s="9"/>
      <c r="P960" s="9"/>
      <c r="Q960" s="9"/>
      <c r="R960" s="10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11"/>
      <c r="AH960" s="12"/>
      <c r="AI960" s="9"/>
      <c r="AJ960" s="9"/>
      <c r="AK960" s="9"/>
      <c r="AL960" s="9"/>
      <c r="AM960" s="9"/>
      <c r="AN960" s="9"/>
    </row>
    <row r="961" spans="1:40" x14ac:dyDescent="0.25">
      <c r="A961" s="1">
        <v>181853</v>
      </c>
      <c r="B961" s="1" t="s">
        <v>5134</v>
      </c>
      <c r="C961" s="1" t="s">
        <v>5135</v>
      </c>
      <c r="D961" s="1" t="s">
        <v>5136</v>
      </c>
      <c r="E961" s="1" t="s">
        <v>14</v>
      </c>
      <c r="F961" s="1">
        <v>9619389886</v>
      </c>
      <c r="G961" s="1" t="s">
        <v>5137</v>
      </c>
      <c r="H961" s="1" t="s">
        <v>33</v>
      </c>
      <c r="I961" s="1" t="s">
        <v>53</v>
      </c>
      <c r="J961" s="1"/>
      <c r="K961" s="1" t="s">
        <v>19</v>
      </c>
      <c r="L961" s="4">
        <v>43313</v>
      </c>
      <c r="M961" s="3">
        <v>43306</v>
      </c>
      <c r="N961" s="9"/>
      <c r="O961" s="9"/>
      <c r="P961" s="9"/>
      <c r="Q961" s="9"/>
      <c r="R961" s="10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11"/>
      <c r="AH961" s="12"/>
      <c r="AI961" s="9"/>
      <c r="AJ961" s="9"/>
      <c r="AK961" s="9"/>
      <c r="AL961" s="9"/>
      <c r="AM961" s="9"/>
      <c r="AN961" s="9"/>
    </row>
    <row r="962" spans="1:40" x14ac:dyDescent="0.25">
      <c r="A962" s="1">
        <v>181891</v>
      </c>
      <c r="B962" s="1" t="s">
        <v>5130</v>
      </c>
      <c r="C962" s="1" t="s">
        <v>5131</v>
      </c>
      <c r="D962" s="1" t="s">
        <v>5132</v>
      </c>
      <c r="E962" s="1" t="s">
        <v>14</v>
      </c>
      <c r="F962" s="1">
        <v>9403808227</v>
      </c>
      <c r="G962" s="1" t="s">
        <v>5133</v>
      </c>
      <c r="H962" s="1" t="s">
        <v>33</v>
      </c>
      <c r="I962" s="1" t="s">
        <v>65</v>
      </c>
      <c r="J962" s="1"/>
      <c r="K962" s="1" t="s">
        <v>19</v>
      </c>
      <c r="L962" s="4">
        <v>43313</v>
      </c>
      <c r="M962" s="3">
        <v>43306</v>
      </c>
      <c r="N962" s="9"/>
      <c r="O962" s="9"/>
      <c r="P962" s="9"/>
      <c r="Q962" s="9"/>
      <c r="R962" s="10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11"/>
      <c r="AH962" s="12"/>
      <c r="AI962" s="9"/>
      <c r="AJ962" s="9"/>
      <c r="AK962" s="9"/>
      <c r="AL962" s="9"/>
      <c r="AM962" s="9"/>
      <c r="AN962" s="9"/>
    </row>
    <row r="963" spans="1:40" x14ac:dyDescent="0.25">
      <c r="A963" s="1">
        <v>184665</v>
      </c>
      <c r="B963" s="1" t="s">
        <v>5113</v>
      </c>
      <c r="C963" s="1" t="s">
        <v>5114</v>
      </c>
      <c r="D963" s="1" t="s">
        <v>5114</v>
      </c>
      <c r="E963" s="1" t="s">
        <v>14</v>
      </c>
      <c r="F963" s="1">
        <v>8493045063</v>
      </c>
      <c r="G963" s="1" t="s">
        <v>5115</v>
      </c>
      <c r="H963" s="1" t="s">
        <v>16</v>
      </c>
      <c r="I963" s="1" t="s">
        <v>17</v>
      </c>
      <c r="J963" s="1"/>
      <c r="K963" s="1" t="s">
        <v>128</v>
      </c>
      <c r="L963" s="4">
        <v>43313</v>
      </c>
      <c r="M963" s="3">
        <v>43306</v>
      </c>
      <c r="N963" s="9"/>
      <c r="O963" s="9"/>
      <c r="P963" s="9"/>
      <c r="Q963" s="9"/>
      <c r="R963" s="10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11"/>
      <c r="AH963" s="9"/>
      <c r="AI963" s="9"/>
      <c r="AJ963" s="9"/>
      <c r="AK963" s="9"/>
      <c r="AL963" s="9"/>
      <c r="AM963" s="9"/>
      <c r="AN963" s="9"/>
    </row>
    <row r="964" spans="1:40" x14ac:dyDescent="0.25">
      <c r="A964" s="1">
        <v>183353</v>
      </c>
      <c r="B964" s="1" t="s">
        <v>5181</v>
      </c>
      <c r="C964" s="1" t="s">
        <v>5182</v>
      </c>
      <c r="D964" s="1" t="s">
        <v>5183</v>
      </c>
      <c r="E964" s="1" t="s">
        <v>14</v>
      </c>
      <c r="F964" s="1">
        <v>9966556332</v>
      </c>
      <c r="G964" s="1" t="s">
        <v>5184</v>
      </c>
      <c r="H964" s="1" t="s">
        <v>33</v>
      </c>
      <c r="I964" s="1" t="s">
        <v>100</v>
      </c>
      <c r="J964" s="1"/>
      <c r="K964" s="1" t="s">
        <v>128</v>
      </c>
      <c r="L964" s="4">
        <v>43313</v>
      </c>
      <c r="M964" s="3">
        <v>43306</v>
      </c>
      <c r="N964" s="9"/>
      <c r="O964" s="9"/>
      <c r="P964" s="9"/>
      <c r="Q964" s="9"/>
      <c r="R964" s="10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11"/>
      <c r="AH964" s="12"/>
      <c r="AI964" s="9"/>
      <c r="AJ964" s="9"/>
      <c r="AK964" s="9"/>
      <c r="AL964" s="9"/>
      <c r="AM964" s="9"/>
      <c r="AN964" s="9"/>
    </row>
    <row r="965" spans="1:40" x14ac:dyDescent="0.25">
      <c r="A965" s="1">
        <v>183149</v>
      </c>
      <c r="B965" s="1" t="s">
        <v>5185</v>
      </c>
      <c r="C965" s="1" t="s">
        <v>5186</v>
      </c>
      <c r="D965" s="1" t="s">
        <v>5186</v>
      </c>
      <c r="E965" s="1" t="s">
        <v>14</v>
      </c>
      <c r="F965" s="1">
        <v>8249435425</v>
      </c>
      <c r="G965" s="1" t="s">
        <v>5187</v>
      </c>
      <c r="H965" s="1" t="s">
        <v>16</v>
      </c>
      <c r="I965" s="1" t="s">
        <v>23</v>
      </c>
      <c r="J965" s="1"/>
      <c r="K965" s="1" t="s">
        <v>19</v>
      </c>
      <c r="L965" s="4">
        <v>43313</v>
      </c>
      <c r="M965" s="3">
        <v>43306</v>
      </c>
      <c r="N965" s="9"/>
      <c r="O965" s="9"/>
      <c r="P965" s="9"/>
      <c r="Q965" s="9"/>
      <c r="R965" s="10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11"/>
      <c r="AH965" s="9"/>
      <c r="AI965" s="9"/>
      <c r="AJ965" s="9"/>
      <c r="AK965" s="9"/>
      <c r="AL965" s="9"/>
      <c r="AM965" s="9"/>
      <c r="AN965" s="9"/>
    </row>
    <row r="966" spans="1:40" x14ac:dyDescent="0.25">
      <c r="A966" s="1">
        <v>179889</v>
      </c>
      <c r="B966" s="1" t="s">
        <v>4624</v>
      </c>
      <c r="C966" s="1" t="s">
        <v>4625</v>
      </c>
      <c r="D966" s="1" t="s">
        <v>4625</v>
      </c>
      <c r="E966" s="1" t="s">
        <v>14</v>
      </c>
      <c r="F966" s="1">
        <v>7781035122</v>
      </c>
      <c r="G966" s="1" t="s">
        <v>4626</v>
      </c>
      <c r="H966" s="1" t="s">
        <v>33</v>
      </c>
      <c r="I966" s="1" t="s">
        <v>65</v>
      </c>
      <c r="J966" s="1"/>
      <c r="K966" s="1" t="s">
        <v>19</v>
      </c>
      <c r="L966" s="4">
        <v>43313</v>
      </c>
      <c r="M966" s="3">
        <v>43305</v>
      </c>
      <c r="N966" s="9"/>
      <c r="O966" s="9"/>
      <c r="P966" s="9"/>
      <c r="Q966" s="9"/>
      <c r="R966" s="10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11"/>
      <c r="AH966" s="9"/>
      <c r="AI966" s="9"/>
      <c r="AJ966" s="9"/>
      <c r="AK966" s="9"/>
      <c r="AL966" s="9"/>
      <c r="AM966" s="9"/>
      <c r="AN966" s="9"/>
    </row>
    <row r="967" spans="1:40" x14ac:dyDescent="0.25">
      <c r="A967" s="1">
        <v>179660</v>
      </c>
      <c r="B967" s="1" t="s">
        <v>4614</v>
      </c>
      <c r="C967" s="1" t="s">
        <v>4615</v>
      </c>
      <c r="D967" s="1" t="s">
        <v>4615</v>
      </c>
      <c r="E967" s="1" t="s">
        <v>14</v>
      </c>
      <c r="F967" s="1">
        <v>9988068549</v>
      </c>
      <c r="G967" s="1" t="s">
        <v>4616</v>
      </c>
      <c r="H967" s="1" t="s">
        <v>16</v>
      </c>
      <c r="I967" s="1" t="s">
        <v>23</v>
      </c>
      <c r="J967" s="1"/>
      <c r="K967" s="1" t="s">
        <v>19</v>
      </c>
      <c r="L967" s="4">
        <v>43313</v>
      </c>
      <c r="M967" s="3">
        <v>43305</v>
      </c>
      <c r="N967" s="9"/>
      <c r="O967" s="9"/>
      <c r="P967" s="9"/>
      <c r="Q967" s="9"/>
      <c r="R967" s="10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11"/>
      <c r="AH967" s="12"/>
      <c r="AI967" s="9"/>
      <c r="AJ967" s="9"/>
      <c r="AK967" s="9"/>
      <c r="AL967" s="9"/>
      <c r="AM967" s="9"/>
      <c r="AN967" s="9"/>
    </row>
    <row r="968" spans="1:40" x14ac:dyDescent="0.25">
      <c r="A968" s="1">
        <v>181600</v>
      </c>
      <c r="B968" s="1" t="s">
        <v>4638</v>
      </c>
      <c r="C968" s="1" t="s">
        <v>4639</v>
      </c>
      <c r="D968" s="1" t="s">
        <v>4640</v>
      </c>
      <c r="E968" s="1" t="s">
        <v>31</v>
      </c>
      <c r="F968" s="1">
        <v>9673471771</v>
      </c>
      <c r="G968" s="1" t="s">
        <v>4641</v>
      </c>
      <c r="H968" s="1" t="s">
        <v>16</v>
      </c>
      <c r="I968" s="1" t="s">
        <v>945</v>
      </c>
      <c r="J968" s="1"/>
      <c r="K968" s="1" t="s">
        <v>19</v>
      </c>
      <c r="L968" s="4">
        <v>43313</v>
      </c>
      <c r="M968" s="3">
        <v>43305</v>
      </c>
      <c r="N968" s="9"/>
      <c r="O968" s="9"/>
      <c r="P968" s="9"/>
      <c r="Q968" s="9"/>
      <c r="R968" s="10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11"/>
      <c r="AH968" s="9"/>
      <c r="AI968" s="9"/>
      <c r="AJ968" s="9"/>
      <c r="AK968" s="9"/>
      <c r="AL968" s="9"/>
      <c r="AM968" s="9"/>
      <c r="AN968" s="9"/>
    </row>
    <row r="969" spans="1:40" x14ac:dyDescent="0.25">
      <c r="A969" s="1">
        <v>179718</v>
      </c>
      <c r="B969" s="1" t="s">
        <v>4617</v>
      </c>
      <c r="C969" s="1" t="s">
        <v>4618</v>
      </c>
      <c r="D969" s="1" t="s">
        <v>4619</v>
      </c>
      <c r="E969" s="1" t="s">
        <v>31</v>
      </c>
      <c r="F969" s="1">
        <v>7543023509</v>
      </c>
      <c r="G969" s="1" t="s">
        <v>4620</v>
      </c>
      <c r="H969" s="1" t="s">
        <v>16</v>
      </c>
      <c r="I969" s="1" t="s">
        <v>53</v>
      </c>
      <c r="J969" s="1"/>
      <c r="K969" s="1" t="s">
        <v>19</v>
      </c>
      <c r="L969" s="4">
        <v>43313</v>
      </c>
      <c r="M969" s="3">
        <v>43305</v>
      </c>
      <c r="N969" s="9"/>
      <c r="O969" s="9"/>
      <c r="P969" s="9"/>
      <c r="Q969" s="9"/>
      <c r="R969" s="10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11"/>
      <c r="AH969" s="9"/>
      <c r="AI969" s="9"/>
      <c r="AJ969" s="9"/>
      <c r="AK969" s="9"/>
      <c r="AL969" s="9"/>
      <c r="AM969" s="9"/>
      <c r="AN969" s="9"/>
    </row>
    <row r="970" spans="1:40" x14ac:dyDescent="0.25">
      <c r="A970" s="1">
        <v>177840</v>
      </c>
      <c r="B970" s="1" t="s">
        <v>4621</v>
      </c>
      <c r="C970" s="1" t="s">
        <v>4622</v>
      </c>
      <c r="D970" s="1" t="s">
        <v>4622</v>
      </c>
      <c r="E970" s="1" t="s">
        <v>14</v>
      </c>
      <c r="F970" s="1">
        <v>8866361247</v>
      </c>
      <c r="G970" s="1" t="s">
        <v>4623</v>
      </c>
      <c r="H970" s="1" t="s">
        <v>16</v>
      </c>
      <c r="I970" s="1" t="s">
        <v>23</v>
      </c>
      <c r="J970" s="1"/>
      <c r="K970" s="1" t="s">
        <v>19</v>
      </c>
      <c r="L970" s="4">
        <v>43313</v>
      </c>
      <c r="M970" s="3">
        <v>43305</v>
      </c>
      <c r="N970" s="9"/>
      <c r="O970" s="9"/>
      <c r="P970" s="9"/>
      <c r="Q970" s="9"/>
      <c r="R970" s="10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11"/>
      <c r="AH970" s="9"/>
      <c r="AI970" s="9"/>
      <c r="AJ970" s="9"/>
      <c r="AK970" s="9"/>
      <c r="AL970" s="9"/>
      <c r="AM970" s="9"/>
      <c r="AN970" s="9"/>
    </row>
    <row r="971" spans="1:40" x14ac:dyDescent="0.25">
      <c r="A971" s="1">
        <v>177816</v>
      </c>
      <c r="B971" s="1" t="s">
        <v>4627</v>
      </c>
      <c r="C971" s="1" t="s">
        <v>4628</v>
      </c>
      <c r="D971" s="1" t="s">
        <v>4628</v>
      </c>
      <c r="E971" s="1" t="s">
        <v>14</v>
      </c>
      <c r="F971" s="1">
        <v>9999939425</v>
      </c>
      <c r="G971" s="1" t="s">
        <v>4629</v>
      </c>
      <c r="H971" s="1" t="s">
        <v>16</v>
      </c>
      <c r="I971" s="1" t="s">
        <v>17</v>
      </c>
      <c r="J971" s="1"/>
      <c r="K971" s="1" t="s">
        <v>19</v>
      </c>
      <c r="L971" s="4">
        <v>43313</v>
      </c>
      <c r="M971" s="3">
        <v>43305</v>
      </c>
      <c r="N971" s="9"/>
      <c r="O971" s="9"/>
      <c r="P971" s="9"/>
      <c r="Q971" s="9"/>
      <c r="R971" s="10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11"/>
      <c r="AH971" s="9"/>
      <c r="AI971" s="9"/>
      <c r="AJ971" s="9"/>
      <c r="AK971" s="9"/>
      <c r="AL971" s="9"/>
      <c r="AM971" s="9"/>
      <c r="AN971" s="9"/>
    </row>
    <row r="972" spans="1:40" x14ac:dyDescent="0.25">
      <c r="A972" s="1">
        <v>174040</v>
      </c>
      <c r="B972" s="1" t="s">
        <v>4642</v>
      </c>
      <c r="C972" s="1" t="s">
        <v>4643</v>
      </c>
      <c r="D972" s="1" t="s">
        <v>4644</v>
      </c>
      <c r="E972" s="1" t="s">
        <v>14</v>
      </c>
      <c r="F972" s="1">
        <v>8308802748</v>
      </c>
      <c r="G972" s="1" t="s">
        <v>4645</v>
      </c>
      <c r="H972" s="1" t="s">
        <v>16</v>
      </c>
      <c r="I972" s="1" t="s">
        <v>337</v>
      </c>
      <c r="J972" s="1"/>
      <c r="K972" s="1" t="s">
        <v>19</v>
      </c>
      <c r="L972" s="4">
        <v>43313</v>
      </c>
      <c r="M972" s="3">
        <v>43305</v>
      </c>
      <c r="N972" s="9"/>
      <c r="O972" s="9"/>
      <c r="P972" s="9"/>
      <c r="Q972" s="9"/>
      <c r="R972" s="10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11"/>
      <c r="AH972" s="9"/>
      <c r="AI972" s="9"/>
      <c r="AJ972" s="9"/>
      <c r="AK972" s="9"/>
      <c r="AL972" s="9"/>
      <c r="AM972" s="9"/>
      <c r="AN972" s="9"/>
    </row>
    <row r="973" spans="1:40" x14ac:dyDescent="0.25">
      <c r="A973" s="1">
        <v>160173</v>
      </c>
      <c r="B973" s="1" t="s">
        <v>4634</v>
      </c>
      <c r="C973" s="1" t="s">
        <v>4635</v>
      </c>
      <c r="D973" s="1" t="s">
        <v>4636</v>
      </c>
      <c r="E973" s="1" t="s">
        <v>14</v>
      </c>
      <c r="F973" s="1">
        <v>8856065614</v>
      </c>
      <c r="G973" s="1" t="s">
        <v>4637</v>
      </c>
      <c r="H973" s="1" t="s">
        <v>16</v>
      </c>
      <c r="I973" s="1" t="s">
        <v>23</v>
      </c>
      <c r="J973" s="1"/>
      <c r="K973" s="1" t="s">
        <v>19</v>
      </c>
      <c r="L973" s="4">
        <v>43313</v>
      </c>
      <c r="M973" s="3">
        <v>43305</v>
      </c>
      <c r="N973" s="9"/>
      <c r="O973" s="9"/>
      <c r="P973" s="9"/>
      <c r="Q973" s="9"/>
      <c r="R973" s="10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11"/>
      <c r="AH973" s="12"/>
      <c r="AI973" s="9"/>
      <c r="AJ973" s="9"/>
      <c r="AK973" s="9"/>
      <c r="AL973" s="9"/>
      <c r="AM973" s="9"/>
      <c r="AN973" s="9"/>
    </row>
    <row r="974" spans="1:40" x14ac:dyDescent="0.25">
      <c r="A974" s="1">
        <v>181197</v>
      </c>
      <c r="B974" s="1" t="s">
        <v>4630</v>
      </c>
      <c r="C974" s="1" t="s">
        <v>4631</v>
      </c>
      <c r="D974" s="1" t="s">
        <v>4632</v>
      </c>
      <c r="E974" s="1" t="s">
        <v>14</v>
      </c>
      <c r="F974" s="1">
        <v>9967997722</v>
      </c>
      <c r="G974" s="1" t="s">
        <v>4633</v>
      </c>
      <c r="H974" s="1" t="s">
        <v>16</v>
      </c>
      <c r="I974" s="1" t="s">
        <v>100</v>
      </c>
      <c r="J974" s="1"/>
      <c r="K974" s="1" t="s">
        <v>19</v>
      </c>
      <c r="L974" s="4">
        <v>43313</v>
      </c>
      <c r="M974" s="3">
        <v>43305</v>
      </c>
      <c r="N974" s="9"/>
      <c r="O974" s="9"/>
      <c r="P974" s="9"/>
      <c r="Q974" s="9"/>
      <c r="R974" s="10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11"/>
      <c r="AH974" s="12"/>
      <c r="AI974" s="9"/>
      <c r="AJ974" s="9"/>
      <c r="AK974" s="9"/>
      <c r="AL974" s="9"/>
      <c r="AM974" s="9"/>
      <c r="AN974" s="9"/>
    </row>
    <row r="975" spans="1:40" x14ac:dyDescent="0.25">
      <c r="A975" s="1">
        <v>179522</v>
      </c>
      <c r="B975" s="1" t="s">
        <v>4183</v>
      </c>
      <c r="C975" s="1" t="s">
        <v>4184</v>
      </c>
      <c r="D975" s="1" t="s">
        <v>4185</v>
      </c>
      <c r="E975" s="1" t="s">
        <v>31</v>
      </c>
      <c r="F975" s="1">
        <v>8208300795</v>
      </c>
      <c r="G975" s="1" t="s">
        <v>4186</v>
      </c>
      <c r="H975" s="1" t="s">
        <v>16</v>
      </c>
      <c r="I975" s="1" t="s">
        <v>65</v>
      </c>
      <c r="J975" s="1"/>
      <c r="K975" s="1" t="s">
        <v>19</v>
      </c>
      <c r="L975" s="4">
        <v>43313</v>
      </c>
      <c r="M975" s="3">
        <v>43304</v>
      </c>
      <c r="N975" s="9"/>
      <c r="O975" s="9"/>
      <c r="P975" s="9"/>
      <c r="Q975" s="9"/>
      <c r="R975" s="10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11"/>
      <c r="AH975" s="9"/>
      <c r="AI975" s="9"/>
      <c r="AJ975" s="9"/>
      <c r="AK975" s="9"/>
      <c r="AL975" s="9"/>
      <c r="AM975" s="9"/>
      <c r="AN975" s="9"/>
    </row>
    <row r="976" spans="1:40" x14ac:dyDescent="0.25">
      <c r="A976" s="1">
        <v>182875</v>
      </c>
      <c r="B976" s="1" t="s">
        <v>4179</v>
      </c>
      <c r="C976" s="1" t="s">
        <v>4180</v>
      </c>
      <c r="D976" s="1" t="s">
        <v>4181</v>
      </c>
      <c r="E976" s="1" t="s">
        <v>31</v>
      </c>
      <c r="F976" s="1">
        <v>7405982378</v>
      </c>
      <c r="G976" s="1" t="s">
        <v>4182</v>
      </c>
      <c r="H976" s="1" t="s">
        <v>33</v>
      </c>
      <c r="I976" s="1" t="s">
        <v>53</v>
      </c>
      <c r="J976" s="1"/>
      <c r="K976" s="1" t="s">
        <v>128</v>
      </c>
      <c r="L976" s="4">
        <v>43313</v>
      </c>
      <c r="M976" s="3">
        <v>43304</v>
      </c>
      <c r="N976" s="9"/>
      <c r="O976" s="9"/>
      <c r="P976" s="9"/>
      <c r="Q976" s="9"/>
      <c r="R976" s="10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11"/>
      <c r="AH976" s="12"/>
      <c r="AI976" s="9"/>
      <c r="AJ976" s="9"/>
      <c r="AK976" s="9"/>
      <c r="AL976" s="9"/>
      <c r="AM976" s="9"/>
      <c r="AN976" s="9"/>
    </row>
    <row r="977" spans="1:40" x14ac:dyDescent="0.25">
      <c r="A977" s="1">
        <v>182276</v>
      </c>
      <c r="B977" s="1" t="s">
        <v>4187</v>
      </c>
      <c r="C977" s="1" t="s">
        <v>4188</v>
      </c>
      <c r="D977" s="1" t="s">
        <v>4189</v>
      </c>
      <c r="E977" s="1" t="s">
        <v>14</v>
      </c>
      <c r="F977" s="1">
        <v>7276311328</v>
      </c>
      <c r="G977" s="1" t="s">
        <v>4190</v>
      </c>
      <c r="H977" s="1" t="s">
        <v>33</v>
      </c>
      <c r="I977" s="1" t="s">
        <v>53</v>
      </c>
      <c r="J977" s="1"/>
      <c r="K977" s="1" t="s">
        <v>128</v>
      </c>
      <c r="L977" s="4">
        <v>43313</v>
      </c>
      <c r="M977" s="3">
        <v>43304</v>
      </c>
      <c r="N977" s="9"/>
      <c r="O977" s="9"/>
      <c r="P977" s="9"/>
      <c r="Q977" s="9"/>
      <c r="R977" s="10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11"/>
      <c r="AH977" s="9"/>
      <c r="AI977" s="9"/>
      <c r="AJ977" s="9"/>
      <c r="AK977" s="9"/>
      <c r="AL977" s="9"/>
      <c r="AM977" s="9"/>
      <c r="AN977" s="9"/>
    </row>
    <row r="978" spans="1:40" x14ac:dyDescent="0.25">
      <c r="A978" s="1">
        <v>179021</v>
      </c>
      <c r="B978" s="1" t="s">
        <v>4191</v>
      </c>
      <c r="C978" s="1" t="s">
        <v>4192</v>
      </c>
      <c r="D978" s="1" t="s">
        <v>4193</v>
      </c>
      <c r="E978" s="1" t="s">
        <v>14</v>
      </c>
      <c r="F978" s="1">
        <v>7588382494</v>
      </c>
      <c r="G978" s="1" t="s">
        <v>4194</v>
      </c>
      <c r="H978" s="1" t="s">
        <v>33</v>
      </c>
      <c r="I978" s="1" t="s">
        <v>100</v>
      </c>
      <c r="J978" s="1"/>
      <c r="K978" s="1" t="s">
        <v>19</v>
      </c>
      <c r="L978" s="4">
        <v>43313</v>
      </c>
      <c r="M978" s="3">
        <v>43304</v>
      </c>
      <c r="N978" s="9"/>
      <c r="O978" s="9"/>
      <c r="P978" s="9"/>
      <c r="Q978" s="9"/>
      <c r="R978" s="10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11"/>
      <c r="AH978" s="9"/>
      <c r="AI978" s="9"/>
      <c r="AJ978" s="9"/>
      <c r="AK978" s="9"/>
      <c r="AL978" s="9"/>
      <c r="AM978" s="9"/>
      <c r="AN978" s="9"/>
    </row>
    <row r="979" spans="1:40" x14ac:dyDescent="0.25">
      <c r="A979" s="1">
        <v>176648</v>
      </c>
      <c r="B979" s="1" t="s">
        <v>4195</v>
      </c>
      <c r="C979" s="1" t="s">
        <v>4196</v>
      </c>
      <c r="D979" s="1" t="s">
        <v>4197</v>
      </c>
      <c r="E979" s="1" t="s">
        <v>14</v>
      </c>
      <c r="F979" s="1">
        <v>8985626170</v>
      </c>
      <c r="G979" s="1" t="s">
        <v>4198</v>
      </c>
      <c r="H979" s="1" t="s">
        <v>16</v>
      </c>
      <c r="I979" s="1" t="s">
        <v>43</v>
      </c>
      <c r="J979" s="1"/>
      <c r="K979" s="1" t="s">
        <v>19</v>
      </c>
      <c r="L979" s="4">
        <v>43313</v>
      </c>
      <c r="M979" s="3">
        <v>43304</v>
      </c>
      <c r="N979" s="9"/>
      <c r="O979" s="9"/>
      <c r="P979" s="9"/>
      <c r="Q979" s="9"/>
      <c r="R979" s="10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11"/>
      <c r="AH979" s="12"/>
      <c r="AI979" s="9"/>
      <c r="AJ979" s="9"/>
      <c r="AK979" s="9"/>
      <c r="AL979" s="9"/>
      <c r="AM979" s="9"/>
      <c r="AN979" s="9"/>
    </row>
    <row r="980" spans="1:40" x14ac:dyDescent="0.25">
      <c r="A980" s="1">
        <v>177554</v>
      </c>
      <c r="B980" s="1" t="s">
        <v>3355</v>
      </c>
      <c r="C980" s="1" t="s">
        <v>3356</v>
      </c>
      <c r="D980" s="1" t="s">
        <v>3357</v>
      </c>
      <c r="E980" s="1" t="s">
        <v>31</v>
      </c>
      <c r="F980" s="1">
        <v>9975182361</v>
      </c>
      <c r="G980" s="1" t="s">
        <v>3358</v>
      </c>
      <c r="H980" s="1" t="s">
        <v>33</v>
      </c>
      <c r="I980" s="1" t="s">
        <v>17</v>
      </c>
      <c r="J980" s="1"/>
      <c r="K980" s="1" t="s">
        <v>19</v>
      </c>
      <c r="L980" s="4">
        <v>43313</v>
      </c>
      <c r="M980" s="3">
        <v>43302</v>
      </c>
      <c r="N980" s="9"/>
      <c r="O980" s="9"/>
      <c r="P980" s="9"/>
      <c r="Q980" s="9"/>
      <c r="R980" s="10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11"/>
      <c r="AH980" s="12"/>
      <c r="AI980" s="9"/>
      <c r="AJ980" s="9"/>
      <c r="AK980" s="9"/>
      <c r="AL980" s="9"/>
      <c r="AM980" s="9"/>
      <c r="AN980" s="9"/>
    </row>
    <row r="981" spans="1:40" x14ac:dyDescent="0.25">
      <c r="A981" s="1">
        <v>170006</v>
      </c>
      <c r="B981" s="1" t="s">
        <v>3345</v>
      </c>
      <c r="C981" s="1" t="s">
        <v>3346</v>
      </c>
      <c r="D981" s="1" t="s">
        <v>3346</v>
      </c>
      <c r="E981" s="1" t="s">
        <v>14</v>
      </c>
      <c r="F981" s="1">
        <v>8802173279</v>
      </c>
      <c r="G981" s="1" t="s">
        <v>3347</v>
      </c>
      <c r="H981" s="1" t="s">
        <v>33</v>
      </c>
      <c r="I981" s="1" t="s">
        <v>666</v>
      </c>
      <c r="J981" s="1"/>
      <c r="K981" s="1" t="s">
        <v>19</v>
      </c>
      <c r="L981" s="4">
        <v>43313</v>
      </c>
      <c r="M981" s="3">
        <v>43302</v>
      </c>
      <c r="N981" s="9"/>
      <c r="O981" s="9"/>
      <c r="P981" s="9"/>
      <c r="Q981" s="9"/>
      <c r="R981" s="10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11"/>
      <c r="AH981" s="9"/>
      <c r="AI981" s="9"/>
      <c r="AJ981" s="9"/>
      <c r="AK981" s="9"/>
      <c r="AL981" s="9"/>
      <c r="AM981" s="9"/>
      <c r="AN981" s="9"/>
    </row>
    <row r="982" spans="1:40" x14ac:dyDescent="0.25">
      <c r="A982" s="1">
        <v>91115</v>
      </c>
      <c r="B982" s="1" t="s">
        <v>3342</v>
      </c>
      <c r="C982" s="1" t="s">
        <v>3343</v>
      </c>
      <c r="D982" s="1" t="s">
        <v>3343</v>
      </c>
      <c r="E982" s="1" t="s">
        <v>14</v>
      </c>
      <c r="F982" s="1">
        <v>8209040115</v>
      </c>
      <c r="G982" s="1" t="s">
        <v>3344</v>
      </c>
      <c r="H982" s="1" t="s">
        <v>16</v>
      </c>
      <c r="I982" s="1" t="s">
        <v>100</v>
      </c>
      <c r="J982" s="1"/>
      <c r="K982" s="1" t="s">
        <v>19</v>
      </c>
      <c r="L982" s="4">
        <v>43313</v>
      </c>
      <c r="M982" s="3">
        <v>43302</v>
      </c>
      <c r="N982" s="9"/>
      <c r="O982" s="9"/>
      <c r="P982" s="9"/>
      <c r="Q982" s="9"/>
      <c r="R982" s="10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11"/>
      <c r="AH982" s="12"/>
      <c r="AI982" s="9"/>
      <c r="AJ982" s="9"/>
      <c r="AK982" s="9"/>
      <c r="AL982" s="9"/>
      <c r="AM982" s="9"/>
      <c r="AN982" s="9"/>
    </row>
    <row r="983" spans="1:40" x14ac:dyDescent="0.25">
      <c r="A983" s="1">
        <v>179305</v>
      </c>
      <c r="B983" s="1" t="s">
        <v>3348</v>
      </c>
      <c r="C983" s="1" t="s">
        <v>3349</v>
      </c>
      <c r="D983" s="1" t="s">
        <v>3349</v>
      </c>
      <c r="E983" s="1" t="s">
        <v>14</v>
      </c>
      <c r="F983" s="1">
        <v>7250588768</v>
      </c>
      <c r="G983" s="1" t="s">
        <v>3350</v>
      </c>
      <c r="H983" s="1" t="s">
        <v>16</v>
      </c>
      <c r="I983" s="1" t="s">
        <v>43</v>
      </c>
      <c r="J983" s="1"/>
      <c r="K983" s="1" t="s">
        <v>19</v>
      </c>
      <c r="L983" s="4">
        <v>43313</v>
      </c>
      <c r="M983" s="3">
        <v>43302</v>
      </c>
      <c r="N983" s="9"/>
      <c r="O983" s="9"/>
      <c r="P983" s="9"/>
      <c r="Q983" s="9"/>
      <c r="R983" s="10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11"/>
      <c r="AH983" s="12"/>
      <c r="AI983" s="9"/>
      <c r="AJ983" s="9"/>
      <c r="AK983" s="9"/>
      <c r="AL983" s="9"/>
      <c r="AM983" s="9"/>
      <c r="AN983" s="9"/>
    </row>
    <row r="984" spans="1:40" x14ac:dyDescent="0.25">
      <c r="A984" s="1">
        <v>180072</v>
      </c>
      <c r="B984" s="1" t="s">
        <v>3351</v>
      </c>
      <c r="C984" s="1" t="s">
        <v>3352</v>
      </c>
      <c r="D984" s="1" t="s">
        <v>3353</v>
      </c>
      <c r="E984" s="1" t="s">
        <v>14</v>
      </c>
      <c r="F984" s="1">
        <v>9689004891</v>
      </c>
      <c r="G984" s="1" t="s">
        <v>3354</v>
      </c>
      <c r="H984" s="1" t="s">
        <v>16</v>
      </c>
      <c r="I984" s="1" t="s">
        <v>100</v>
      </c>
      <c r="J984" s="1"/>
      <c r="K984" s="1" t="s">
        <v>19</v>
      </c>
      <c r="L984" s="4">
        <v>43313</v>
      </c>
      <c r="M984" s="3">
        <v>43302</v>
      </c>
      <c r="N984" s="9"/>
      <c r="O984" s="9"/>
      <c r="P984" s="9"/>
      <c r="Q984" s="9"/>
      <c r="R984" s="10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11"/>
      <c r="AH984" s="9"/>
      <c r="AI984" s="9"/>
      <c r="AJ984" s="9"/>
      <c r="AK984" s="9"/>
      <c r="AL984" s="9"/>
      <c r="AM984" s="9"/>
      <c r="AN984" s="9"/>
    </row>
    <row r="985" spans="1:40" x14ac:dyDescent="0.25">
      <c r="A985" s="1">
        <v>177555</v>
      </c>
      <c r="B985" s="1" t="s">
        <v>2990</v>
      </c>
      <c r="C985" s="1" t="s">
        <v>2991</v>
      </c>
      <c r="D985" s="1" t="s">
        <v>2991</v>
      </c>
      <c r="E985" s="1" t="s">
        <v>31</v>
      </c>
      <c r="F985" s="1">
        <v>7276112376</v>
      </c>
      <c r="G985" s="1" t="s">
        <v>2992</v>
      </c>
      <c r="H985" s="1" t="s">
        <v>33</v>
      </c>
      <c r="I985" s="1" t="s">
        <v>53</v>
      </c>
      <c r="J985" s="1"/>
      <c r="K985" s="1" t="s">
        <v>19</v>
      </c>
      <c r="L985" s="4">
        <v>43313</v>
      </c>
      <c r="M985" s="3">
        <v>43301</v>
      </c>
      <c r="N985" s="9"/>
      <c r="O985" s="9"/>
      <c r="P985" s="9"/>
      <c r="Q985" s="9"/>
      <c r="R985" s="10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11"/>
      <c r="AH985" s="12"/>
      <c r="AI985" s="9"/>
      <c r="AJ985" s="9"/>
      <c r="AK985" s="9"/>
      <c r="AL985" s="9"/>
      <c r="AM985" s="9"/>
      <c r="AN985" s="9"/>
    </row>
    <row r="986" spans="1:40" x14ac:dyDescent="0.25">
      <c r="A986" s="1">
        <v>180394</v>
      </c>
      <c r="B986" s="1" t="s">
        <v>2986</v>
      </c>
      <c r="C986" s="1" t="s">
        <v>2987</v>
      </c>
      <c r="D986" s="1" t="s">
        <v>2988</v>
      </c>
      <c r="E986" s="1" t="s">
        <v>14</v>
      </c>
      <c r="F986" s="1">
        <v>7030555372</v>
      </c>
      <c r="G986" s="1" t="s">
        <v>2989</v>
      </c>
      <c r="H986" s="1" t="s">
        <v>33</v>
      </c>
      <c r="I986" s="1" t="s">
        <v>666</v>
      </c>
      <c r="J986" s="1"/>
      <c r="K986" s="1" t="s">
        <v>19</v>
      </c>
      <c r="L986" s="4">
        <v>43313</v>
      </c>
      <c r="M986" s="3">
        <v>43301</v>
      </c>
      <c r="N986" s="9"/>
      <c r="O986" s="9"/>
      <c r="P986" s="9"/>
      <c r="Q986" s="9"/>
      <c r="R986" s="10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11"/>
      <c r="AH986" s="12"/>
      <c r="AI986" s="9"/>
      <c r="AJ986" s="9"/>
      <c r="AK986" s="9"/>
      <c r="AL986" s="9"/>
      <c r="AM986" s="9"/>
      <c r="AN986" s="9"/>
    </row>
    <row r="987" spans="1:40" x14ac:dyDescent="0.25">
      <c r="A987" s="1">
        <v>183224</v>
      </c>
      <c r="B987" s="1" t="s">
        <v>2996</v>
      </c>
      <c r="C987" s="1" t="s">
        <v>2997</v>
      </c>
      <c r="D987" s="1" t="s">
        <v>2998</v>
      </c>
      <c r="E987" s="1" t="s">
        <v>14</v>
      </c>
      <c r="F987" s="1">
        <v>9631949355</v>
      </c>
      <c r="G987" s="1" t="s">
        <v>2999</v>
      </c>
      <c r="H987" s="1" t="s">
        <v>16</v>
      </c>
      <c r="I987" s="1" t="s">
        <v>23</v>
      </c>
      <c r="J987" s="1"/>
      <c r="K987" s="1" t="s">
        <v>19</v>
      </c>
      <c r="L987" s="4">
        <v>43313</v>
      </c>
      <c r="M987" s="3">
        <v>43301</v>
      </c>
      <c r="N987" s="9"/>
      <c r="O987" s="9"/>
      <c r="P987" s="9"/>
      <c r="Q987" s="9"/>
      <c r="R987" s="10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11"/>
      <c r="AH987" s="9"/>
      <c r="AI987" s="9"/>
      <c r="AJ987" s="9"/>
      <c r="AK987" s="9"/>
      <c r="AL987" s="9"/>
      <c r="AM987" s="9"/>
      <c r="AN987" s="9"/>
    </row>
    <row r="988" spans="1:40" x14ac:dyDescent="0.25">
      <c r="A988" s="1">
        <v>181660</v>
      </c>
      <c r="B988" s="1" t="s">
        <v>2993</v>
      </c>
      <c r="C988" s="1" t="s">
        <v>2994</v>
      </c>
      <c r="D988" s="1" t="s">
        <v>2994</v>
      </c>
      <c r="E988" s="1" t="s">
        <v>14</v>
      </c>
      <c r="F988" s="1">
        <v>9596888110</v>
      </c>
      <c r="G988" s="1" t="s">
        <v>2995</v>
      </c>
      <c r="H988" s="1" t="s">
        <v>16</v>
      </c>
      <c r="I988" s="1" t="s">
        <v>23</v>
      </c>
      <c r="J988" s="1"/>
      <c r="K988" s="1" t="s">
        <v>19</v>
      </c>
      <c r="L988" s="4">
        <v>43313</v>
      </c>
      <c r="M988" s="3">
        <v>43301</v>
      </c>
      <c r="N988" s="9"/>
      <c r="O988" s="9"/>
      <c r="P988" s="9"/>
      <c r="Q988" s="9"/>
      <c r="R988" s="10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11"/>
      <c r="AH988" s="12"/>
      <c r="AI988" s="9"/>
      <c r="AJ988" s="9"/>
      <c r="AK988" s="9"/>
      <c r="AL988" s="9"/>
      <c r="AM988" s="9"/>
      <c r="AN988" s="9"/>
    </row>
    <row r="989" spans="1:40" x14ac:dyDescent="0.25">
      <c r="A989" s="1">
        <v>180162</v>
      </c>
      <c r="B989" s="1" t="s">
        <v>2618</v>
      </c>
      <c r="C989" s="1" t="s">
        <v>2619</v>
      </c>
      <c r="D989" s="1" t="s">
        <v>2620</v>
      </c>
      <c r="E989" s="1" t="s">
        <v>14</v>
      </c>
      <c r="F989" s="1">
        <v>8381051846</v>
      </c>
      <c r="G989" s="1" t="s">
        <v>2621</v>
      </c>
      <c r="H989" s="1" t="s">
        <v>16</v>
      </c>
      <c r="I989" s="1" t="s">
        <v>53</v>
      </c>
      <c r="J989" s="1"/>
      <c r="K989" s="1" t="s">
        <v>19</v>
      </c>
      <c r="L989" s="4">
        <v>43313</v>
      </c>
      <c r="M989" s="3">
        <v>43300</v>
      </c>
      <c r="N989" s="9"/>
      <c r="O989" s="9"/>
      <c r="P989" s="9"/>
      <c r="Q989" s="9"/>
      <c r="R989" s="10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11"/>
      <c r="AH989" s="9"/>
      <c r="AI989" s="9"/>
      <c r="AJ989" s="9"/>
      <c r="AK989" s="9"/>
      <c r="AL989" s="9"/>
      <c r="AM989" s="9"/>
      <c r="AN989" s="9"/>
    </row>
    <row r="990" spans="1:40" x14ac:dyDescent="0.25">
      <c r="A990" s="1">
        <v>181261</v>
      </c>
      <c r="B990" s="1" t="s">
        <v>2614</v>
      </c>
      <c r="C990" s="1" t="s">
        <v>2615</v>
      </c>
      <c r="D990" s="1" t="s">
        <v>2616</v>
      </c>
      <c r="E990" s="1" t="s">
        <v>14</v>
      </c>
      <c r="F990" s="1">
        <v>8149774041</v>
      </c>
      <c r="G990" s="1" t="s">
        <v>2617</v>
      </c>
      <c r="H990" s="1" t="s">
        <v>16</v>
      </c>
      <c r="I990" s="1" t="s">
        <v>174</v>
      </c>
      <c r="J990" s="1"/>
      <c r="K990" s="1" t="s">
        <v>19</v>
      </c>
      <c r="L990" s="4">
        <v>43313</v>
      </c>
      <c r="M990" s="3">
        <v>43300</v>
      </c>
      <c r="N990" s="9"/>
      <c r="O990" s="9"/>
      <c r="P990" s="9"/>
      <c r="Q990" s="9"/>
      <c r="R990" s="10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11"/>
      <c r="AH990" s="12"/>
      <c r="AI990" s="9"/>
      <c r="AJ990" s="9"/>
      <c r="AK990" s="9"/>
      <c r="AL990" s="9"/>
      <c r="AM990" s="9"/>
      <c r="AN990" s="9"/>
    </row>
    <row r="991" spans="1:40" x14ac:dyDescent="0.25">
      <c r="A991" s="1">
        <v>91027</v>
      </c>
      <c r="B991" s="1" t="s">
        <v>2600</v>
      </c>
      <c r="C991" s="1" t="s">
        <v>2601</v>
      </c>
      <c r="D991" s="1" t="s">
        <v>2601</v>
      </c>
      <c r="E991" s="1" t="s">
        <v>14</v>
      </c>
      <c r="F991" s="1">
        <v>8002181413</v>
      </c>
      <c r="G991" s="1" t="s">
        <v>2602</v>
      </c>
      <c r="H991" s="1" t="s">
        <v>33</v>
      </c>
      <c r="I991" s="1" t="s">
        <v>666</v>
      </c>
      <c r="J991" s="1"/>
      <c r="K991" s="1" t="s">
        <v>19</v>
      </c>
      <c r="L991" s="4">
        <v>43313</v>
      </c>
      <c r="M991" s="3">
        <v>43300</v>
      </c>
      <c r="N991" s="9"/>
      <c r="O991" s="9"/>
      <c r="P991" s="9"/>
      <c r="Q991" s="9"/>
      <c r="R991" s="10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11"/>
      <c r="AH991" s="9"/>
      <c r="AI991" s="9"/>
      <c r="AJ991" s="9"/>
      <c r="AK991" s="9"/>
      <c r="AL991" s="9"/>
      <c r="AM991" s="9"/>
      <c r="AN991" s="9"/>
    </row>
    <row r="992" spans="1:40" x14ac:dyDescent="0.25">
      <c r="A992" s="1">
        <v>180594</v>
      </c>
      <c r="B992" s="1" t="s">
        <v>2593</v>
      </c>
      <c r="C992" s="1" t="s">
        <v>2594</v>
      </c>
      <c r="D992" s="1" t="s">
        <v>2595</v>
      </c>
      <c r="E992" s="1" t="s">
        <v>14</v>
      </c>
      <c r="F992" s="1">
        <v>9033535741</v>
      </c>
      <c r="G992" s="1" t="s">
        <v>2596</v>
      </c>
      <c r="H992" s="1" t="s">
        <v>16</v>
      </c>
      <c r="I992" s="1" t="s">
        <v>65</v>
      </c>
      <c r="J992" s="1"/>
      <c r="K992" s="1" t="s">
        <v>19</v>
      </c>
      <c r="L992" s="4">
        <v>43313</v>
      </c>
      <c r="M992" s="3">
        <v>43300</v>
      </c>
      <c r="N992" s="9"/>
      <c r="O992" s="9"/>
      <c r="P992" s="9"/>
      <c r="Q992" s="9"/>
      <c r="R992" s="10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11"/>
      <c r="AH992" s="9"/>
      <c r="AI992" s="9"/>
      <c r="AJ992" s="9"/>
      <c r="AK992" s="9"/>
      <c r="AL992" s="9"/>
      <c r="AM992" s="9"/>
      <c r="AN992" s="9"/>
    </row>
    <row r="993" spans="1:40" x14ac:dyDescent="0.25">
      <c r="A993" s="1">
        <v>182445</v>
      </c>
      <c r="B993" s="1" t="s">
        <v>2610</v>
      </c>
      <c r="C993" s="1" t="s">
        <v>2611</v>
      </c>
      <c r="D993" s="1" t="s">
        <v>2612</v>
      </c>
      <c r="E993" s="1" t="s">
        <v>31</v>
      </c>
      <c r="F993" s="1">
        <v>7447481373</v>
      </c>
      <c r="G993" s="1" t="s">
        <v>2613</v>
      </c>
      <c r="H993" s="1" t="s">
        <v>16</v>
      </c>
      <c r="I993" s="1" t="s">
        <v>65</v>
      </c>
      <c r="J993" s="1"/>
      <c r="K993" s="1" t="s">
        <v>19</v>
      </c>
      <c r="L993" s="4">
        <v>43313</v>
      </c>
      <c r="M993" s="3">
        <v>43300</v>
      </c>
      <c r="N993" s="9"/>
      <c r="O993" s="9"/>
      <c r="P993" s="9"/>
      <c r="Q993" s="9"/>
      <c r="R993" s="10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11"/>
      <c r="AH993" s="9"/>
      <c r="AI993" s="9"/>
      <c r="AJ993" s="9"/>
      <c r="AK993" s="9"/>
      <c r="AL993" s="9"/>
      <c r="AM993" s="9"/>
      <c r="AN993" s="9"/>
    </row>
    <row r="994" spans="1:40" x14ac:dyDescent="0.25">
      <c r="A994" s="1">
        <v>180559</v>
      </c>
      <c r="B994" s="1" t="s">
        <v>2603</v>
      </c>
      <c r="C994" s="1" t="s">
        <v>2604</v>
      </c>
      <c r="D994" s="1" t="s">
        <v>2604</v>
      </c>
      <c r="E994" s="1" t="s">
        <v>14</v>
      </c>
      <c r="F994" s="1">
        <v>7978167625</v>
      </c>
      <c r="G994" s="1" t="s">
        <v>2605</v>
      </c>
      <c r="H994" s="1" t="s">
        <v>16</v>
      </c>
      <c r="I994" s="1" t="s">
        <v>23</v>
      </c>
      <c r="J994" s="1"/>
      <c r="K994" s="1" t="s">
        <v>19</v>
      </c>
      <c r="L994" s="4">
        <v>43313</v>
      </c>
      <c r="M994" s="3">
        <v>43300</v>
      </c>
      <c r="N994" s="9"/>
      <c r="O994" s="9"/>
      <c r="P994" s="9"/>
      <c r="Q994" s="9"/>
      <c r="R994" s="10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11"/>
      <c r="AH994" s="9"/>
      <c r="AI994" s="9"/>
      <c r="AJ994" s="9"/>
      <c r="AK994" s="9"/>
      <c r="AL994" s="9"/>
      <c r="AM994" s="9"/>
      <c r="AN994" s="9"/>
    </row>
    <row r="995" spans="1:40" x14ac:dyDescent="0.25">
      <c r="A995" s="1">
        <v>160757</v>
      </c>
      <c r="B995" s="1" t="s">
        <v>2597</v>
      </c>
      <c r="C995" s="1" t="s">
        <v>2598</v>
      </c>
      <c r="D995" s="1" t="s">
        <v>2598</v>
      </c>
      <c r="E995" s="1" t="s">
        <v>14</v>
      </c>
      <c r="F995" s="1">
        <v>9990118997</v>
      </c>
      <c r="G995" s="1" t="s">
        <v>2599</v>
      </c>
      <c r="H995" s="1" t="s">
        <v>33</v>
      </c>
      <c r="I995" s="1" t="s">
        <v>666</v>
      </c>
      <c r="J995" s="1"/>
      <c r="K995" s="1" t="s">
        <v>19</v>
      </c>
      <c r="L995" s="4">
        <v>43313</v>
      </c>
      <c r="M995" s="3">
        <v>43300</v>
      </c>
      <c r="N995" s="9"/>
      <c r="O995" s="9"/>
      <c r="P995" s="9"/>
      <c r="Q995" s="9"/>
      <c r="R995" s="10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11"/>
      <c r="AH995" s="9"/>
      <c r="AI995" s="9"/>
      <c r="AJ995" s="9"/>
      <c r="AK995" s="9"/>
      <c r="AL995" s="9"/>
      <c r="AM995" s="9"/>
      <c r="AN995" s="9"/>
    </row>
    <row r="996" spans="1:40" x14ac:dyDescent="0.25">
      <c r="A996" s="1">
        <v>179766</v>
      </c>
      <c r="B996" s="1" t="s">
        <v>2606</v>
      </c>
      <c r="C996" s="1" t="s">
        <v>2607</v>
      </c>
      <c r="D996" s="1" t="s">
        <v>2608</v>
      </c>
      <c r="E996" s="1" t="s">
        <v>14</v>
      </c>
      <c r="F996" s="1">
        <v>9850939698</v>
      </c>
      <c r="G996" s="1" t="s">
        <v>2609</v>
      </c>
      <c r="H996" s="1" t="s">
        <v>16</v>
      </c>
      <c r="I996" s="1" t="s">
        <v>53</v>
      </c>
      <c r="J996" s="1"/>
      <c r="K996" s="1" t="s">
        <v>19</v>
      </c>
      <c r="L996" s="4">
        <v>43313</v>
      </c>
      <c r="M996" s="3">
        <v>43300</v>
      </c>
      <c r="N996" s="9"/>
      <c r="O996" s="9"/>
      <c r="P996" s="9"/>
      <c r="Q996" s="9"/>
      <c r="R996" s="10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11"/>
      <c r="AH996" s="12"/>
      <c r="AI996" s="9"/>
      <c r="AJ996" s="9"/>
      <c r="AK996" s="9"/>
      <c r="AL996" s="9"/>
      <c r="AM996" s="9"/>
      <c r="AN996" s="9"/>
    </row>
    <row r="997" spans="1:40" x14ac:dyDescent="0.25">
      <c r="A997" s="1">
        <v>180936</v>
      </c>
      <c r="B997" s="1" t="s">
        <v>2240</v>
      </c>
      <c r="C997" s="1" t="s">
        <v>2241</v>
      </c>
      <c r="D997" s="1" t="s">
        <v>2241</v>
      </c>
      <c r="E997" s="1" t="s">
        <v>14</v>
      </c>
      <c r="F997" s="1">
        <v>7389332020</v>
      </c>
      <c r="G997" s="1" t="s">
        <v>2242</v>
      </c>
      <c r="H997" s="1" t="s">
        <v>16</v>
      </c>
      <c r="I997" s="1" t="s">
        <v>65</v>
      </c>
      <c r="J997" s="1"/>
      <c r="K997" s="1" t="s">
        <v>19</v>
      </c>
      <c r="L997" s="4">
        <v>43313</v>
      </c>
      <c r="M997" s="3">
        <v>43299</v>
      </c>
      <c r="N997" s="9"/>
      <c r="O997" s="9"/>
      <c r="P997" s="9"/>
      <c r="Q997" s="9"/>
      <c r="R997" s="10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11"/>
      <c r="AH997" s="9"/>
      <c r="AI997" s="9"/>
      <c r="AJ997" s="9"/>
      <c r="AK997" s="9"/>
      <c r="AL997" s="9"/>
      <c r="AM997" s="9"/>
      <c r="AN997" s="9"/>
    </row>
    <row r="998" spans="1:40" x14ac:dyDescent="0.25">
      <c r="A998" s="1">
        <v>179943</v>
      </c>
      <c r="B998" s="1" t="s">
        <v>2243</v>
      </c>
      <c r="C998" s="1" t="s">
        <v>2244</v>
      </c>
      <c r="D998" s="1" t="s">
        <v>2245</v>
      </c>
      <c r="E998" s="1" t="s">
        <v>14</v>
      </c>
      <c r="F998" s="1">
        <v>9975572435</v>
      </c>
      <c r="G998" s="1" t="s">
        <v>2246</v>
      </c>
      <c r="H998" s="1" t="s">
        <v>16</v>
      </c>
      <c r="I998" s="1" t="s">
        <v>23</v>
      </c>
      <c r="J998" s="1"/>
      <c r="K998" s="1" t="s">
        <v>19</v>
      </c>
      <c r="L998" s="4">
        <v>43313</v>
      </c>
      <c r="M998" s="3">
        <v>43299</v>
      </c>
      <c r="N998" s="9"/>
      <c r="O998" s="9"/>
      <c r="P998" s="9"/>
      <c r="Q998" s="9"/>
      <c r="R998" s="10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11"/>
      <c r="AH998" s="9"/>
      <c r="AI998" s="9"/>
      <c r="AJ998" s="9"/>
      <c r="AK998" s="9"/>
      <c r="AL998" s="9"/>
      <c r="AM998" s="9"/>
      <c r="AN998" s="9"/>
    </row>
    <row r="999" spans="1:40" x14ac:dyDescent="0.25">
      <c r="A999" s="1">
        <v>183674</v>
      </c>
      <c r="B999" s="1" t="s">
        <v>1973</v>
      </c>
      <c r="C999" s="1" t="s">
        <v>1974</v>
      </c>
      <c r="D999" s="1" t="s">
        <v>1974</v>
      </c>
      <c r="E999" s="1" t="s">
        <v>14</v>
      </c>
      <c r="F999" s="1">
        <v>9823470045</v>
      </c>
      <c r="G999" s="1" t="s">
        <v>1975</v>
      </c>
      <c r="H999" s="1" t="s">
        <v>16</v>
      </c>
      <c r="I999" s="1" t="s">
        <v>65</v>
      </c>
      <c r="J999" s="1"/>
      <c r="K999" s="1" t="s">
        <v>19</v>
      </c>
      <c r="L999" s="4">
        <v>43313</v>
      </c>
      <c r="M999" s="3">
        <v>43298</v>
      </c>
      <c r="N999" s="9"/>
      <c r="O999" s="9"/>
      <c r="P999" s="9"/>
      <c r="Q999" s="9"/>
      <c r="R999" s="10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11"/>
      <c r="AH999" s="9"/>
      <c r="AI999" s="9"/>
      <c r="AJ999" s="9"/>
      <c r="AK999" s="9"/>
      <c r="AL999" s="9"/>
      <c r="AM999" s="9"/>
      <c r="AN999" s="9"/>
    </row>
    <row r="1000" spans="1:40" x14ac:dyDescent="0.25">
      <c r="A1000" s="1">
        <v>179745</v>
      </c>
      <c r="B1000" s="1" t="s">
        <v>1970</v>
      </c>
      <c r="C1000" s="1" t="s">
        <v>1971</v>
      </c>
      <c r="D1000" s="1" t="s">
        <v>1971</v>
      </c>
      <c r="E1000" s="1" t="s">
        <v>14</v>
      </c>
      <c r="F1000" s="1">
        <v>9075267422</v>
      </c>
      <c r="G1000" s="1" t="s">
        <v>1972</v>
      </c>
      <c r="H1000" s="1" t="s">
        <v>16</v>
      </c>
      <c r="I1000" s="1" t="s">
        <v>17</v>
      </c>
      <c r="J1000" s="1"/>
      <c r="K1000" s="1" t="s">
        <v>19</v>
      </c>
      <c r="L1000" s="4">
        <v>43313</v>
      </c>
      <c r="M1000" s="3">
        <v>43298</v>
      </c>
      <c r="N1000" s="9"/>
      <c r="O1000" s="9"/>
      <c r="P1000" s="9"/>
      <c r="Q1000" s="9"/>
      <c r="R1000" s="10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11"/>
      <c r="AH1000" s="12"/>
      <c r="AI1000" s="9"/>
      <c r="AJ1000" s="9"/>
      <c r="AK1000" s="9"/>
      <c r="AL1000" s="9"/>
      <c r="AM1000" s="9"/>
      <c r="AN1000" s="9"/>
    </row>
    <row r="1001" spans="1:40" x14ac:dyDescent="0.25">
      <c r="A1001" s="1">
        <v>168462</v>
      </c>
      <c r="B1001" s="1" t="s">
        <v>1704</v>
      </c>
      <c r="C1001" s="1" t="s">
        <v>1705</v>
      </c>
      <c r="D1001" s="1" t="s">
        <v>1706</v>
      </c>
      <c r="E1001" s="1" t="s">
        <v>14</v>
      </c>
      <c r="F1001" s="1">
        <v>9766137821</v>
      </c>
      <c r="G1001" s="1" t="s">
        <v>1707</v>
      </c>
      <c r="H1001" s="1" t="s">
        <v>16</v>
      </c>
      <c r="I1001" s="1" t="s">
        <v>23</v>
      </c>
      <c r="J1001" s="1"/>
      <c r="K1001" s="1" t="s">
        <v>19</v>
      </c>
      <c r="L1001" s="4">
        <v>43313</v>
      </c>
      <c r="M1001" s="3">
        <v>43297</v>
      </c>
      <c r="N1001" s="9"/>
      <c r="O1001" s="9"/>
      <c r="P1001" s="9"/>
      <c r="Q1001" s="9"/>
      <c r="R1001" s="10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11"/>
      <c r="AH1001" s="9"/>
      <c r="AI1001" s="9"/>
      <c r="AJ1001" s="9"/>
      <c r="AK1001" s="9"/>
      <c r="AL1001" s="9"/>
      <c r="AM1001" s="9"/>
      <c r="AN1001" s="9"/>
    </row>
    <row r="1002" spans="1:40" x14ac:dyDescent="0.25">
      <c r="A1002" s="1">
        <v>174702</v>
      </c>
      <c r="B1002" s="1" t="s">
        <v>1700</v>
      </c>
      <c r="C1002" s="1" t="s">
        <v>1701</v>
      </c>
      <c r="D1002" s="1" t="s">
        <v>1702</v>
      </c>
      <c r="E1002" s="1" t="s">
        <v>14</v>
      </c>
      <c r="F1002" s="1">
        <v>7775077552</v>
      </c>
      <c r="G1002" s="1" t="s">
        <v>1703</v>
      </c>
      <c r="H1002" s="1" t="s">
        <v>33</v>
      </c>
      <c r="I1002" s="1" t="s">
        <v>65</v>
      </c>
      <c r="J1002" s="1"/>
      <c r="K1002" s="1" t="s">
        <v>19</v>
      </c>
      <c r="L1002" s="4">
        <v>43313</v>
      </c>
      <c r="M1002" s="3">
        <v>43297</v>
      </c>
      <c r="N1002" s="9"/>
      <c r="O1002" s="9"/>
      <c r="P1002" s="9"/>
      <c r="Q1002" s="9"/>
      <c r="R1002" s="10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11"/>
      <c r="AH1002" s="12"/>
      <c r="AI1002" s="9"/>
      <c r="AJ1002" s="9"/>
      <c r="AK1002" s="9"/>
      <c r="AL1002" s="9"/>
      <c r="AM1002" s="9"/>
      <c r="AN1002" s="9"/>
    </row>
    <row r="1003" spans="1:40" x14ac:dyDescent="0.25">
      <c r="A1003" s="1">
        <v>183374</v>
      </c>
      <c r="B1003" s="1" t="s">
        <v>864</v>
      </c>
      <c r="C1003" s="1" t="s">
        <v>865</v>
      </c>
      <c r="D1003" s="1" t="s">
        <v>865</v>
      </c>
      <c r="E1003" s="1" t="s">
        <v>31</v>
      </c>
      <c r="F1003" s="1">
        <v>7887892367</v>
      </c>
      <c r="G1003" s="1" t="s">
        <v>866</v>
      </c>
      <c r="H1003" s="1" t="s">
        <v>16</v>
      </c>
      <c r="I1003" s="1" t="s">
        <v>100</v>
      </c>
      <c r="J1003" s="1"/>
      <c r="K1003" s="1" t="s">
        <v>19</v>
      </c>
      <c r="L1003" s="4">
        <v>43313</v>
      </c>
      <c r="M1003" s="3">
        <v>43294</v>
      </c>
      <c r="N1003" s="9"/>
      <c r="O1003" s="9"/>
      <c r="P1003" s="9"/>
      <c r="Q1003" s="9"/>
      <c r="R1003" s="10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11"/>
      <c r="AH1003" s="9"/>
      <c r="AI1003" s="9"/>
      <c r="AJ1003" s="9"/>
      <c r="AK1003" s="9"/>
      <c r="AL1003" s="9"/>
      <c r="AM1003" s="9"/>
      <c r="AN1003" s="9"/>
    </row>
    <row r="1004" spans="1:40" x14ac:dyDescent="0.25">
      <c r="A1004" s="1">
        <v>116235</v>
      </c>
      <c r="B1004" s="1" t="s">
        <v>9561</v>
      </c>
      <c r="C1004" s="1" t="s">
        <v>9562</v>
      </c>
      <c r="D1004" s="1" t="s">
        <v>9562</v>
      </c>
      <c r="E1004" s="1" t="s">
        <v>14</v>
      </c>
      <c r="F1004" s="1">
        <v>7030578887</v>
      </c>
      <c r="G1004" s="1" t="s">
        <v>9563</v>
      </c>
      <c r="H1004" s="1" t="s">
        <v>16</v>
      </c>
      <c r="I1004" s="1" t="s">
        <v>100</v>
      </c>
      <c r="J1004" s="1"/>
      <c r="K1004" s="1" t="s">
        <v>19</v>
      </c>
      <c r="L1004" s="4">
        <v>43313</v>
      </c>
      <c r="M1004" s="3">
        <v>43434</v>
      </c>
      <c r="N1004" s="9"/>
      <c r="O1004" s="9"/>
      <c r="P1004" s="9"/>
      <c r="Q1004" s="9"/>
      <c r="R1004" s="10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11"/>
      <c r="AH1004" s="9"/>
      <c r="AI1004" s="9"/>
      <c r="AJ1004" s="9"/>
      <c r="AK1004" s="9"/>
      <c r="AL1004" s="9"/>
      <c r="AM1004" s="9"/>
      <c r="AN1004" s="9"/>
    </row>
    <row r="1005" spans="1:40" x14ac:dyDescent="0.25">
      <c r="A1005" s="1">
        <v>166111</v>
      </c>
      <c r="B1005" s="1" t="s">
        <v>9418</v>
      </c>
      <c r="C1005" s="1" t="s">
        <v>9419</v>
      </c>
      <c r="D1005" s="1" t="s">
        <v>9420</v>
      </c>
      <c r="E1005" s="1" t="s">
        <v>14</v>
      </c>
      <c r="F1005" s="1">
        <v>8789200252</v>
      </c>
      <c r="G1005" s="1" t="s">
        <v>9421</v>
      </c>
      <c r="H1005" s="1" t="s">
        <v>33</v>
      </c>
      <c r="I1005" s="1" t="s">
        <v>34</v>
      </c>
      <c r="J1005" s="1"/>
      <c r="K1005" s="1" t="s">
        <v>19</v>
      </c>
      <c r="L1005" s="4">
        <v>43313</v>
      </c>
      <c r="M1005" s="3">
        <v>43434</v>
      </c>
      <c r="N1005" s="9"/>
      <c r="O1005" s="9"/>
      <c r="P1005" s="9"/>
      <c r="Q1005" s="9"/>
      <c r="R1005" s="10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11"/>
      <c r="AH1005" s="12"/>
      <c r="AI1005" s="9"/>
      <c r="AJ1005" s="9"/>
      <c r="AK1005" s="9"/>
      <c r="AL1005" s="9"/>
      <c r="AM1005" s="9"/>
      <c r="AN1005" s="9"/>
    </row>
    <row r="1006" spans="1:40" x14ac:dyDescent="0.25">
      <c r="A1006" s="1">
        <v>226837</v>
      </c>
      <c r="B1006" s="1" t="s">
        <v>9568</v>
      </c>
      <c r="C1006" s="1" t="s">
        <v>9569</v>
      </c>
      <c r="D1006" s="1" t="s">
        <v>9570</v>
      </c>
      <c r="E1006" s="1" t="s">
        <v>14</v>
      </c>
      <c r="F1006" s="1">
        <v>9763054379</v>
      </c>
      <c r="G1006" s="1" t="s">
        <v>9571</v>
      </c>
      <c r="H1006" s="1" t="s">
        <v>33</v>
      </c>
      <c r="I1006" s="1" t="s">
        <v>666</v>
      </c>
      <c r="J1006" s="1"/>
      <c r="K1006" s="1" t="s">
        <v>19</v>
      </c>
      <c r="L1006" s="4">
        <v>43313</v>
      </c>
      <c r="M1006" s="3">
        <v>43434</v>
      </c>
      <c r="N1006" s="9"/>
      <c r="O1006" s="9"/>
      <c r="P1006" s="9"/>
      <c r="Q1006" s="9"/>
      <c r="R1006" s="10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11"/>
      <c r="AH1006" s="9"/>
      <c r="AI1006" s="9"/>
      <c r="AJ1006" s="9"/>
      <c r="AK1006" s="9"/>
      <c r="AL1006" s="9"/>
      <c r="AM1006" s="9"/>
      <c r="AN1006" s="9"/>
    </row>
    <row r="1007" spans="1:40" x14ac:dyDescent="0.25">
      <c r="A1007" s="1">
        <v>182602</v>
      </c>
      <c r="B1007" s="1" t="s">
        <v>9398</v>
      </c>
      <c r="C1007" s="1" t="s">
        <v>9399</v>
      </c>
      <c r="D1007" s="1" t="s">
        <v>9400</v>
      </c>
      <c r="E1007" s="1" t="s">
        <v>14</v>
      </c>
      <c r="F1007" s="1">
        <v>9481459651</v>
      </c>
      <c r="G1007" s="1" t="s">
        <v>9401</v>
      </c>
      <c r="H1007" s="1" t="s">
        <v>16</v>
      </c>
      <c r="I1007" s="1" t="s">
        <v>114</v>
      </c>
      <c r="J1007" s="1"/>
      <c r="K1007" s="1" t="s">
        <v>19</v>
      </c>
      <c r="L1007" s="4">
        <v>43313</v>
      </c>
      <c r="M1007" s="3">
        <v>43434</v>
      </c>
      <c r="N1007" s="9"/>
      <c r="O1007" s="9"/>
      <c r="P1007" s="9"/>
      <c r="Q1007" s="9"/>
      <c r="R1007" s="10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11"/>
      <c r="AH1007" s="9"/>
      <c r="AI1007" s="9"/>
      <c r="AJ1007" s="9"/>
      <c r="AK1007" s="9"/>
      <c r="AL1007" s="9"/>
      <c r="AM1007" s="9"/>
      <c r="AN1007" s="9"/>
    </row>
    <row r="1008" spans="1:40" x14ac:dyDescent="0.25">
      <c r="A1008" s="1">
        <v>225076</v>
      </c>
      <c r="B1008" s="1" t="s">
        <v>9402</v>
      </c>
      <c r="C1008" s="1" t="s">
        <v>9403</v>
      </c>
      <c r="D1008" s="1" t="s">
        <v>9404</v>
      </c>
      <c r="E1008" s="1" t="s">
        <v>14</v>
      </c>
      <c r="F1008" s="1">
        <v>9030292883</v>
      </c>
      <c r="G1008" s="1" t="s">
        <v>9405</v>
      </c>
      <c r="H1008" s="1" t="s">
        <v>16</v>
      </c>
      <c r="I1008" s="1" t="s">
        <v>100</v>
      </c>
      <c r="J1008" s="1"/>
      <c r="K1008" s="1" t="s">
        <v>19</v>
      </c>
      <c r="L1008" s="4">
        <v>43313</v>
      </c>
      <c r="M1008" s="3">
        <v>43434</v>
      </c>
      <c r="N1008" s="9"/>
      <c r="O1008" s="9"/>
      <c r="P1008" s="9"/>
      <c r="Q1008" s="9"/>
      <c r="R1008" s="10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11"/>
      <c r="AH1008" s="9"/>
      <c r="AI1008" s="9"/>
      <c r="AJ1008" s="9"/>
      <c r="AK1008" s="9"/>
      <c r="AL1008" s="9"/>
      <c r="AM1008" s="9"/>
      <c r="AN1008" s="9"/>
    </row>
    <row r="1009" spans="1:40" x14ac:dyDescent="0.25">
      <c r="A1009" s="1">
        <v>227053</v>
      </c>
      <c r="B1009" s="1" t="s">
        <v>9564</v>
      </c>
      <c r="C1009" s="1" t="s">
        <v>9565</v>
      </c>
      <c r="D1009" s="1" t="s">
        <v>9566</v>
      </c>
      <c r="E1009" s="1" t="s">
        <v>14</v>
      </c>
      <c r="F1009" s="1">
        <v>9920169025</v>
      </c>
      <c r="G1009" s="1" t="s">
        <v>9567</v>
      </c>
      <c r="H1009" s="1" t="s">
        <v>33</v>
      </c>
      <c r="I1009" s="1" t="s">
        <v>100</v>
      </c>
      <c r="J1009" s="1"/>
      <c r="K1009" s="1" t="s">
        <v>19</v>
      </c>
      <c r="L1009" s="4">
        <v>43313</v>
      </c>
      <c r="M1009" s="3">
        <v>43434</v>
      </c>
      <c r="N1009" s="9"/>
      <c r="O1009" s="9"/>
      <c r="P1009" s="9"/>
      <c r="Q1009" s="9"/>
      <c r="R1009" s="10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11"/>
      <c r="AH1009" s="12"/>
      <c r="AI1009" s="9"/>
      <c r="AJ1009" s="9"/>
      <c r="AK1009" s="9"/>
      <c r="AL1009" s="9"/>
      <c r="AM1009" s="9"/>
      <c r="AN1009" s="9"/>
    </row>
    <row r="1010" spans="1:40" x14ac:dyDescent="0.25">
      <c r="A1010" s="1">
        <v>187370</v>
      </c>
      <c r="B1010" s="1" t="s">
        <v>9432</v>
      </c>
      <c r="C1010" s="1" t="s">
        <v>9433</v>
      </c>
      <c r="D1010" s="1" t="s">
        <v>9433</v>
      </c>
      <c r="E1010" s="1" t="s">
        <v>14</v>
      </c>
      <c r="F1010" s="1">
        <v>8878218495</v>
      </c>
      <c r="G1010" s="1" t="s">
        <v>9434</v>
      </c>
      <c r="H1010" s="1" t="s">
        <v>16</v>
      </c>
      <c r="I1010" s="1" t="s">
        <v>23</v>
      </c>
      <c r="J1010" s="1"/>
      <c r="K1010" s="1" t="s">
        <v>128</v>
      </c>
      <c r="L1010" s="4">
        <v>43313</v>
      </c>
      <c r="M1010" s="3">
        <v>43434</v>
      </c>
      <c r="N1010" s="9"/>
      <c r="O1010" s="9"/>
      <c r="P1010" s="9"/>
      <c r="Q1010" s="9"/>
      <c r="R1010" s="10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11"/>
      <c r="AH1010" s="12"/>
      <c r="AI1010" s="9"/>
      <c r="AJ1010" s="9"/>
      <c r="AK1010" s="9"/>
      <c r="AL1010" s="9"/>
      <c r="AM1010" s="9"/>
      <c r="AN1010" s="9"/>
    </row>
    <row r="1011" spans="1:40" x14ac:dyDescent="0.25">
      <c r="A1011" s="1">
        <v>226515</v>
      </c>
      <c r="B1011" s="1" t="s">
        <v>9517</v>
      </c>
      <c r="C1011" s="1" t="s">
        <v>9518</v>
      </c>
      <c r="D1011" s="1" t="s">
        <v>9519</v>
      </c>
      <c r="E1011" s="1" t="s">
        <v>14</v>
      </c>
      <c r="F1011" s="1">
        <v>9511709128</v>
      </c>
      <c r="G1011" s="1" t="s">
        <v>9520</v>
      </c>
      <c r="H1011" s="1" t="s">
        <v>16</v>
      </c>
      <c r="I1011" s="1" t="s">
        <v>34</v>
      </c>
      <c r="J1011" s="1"/>
      <c r="K1011" s="1" t="s">
        <v>19</v>
      </c>
      <c r="L1011" s="4">
        <v>43313</v>
      </c>
      <c r="M1011" s="3">
        <v>43434</v>
      </c>
      <c r="N1011" s="9"/>
      <c r="O1011" s="9"/>
      <c r="P1011" s="9"/>
      <c r="Q1011" s="9"/>
      <c r="R1011" s="10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11"/>
      <c r="AH1011" s="12"/>
      <c r="AI1011" s="9"/>
      <c r="AJ1011" s="9"/>
      <c r="AK1011" s="9"/>
      <c r="AL1011" s="9"/>
      <c r="AM1011" s="9"/>
      <c r="AN1011" s="9"/>
    </row>
    <row r="1012" spans="1:40" x14ac:dyDescent="0.25">
      <c r="A1012" s="1">
        <v>226391</v>
      </c>
      <c r="B1012" s="1" t="s">
        <v>9572</v>
      </c>
      <c r="C1012" s="1" t="s">
        <v>9573</v>
      </c>
      <c r="D1012" s="1" t="s">
        <v>9573</v>
      </c>
      <c r="E1012" s="1" t="s">
        <v>31</v>
      </c>
      <c r="F1012" s="1">
        <v>7987723659</v>
      </c>
      <c r="G1012" s="1" t="s">
        <v>9574</v>
      </c>
      <c r="H1012" s="1" t="s">
        <v>16</v>
      </c>
      <c r="I1012" s="1" t="s">
        <v>65</v>
      </c>
      <c r="J1012" s="1"/>
      <c r="K1012" s="1" t="s">
        <v>19</v>
      </c>
      <c r="L1012" s="4">
        <v>43313</v>
      </c>
      <c r="M1012" s="3">
        <v>43434</v>
      </c>
      <c r="N1012" s="9"/>
      <c r="O1012" s="9"/>
      <c r="P1012" s="9"/>
      <c r="Q1012" s="9"/>
      <c r="R1012" s="10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11"/>
      <c r="AH1012" s="9"/>
      <c r="AI1012" s="9"/>
      <c r="AJ1012" s="9"/>
      <c r="AK1012" s="9"/>
      <c r="AL1012" s="9"/>
      <c r="AM1012" s="9"/>
      <c r="AN1012" s="9"/>
    </row>
    <row r="1013" spans="1:40" x14ac:dyDescent="0.25">
      <c r="A1013" s="1">
        <v>226623</v>
      </c>
      <c r="B1013" s="1" t="s">
        <v>9392</v>
      </c>
      <c r="C1013" s="1" t="s">
        <v>9393</v>
      </c>
      <c r="D1013" s="1" t="s">
        <v>9393</v>
      </c>
      <c r="E1013" s="1" t="s">
        <v>14</v>
      </c>
      <c r="F1013" s="1">
        <v>6596037054</v>
      </c>
      <c r="G1013" s="1" t="s">
        <v>9394</v>
      </c>
      <c r="H1013" s="1" t="s">
        <v>16</v>
      </c>
      <c r="I1013" s="1" t="s">
        <v>23</v>
      </c>
      <c r="J1013" s="1"/>
      <c r="K1013" s="1" t="s">
        <v>19</v>
      </c>
      <c r="L1013" s="4">
        <v>43313</v>
      </c>
      <c r="M1013" s="3">
        <v>43434</v>
      </c>
      <c r="N1013" s="9"/>
      <c r="O1013" s="9"/>
      <c r="P1013" s="9"/>
      <c r="Q1013" s="9"/>
      <c r="R1013" s="10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11"/>
      <c r="AH1013" s="9"/>
      <c r="AI1013" s="9"/>
      <c r="AJ1013" s="9"/>
      <c r="AK1013" s="9"/>
      <c r="AL1013" s="9"/>
      <c r="AM1013" s="9"/>
      <c r="AN1013" s="9"/>
    </row>
    <row r="1014" spans="1:40" x14ac:dyDescent="0.25">
      <c r="A1014" s="1">
        <v>225303</v>
      </c>
      <c r="B1014" s="1" t="s">
        <v>9513</v>
      </c>
      <c r="C1014" s="1" t="s">
        <v>9514</v>
      </c>
      <c r="D1014" s="1" t="s">
        <v>9515</v>
      </c>
      <c r="E1014" s="1" t="s">
        <v>14</v>
      </c>
      <c r="F1014" s="1">
        <v>9767161631</v>
      </c>
      <c r="G1014" s="1" t="s">
        <v>9516</v>
      </c>
      <c r="H1014" s="1" t="s">
        <v>16</v>
      </c>
      <c r="I1014" s="1" t="s">
        <v>100</v>
      </c>
      <c r="J1014" s="1"/>
      <c r="K1014" s="1" t="s">
        <v>19</v>
      </c>
      <c r="L1014" s="4">
        <v>43313</v>
      </c>
      <c r="M1014" s="3">
        <v>43434</v>
      </c>
      <c r="N1014" s="9"/>
      <c r="O1014" s="9"/>
      <c r="P1014" s="9"/>
      <c r="Q1014" s="9"/>
      <c r="R1014" s="10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11"/>
      <c r="AH1014" s="12"/>
      <c r="AI1014" s="9"/>
      <c r="AJ1014" s="9"/>
      <c r="AK1014" s="9"/>
      <c r="AL1014" s="9"/>
      <c r="AM1014" s="9"/>
      <c r="AN1014" s="9"/>
    </row>
    <row r="1015" spans="1:40" x14ac:dyDescent="0.25">
      <c r="A1015" s="1">
        <v>224796</v>
      </c>
      <c r="B1015" s="1" t="s">
        <v>9429</v>
      </c>
      <c r="C1015" s="1" t="s">
        <v>9430</v>
      </c>
      <c r="D1015" s="1" t="s">
        <v>9430</v>
      </c>
      <c r="E1015" s="1" t="s">
        <v>31</v>
      </c>
      <c r="F1015" s="1">
        <v>8017389022</v>
      </c>
      <c r="G1015" s="1" t="s">
        <v>9431</v>
      </c>
      <c r="H1015" s="1" t="s">
        <v>16</v>
      </c>
      <c r="I1015" s="1" t="s">
        <v>93</v>
      </c>
      <c r="J1015" s="1"/>
      <c r="K1015" s="1" t="s">
        <v>19</v>
      </c>
      <c r="L1015" s="4">
        <v>43313</v>
      </c>
      <c r="M1015" s="3">
        <v>43434</v>
      </c>
      <c r="N1015" s="9"/>
      <c r="O1015" s="9"/>
      <c r="P1015" s="9"/>
      <c r="Q1015" s="9"/>
      <c r="R1015" s="10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11"/>
      <c r="AH1015" s="12"/>
      <c r="AI1015" s="9"/>
      <c r="AJ1015" s="9"/>
      <c r="AK1015" s="9"/>
      <c r="AL1015" s="9"/>
      <c r="AM1015" s="9"/>
      <c r="AN1015" s="9"/>
    </row>
    <row r="1016" spans="1:40" x14ac:dyDescent="0.25">
      <c r="A1016" s="1">
        <v>226694</v>
      </c>
      <c r="B1016" s="1" t="s">
        <v>9371</v>
      </c>
      <c r="C1016" s="1" t="s">
        <v>9372</v>
      </c>
      <c r="D1016" s="1" t="s">
        <v>9372</v>
      </c>
      <c r="E1016" s="1" t="s">
        <v>14</v>
      </c>
      <c r="F1016" s="1">
        <v>9984178492</v>
      </c>
      <c r="G1016" s="1" t="s">
        <v>9373</v>
      </c>
      <c r="H1016" s="1" t="s">
        <v>16</v>
      </c>
      <c r="I1016" s="1" t="s">
        <v>100</v>
      </c>
      <c r="J1016" s="1"/>
      <c r="K1016" s="1" t="s">
        <v>19</v>
      </c>
      <c r="L1016" s="4">
        <v>43313</v>
      </c>
      <c r="M1016" s="3">
        <v>43434</v>
      </c>
      <c r="N1016" s="9"/>
      <c r="O1016" s="9"/>
      <c r="P1016" s="9"/>
      <c r="Q1016" s="9"/>
      <c r="R1016" s="10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11"/>
      <c r="AH1016" s="12"/>
      <c r="AI1016" s="9"/>
      <c r="AJ1016" s="9"/>
      <c r="AK1016" s="9"/>
      <c r="AL1016" s="9"/>
      <c r="AM1016" s="9"/>
      <c r="AN1016" s="9"/>
    </row>
    <row r="1017" spans="1:40" x14ac:dyDescent="0.25">
      <c r="A1017" s="1">
        <v>227105</v>
      </c>
      <c r="B1017" s="1" t="s">
        <v>9579</v>
      </c>
      <c r="C1017" s="1" t="s">
        <v>9580</v>
      </c>
      <c r="D1017" s="1" t="s">
        <v>9581</v>
      </c>
      <c r="E1017" s="1" t="s">
        <v>31</v>
      </c>
      <c r="F1017" s="1">
        <v>9892559273</v>
      </c>
      <c r="G1017" s="1" t="s">
        <v>9582</v>
      </c>
      <c r="H1017" s="1" t="s">
        <v>16</v>
      </c>
      <c r="I1017" s="1" t="s">
        <v>65</v>
      </c>
      <c r="J1017" s="1"/>
      <c r="K1017" s="1" t="s">
        <v>19</v>
      </c>
      <c r="L1017" s="4">
        <v>43313</v>
      </c>
      <c r="M1017" s="3">
        <v>43434</v>
      </c>
      <c r="N1017" s="9"/>
      <c r="O1017" s="9"/>
      <c r="P1017" s="9"/>
      <c r="Q1017" s="9"/>
      <c r="R1017" s="10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11"/>
      <c r="AH1017" s="12"/>
      <c r="AI1017" s="9"/>
      <c r="AJ1017" s="9"/>
      <c r="AK1017" s="9"/>
      <c r="AL1017" s="9"/>
      <c r="AM1017" s="9"/>
      <c r="AN1017" s="9"/>
    </row>
    <row r="1018" spans="1:40" x14ac:dyDescent="0.25">
      <c r="A1018" s="1">
        <v>164724</v>
      </c>
      <c r="B1018" s="1" t="s">
        <v>9575</v>
      </c>
      <c r="C1018" s="1" t="s">
        <v>9576</v>
      </c>
      <c r="D1018" s="1" t="s">
        <v>9577</v>
      </c>
      <c r="E1018" s="1" t="s">
        <v>14</v>
      </c>
      <c r="F1018" s="1">
        <v>8275298997</v>
      </c>
      <c r="G1018" s="1" t="s">
        <v>9578</v>
      </c>
      <c r="H1018" s="1" t="s">
        <v>33</v>
      </c>
      <c r="I1018" s="1" t="s">
        <v>65</v>
      </c>
      <c r="J1018" s="1"/>
      <c r="K1018" s="1" t="s">
        <v>19</v>
      </c>
      <c r="L1018" s="4">
        <v>43313</v>
      </c>
      <c r="M1018" s="3">
        <v>43434</v>
      </c>
      <c r="N1018" s="9"/>
      <c r="O1018" s="9"/>
      <c r="P1018" s="9"/>
      <c r="Q1018" s="9"/>
      <c r="R1018" s="10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11"/>
      <c r="AH1018" s="12"/>
      <c r="AI1018" s="9"/>
      <c r="AJ1018" s="9"/>
      <c r="AK1018" s="9"/>
      <c r="AL1018" s="9"/>
      <c r="AM1018" s="9"/>
      <c r="AN1018" s="9"/>
    </row>
    <row r="1019" spans="1:40" x14ac:dyDescent="0.25">
      <c r="A1019" s="1">
        <v>207056</v>
      </c>
      <c r="B1019" s="1" t="s">
        <v>9348</v>
      </c>
      <c r="C1019" s="1" t="s">
        <v>9349</v>
      </c>
      <c r="D1019" s="1" t="s">
        <v>9350</v>
      </c>
      <c r="E1019" s="1" t="s">
        <v>14</v>
      </c>
      <c r="F1019" s="1">
        <v>9849853271</v>
      </c>
      <c r="G1019" s="1" t="s">
        <v>9351</v>
      </c>
      <c r="H1019" s="1" t="s">
        <v>16</v>
      </c>
      <c r="I1019" s="1" t="s">
        <v>93</v>
      </c>
      <c r="J1019" s="1"/>
      <c r="K1019" s="1" t="s">
        <v>19</v>
      </c>
      <c r="L1019" s="4">
        <v>43313</v>
      </c>
      <c r="M1019" s="3">
        <v>43434</v>
      </c>
      <c r="N1019" s="9"/>
      <c r="O1019" s="9"/>
      <c r="P1019" s="9"/>
      <c r="Q1019" s="9"/>
      <c r="R1019" s="10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11"/>
      <c r="AH1019" s="12"/>
      <c r="AI1019" s="9"/>
      <c r="AJ1019" s="9"/>
      <c r="AK1019" s="9"/>
      <c r="AL1019" s="9"/>
      <c r="AM1019" s="9"/>
      <c r="AN1019" s="9"/>
    </row>
    <row r="1020" spans="1:40" x14ac:dyDescent="0.25">
      <c r="A1020" s="1">
        <v>219191</v>
      </c>
      <c r="B1020" s="1" t="s">
        <v>9383</v>
      </c>
      <c r="C1020" s="1" t="s">
        <v>4985</v>
      </c>
      <c r="D1020" s="1" t="s">
        <v>4985</v>
      </c>
      <c r="E1020" s="1" t="s">
        <v>14</v>
      </c>
      <c r="F1020" s="1">
        <v>7979891218</v>
      </c>
      <c r="G1020" s="1" t="s">
        <v>9384</v>
      </c>
      <c r="H1020" s="1" t="s">
        <v>33</v>
      </c>
      <c r="I1020" s="1" t="s">
        <v>34</v>
      </c>
      <c r="J1020" s="1"/>
      <c r="K1020" s="1" t="s">
        <v>19</v>
      </c>
      <c r="L1020" s="4">
        <v>43313</v>
      </c>
      <c r="M1020" s="3">
        <v>43434</v>
      </c>
      <c r="N1020" s="9"/>
      <c r="O1020" s="9"/>
      <c r="P1020" s="9"/>
      <c r="Q1020" s="9"/>
      <c r="R1020" s="10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11"/>
      <c r="AH1020" s="9"/>
      <c r="AI1020" s="9"/>
      <c r="AJ1020" s="9"/>
      <c r="AK1020" s="9"/>
      <c r="AL1020" s="9"/>
      <c r="AM1020" s="9"/>
      <c r="AN1020" s="9"/>
    </row>
    <row r="1021" spans="1:40" x14ac:dyDescent="0.25">
      <c r="A1021" s="1">
        <v>224615</v>
      </c>
      <c r="B1021" s="1" t="s">
        <v>9395</v>
      </c>
      <c r="C1021" s="1" t="s">
        <v>9396</v>
      </c>
      <c r="D1021" s="1" t="s">
        <v>9396</v>
      </c>
      <c r="E1021" s="1" t="s">
        <v>14</v>
      </c>
      <c r="F1021" s="1">
        <v>9113022366</v>
      </c>
      <c r="G1021" s="1" t="s">
        <v>9397</v>
      </c>
      <c r="H1021" s="1" t="s">
        <v>16</v>
      </c>
      <c r="I1021" s="1" t="s">
        <v>34</v>
      </c>
      <c r="J1021" s="1"/>
      <c r="K1021" s="1" t="s">
        <v>128</v>
      </c>
      <c r="L1021" s="4">
        <v>43313</v>
      </c>
      <c r="M1021" s="3">
        <v>43434</v>
      </c>
      <c r="N1021" s="9"/>
      <c r="O1021" s="9"/>
      <c r="P1021" s="9"/>
      <c r="Q1021" s="9"/>
      <c r="R1021" s="10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11"/>
      <c r="AH1021" s="12"/>
      <c r="AI1021" s="9"/>
      <c r="AJ1021" s="9"/>
      <c r="AK1021" s="9"/>
      <c r="AL1021" s="9"/>
      <c r="AM1021" s="9"/>
      <c r="AN1021" s="9"/>
    </row>
    <row r="1022" spans="1:40" x14ac:dyDescent="0.25">
      <c r="A1022" s="1">
        <v>227205</v>
      </c>
      <c r="B1022" s="1" t="s">
        <v>9435</v>
      </c>
      <c r="C1022" s="1" t="s">
        <v>9436</v>
      </c>
      <c r="D1022" s="1" t="s">
        <v>9436</v>
      </c>
      <c r="E1022" s="1" t="s">
        <v>14</v>
      </c>
      <c r="F1022" s="1">
        <v>7389944700</v>
      </c>
      <c r="G1022" s="1" t="s">
        <v>9437</v>
      </c>
      <c r="H1022" s="1" t="s">
        <v>16</v>
      </c>
      <c r="I1022" s="1" t="s">
        <v>93</v>
      </c>
      <c r="J1022" s="1"/>
      <c r="K1022" s="1" t="s">
        <v>19</v>
      </c>
      <c r="L1022" s="4">
        <v>43313</v>
      </c>
      <c r="M1022" s="3">
        <v>43434</v>
      </c>
      <c r="N1022" s="9"/>
      <c r="O1022" s="9"/>
      <c r="P1022" s="9"/>
      <c r="Q1022" s="9"/>
      <c r="R1022" s="10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11"/>
      <c r="AH1022" s="9"/>
      <c r="AI1022" s="9"/>
      <c r="AJ1022" s="9"/>
      <c r="AK1022" s="9"/>
      <c r="AL1022" s="9"/>
      <c r="AM1022" s="9"/>
      <c r="AN1022" s="9"/>
    </row>
    <row r="1023" spans="1:40" x14ac:dyDescent="0.25">
      <c r="A1023" s="1">
        <v>227118</v>
      </c>
      <c r="B1023" s="1" t="s">
        <v>9509</v>
      </c>
      <c r="C1023" s="1" t="s">
        <v>9510</v>
      </c>
      <c r="D1023" s="1" t="s">
        <v>9511</v>
      </c>
      <c r="E1023" s="1" t="s">
        <v>31</v>
      </c>
      <c r="F1023" s="1">
        <v>9869261960</v>
      </c>
      <c r="G1023" s="1" t="s">
        <v>9512</v>
      </c>
      <c r="H1023" s="1" t="s">
        <v>16</v>
      </c>
      <c r="I1023" s="1" t="s">
        <v>53</v>
      </c>
      <c r="J1023" s="1"/>
      <c r="K1023" s="1" t="s">
        <v>19</v>
      </c>
      <c r="L1023" s="4">
        <v>43313</v>
      </c>
      <c r="M1023" s="3">
        <v>43434</v>
      </c>
      <c r="N1023" s="9"/>
      <c r="O1023" s="9"/>
      <c r="P1023" s="9"/>
      <c r="Q1023" s="9"/>
      <c r="R1023" s="10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11"/>
      <c r="AH1023" s="12"/>
      <c r="AI1023" s="9"/>
      <c r="AJ1023" s="9"/>
      <c r="AK1023" s="9"/>
      <c r="AL1023" s="9"/>
      <c r="AM1023" s="9"/>
      <c r="AN1023" s="9"/>
    </row>
    <row r="1024" spans="1:40" x14ac:dyDescent="0.25">
      <c r="A1024" s="1">
        <v>225777</v>
      </c>
      <c r="B1024" s="1" t="s">
        <v>9377</v>
      </c>
      <c r="C1024" s="1" t="s">
        <v>9378</v>
      </c>
      <c r="D1024" s="1" t="s">
        <v>9378</v>
      </c>
      <c r="E1024" s="1" t="s">
        <v>14</v>
      </c>
      <c r="F1024" s="1">
        <v>8894359661</v>
      </c>
      <c r="G1024" s="1" t="s">
        <v>9379</v>
      </c>
      <c r="H1024" s="1" t="s">
        <v>16</v>
      </c>
      <c r="I1024" s="1" t="s">
        <v>114</v>
      </c>
      <c r="J1024" s="1"/>
      <c r="K1024" s="1" t="s">
        <v>19</v>
      </c>
      <c r="L1024" s="4">
        <v>43313</v>
      </c>
      <c r="M1024" s="3">
        <v>43434</v>
      </c>
      <c r="N1024" s="9"/>
      <c r="O1024" s="9"/>
      <c r="P1024" s="9"/>
      <c r="Q1024" s="9"/>
      <c r="R1024" s="10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11"/>
      <c r="AH1024" s="9"/>
      <c r="AI1024" s="9"/>
      <c r="AJ1024" s="9"/>
      <c r="AK1024" s="9"/>
      <c r="AL1024" s="9"/>
      <c r="AM1024" s="9"/>
      <c r="AN1024" s="9"/>
    </row>
    <row r="1025" spans="1:40" x14ac:dyDescent="0.25">
      <c r="A1025" s="1">
        <v>224878</v>
      </c>
      <c r="B1025" s="1" t="s">
        <v>9368</v>
      </c>
      <c r="C1025" s="1" t="s">
        <v>9369</v>
      </c>
      <c r="D1025" s="1" t="s">
        <v>9369</v>
      </c>
      <c r="E1025" s="1" t="s">
        <v>14</v>
      </c>
      <c r="F1025" s="1">
        <v>7978908634</v>
      </c>
      <c r="G1025" s="1" t="s">
        <v>9370</v>
      </c>
      <c r="H1025" s="1" t="s">
        <v>16</v>
      </c>
      <c r="I1025" s="1" t="s">
        <v>93</v>
      </c>
      <c r="J1025" s="1"/>
      <c r="K1025" s="1" t="s">
        <v>19</v>
      </c>
      <c r="L1025" s="4">
        <v>43313</v>
      </c>
      <c r="M1025" s="3">
        <v>43434</v>
      </c>
      <c r="N1025" s="9"/>
      <c r="O1025" s="9"/>
      <c r="P1025" s="9"/>
      <c r="Q1025" s="9"/>
      <c r="R1025" s="10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11"/>
      <c r="AH1025" s="9"/>
      <c r="AI1025" s="9"/>
      <c r="AJ1025" s="9"/>
      <c r="AK1025" s="9"/>
      <c r="AL1025" s="9"/>
      <c r="AM1025" s="9"/>
      <c r="AN1025" s="9"/>
    </row>
    <row r="1026" spans="1:40" x14ac:dyDescent="0.25">
      <c r="A1026" s="1">
        <v>224985</v>
      </c>
      <c r="B1026" s="1" t="s">
        <v>9426</v>
      </c>
      <c r="C1026" s="1" t="s">
        <v>9427</v>
      </c>
      <c r="D1026" s="1" t="s">
        <v>9427</v>
      </c>
      <c r="E1026" s="1" t="s">
        <v>14</v>
      </c>
      <c r="F1026" s="1">
        <v>9898855920</v>
      </c>
      <c r="G1026" s="1" t="s">
        <v>9428</v>
      </c>
      <c r="H1026" s="1" t="s">
        <v>33</v>
      </c>
      <c r="I1026" s="1" t="s">
        <v>65</v>
      </c>
      <c r="J1026" s="1"/>
      <c r="K1026" s="1" t="s">
        <v>19</v>
      </c>
      <c r="L1026" s="4">
        <v>43313</v>
      </c>
      <c r="M1026" s="3">
        <v>43434</v>
      </c>
      <c r="N1026" s="9"/>
      <c r="O1026" s="9"/>
      <c r="P1026" s="9"/>
      <c r="Q1026" s="9"/>
      <c r="R1026" s="10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11"/>
      <c r="AH1026" s="9"/>
      <c r="AI1026" s="9"/>
      <c r="AJ1026" s="9"/>
      <c r="AK1026" s="9"/>
      <c r="AL1026" s="9"/>
      <c r="AM1026" s="9"/>
      <c r="AN1026" s="9"/>
    </row>
    <row r="1027" spans="1:40" x14ac:dyDescent="0.25">
      <c r="A1027" s="1">
        <v>227422</v>
      </c>
      <c r="B1027" s="1" t="s">
        <v>9476</v>
      </c>
      <c r="C1027" s="1" t="s">
        <v>9477</v>
      </c>
      <c r="D1027" s="1" t="s">
        <v>9478</v>
      </c>
      <c r="E1027" s="1" t="s">
        <v>31</v>
      </c>
      <c r="F1027" s="1">
        <v>9271624963</v>
      </c>
      <c r="G1027" s="1" t="s">
        <v>9479</v>
      </c>
      <c r="H1027" s="1" t="s">
        <v>33</v>
      </c>
      <c r="I1027" s="1" t="s">
        <v>65</v>
      </c>
      <c r="J1027" s="1"/>
      <c r="K1027" s="1" t="s">
        <v>19</v>
      </c>
      <c r="L1027" s="4">
        <v>43313</v>
      </c>
      <c r="M1027" s="3">
        <v>43434</v>
      </c>
      <c r="N1027" s="9"/>
      <c r="O1027" s="9"/>
      <c r="P1027" s="9"/>
      <c r="Q1027" s="9"/>
      <c r="R1027" s="10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11"/>
      <c r="AH1027" s="12"/>
      <c r="AI1027" s="9"/>
      <c r="AJ1027" s="9"/>
      <c r="AK1027" s="9"/>
      <c r="AL1027" s="9"/>
      <c r="AM1027" s="9"/>
      <c r="AN1027" s="9"/>
    </row>
    <row r="1028" spans="1:40" x14ac:dyDescent="0.25">
      <c r="A1028" s="1">
        <v>227415</v>
      </c>
      <c r="B1028" s="1" t="s">
        <v>9505</v>
      </c>
      <c r="C1028" s="1" t="s">
        <v>9506</v>
      </c>
      <c r="D1028" s="1" t="s">
        <v>9507</v>
      </c>
      <c r="E1028" s="1" t="s">
        <v>14</v>
      </c>
      <c r="F1028" s="1">
        <v>8888833484</v>
      </c>
      <c r="G1028" s="1" t="s">
        <v>9508</v>
      </c>
      <c r="H1028" s="1" t="s">
        <v>16</v>
      </c>
      <c r="I1028" s="1" t="s">
        <v>23</v>
      </c>
      <c r="J1028" s="1"/>
      <c r="K1028" s="1" t="s">
        <v>19</v>
      </c>
      <c r="L1028" s="4">
        <v>43313</v>
      </c>
      <c r="M1028" s="3">
        <v>43434</v>
      </c>
      <c r="N1028" s="9"/>
      <c r="O1028" s="9"/>
      <c r="P1028" s="9"/>
      <c r="Q1028" s="9"/>
      <c r="R1028" s="10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11"/>
      <c r="AH1028" s="9"/>
      <c r="AI1028" s="9"/>
      <c r="AJ1028" s="9"/>
      <c r="AK1028" s="9"/>
      <c r="AL1028" s="9"/>
      <c r="AM1028" s="9"/>
      <c r="AN1028" s="9"/>
    </row>
    <row r="1029" spans="1:40" x14ac:dyDescent="0.25">
      <c r="A1029" s="1">
        <v>45452</v>
      </c>
      <c r="B1029" s="1" t="s">
        <v>9521</v>
      </c>
      <c r="C1029" s="1" t="s">
        <v>867</v>
      </c>
      <c r="D1029" s="1" t="s">
        <v>9522</v>
      </c>
      <c r="E1029" s="1" t="s">
        <v>14</v>
      </c>
      <c r="F1029" s="1">
        <v>9970021600</v>
      </c>
      <c r="G1029" s="1" t="s">
        <v>9523</v>
      </c>
      <c r="H1029" s="1" t="s">
        <v>16</v>
      </c>
      <c r="I1029" s="1" t="s">
        <v>23</v>
      </c>
      <c r="J1029" s="1"/>
      <c r="K1029" s="1" t="s">
        <v>19</v>
      </c>
      <c r="L1029" s="4">
        <v>43313</v>
      </c>
      <c r="M1029" s="3">
        <v>43434</v>
      </c>
      <c r="N1029" s="9"/>
      <c r="O1029" s="9"/>
      <c r="P1029" s="9"/>
      <c r="Q1029" s="9"/>
      <c r="R1029" s="10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11"/>
      <c r="AH1029" s="9"/>
      <c r="AI1029" s="9"/>
      <c r="AJ1029" s="9"/>
      <c r="AK1029" s="9"/>
      <c r="AL1029" s="9"/>
      <c r="AM1029" s="9"/>
      <c r="AN1029" s="9"/>
    </row>
    <row r="1030" spans="1:40" x14ac:dyDescent="0.25">
      <c r="A1030" s="1">
        <v>227426</v>
      </c>
      <c r="B1030" s="1" t="s">
        <v>9484</v>
      </c>
      <c r="C1030" s="1" t="s">
        <v>9485</v>
      </c>
      <c r="D1030" s="1" t="s">
        <v>9486</v>
      </c>
      <c r="E1030" s="1" t="s">
        <v>14</v>
      </c>
      <c r="F1030" s="1">
        <v>8975756770</v>
      </c>
      <c r="G1030" s="1" t="s">
        <v>9487</v>
      </c>
      <c r="H1030" s="1" t="s">
        <v>16</v>
      </c>
      <c r="I1030" s="1" t="s">
        <v>23</v>
      </c>
      <c r="J1030" s="1"/>
      <c r="K1030" s="1" t="s">
        <v>19</v>
      </c>
      <c r="L1030" s="4">
        <v>43313</v>
      </c>
      <c r="M1030" s="3">
        <v>43434</v>
      </c>
      <c r="N1030" s="9"/>
      <c r="O1030" s="9"/>
      <c r="P1030" s="9"/>
      <c r="Q1030" s="9"/>
      <c r="R1030" s="10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11"/>
      <c r="AH1030" s="9"/>
      <c r="AI1030" s="9"/>
      <c r="AJ1030" s="9"/>
      <c r="AK1030" s="9"/>
      <c r="AL1030" s="9"/>
      <c r="AM1030" s="9"/>
      <c r="AN1030" s="9"/>
    </row>
    <row r="1031" spans="1:40" x14ac:dyDescent="0.25">
      <c r="A1031" s="1">
        <v>119721</v>
      </c>
      <c r="B1031" s="1" t="s">
        <v>9524</v>
      </c>
      <c r="C1031" s="1" t="s">
        <v>386</v>
      </c>
      <c r="D1031" s="1" t="s">
        <v>9525</v>
      </c>
      <c r="E1031" s="1" t="s">
        <v>14</v>
      </c>
      <c r="F1031" s="1">
        <v>7588770750</v>
      </c>
      <c r="G1031" s="1" t="s">
        <v>9526</v>
      </c>
      <c r="H1031" s="1" t="s">
        <v>16</v>
      </c>
      <c r="I1031" s="1" t="s">
        <v>100</v>
      </c>
      <c r="J1031" s="1"/>
      <c r="K1031" s="1" t="s">
        <v>19</v>
      </c>
      <c r="L1031" s="4">
        <v>43313</v>
      </c>
      <c r="M1031" s="3">
        <v>43434</v>
      </c>
      <c r="N1031" s="9"/>
      <c r="O1031" s="9"/>
      <c r="P1031" s="9"/>
      <c r="Q1031" s="9"/>
      <c r="R1031" s="10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11"/>
      <c r="AH1031" s="9"/>
      <c r="AI1031" s="9"/>
      <c r="AJ1031" s="9"/>
      <c r="AK1031" s="9"/>
      <c r="AL1031" s="9"/>
      <c r="AM1031" s="9"/>
      <c r="AN1031" s="9"/>
    </row>
    <row r="1032" spans="1:40" x14ac:dyDescent="0.25">
      <c r="A1032" s="1">
        <v>204465</v>
      </c>
      <c r="B1032" s="1" t="s">
        <v>9531</v>
      </c>
      <c r="C1032" s="1" t="s">
        <v>82</v>
      </c>
      <c r="D1032" s="1" t="s">
        <v>9532</v>
      </c>
      <c r="E1032" s="1" t="s">
        <v>31</v>
      </c>
      <c r="F1032" s="1">
        <v>9762347835</v>
      </c>
      <c r="G1032" s="1" t="s">
        <v>9533</v>
      </c>
      <c r="H1032" s="1" t="s">
        <v>16</v>
      </c>
      <c r="I1032" s="1" t="s">
        <v>100</v>
      </c>
      <c r="J1032" s="1"/>
      <c r="K1032" s="1" t="s">
        <v>19</v>
      </c>
      <c r="L1032" s="4">
        <v>43313</v>
      </c>
      <c r="M1032" s="3">
        <v>43434</v>
      </c>
      <c r="N1032" s="9"/>
      <c r="O1032" s="9"/>
      <c r="P1032" s="9"/>
      <c r="Q1032" s="9"/>
      <c r="R1032" s="10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11"/>
      <c r="AH1032" s="9"/>
      <c r="AI1032" s="9"/>
      <c r="AJ1032" s="9"/>
      <c r="AK1032" s="9"/>
      <c r="AL1032" s="9"/>
      <c r="AM1032" s="9"/>
      <c r="AN1032" s="9"/>
    </row>
    <row r="1033" spans="1:40" x14ac:dyDescent="0.25">
      <c r="A1033" s="1">
        <v>42424</v>
      </c>
      <c r="B1033" s="1" t="s">
        <v>9527</v>
      </c>
      <c r="C1033" s="1" t="s">
        <v>9528</v>
      </c>
      <c r="D1033" s="1" t="s">
        <v>9529</v>
      </c>
      <c r="E1033" s="1" t="s">
        <v>14</v>
      </c>
      <c r="F1033" s="1">
        <v>9011834840</v>
      </c>
      <c r="G1033" s="1" t="s">
        <v>9530</v>
      </c>
      <c r="H1033" s="1" t="s">
        <v>16</v>
      </c>
      <c r="I1033" s="1" t="s">
        <v>23</v>
      </c>
      <c r="J1033" s="1"/>
      <c r="K1033" s="1" t="s">
        <v>19</v>
      </c>
      <c r="L1033" s="4">
        <v>43313</v>
      </c>
      <c r="M1033" s="3">
        <v>43434</v>
      </c>
      <c r="N1033" s="9"/>
      <c r="O1033" s="9"/>
      <c r="P1033" s="9"/>
      <c r="Q1033" s="9"/>
      <c r="R1033" s="10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11"/>
      <c r="AH1033" s="9"/>
      <c r="AI1033" s="9"/>
      <c r="AJ1033" s="9"/>
      <c r="AK1033" s="9"/>
      <c r="AL1033" s="9"/>
      <c r="AM1033" s="9"/>
      <c r="AN1033" s="9"/>
    </row>
    <row r="1034" spans="1:40" x14ac:dyDescent="0.25">
      <c r="A1034" s="1">
        <v>227414</v>
      </c>
      <c r="B1034" s="1" t="s">
        <v>9502</v>
      </c>
      <c r="C1034" s="1" t="s">
        <v>77</v>
      </c>
      <c r="D1034" s="1" t="s">
        <v>9503</v>
      </c>
      <c r="E1034" s="1" t="s">
        <v>31</v>
      </c>
      <c r="F1034" s="1">
        <v>7385791775</v>
      </c>
      <c r="G1034" s="1" t="s">
        <v>9504</v>
      </c>
      <c r="H1034" s="1" t="s">
        <v>33</v>
      </c>
      <c r="I1034" s="1" t="s">
        <v>65</v>
      </c>
      <c r="J1034" s="1"/>
      <c r="K1034" s="1" t="s">
        <v>19</v>
      </c>
      <c r="L1034" s="4">
        <v>43313</v>
      </c>
      <c r="M1034" s="3">
        <v>43434</v>
      </c>
      <c r="N1034" s="9"/>
      <c r="O1034" s="9"/>
      <c r="P1034" s="9"/>
      <c r="Q1034" s="9"/>
      <c r="R1034" s="10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11"/>
      <c r="AH1034" s="12"/>
      <c r="AI1034" s="9"/>
      <c r="AJ1034" s="9"/>
      <c r="AK1034" s="9"/>
      <c r="AL1034" s="9"/>
      <c r="AM1034" s="9"/>
      <c r="AN1034" s="9"/>
    </row>
    <row r="1035" spans="1:40" x14ac:dyDescent="0.25">
      <c r="A1035" s="1">
        <v>227409</v>
      </c>
      <c r="B1035" s="1" t="s">
        <v>9491</v>
      </c>
      <c r="C1035" s="1" t="s">
        <v>9492</v>
      </c>
      <c r="D1035" s="1" t="s">
        <v>9492</v>
      </c>
      <c r="E1035" s="1" t="s">
        <v>31</v>
      </c>
      <c r="F1035" s="1">
        <v>8412011339</v>
      </c>
      <c r="G1035" s="1" t="s">
        <v>9493</v>
      </c>
      <c r="H1035" s="1" t="s">
        <v>16</v>
      </c>
      <c r="I1035" s="1" t="s">
        <v>100</v>
      </c>
      <c r="J1035" s="1"/>
      <c r="K1035" s="1" t="s">
        <v>19</v>
      </c>
      <c r="L1035" s="4">
        <v>43313</v>
      </c>
      <c r="M1035" s="3">
        <v>43434</v>
      </c>
      <c r="N1035" s="9"/>
      <c r="O1035" s="9"/>
      <c r="P1035" s="9"/>
      <c r="Q1035" s="9"/>
      <c r="R1035" s="10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11"/>
      <c r="AH1035" s="9"/>
      <c r="AI1035" s="9"/>
      <c r="AJ1035" s="9"/>
      <c r="AK1035" s="9"/>
      <c r="AL1035" s="9"/>
      <c r="AM1035" s="9"/>
      <c r="AN1035" s="9"/>
    </row>
    <row r="1036" spans="1:40" x14ac:dyDescent="0.25">
      <c r="A1036" s="1">
        <v>227419</v>
      </c>
      <c r="B1036" s="1" t="s">
        <v>9345</v>
      </c>
      <c r="C1036" s="1" t="s">
        <v>9346</v>
      </c>
      <c r="D1036" s="1" t="s">
        <v>9346</v>
      </c>
      <c r="E1036" s="1" t="s">
        <v>14</v>
      </c>
      <c r="F1036" s="1">
        <v>9970384946</v>
      </c>
      <c r="G1036" s="1" t="s">
        <v>9347</v>
      </c>
      <c r="H1036" s="1" t="s">
        <v>33</v>
      </c>
      <c r="I1036" s="1" t="s">
        <v>666</v>
      </c>
      <c r="J1036" s="1"/>
      <c r="K1036" s="1" t="s">
        <v>19</v>
      </c>
      <c r="L1036" s="4">
        <v>43313</v>
      </c>
      <c r="M1036" s="3">
        <v>43434</v>
      </c>
      <c r="N1036" s="9"/>
      <c r="O1036" s="9"/>
      <c r="P1036" s="9"/>
      <c r="Q1036" s="9"/>
      <c r="R1036" s="10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11"/>
      <c r="AH1036" s="9"/>
      <c r="AI1036" s="9"/>
      <c r="AJ1036" s="9"/>
      <c r="AK1036" s="9"/>
      <c r="AL1036" s="9"/>
      <c r="AM1036" s="9"/>
      <c r="AN1036" s="9"/>
    </row>
    <row r="1037" spans="1:40" x14ac:dyDescent="0.25">
      <c r="A1037" s="1">
        <v>185494</v>
      </c>
      <c r="B1037" s="1" t="s">
        <v>9537</v>
      </c>
      <c r="C1037" s="1" t="s">
        <v>304</v>
      </c>
      <c r="D1037" s="1" t="s">
        <v>9538</v>
      </c>
      <c r="E1037" s="1" t="s">
        <v>31</v>
      </c>
      <c r="F1037" s="1">
        <v>9665161510</v>
      </c>
      <c r="G1037" s="1" t="s">
        <v>9539</v>
      </c>
      <c r="H1037" s="1" t="s">
        <v>33</v>
      </c>
      <c r="I1037" s="1" t="s">
        <v>100</v>
      </c>
      <c r="J1037" s="1"/>
      <c r="K1037" s="1" t="s">
        <v>19</v>
      </c>
      <c r="L1037" s="4">
        <v>43313</v>
      </c>
      <c r="M1037" s="3">
        <v>43434</v>
      </c>
      <c r="N1037" s="9"/>
      <c r="O1037" s="9"/>
      <c r="P1037" s="9"/>
      <c r="Q1037" s="9"/>
      <c r="R1037" s="10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11"/>
      <c r="AH1037" s="9"/>
      <c r="AI1037" s="9"/>
      <c r="AJ1037" s="9"/>
      <c r="AK1037" s="9"/>
      <c r="AL1037" s="9"/>
      <c r="AM1037" s="9"/>
      <c r="AN1037" s="9"/>
    </row>
    <row r="1038" spans="1:40" x14ac:dyDescent="0.25">
      <c r="A1038" s="1">
        <v>186773</v>
      </c>
      <c r="B1038" s="1" t="s">
        <v>9534</v>
      </c>
      <c r="C1038" s="1" t="s">
        <v>133</v>
      </c>
      <c r="D1038" s="1" t="s">
        <v>9535</v>
      </c>
      <c r="E1038" s="1" t="s">
        <v>31</v>
      </c>
      <c r="F1038" s="1">
        <v>9665980066</v>
      </c>
      <c r="G1038" s="1" t="s">
        <v>9536</v>
      </c>
      <c r="H1038" s="1" t="s">
        <v>16</v>
      </c>
      <c r="I1038" s="1" t="s">
        <v>100</v>
      </c>
      <c r="J1038" s="1"/>
      <c r="K1038" s="1" t="s">
        <v>19</v>
      </c>
      <c r="L1038" s="4">
        <v>43313</v>
      </c>
      <c r="M1038" s="3">
        <v>43434</v>
      </c>
      <c r="N1038" s="9"/>
      <c r="O1038" s="9"/>
      <c r="P1038" s="9"/>
      <c r="Q1038" s="9"/>
      <c r="R1038" s="10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11"/>
      <c r="AH1038" s="9"/>
      <c r="AI1038" s="9"/>
      <c r="AJ1038" s="9"/>
      <c r="AK1038" s="9"/>
      <c r="AL1038" s="9"/>
      <c r="AM1038" s="9"/>
      <c r="AN1038" s="9"/>
    </row>
    <row r="1039" spans="1:40" x14ac:dyDescent="0.25">
      <c r="A1039" s="1">
        <v>52511</v>
      </c>
      <c r="B1039" s="1" t="s">
        <v>9549</v>
      </c>
      <c r="C1039" s="1" t="s">
        <v>38</v>
      </c>
      <c r="D1039" s="1" t="s">
        <v>9550</v>
      </c>
      <c r="E1039" s="1" t="s">
        <v>14</v>
      </c>
      <c r="F1039" s="1">
        <v>7030481188</v>
      </c>
      <c r="G1039" s="1" t="s">
        <v>9551</v>
      </c>
      <c r="H1039" s="1" t="s">
        <v>16</v>
      </c>
      <c r="I1039" s="1" t="s">
        <v>65</v>
      </c>
      <c r="J1039" s="1"/>
      <c r="K1039" s="1" t="s">
        <v>19</v>
      </c>
      <c r="L1039" s="4">
        <v>43313</v>
      </c>
      <c r="M1039" s="3">
        <v>43434</v>
      </c>
      <c r="N1039" s="9"/>
      <c r="O1039" s="9"/>
      <c r="P1039" s="9"/>
      <c r="Q1039" s="9"/>
      <c r="R1039" s="10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11"/>
      <c r="AH1039" s="9"/>
      <c r="AI1039" s="9"/>
      <c r="AJ1039" s="9"/>
      <c r="AK1039" s="9"/>
      <c r="AL1039" s="9"/>
      <c r="AM1039" s="9"/>
      <c r="AN1039" s="9"/>
    </row>
    <row r="1040" spans="1:40" x14ac:dyDescent="0.25">
      <c r="A1040" s="1">
        <v>41710</v>
      </c>
      <c r="B1040" s="1" t="s">
        <v>9546</v>
      </c>
      <c r="C1040" s="1" t="s">
        <v>44</v>
      </c>
      <c r="D1040" s="1" t="s">
        <v>9547</v>
      </c>
      <c r="E1040" s="1" t="s">
        <v>31</v>
      </c>
      <c r="F1040" s="1">
        <v>7709666616</v>
      </c>
      <c r="G1040" s="1" t="s">
        <v>9548</v>
      </c>
      <c r="H1040" s="1" t="s">
        <v>16</v>
      </c>
      <c r="I1040" s="1" t="s">
        <v>65</v>
      </c>
      <c r="J1040" s="1"/>
      <c r="K1040" s="1" t="s">
        <v>19</v>
      </c>
      <c r="L1040" s="4">
        <v>43313</v>
      </c>
      <c r="M1040" s="3">
        <v>43434</v>
      </c>
      <c r="N1040" s="9"/>
      <c r="O1040" s="9"/>
      <c r="P1040" s="9"/>
      <c r="Q1040" s="9"/>
      <c r="R1040" s="10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11"/>
      <c r="AH1040" s="12"/>
      <c r="AI1040" s="9"/>
      <c r="AJ1040" s="9"/>
      <c r="AK1040" s="9"/>
      <c r="AL1040" s="9"/>
      <c r="AM1040" s="9"/>
      <c r="AN1040" s="9"/>
    </row>
    <row r="1041" spans="1:40" x14ac:dyDescent="0.25">
      <c r="A1041" s="1">
        <v>227413</v>
      </c>
      <c r="B1041" s="1" t="s">
        <v>9499</v>
      </c>
      <c r="C1041" s="1" t="s">
        <v>49</v>
      </c>
      <c r="D1041" s="1" t="s">
        <v>9500</v>
      </c>
      <c r="E1041" s="1" t="s">
        <v>14</v>
      </c>
      <c r="F1041" s="1">
        <v>7720085729</v>
      </c>
      <c r="G1041" s="1" t="s">
        <v>9501</v>
      </c>
      <c r="H1041" s="1" t="s">
        <v>16</v>
      </c>
      <c r="I1041" s="1" t="s">
        <v>65</v>
      </c>
      <c r="J1041" s="1"/>
      <c r="K1041" s="1" t="s">
        <v>19</v>
      </c>
      <c r="L1041" s="4">
        <v>43313</v>
      </c>
      <c r="M1041" s="3">
        <v>43434</v>
      </c>
      <c r="N1041" s="9"/>
      <c r="O1041" s="9"/>
      <c r="P1041" s="9"/>
      <c r="Q1041" s="9"/>
      <c r="R1041" s="10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11"/>
      <c r="AH1041" s="9"/>
      <c r="AI1041" s="9"/>
      <c r="AJ1041" s="9"/>
      <c r="AK1041" s="9"/>
      <c r="AL1041" s="9"/>
      <c r="AM1041" s="9"/>
      <c r="AN1041" s="9"/>
    </row>
    <row r="1042" spans="1:40" x14ac:dyDescent="0.25">
      <c r="A1042" s="1">
        <v>24845</v>
      </c>
      <c r="B1042" s="1" t="s">
        <v>9543</v>
      </c>
      <c r="C1042" s="1" t="s">
        <v>105</v>
      </c>
      <c r="D1042" s="1" t="s">
        <v>9544</v>
      </c>
      <c r="E1042" s="1" t="s">
        <v>31</v>
      </c>
      <c r="F1042" s="1">
        <v>9049345858</v>
      </c>
      <c r="G1042" s="1" t="s">
        <v>9545</v>
      </c>
      <c r="H1042" s="1" t="s">
        <v>33</v>
      </c>
      <c r="I1042" s="1" t="s">
        <v>65</v>
      </c>
      <c r="J1042" s="1"/>
      <c r="K1042" s="1" t="s">
        <v>19</v>
      </c>
      <c r="L1042" s="4">
        <v>43313</v>
      </c>
      <c r="M1042" s="3">
        <v>43434</v>
      </c>
      <c r="N1042" s="9"/>
      <c r="O1042" s="9"/>
      <c r="P1042" s="9"/>
      <c r="Q1042" s="9"/>
      <c r="R1042" s="10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11"/>
      <c r="AH1042" s="12"/>
      <c r="AI1042" s="9"/>
      <c r="AJ1042" s="9"/>
      <c r="AK1042" s="9"/>
      <c r="AL1042" s="9"/>
      <c r="AM1042" s="9"/>
      <c r="AN1042" s="9"/>
    </row>
    <row r="1043" spans="1:40" x14ac:dyDescent="0.25">
      <c r="A1043" s="1">
        <v>115496</v>
      </c>
      <c r="B1043" s="1" t="s">
        <v>9540</v>
      </c>
      <c r="C1043" s="1" t="s">
        <v>342</v>
      </c>
      <c r="D1043" s="1" t="s">
        <v>9541</v>
      </c>
      <c r="E1043" s="1" t="s">
        <v>31</v>
      </c>
      <c r="F1043" s="1">
        <v>8237698093</v>
      </c>
      <c r="G1043" s="1" t="s">
        <v>9542</v>
      </c>
      <c r="H1043" s="1" t="s">
        <v>16</v>
      </c>
      <c r="I1043" s="1" t="s">
        <v>23</v>
      </c>
      <c r="J1043" s="1"/>
      <c r="K1043" s="1" t="s">
        <v>19</v>
      </c>
      <c r="L1043" s="4">
        <v>43313</v>
      </c>
      <c r="M1043" s="3">
        <v>43434</v>
      </c>
      <c r="N1043" s="9"/>
      <c r="O1043" s="9"/>
      <c r="P1043" s="9"/>
      <c r="Q1043" s="9"/>
      <c r="R1043" s="10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11"/>
      <c r="AH1043" s="9"/>
      <c r="AI1043" s="9"/>
      <c r="AJ1043" s="9"/>
      <c r="AK1043" s="9"/>
      <c r="AL1043" s="9"/>
      <c r="AM1043" s="9"/>
      <c r="AN1043" s="9"/>
    </row>
    <row r="1044" spans="1:40" x14ac:dyDescent="0.25">
      <c r="A1044" s="1">
        <v>227412</v>
      </c>
      <c r="B1044" s="1" t="s">
        <v>9496</v>
      </c>
      <c r="C1044" s="1" t="s">
        <v>2036</v>
      </c>
      <c r="D1044" s="1" t="s">
        <v>9497</v>
      </c>
      <c r="E1044" s="1" t="s">
        <v>31</v>
      </c>
      <c r="F1044" s="1">
        <v>9970928193</v>
      </c>
      <c r="G1044" s="1" t="s">
        <v>9498</v>
      </c>
      <c r="H1044" s="1" t="s">
        <v>33</v>
      </c>
      <c r="I1044" s="1" t="s">
        <v>100</v>
      </c>
      <c r="J1044" s="1"/>
      <c r="K1044" s="1" t="s">
        <v>19</v>
      </c>
      <c r="L1044" s="4">
        <v>43313</v>
      </c>
      <c r="M1044" s="3">
        <v>43434</v>
      </c>
      <c r="N1044" s="9"/>
      <c r="O1044" s="9"/>
      <c r="P1044" s="9"/>
      <c r="Q1044" s="9"/>
      <c r="R1044" s="10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11"/>
      <c r="AH1044" s="9"/>
      <c r="AI1044" s="9"/>
      <c r="AJ1044" s="9"/>
      <c r="AK1044" s="9"/>
      <c r="AL1044" s="9"/>
      <c r="AM1044" s="9"/>
      <c r="AN1044" s="9"/>
    </row>
    <row r="1045" spans="1:40" x14ac:dyDescent="0.25">
      <c r="A1045" s="1">
        <v>79706</v>
      </c>
      <c r="B1045" s="1" t="s">
        <v>9558</v>
      </c>
      <c r="C1045" s="1" t="s">
        <v>115</v>
      </c>
      <c r="D1045" s="1" t="s">
        <v>9559</v>
      </c>
      <c r="E1045" s="1" t="s">
        <v>31</v>
      </c>
      <c r="F1045" s="1">
        <v>7887887557</v>
      </c>
      <c r="G1045" s="1" t="s">
        <v>9560</v>
      </c>
      <c r="H1045" s="1" t="s">
        <v>33</v>
      </c>
      <c r="I1045" s="1" t="s">
        <v>53</v>
      </c>
      <c r="J1045" s="1"/>
      <c r="K1045" s="1" t="s">
        <v>19</v>
      </c>
      <c r="L1045" s="4">
        <v>43313</v>
      </c>
      <c r="M1045" s="3">
        <v>43434</v>
      </c>
      <c r="N1045" s="9"/>
      <c r="O1045" s="9"/>
      <c r="P1045" s="9"/>
      <c r="Q1045" s="9"/>
      <c r="R1045" s="10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11"/>
      <c r="AH1045" s="12"/>
      <c r="AI1045" s="9"/>
      <c r="AJ1045" s="9"/>
      <c r="AK1045" s="9"/>
      <c r="AL1045" s="9"/>
      <c r="AM1045" s="9"/>
      <c r="AN1045" s="9"/>
    </row>
    <row r="1046" spans="1:40" x14ac:dyDescent="0.25">
      <c r="A1046" s="1">
        <v>227410</v>
      </c>
      <c r="B1046" s="1" t="s">
        <v>9494</v>
      </c>
      <c r="C1046" s="1" t="s">
        <v>28</v>
      </c>
      <c r="D1046" s="1" t="s">
        <v>28</v>
      </c>
      <c r="E1046" s="1" t="s">
        <v>31</v>
      </c>
      <c r="F1046" s="1">
        <v>8600988430</v>
      </c>
      <c r="G1046" s="1" t="s">
        <v>9495</v>
      </c>
      <c r="H1046" s="1" t="s">
        <v>16</v>
      </c>
      <c r="I1046" s="1" t="s">
        <v>53</v>
      </c>
      <c r="J1046" s="1"/>
      <c r="K1046" s="1" t="s">
        <v>19</v>
      </c>
      <c r="L1046" s="4">
        <v>43313</v>
      </c>
      <c r="M1046" s="3">
        <v>43434</v>
      </c>
      <c r="N1046" s="9"/>
      <c r="O1046" s="9"/>
      <c r="P1046" s="9"/>
      <c r="Q1046" s="9"/>
      <c r="R1046" s="10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11"/>
      <c r="AH1046" s="9"/>
      <c r="AI1046" s="9"/>
      <c r="AJ1046" s="9"/>
      <c r="AK1046" s="9"/>
      <c r="AL1046" s="9"/>
      <c r="AM1046" s="9"/>
      <c r="AN1046" s="9"/>
    </row>
    <row r="1047" spans="1:40" x14ac:dyDescent="0.25">
      <c r="A1047" s="1">
        <v>56661</v>
      </c>
      <c r="B1047" s="1" t="s">
        <v>9555</v>
      </c>
      <c r="C1047" s="1" t="s">
        <v>159</v>
      </c>
      <c r="D1047" s="1" t="s">
        <v>9556</v>
      </c>
      <c r="E1047" s="1" t="s">
        <v>14</v>
      </c>
      <c r="F1047" s="1">
        <v>8378966382</v>
      </c>
      <c r="G1047" s="1" t="s">
        <v>9557</v>
      </c>
      <c r="H1047" s="1" t="s">
        <v>33</v>
      </c>
      <c r="I1047" s="1" t="s">
        <v>65</v>
      </c>
      <c r="J1047" s="1"/>
      <c r="K1047" s="1" t="s">
        <v>19</v>
      </c>
      <c r="L1047" s="4">
        <v>43313</v>
      </c>
      <c r="M1047" s="3">
        <v>43434</v>
      </c>
      <c r="N1047" s="9"/>
      <c r="O1047" s="9"/>
      <c r="P1047" s="9"/>
      <c r="Q1047" s="9"/>
      <c r="R1047" s="10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11"/>
      <c r="AH1047" s="9"/>
      <c r="AI1047" s="9"/>
      <c r="AJ1047" s="9"/>
      <c r="AK1047" s="9"/>
      <c r="AL1047" s="9"/>
      <c r="AM1047" s="9"/>
      <c r="AN1047" s="9"/>
    </row>
    <row r="1048" spans="1:40" x14ac:dyDescent="0.25">
      <c r="A1048" s="1">
        <v>227423</v>
      </c>
      <c r="B1048" s="1" t="s">
        <v>9480</v>
      </c>
      <c r="C1048" s="1" t="s">
        <v>9481</v>
      </c>
      <c r="D1048" s="1" t="s">
        <v>9482</v>
      </c>
      <c r="E1048" s="1" t="s">
        <v>14</v>
      </c>
      <c r="F1048" s="1">
        <v>8087188359</v>
      </c>
      <c r="G1048" s="1" t="s">
        <v>9483</v>
      </c>
      <c r="H1048" s="1" t="s">
        <v>16</v>
      </c>
      <c r="I1048" s="1" t="s">
        <v>23</v>
      </c>
      <c r="J1048" s="1"/>
      <c r="K1048" s="1" t="s">
        <v>19</v>
      </c>
      <c r="L1048" s="4">
        <v>43313</v>
      </c>
      <c r="M1048" s="3">
        <v>43434</v>
      </c>
      <c r="N1048" s="9"/>
      <c r="O1048" s="9"/>
      <c r="P1048" s="9"/>
      <c r="Q1048" s="9"/>
      <c r="R1048" s="10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11"/>
      <c r="AH1048" s="12"/>
      <c r="AI1048" s="9"/>
      <c r="AJ1048" s="9"/>
      <c r="AK1048" s="9"/>
      <c r="AL1048" s="9"/>
      <c r="AM1048" s="9"/>
      <c r="AN1048" s="9"/>
    </row>
    <row r="1049" spans="1:40" x14ac:dyDescent="0.25">
      <c r="A1049" s="1">
        <v>227408</v>
      </c>
      <c r="B1049" s="1" t="s">
        <v>9488</v>
      </c>
      <c r="C1049" s="1" t="s">
        <v>18</v>
      </c>
      <c r="D1049" s="1" t="s">
        <v>9489</v>
      </c>
      <c r="E1049" s="1" t="s">
        <v>31</v>
      </c>
      <c r="F1049" s="1">
        <v>9096344895</v>
      </c>
      <c r="G1049" s="1" t="s">
        <v>9490</v>
      </c>
      <c r="H1049" s="1" t="s">
        <v>16</v>
      </c>
      <c r="I1049" s="1" t="s">
        <v>100</v>
      </c>
      <c r="J1049" s="1"/>
      <c r="K1049" s="1" t="s">
        <v>19</v>
      </c>
      <c r="L1049" s="4">
        <v>43313</v>
      </c>
      <c r="M1049" s="3">
        <v>43434</v>
      </c>
      <c r="N1049" s="9"/>
      <c r="O1049" s="9"/>
      <c r="P1049" s="9"/>
      <c r="Q1049" s="9"/>
      <c r="R1049" s="10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11"/>
      <c r="AH1049" s="9"/>
      <c r="AI1049" s="9"/>
      <c r="AJ1049" s="9"/>
      <c r="AK1049" s="9"/>
      <c r="AL1049" s="9"/>
      <c r="AM1049" s="9"/>
      <c r="AN1049" s="9"/>
    </row>
    <row r="1050" spans="1:40" x14ac:dyDescent="0.25">
      <c r="A1050" s="1">
        <v>149082</v>
      </c>
      <c r="B1050" s="1" t="s">
        <v>9552</v>
      </c>
      <c r="C1050" s="1" t="s">
        <v>119</v>
      </c>
      <c r="D1050" s="1" t="s">
        <v>9553</v>
      </c>
      <c r="E1050" s="1" t="s">
        <v>31</v>
      </c>
      <c r="F1050" s="1">
        <v>9970140159</v>
      </c>
      <c r="G1050" s="1" t="s">
        <v>9554</v>
      </c>
      <c r="H1050" s="1" t="s">
        <v>16</v>
      </c>
      <c r="I1050" s="1" t="s">
        <v>100</v>
      </c>
      <c r="J1050" s="1"/>
      <c r="K1050" s="1" t="s">
        <v>19</v>
      </c>
      <c r="L1050" s="4">
        <v>43313</v>
      </c>
      <c r="M1050" s="3">
        <v>43434</v>
      </c>
      <c r="N1050" s="9"/>
      <c r="O1050" s="9"/>
      <c r="P1050" s="9"/>
      <c r="Q1050" s="9"/>
      <c r="R1050" s="10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11"/>
      <c r="AH1050" s="12"/>
      <c r="AI1050" s="9"/>
      <c r="AJ1050" s="9"/>
      <c r="AK1050" s="9"/>
      <c r="AL1050" s="9"/>
      <c r="AM1050" s="9"/>
      <c r="AN1050" s="9"/>
    </row>
    <row r="1051" spans="1:40" x14ac:dyDescent="0.25">
      <c r="A1051" s="1">
        <v>226180</v>
      </c>
      <c r="B1051" s="1" t="s">
        <v>9358</v>
      </c>
      <c r="C1051" s="1" t="s">
        <v>9359</v>
      </c>
      <c r="D1051" s="1" t="s">
        <v>9359</v>
      </c>
      <c r="E1051" s="1" t="s">
        <v>14</v>
      </c>
      <c r="F1051" s="1">
        <v>8859000925</v>
      </c>
      <c r="G1051" s="1" t="s">
        <v>9360</v>
      </c>
      <c r="H1051" s="1" t="s">
        <v>16</v>
      </c>
      <c r="I1051" s="1" t="s">
        <v>100</v>
      </c>
      <c r="J1051" s="1"/>
      <c r="K1051" s="1" t="s">
        <v>128</v>
      </c>
      <c r="L1051" s="4">
        <v>43313</v>
      </c>
      <c r="M1051" s="3">
        <v>43434</v>
      </c>
      <c r="N1051" s="9"/>
      <c r="O1051" s="9"/>
      <c r="P1051" s="9"/>
      <c r="Q1051" s="9"/>
      <c r="R1051" s="10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11"/>
      <c r="AH1051" s="9"/>
      <c r="AI1051" s="9"/>
      <c r="AJ1051" s="9"/>
      <c r="AK1051" s="9"/>
      <c r="AL1051" s="9"/>
      <c r="AM1051" s="9"/>
      <c r="AN1051" s="9"/>
    </row>
    <row r="1052" spans="1:40" x14ac:dyDescent="0.25">
      <c r="A1052" s="1">
        <v>158889</v>
      </c>
      <c r="B1052" s="1" t="s">
        <v>9464</v>
      </c>
      <c r="C1052" s="1" t="s">
        <v>9465</v>
      </c>
      <c r="D1052" s="1" t="s">
        <v>9466</v>
      </c>
      <c r="E1052" s="1" t="s">
        <v>14</v>
      </c>
      <c r="F1052" s="1">
        <v>9284236426</v>
      </c>
      <c r="G1052" s="1" t="s">
        <v>9467</v>
      </c>
      <c r="H1052" s="1" t="s">
        <v>16</v>
      </c>
      <c r="I1052" s="1" t="s">
        <v>17</v>
      </c>
      <c r="J1052" s="1"/>
      <c r="K1052" s="1" t="s">
        <v>19</v>
      </c>
      <c r="L1052" s="4">
        <v>43313</v>
      </c>
      <c r="M1052" s="3">
        <v>43434</v>
      </c>
      <c r="N1052" s="9"/>
      <c r="O1052" s="9"/>
      <c r="P1052" s="9"/>
      <c r="Q1052" s="9"/>
      <c r="R1052" s="10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11"/>
      <c r="AH1052" s="9"/>
      <c r="AI1052" s="9"/>
      <c r="AJ1052" s="9"/>
      <c r="AK1052" s="9"/>
      <c r="AL1052" s="9"/>
      <c r="AM1052" s="9"/>
      <c r="AN1052" s="9"/>
    </row>
    <row r="1053" spans="1:40" x14ac:dyDescent="0.25">
      <c r="A1053" s="1">
        <v>227136</v>
      </c>
      <c r="B1053" s="1" t="s">
        <v>9388</v>
      </c>
      <c r="C1053" s="1" t="s">
        <v>9389</v>
      </c>
      <c r="D1053" s="1" t="s">
        <v>9390</v>
      </c>
      <c r="E1053" s="1" t="s">
        <v>14</v>
      </c>
      <c r="F1053" s="1">
        <v>6547084293</v>
      </c>
      <c r="G1053" s="1" t="s">
        <v>9391</v>
      </c>
      <c r="H1053" s="1" t="s">
        <v>16</v>
      </c>
      <c r="I1053" s="1" t="s">
        <v>23</v>
      </c>
      <c r="J1053" s="1"/>
      <c r="K1053" s="1" t="s">
        <v>19</v>
      </c>
      <c r="L1053" s="4">
        <v>43313</v>
      </c>
      <c r="M1053" s="3">
        <v>43434</v>
      </c>
      <c r="N1053" s="9"/>
      <c r="O1053" s="9"/>
      <c r="P1053" s="9"/>
      <c r="Q1053" s="9"/>
      <c r="R1053" s="10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11"/>
      <c r="AH1053" s="9"/>
      <c r="AI1053" s="9"/>
      <c r="AJ1053" s="9"/>
      <c r="AK1053" s="9"/>
      <c r="AL1053" s="9"/>
      <c r="AM1053" s="9"/>
      <c r="AN1053" s="9"/>
    </row>
    <row r="1054" spans="1:40" x14ac:dyDescent="0.25">
      <c r="A1054" s="1">
        <v>226783</v>
      </c>
      <c r="B1054" s="1" t="s">
        <v>9422</v>
      </c>
      <c r="C1054" s="1" t="s">
        <v>9423</v>
      </c>
      <c r="D1054" s="1" t="s">
        <v>9424</v>
      </c>
      <c r="E1054" s="1" t="s">
        <v>31</v>
      </c>
      <c r="F1054" s="1">
        <v>8140652079</v>
      </c>
      <c r="G1054" s="1" t="s">
        <v>9425</v>
      </c>
      <c r="H1054" s="1" t="s">
        <v>16</v>
      </c>
      <c r="I1054" s="1" t="s">
        <v>34</v>
      </c>
      <c r="J1054" s="1"/>
      <c r="K1054" s="1" t="s">
        <v>19</v>
      </c>
      <c r="L1054" s="4">
        <v>43313</v>
      </c>
      <c r="M1054" s="3">
        <v>43434</v>
      </c>
      <c r="N1054" s="9"/>
      <c r="O1054" s="9"/>
      <c r="P1054" s="9"/>
      <c r="Q1054" s="9"/>
      <c r="R1054" s="10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11"/>
      <c r="AH1054" s="12"/>
      <c r="AI1054" s="9"/>
      <c r="AJ1054" s="9"/>
      <c r="AK1054" s="9"/>
      <c r="AL1054" s="9"/>
      <c r="AM1054" s="9"/>
      <c r="AN1054" s="9"/>
    </row>
    <row r="1055" spans="1:40" x14ac:dyDescent="0.25">
      <c r="A1055" s="1">
        <v>157368</v>
      </c>
      <c r="B1055" s="1" t="s">
        <v>9355</v>
      </c>
      <c r="C1055" s="1" t="s">
        <v>9356</v>
      </c>
      <c r="D1055" s="1" t="s">
        <v>9356</v>
      </c>
      <c r="E1055" s="1" t="s">
        <v>14</v>
      </c>
      <c r="F1055" s="1">
        <v>9719873666</v>
      </c>
      <c r="G1055" s="1" t="s">
        <v>9357</v>
      </c>
      <c r="H1055" s="1" t="s">
        <v>16</v>
      </c>
      <c r="I1055" s="1" t="s">
        <v>43</v>
      </c>
      <c r="J1055" s="1"/>
      <c r="K1055" s="1" t="s">
        <v>19</v>
      </c>
      <c r="L1055" s="4">
        <v>43313</v>
      </c>
      <c r="M1055" s="3">
        <v>43434</v>
      </c>
      <c r="N1055" s="9"/>
      <c r="O1055" s="9"/>
      <c r="P1055" s="9"/>
      <c r="Q1055" s="9"/>
      <c r="R1055" s="10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11"/>
      <c r="AH1055" s="12"/>
      <c r="AI1055" s="9"/>
      <c r="AJ1055" s="9"/>
      <c r="AK1055" s="9"/>
      <c r="AL1055" s="9"/>
      <c r="AM1055" s="9"/>
      <c r="AN1055" s="9"/>
    </row>
    <row r="1056" spans="1:40" x14ac:dyDescent="0.25">
      <c r="A1056" s="1">
        <v>226830</v>
      </c>
      <c r="B1056" s="1" t="s">
        <v>9460</v>
      </c>
      <c r="C1056" s="1" t="s">
        <v>9461</v>
      </c>
      <c r="D1056" s="1" t="s">
        <v>9462</v>
      </c>
      <c r="E1056" s="1" t="s">
        <v>14</v>
      </c>
      <c r="F1056" s="1">
        <v>9029163509</v>
      </c>
      <c r="G1056" s="1" t="s">
        <v>9463</v>
      </c>
      <c r="H1056" s="1" t="s">
        <v>16</v>
      </c>
      <c r="I1056" s="1" t="s">
        <v>23</v>
      </c>
      <c r="J1056" s="1"/>
      <c r="K1056" s="1" t="s">
        <v>19</v>
      </c>
      <c r="L1056" s="4">
        <v>43313</v>
      </c>
      <c r="M1056" s="3">
        <v>43434</v>
      </c>
      <c r="N1056" s="9"/>
      <c r="O1056" s="9"/>
      <c r="P1056" s="9"/>
      <c r="Q1056" s="9"/>
      <c r="R1056" s="10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11"/>
      <c r="AH1056" s="9"/>
      <c r="AI1056" s="9"/>
      <c r="AJ1056" s="9"/>
      <c r="AK1056" s="9"/>
      <c r="AL1056" s="9"/>
      <c r="AM1056" s="9"/>
      <c r="AN1056" s="9"/>
    </row>
    <row r="1057" spans="1:40" x14ac:dyDescent="0.25">
      <c r="A1057" s="1">
        <v>227277</v>
      </c>
      <c r="B1057" s="1" t="s">
        <v>9385</v>
      </c>
      <c r="C1057" s="1" t="s">
        <v>9386</v>
      </c>
      <c r="D1057" s="1" t="s">
        <v>9386</v>
      </c>
      <c r="E1057" s="1" t="s">
        <v>14</v>
      </c>
      <c r="F1057" s="1">
        <v>9135540167</v>
      </c>
      <c r="G1057" s="1" t="s">
        <v>9387</v>
      </c>
      <c r="H1057" s="1" t="s">
        <v>33</v>
      </c>
      <c r="I1057" s="1" t="s">
        <v>17</v>
      </c>
      <c r="J1057" s="1"/>
      <c r="K1057" s="1" t="s">
        <v>19</v>
      </c>
      <c r="L1057" s="4">
        <v>43313</v>
      </c>
      <c r="M1057" s="3">
        <v>43434</v>
      </c>
      <c r="N1057" s="9"/>
      <c r="O1057" s="9"/>
      <c r="P1057" s="9"/>
      <c r="Q1057" s="9"/>
      <c r="R1057" s="10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11"/>
      <c r="AH1057" s="12"/>
      <c r="AI1057" s="9"/>
      <c r="AJ1057" s="9"/>
      <c r="AK1057" s="9"/>
      <c r="AL1057" s="9"/>
      <c r="AM1057" s="9"/>
      <c r="AN1057" s="9"/>
    </row>
    <row r="1058" spans="1:40" x14ac:dyDescent="0.25">
      <c r="A1058" s="1">
        <v>227108</v>
      </c>
      <c r="B1058" s="1" t="s">
        <v>9472</v>
      </c>
      <c r="C1058" s="1" t="s">
        <v>9473</v>
      </c>
      <c r="D1058" s="1" t="s">
        <v>9474</v>
      </c>
      <c r="E1058" s="1" t="s">
        <v>31</v>
      </c>
      <c r="F1058" s="1">
        <v>9730739919</v>
      </c>
      <c r="G1058" s="1" t="s">
        <v>9475</v>
      </c>
      <c r="H1058" s="1" t="s">
        <v>33</v>
      </c>
      <c r="I1058" s="1" t="s">
        <v>53</v>
      </c>
      <c r="J1058" s="1"/>
      <c r="K1058" s="1" t="s">
        <v>19</v>
      </c>
      <c r="L1058" s="4">
        <v>43313</v>
      </c>
      <c r="M1058" s="3">
        <v>43434</v>
      </c>
      <c r="N1058" s="9"/>
      <c r="O1058" s="9"/>
      <c r="P1058" s="9"/>
      <c r="Q1058" s="9"/>
      <c r="R1058" s="10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11"/>
      <c r="AH1058" s="9"/>
      <c r="AI1058" s="9"/>
      <c r="AJ1058" s="9"/>
      <c r="AK1058" s="9"/>
      <c r="AL1058" s="9"/>
      <c r="AM1058" s="9"/>
      <c r="AN1058" s="9"/>
    </row>
    <row r="1059" spans="1:40" x14ac:dyDescent="0.25">
      <c r="A1059" s="1">
        <v>224624</v>
      </c>
      <c r="B1059" s="1" t="s">
        <v>9374</v>
      </c>
      <c r="C1059" s="1" t="s">
        <v>9375</v>
      </c>
      <c r="D1059" s="1" t="s">
        <v>9375</v>
      </c>
      <c r="E1059" s="1" t="s">
        <v>14</v>
      </c>
      <c r="F1059" s="1">
        <v>9543451263</v>
      </c>
      <c r="G1059" s="1" t="s">
        <v>9376</v>
      </c>
      <c r="H1059" s="1" t="s">
        <v>16</v>
      </c>
      <c r="I1059" s="1" t="s">
        <v>100</v>
      </c>
      <c r="J1059" s="1"/>
      <c r="K1059" s="1" t="s">
        <v>19</v>
      </c>
      <c r="L1059" s="4">
        <v>43313</v>
      </c>
      <c r="M1059" s="3">
        <v>43434</v>
      </c>
      <c r="N1059" s="9"/>
      <c r="O1059" s="9"/>
      <c r="P1059" s="9"/>
      <c r="Q1059" s="9"/>
      <c r="R1059" s="10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11"/>
      <c r="AH1059" s="9"/>
      <c r="AI1059" s="9"/>
      <c r="AJ1059" s="9"/>
      <c r="AK1059" s="9"/>
      <c r="AL1059" s="9"/>
      <c r="AM1059" s="9"/>
      <c r="AN1059" s="9"/>
    </row>
    <row r="1060" spans="1:40" x14ac:dyDescent="0.25">
      <c r="A1060" s="1">
        <v>225065</v>
      </c>
      <c r="B1060" s="1" t="s">
        <v>9415</v>
      </c>
      <c r="C1060" s="1" t="s">
        <v>9416</v>
      </c>
      <c r="D1060" s="1" t="s">
        <v>9416</v>
      </c>
      <c r="E1060" s="1" t="s">
        <v>14</v>
      </c>
      <c r="F1060" s="1">
        <v>9738088746</v>
      </c>
      <c r="G1060" s="1" t="s">
        <v>9417</v>
      </c>
      <c r="H1060" s="1" t="s">
        <v>16</v>
      </c>
      <c r="I1060" s="1" t="s">
        <v>17</v>
      </c>
      <c r="J1060" s="1"/>
      <c r="K1060" s="1" t="s">
        <v>19</v>
      </c>
      <c r="L1060" s="4">
        <v>43313</v>
      </c>
      <c r="M1060" s="3">
        <v>43434</v>
      </c>
      <c r="N1060" s="9"/>
      <c r="O1060" s="9"/>
      <c r="P1060" s="9"/>
      <c r="Q1060" s="9"/>
      <c r="R1060" s="10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11"/>
      <c r="AH1060" s="12"/>
      <c r="AI1060" s="9"/>
      <c r="AJ1060" s="9"/>
      <c r="AK1060" s="9"/>
      <c r="AL1060" s="9"/>
      <c r="AM1060" s="9"/>
      <c r="AN1060" s="9"/>
    </row>
    <row r="1061" spans="1:40" x14ac:dyDescent="0.25">
      <c r="A1061" s="1">
        <v>224901</v>
      </c>
      <c r="B1061" s="1" t="s">
        <v>9409</v>
      </c>
      <c r="C1061" s="1" t="s">
        <v>9410</v>
      </c>
      <c r="D1061" s="1" t="s">
        <v>9410</v>
      </c>
      <c r="E1061" s="1" t="s">
        <v>14</v>
      </c>
      <c r="F1061" s="1">
        <v>9540265766</v>
      </c>
      <c r="G1061" s="1" t="s">
        <v>9411</v>
      </c>
      <c r="H1061" s="1" t="s">
        <v>320</v>
      </c>
      <c r="I1061" s="1" t="s">
        <v>321</v>
      </c>
      <c r="J1061" s="1"/>
      <c r="K1061" s="1" t="s">
        <v>19</v>
      </c>
      <c r="L1061" s="4">
        <v>43313</v>
      </c>
      <c r="M1061" s="3">
        <v>43434</v>
      </c>
      <c r="N1061" s="9"/>
      <c r="O1061" s="9"/>
      <c r="P1061" s="9"/>
      <c r="Q1061" s="9"/>
      <c r="R1061" s="10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11"/>
      <c r="AH1061" s="9"/>
      <c r="AI1061" s="9"/>
      <c r="AJ1061" s="9"/>
      <c r="AK1061" s="9"/>
      <c r="AL1061" s="9"/>
      <c r="AM1061" s="9"/>
      <c r="AN1061" s="9"/>
    </row>
    <row r="1062" spans="1:40" x14ac:dyDescent="0.25">
      <c r="A1062" s="1">
        <v>226536</v>
      </c>
      <c r="B1062" s="1" t="s">
        <v>9406</v>
      </c>
      <c r="C1062" s="1" t="s">
        <v>9407</v>
      </c>
      <c r="D1062" s="1" t="s">
        <v>9407</v>
      </c>
      <c r="E1062" s="1" t="s">
        <v>31</v>
      </c>
      <c r="F1062" s="1">
        <v>8447655424</v>
      </c>
      <c r="G1062" s="1" t="s">
        <v>9408</v>
      </c>
      <c r="H1062" s="1" t="s">
        <v>320</v>
      </c>
      <c r="I1062" s="1" t="s">
        <v>321</v>
      </c>
      <c r="J1062" s="1"/>
      <c r="K1062" s="1" t="s">
        <v>19</v>
      </c>
      <c r="L1062" s="4">
        <v>43313</v>
      </c>
      <c r="M1062" s="3">
        <v>43434</v>
      </c>
      <c r="N1062" s="9"/>
      <c r="O1062" s="9"/>
      <c r="P1062" s="9"/>
      <c r="Q1062" s="9"/>
      <c r="R1062" s="10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11"/>
      <c r="AH1062" s="12"/>
      <c r="AI1062" s="9"/>
      <c r="AJ1062" s="9"/>
      <c r="AK1062" s="9"/>
      <c r="AL1062" s="9"/>
      <c r="AM1062" s="9"/>
      <c r="AN1062" s="9"/>
    </row>
    <row r="1063" spans="1:40" x14ac:dyDescent="0.25">
      <c r="A1063" s="1">
        <v>122482</v>
      </c>
      <c r="B1063" s="1" t="s">
        <v>9352</v>
      </c>
      <c r="C1063" s="1" t="s">
        <v>9353</v>
      </c>
      <c r="D1063" s="1" t="s">
        <v>9353</v>
      </c>
      <c r="E1063" s="1" t="s">
        <v>14</v>
      </c>
      <c r="F1063" s="1">
        <v>1522274360</v>
      </c>
      <c r="G1063" s="1" t="s">
        <v>9354</v>
      </c>
      <c r="H1063" s="1" t="s">
        <v>16</v>
      </c>
      <c r="I1063" s="1" t="s">
        <v>93</v>
      </c>
      <c r="J1063" s="1"/>
      <c r="K1063" s="1" t="s">
        <v>19</v>
      </c>
      <c r="L1063" s="4">
        <v>43313</v>
      </c>
      <c r="M1063" s="3">
        <v>43434</v>
      </c>
      <c r="N1063" s="9"/>
      <c r="O1063" s="9"/>
      <c r="P1063" s="9"/>
      <c r="Q1063" s="9"/>
      <c r="R1063" s="10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11"/>
      <c r="AH1063" s="9"/>
      <c r="AI1063" s="9"/>
      <c r="AJ1063" s="9"/>
      <c r="AK1063" s="9"/>
      <c r="AL1063" s="9"/>
      <c r="AM1063" s="9"/>
      <c r="AN1063" s="9"/>
    </row>
    <row r="1064" spans="1:40" x14ac:dyDescent="0.25">
      <c r="A1064" s="1">
        <v>224949</v>
      </c>
      <c r="B1064" s="1" t="s">
        <v>9468</v>
      </c>
      <c r="C1064" s="1" t="s">
        <v>9469</v>
      </c>
      <c r="D1064" s="1" t="s">
        <v>9470</v>
      </c>
      <c r="E1064" s="1" t="s">
        <v>14</v>
      </c>
      <c r="F1064" s="1">
        <v>9096085069</v>
      </c>
      <c r="G1064" s="1" t="s">
        <v>9471</v>
      </c>
      <c r="H1064" s="1" t="s">
        <v>16</v>
      </c>
      <c r="I1064" s="1" t="s">
        <v>100</v>
      </c>
      <c r="J1064" s="1"/>
      <c r="K1064" s="1" t="s">
        <v>19</v>
      </c>
      <c r="L1064" s="4">
        <v>43313</v>
      </c>
      <c r="M1064" s="3">
        <v>43434</v>
      </c>
      <c r="N1064" s="9"/>
      <c r="O1064" s="9"/>
      <c r="P1064" s="9"/>
      <c r="Q1064" s="9"/>
      <c r="R1064" s="10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11"/>
      <c r="AH1064" s="9"/>
      <c r="AI1064" s="9"/>
      <c r="AJ1064" s="9"/>
      <c r="AK1064" s="9"/>
      <c r="AL1064" s="9"/>
      <c r="AM1064" s="9"/>
      <c r="AN1064" s="9"/>
    </row>
    <row r="1065" spans="1:40" x14ac:dyDescent="0.25">
      <c r="A1065" s="1">
        <v>66327</v>
      </c>
      <c r="B1065" s="1" t="s">
        <v>9412</v>
      </c>
      <c r="C1065" s="1" t="s">
        <v>9413</v>
      </c>
      <c r="D1065" s="1" t="s">
        <v>9413</v>
      </c>
      <c r="E1065" s="1" t="s">
        <v>14</v>
      </c>
      <c r="F1065" s="1">
        <v>9036022035</v>
      </c>
      <c r="G1065" s="1" t="s">
        <v>9414</v>
      </c>
      <c r="H1065" s="1" t="s">
        <v>16</v>
      </c>
      <c r="I1065" s="1" t="s">
        <v>17</v>
      </c>
      <c r="J1065" s="1"/>
      <c r="K1065" s="1" t="s">
        <v>19</v>
      </c>
      <c r="L1065" s="4">
        <v>43313</v>
      </c>
      <c r="M1065" s="3">
        <v>43434</v>
      </c>
      <c r="N1065" s="9"/>
      <c r="O1065" s="9"/>
      <c r="P1065" s="9"/>
      <c r="Q1065" s="9"/>
      <c r="R1065" s="10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11"/>
      <c r="AH1065" s="12"/>
      <c r="AI1065" s="9"/>
      <c r="AJ1065" s="9"/>
      <c r="AK1065" s="9"/>
      <c r="AL1065" s="9"/>
      <c r="AM1065" s="9"/>
      <c r="AN1065" s="9"/>
    </row>
    <row r="1066" spans="1:40" x14ac:dyDescent="0.25">
      <c r="A1066" s="1">
        <v>225747</v>
      </c>
      <c r="B1066" s="1" t="s">
        <v>9365</v>
      </c>
      <c r="C1066" s="1" t="s">
        <v>9366</v>
      </c>
      <c r="D1066" s="1" t="s">
        <v>9366</v>
      </c>
      <c r="E1066" s="1" t="s">
        <v>14</v>
      </c>
      <c r="F1066" s="1">
        <v>9000104324</v>
      </c>
      <c r="G1066" s="1" t="s">
        <v>9367</v>
      </c>
      <c r="H1066" s="1" t="s">
        <v>16</v>
      </c>
      <c r="I1066" s="1" t="s">
        <v>43</v>
      </c>
      <c r="J1066" s="1"/>
      <c r="K1066" s="1" t="s">
        <v>19</v>
      </c>
      <c r="L1066" s="4">
        <v>43313</v>
      </c>
      <c r="M1066" s="3">
        <v>43434</v>
      </c>
      <c r="N1066" s="9"/>
      <c r="O1066" s="9"/>
      <c r="P1066" s="9"/>
      <c r="Q1066" s="9"/>
      <c r="R1066" s="10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11"/>
      <c r="AH1066" s="12"/>
      <c r="AI1066" s="9"/>
      <c r="AJ1066" s="9"/>
      <c r="AK1066" s="9"/>
      <c r="AL1066" s="9"/>
      <c r="AM1066" s="9"/>
      <c r="AN1066" s="9"/>
    </row>
    <row r="1067" spans="1:40" x14ac:dyDescent="0.25">
      <c r="A1067" s="1">
        <v>227247</v>
      </c>
      <c r="B1067" s="1" t="s">
        <v>9361</v>
      </c>
      <c r="C1067" s="1" t="s">
        <v>9362</v>
      </c>
      <c r="D1067" s="1" t="s">
        <v>9363</v>
      </c>
      <c r="E1067" s="1" t="s">
        <v>14</v>
      </c>
      <c r="F1067" s="1">
        <v>9966565878</v>
      </c>
      <c r="G1067" s="1" t="s">
        <v>9364</v>
      </c>
      <c r="H1067" s="1" t="s">
        <v>16</v>
      </c>
      <c r="I1067" s="1" t="s">
        <v>100</v>
      </c>
      <c r="J1067" s="1"/>
      <c r="K1067" s="1" t="s">
        <v>19</v>
      </c>
      <c r="L1067" s="4">
        <v>43313</v>
      </c>
      <c r="M1067" s="3">
        <v>43434</v>
      </c>
      <c r="N1067" s="9"/>
      <c r="O1067" s="9"/>
      <c r="P1067" s="9"/>
      <c r="Q1067" s="9"/>
      <c r="R1067" s="10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11"/>
      <c r="AH1067" s="9"/>
      <c r="AI1067" s="9"/>
      <c r="AJ1067" s="9"/>
      <c r="AK1067" s="9"/>
      <c r="AL1067" s="9"/>
      <c r="AM1067" s="9"/>
      <c r="AN1067" s="9"/>
    </row>
    <row r="1068" spans="1:40" x14ac:dyDescent="0.25">
      <c r="A1068" s="1">
        <v>225853</v>
      </c>
      <c r="B1068" s="1" t="s">
        <v>9449</v>
      </c>
      <c r="C1068" s="1" t="s">
        <v>9450</v>
      </c>
      <c r="D1068" s="1" t="s">
        <v>9450</v>
      </c>
      <c r="E1068" s="1" t="s">
        <v>31</v>
      </c>
      <c r="F1068" s="1">
        <v>9970774067</v>
      </c>
      <c r="G1068" s="1" t="s">
        <v>9451</v>
      </c>
      <c r="H1068" s="1" t="s">
        <v>16</v>
      </c>
      <c r="I1068" s="1" t="s">
        <v>34</v>
      </c>
      <c r="J1068" s="1"/>
      <c r="K1068" s="1" t="s">
        <v>19</v>
      </c>
      <c r="L1068" s="4">
        <v>43313</v>
      </c>
      <c r="M1068" s="3">
        <v>43434</v>
      </c>
      <c r="N1068" s="9"/>
      <c r="O1068" s="9"/>
      <c r="P1068" s="9"/>
      <c r="Q1068" s="9"/>
      <c r="R1068" s="10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11"/>
      <c r="AH1068" s="9"/>
      <c r="AI1068" s="9"/>
      <c r="AJ1068" s="9"/>
      <c r="AK1068" s="9"/>
      <c r="AL1068" s="9"/>
      <c r="AM1068" s="9"/>
      <c r="AN1068" s="9"/>
    </row>
    <row r="1069" spans="1:40" x14ac:dyDescent="0.25">
      <c r="A1069" s="1">
        <v>225962</v>
      </c>
      <c r="B1069" s="1" t="s">
        <v>9456</v>
      </c>
      <c r="C1069" s="1" t="s">
        <v>9457</v>
      </c>
      <c r="D1069" s="1" t="s">
        <v>9458</v>
      </c>
      <c r="E1069" s="1" t="s">
        <v>31</v>
      </c>
      <c r="F1069" s="1">
        <v>9503661230</v>
      </c>
      <c r="G1069" s="1" t="s">
        <v>9459</v>
      </c>
      <c r="H1069" s="1" t="s">
        <v>33</v>
      </c>
      <c r="I1069" s="1" t="s">
        <v>53</v>
      </c>
      <c r="J1069" s="1"/>
      <c r="K1069" s="1" t="s">
        <v>19</v>
      </c>
      <c r="L1069" s="4">
        <v>43313</v>
      </c>
      <c r="M1069" s="3">
        <v>43434</v>
      </c>
      <c r="N1069" s="9"/>
      <c r="O1069" s="9"/>
      <c r="P1069" s="9"/>
      <c r="Q1069" s="9"/>
      <c r="R1069" s="10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11"/>
      <c r="AH1069" s="9"/>
      <c r="AI1069" s="9"/>
      <c r="AJ1069" s="9"/>
      <c r="AK1069" s="9"/>
      <c r="AL1069" s="9"/>
      <c r="AM1069" s="9"/>
      <c r="AN1069" s="9"/>
    </row>
    <row r="1070" spans="1:40" x14ac:dyDescent="0.25">
      <c r="A1070" s="1">
        <v>226098</v>
      </c>
      <c r="B1070" s="1" t="s">
        <v>9452</v>
      </c>
      <c r="C1070" s="1" t="s">
        <v>9453</v>
      </c>
      <c r="D1070" s="1" t="s">
        <v>9454</v>
      </c>
      <c r="E1070" s="1" t="s">
        <v>14</v>
      </c>
      <c r="F1070" s="1">
        <v>9821758319</v>
      </c>
      <c r="G1070" s="1" t="s">
        <v>9455</v>
      </c>
      <c r="H1070" s="1" t="s">
        <v>16</v>
      </c>
      <c r="I1070" s="1" t="s">
        <v>100</v>
      </c>
      <c r="J1070" s="1"/>
      <c r="K1070" s="1" t="s">
        <v>19</v>
      </c>
      <c r="L1070" s="4">
        <v>43313</v>
      </c>
      <c r="M1070" s="3">
        <v>43434</v>
      </c>
      <c r="N1070" s="9"/>
      <c r="O1070" s="9"/>
      <c r="P1070" s="9"/>
      <c r="Q1070" s="9"/>
      <c r="R1070" s="10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11"/>
      <c r="AH1070" s="9"/>
      <c r="AI1070" s="9"/>
      <c r="AJ1070" s="9"/>
      <c r="AK1070" s="9"/>
      <c r="AL1070" s="9"/>
      <c r="AM1070" s="9"/>
      <c r="AN1070" s="9"/>
    </row>
    <row r="1071" spans="1:40" x14ac:dyDescent="0.25">
      <c r="A1071" s="1">
        <v>225910</v>
      </c>
      <c r="B1071" s="1" t="s">
        <v>9441</v>
      </c>
      <c r="C1071" s="1" t="s">
        <v>9442</v>
      </c>
      <c r="D1071" s="1" t="s">
        <v>9443</v>
      </c>
      <c r="E1071" s="1" t="s">
        <v>14</v>
      </c>
      <c r="F1071" s="1">
        <v>9096334310</v>
      </c>
      <c r="G1071" s="1" t="s">
        <v>9444</v>
      </c>
      <c r="H1071" s="1" t="s">
        <v>16</v>
      </c>
      <c r="I1071" s="1" t="s">
        <v>23</v>
      </c>
      <c r="J1071" s="1"/>
      <c r="K1071" s="1" t="s">
        <v>19</v>
      </c>
      <c r="L1071" s="4">
        <v>43313</v>
      </c>
      <c r="M1071" s="3">
        <v>43434</v>
      </c>
      <c r="N1071" s="9"/>
      <c r="O1071" s="9"/>
      <c r="P1071" s="9"/>
      <c r="Q1071" s="9"/>
      <c r="R1071" s="10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11"/>
      <c r="AH1071" s="9"/>
      <c r="AI1071" s="9"/>
      <c r="AJ1071" s="9"/>
      <c r="AK1071" s="9"/>
      <c r="AL1071" s="9"/>
      <c r="AM1071" s="9"/>
      <c r="AN1071" s="9"/>
    </row>
    <row r="1072" spans="1:40" x14ac:dyDescent="0.25">
      <c r="A1072" s="1">
        <v>168863</v>
      </c>
      <c r="B1072" s="1" t="s">
        <v>9445</v>
      </c>
      <c r="C1072" s="1" t="s">
        <v>9446</v>
      </c>
      <c r="D1072" s="1" t="s">
        <v>9447</v>
      </c>
      <c r="E1072" s="1" t="s">
        <v>31</v>
      </c>
      <c r="F1072" s="1">
        <v>8888040087</v>
      </c>
      <c r="G1072" s="1" t="s">
        <v>9448</v>
      </c>
      <c r="H1072" s="1" t="s">
        <v>16</v>
      </c>
      <c r="I1072" s="1" t="s">
        <v>34</v>
      </c>
      <c r="J1072" s="1"/>
      <c r="K1072" s="1" t="s">
        <v>19</v>
      </c>
      <c r="L1072" s="4">
        <v>43313</v>
      </c>
      <c r="M1072" s="3">
        <v>43434</v>
      </c>
      <c r="N1072" s="9"/>
      <c r="O1072" s="9"/>
      <c r="P1072" s="9"/>
      <c r="Q1072" s="9"/>
      <c r="R1072" s="10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11"/>
      <c r="AH1072" s="12"/>
      <c r="AI1072" s="9"/>
      <c r="AJ1072" s="9"/>
      <c r="AK1072" s="9"/>
      <c r="AL1072" s="9"/>
      <c r="AM1072" s="9"/>
      <c r="AN1072" s="9"/>
    </row>
    <row r="1073" spans="1:40" x14ac:dyDescent="0.25">
      <c r="A1073" s="1">
        <v>223907</v>
      </c>
      <c r="B1073" s="1" t="s">
        <v>9380</v>
      </c>
      <c r="C1073" s="1" t="s">
        <v>9381</v>
      </c>
      <c r="D1073" s="1" t="s">
        <v>9381</v>
      </c>
      <c r="E1073" s="1" t="s">
        <v>14</v>
      </c>
      <c r="F1073" s="1">
        <v>9955093787</v>
      </c>
      <c r="G1073" s="1" t="s">
        <v>9382</v>
      </c>
      <c r="H1073" s="1" t="s">
        <v>33</v>
      </c>
      <c r="I1073" s="1" t="s">
        <v>53</v>
      </c>
      <c r="J1073" s="1"/>
      <c r="K1073" s="1" t="s">
        <v>19</v>
      </c>
      <c r="L1073" s="4">
        <v>43313</v>
      </c>
      <c r="M1073" s="3">
        <v>43434</v>
      </c>
      <c r="N1073" s="9"/>
      <c r="O1073" s="9"/>
      <c r="P1073" s="9"/>
      <c r="Q1073" s="9"/>
      <c r="R1073" s="10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11"/>
      <c r="AH1073" s="12"/>
      <c r="AI1073" s="9"/>
      <c r="AJ1073" s="9"/>
      <c r="AK1073" s="9"/>
      <c r="AL1073" s="9"/>
      <c r="AM1073" s="9"/>
      <c r="AN1073" s="9"/>
    </row>
    <row r="1074" spans="1:40" x14ac:dyDescent="0.25">
      <c r="A1074" s="1">
        <v>225624</v>
      </c>
      <c r="B1074" s="1" t="s">
        <v>9438</v>
      </c>
      <c r="C1074" s="1" t="s">
        <v>9439</v>
      </c>
      <c r="D1074" s="1" t="s">
        <v>9439</v>
      </c>
      <c r="E1074" s="1" t="s">
        <v>14</v>
      </c>
      <c r="F1074" s="1">
        <v>9179170270</v>
      </c>
      <c r="G1074" s="1" t="s">
        <v>9440</v>
      </c>
      <c r="H1074" s="1" t="s">
        <v>16</v>
      </c>
      <c r="I1074" s="1" t="s">
        <v>43</v>
      </c>
      <c r="J1074" s="1"/>
      <c r="K1074" s="1" t="s">
        <v>19</v>
      </c>
      <c r="L1074" s="4">
        <v>43313</v>
      </c>
      <c r="M1074" s="3">
        <v>43434</v>
      </c>
      <c r="N1074" s="9"/>
      <c r="O1074" s="9"/>
      <c r="P1074" s="9"/>
      <c r="Q1074" s="9"/>
      <c r="R1074" s="10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11"/>
      <c r="AH1074" s="9"/>
      <c r="AI1074" s="9"/>
      <c r="AJ1074" s="9"/>
      <c r="AK1074" s="9"/>
      <c r="AL1074" s="9"/>
      <c r="AM1074" s="9"/>
      <c r="AN1074" s="9"/>
    </row>
    <row r="1075" spans="1:40" x14ac:dyDescent="0.25">
      <c r="A1075" s="1">
        <v>204141</v>
      </c>
      <c r="B1075" s="1" t="s">
        <v>7728</v>
      </c>
      <c r="C1075" s="1" t="s">
        <v>7729</v>
      </c>
      <c r="D1075" s="1" t="s">
        <v>7729</v>
      </c>
      <c r="E1075" s="1" t="s">
        <v>14</v>
      </c>
      <c r="F1075" s="1">
        <v>7980843046</v>
      </c>
      <c r="G1075" s="1" t="s">
        <v>7730</v>
      </c>
      <c r="H1075" s="1" t="s">
        <v>16</v>
      </c>
      <c r="I1075" s="1" t="s">
        <v>114</v>
      </c>
      <c r="J1075" s="1"/>
      <c r="K1075" s="1" t="s">
        <v>19</v>
      </c>
      <c r="L1075" s="4">
        <v>43313</v>
      </c>
      <c r="M1075" s="3">
        <v>43433</v>
      </c>
      <c r="N1075" s="9"/>
      <c r="O1075" s="9"/>
      <c r="P1075" s="9"/>
      <c r="Q1075" s="9"/>
      <c r="R1075" s="10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11"/>
      <c r="AH1075" s="12"/>
      <c r="AI1075" s="9"/>
      <c r="AJ1075" s="9"/>
      <c r="AK1075" s="9"/>
      <c r="AL1075" s="9"/>
      <c r="AM1075" s="9"/>
      <c r="AN1075" s="9"/>
    </row>
    <row r="1076" spans="1:40" x14ac:dyDescent="0.25">
      <c r="A1076" s="1">
        <v>226228</v>
      </c>
      <c r="B1076" s="1" t="s">
        <v>7718</v>
      </c>
      <c r="C1076" s="1" t="s">
        <v>7719</v>
      </c>
      <c r="D1076" s="1" t="s">
        <v>7719</v>
      </c>
      <c r="E1076" s="1" t="s">
        <v>14</v>
      </c>
      <c r="F1076" s="1">
        <v>9622096134</v>
      </c>
      <c r="G1076" s="1" t="s">
        <v>7720</v>
      </c>
      <c r="H1076" s="1" t="s">
        <v>16</v>
      </c>
      <c r="I1076" s="1" t="s">
        <v>43</v>
      </c>
      <c r="J1076" s="1"/>
      <c r="K1076" s="1" t="s">
        <v>19</v>
      </c>
      <c r="L1076" s="4">
        <v>43313</v>
      </c>
      <c r="M1076" s="3">
        <v>43433</v>
      </c>
      <c r="N1076" s="9"/>
      <c r="O1076" s="9"/>
      <c r="P1076" s="9"/>
      <c r="Q1076" s="9"/>
      <c r="R1076" s="10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11"/>
      <c r="AH1076" s="12"/>
      <c r="AI1076" s="9"/>
      <c r="AJ1076" s="9"/>
      <c r="AK1076" s="9"/>
      <c r="AL1076" s="9"/>
      <c r="AM1076" s="9"/>
      <c r="AN1076" s="9"/>
    </row>
    <row r="1077" spans="1:40" x14ac:dyDescent="0.25">
      <c r="A1077" s="1">
        <v>226643</v>
      </c>
      <c r="B1077" s="1" t="s">
        <v>7715</v>
      </c>
      <c r="C1077" s="1" t="s">
        <v>7716</v>
      </c>
      <c r="D1077" s="1" t="s">
        <v>7716</v>
      </c>
      <c r="E1077" s="1" t="s">
        <v>14</v>
      </c>
      <c r="F1077" s="1">
        <v>9891779650</v>
      </c>
      <c r="G1077" s="1" t="s">
        <v>7717</v>
      </c>
      <c r="H1077" s="1" t="s">
        <v>16</v>
      </c>
      <c r="I1077" s="1" t="s">
        <v>100</v>
      </c>
      <c r="J1077" s="1"/>
      <c r="K1077" s="1" t="s">
        <v>19</v>
      </c>
      <c r="L1077" s="4">
        <v>43313</v>
      </c>
      <c r="M1077" s="3">
        <v>43433</v>
      </c>
      <c r="N1077" s="9"/>
      <c r="O1077" s="9"/>
      <c r="P1077" s="9"/>
      <c r="Q1077" s="9"/>
      <c r="R1077" s="10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11"/>
      <c r="AH1077" s="9"/>
      <c r="AI1077" s="9"/>
      <c r="AJ1077" s="9"/>
      <c r="AK1077" s="9"/>
      <c r="AL1077" s="9"/>
      <c r="AM1077" s="9"/>
      <c r="AN1077" s="9"/>
    </row>
    <row r="1078" spans="1:40" x14ac:dyDescent="0.25">
      <c r="A1078" s="1">
        <v>226442</v>
      </c>
      <c r="B1078" s="1" t="s">
        <v>7725</v>
      </c>
      <c r="C1078" s="1" t="s">
        <v>7726</v>
      </c>
      <c r="D1078" s="1" t="s">
        <v>7726</v>
      </c>
      <c r="E1078" s="1" t="s">
        <v>31</v>
      </c>
      <c r="F1078" s="1">
        <v>7771051667</v>
      </c>
      <c r="G1078" s="1" t="s">
        <v>7727</v>
      </c>
      <c r="H1078" s="1" t="s">
        <v>16</v>
      </c>
      <c r="I1078" s="1" t="s">
        <v>53</v>
      </c>
      <c r="J1078" s="1"/>
      <c r="K1078" s="1" t="s">
        <v>19</v>
      </c>
      <c r="L1078" s="4">
        <v>43313</v>
      </c>
      <c r="M1078" s="3">
        <v>43433</v>
      </c>
      <c r="N1078" s="9"/>
      <c r="O1078" s="9"/>
      <c r="P1078" s="9"/>
      <c r="Q1078" s="9"/>
      <c r="R1078" s="10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11"/>
      <c r="AH1078" s="12"/>
      <c r="AI1078" s="9"/>
      <c r="AJ1078" s="9"/>
      <c r="AK1078" s="9"/>
      <c r="AL1078" s="9"/>
      <c r="AM1078" s="9"/>
      <c r="AN1078" s="9"/>
    </row>
    <row r="1079" spans="1:40" x14ac:dyDescent="0.25">
      <c r="A1079" s="1">
        <v>225904</v>
      </c>
      <c r="B1079" s="1" t="s">
        <v>7721</v>
      </c>
      <c r="C1079" s="1" t="s">
        <v>7722</v>
      </c>
      <c r="D1079" s="1" t="s">
        <v>7722</v>
      </c>
      <c r="E1079" s="1" t="s">
        <v>31</v>
      </c>
      <c r="F1079" s="1">
        <v>7871330081</v>
      </c>
      <c r="G1079" s="1" t="s">
        <v>7723</v>
      </c>
      <c r="H1079" s="1" t="s">
        <v>16</v>
      </c>
      <c r="I1079" s="1" t="s">
        <v>100</v>
      </c>
      <c r="J1079" s="1"/>
      <c r="K1079" s="1" t="s">
        <v>19</v>
      </c>
      <c r="L1079" s="4">
        <v>43313</v>
      </c>
      <c r="M1079" s="3">
        <v>43433</v>
      </c>
      <c r="N1079" s="9"/>
      <c r="O1079" s="9"/>
      <c r="P1079" s="9"/>
      <c r="Q1079" s="9"/>
      <c r="R1079" s="10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11"/>
      <c r="AH1079" s="12"/>
      <c r="AI1079" s="9"/>
      <c r="AJ1079" s="9"/>
      <c r="AK1079" s="9"/>
      <c r="AL1079" s="9"/>
      <c r="AM1079" s="9"/>
      <c r="AN1079" s="9"/>
    </row>
    <row r="1080" spans="1:40" x14ac:dyDescent="0.25">
      <c r="A1080" s="1">
        <v>225453</v>
      </c>
      <c r="B1080" s="1" t="s">
        <v>7352</v>
      </c>
      <c r="C1080" s="1" t="s">
        <v>7353</v>
      </c>
      <c r="D1080" s="1" t="s">
        <v>7353</v>
      </c>
      <c r="E1080" s="1" t="s">
        <v>31</v>
      </c>
      <c r="F1080" s="1">
        <v>9735873846</v>
      </c>
      <c r="G1080" s="1" t="s">
        <v>7354</v>
      </c>
      <c r="H1080" s="1" t="s">
        <v>16</v>
      </c>
      <c r="I1080" s="1" t="s">
        <v>53</v>
      </c>
      <c r="J1080" s="1"/>
      <c r="K1080" s="1" t="s">
        <v>19</v>
      </c>
      <c r="L1080" s="4">
        <v>43313</v>
      </c>
      <c r="M1080" s="3">
        <v>43432</v>
      </c>
      <c r="N1080" s="9"/>
      <c r="O1080" s="9"/>
      <c r="P1080" s="9"/>
      <c r="Q1080" s="9"/>
      <c r="R1080" s="10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11"/>
      <c r="AH1080" s="9"/>
      <c r="AI1080" s="9"/>
      <c r="AJ1080" s="9"/>
      <c r="AK1080" s="9"/>
      <c r="AL1080" s="9"/>
      <c r="AM1080" s="9"/>
      <c r="AN1080" s="9"/>
    </row>
    <row r="1081" spans="1:40" x14ac:dyDescent="0.25">
      <c r="A1081" s="1">
        <v>226348</v>
      </c>
      <c r="B1081" s="1" t="s">
        <v>7343</v>
      </c>
      <c r="C1081" s="1" t="s">
        <v>7344</v>
      </c>
      <c r="D1081" s="1" t="s">
        <v>7344</v>
      </c>
      <c r="E1081" s="1" t="s">
        <v>14</v>
      </c>
      <c r="F1081" s="1">
        <v>8714482466</v>
      </c>
      <c r="G1081" s="1" t="s">
        <v>7345</v>
      </c>
      <c r="H1081" s="1" t="s">
        <v>16</v>
      </c>
      <c r="I1081" s="1" t="s">
        <v>93</v>
      </c>
      <c r="J1081" s="1"/>
      <c r="K1081" s="1" t="s">
        <v>19</v>
      </c>
      <c r="L1081" s="4">
        <v>43313</v>
      </c>
      <c r="M1081" s="3">
        <v>43432</v>
      </c>
      <c r="N1081" s="9"/>
      <c r="O1081" s="9"/>
      <c r="P1081" s="9"/>
      <c r="Q1081" s="9"/>
      <c r="R1081" s="10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11"/>
      <c r="AH1081" s="12"/>
      <c r="AI1081" s="9"/>
      <c r="AJ1081" s="9"/>
      <c r="AK1081" s="9"/>
      <c r="AL1081" s="9"/>
      <c r="AM1081" s="9"/>
      <c r="AN1081" s="9"/>
    </row>
    <row r="1082" spans="1:40" x14ac:dyDescent="0.25">
      <c r="A1082" s="1">
        <v>55523</v>
      </c>
      <c r="B1082" s="1" t="s">
        <v>7349</v>
      </c>
      <c r="C1082" s="1" t="s">
        <v>7350</v>
      </c>
      <c r="D1082" s="1" t="s">
        <v>7350</v>
      </c>
      <c r="E1082" s="1" t="s">
        <v>14</v>
      </c>
      <c r="F1082" s="1">
        <v>9636934088</v>
      </c>
      <c r="G1082" s="1" t="s">
        <v>7351</v>
      </c>
      <c r="H1082" s="1" t="s">
        <v>33</v>
      </c>
      <c r="I1082" s="1" t="s">
        <v>34</v>
      </c>
      <c r="J1082" s="1"/>
      <c r="K1082" s="1" t="s">
        <v>19</v>
      </c>
      <c r="L1082" s="4">
        <v>43313</v>
      </c>
      <c r="M1082" s="3">
        <v>43432</v>
      </c>
      <c r="N1082" s="9"/>
      <c r="O1082" s="9"/>
      <c r="P1082" s="9"/>
      <c r="Q1082" s="9"/>
      <c r="R1082" s="10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11"/>
      <c r="AH1082" s="12"/>
      <c r="AI1082" s="9"/>
      <c r="AJ1082" s="9"/>
      <c r="AK1082" s="9"/>
      <c r="AL1082" s="9"/>
      <c r="AM1082" s="9"/>
      <c r="AN1082" s="9"/>
    </row>
    <row r="1083" spans="1:40" x14ac:dyDescent="0.25">
      <c r="A1083" s="1">
        <v>225727</v>
      </c>
      <c r="B1083" s="1" t="s">
        <v>7346</v>
      </c>
      <c r="C1083" s="1" t="s">
        <v>7347</v>
      </c>
      <c r="D1083" s="1" t="s">
        <v>7347</v>
      </c>
      <c r="E1083" s="1" t="s">
        <v>14</v>
      </c>
      <c r="F1083" s="1">
        <v>9637540540</v>
      </c>
      <c r="G1083" s="1" t="s">
        <v>7348</v>
      </c>
      <c r="H1083" s="1" t="s">
        <v>16</v>
      </c>
      <c r="I1083" s="1" t="s">
        <v>34</v>
      </c>
      <c r="J1083" s="1"/>
      <c r="K1083" s="1" t="s">
        <v>19</v>
      </c>
      <c r="L1083" s="4">
        <v>43313</v>
      </c>
      <c r="M1083" s="3">
        <v>43432</v>
      </c>
      <c r="N1083" s="9"/>
      <c r="O1083" s="9"/>
      <c r="P1083" s="9"/>
      <c r="Q1083" s="9"/>
      <c r="R1083" s="10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11"/>
      <c r="AH1083" s="9"/>
      <c r="AI1083" s="9"/>
      <c r="AJ1083" s="9"/>
      <c r="AK1083" s="9"/>
      <c r="AL1083" s="9"/>
      <c r="AM1083" s="9"/>
      <c r="AN1083" s="9"/>
    </row>
    <row r="1084" spans="1:40" x14ac:dyDescent="0.25">
      <c r="A1084" s="1">
        <v>226161</v>
      </c>
      <c r="B1084" s="1" t="s">
        <v>7340</v>
      </c>
      <c r="C1084" s="1" t="s">
        <v>7341</v>
      </c>
      <c r="D1084" s="1" t="s">
        <v>7341</v>
      </c>
      <c r="E1084" s="1" t="s">
        <v>14</v>
      </c>
      <c r="F1084" s="1">
        <v>8089937311</v>
      </c>
      <c r="G1084" s="1" t="s">
        <v>7342</v>
      </c>
      <c r="H1084" s="1" t="s">
        <v>16</v>
      </c>
      <c r="I1084" s="1" t="s">
        <v>17</v>
      </c>
      <c r="J1084" s="1"/>
      <c r="K1084" s="1" t="s">
        <v>19</v>
      </c>
      <c r="L1084" s="4">
        <v>43313</v>
      </c>
      <c r="M1084" s="3">
        <v>43432</v>
      </c>
      <c r="N1084" s="9"/>
      <c r="O1084" s="9"/>
      <c r="P1084" s="9"/>
      <c r="Q1084" s="9"/>
      <c r="R1084" s="10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11"/>
      <c r="AH1084" s="12"/>
      <c r="AI1084" s="9"/>
      <c r="AJ1084" s="9"/>
      <c r="AK1084" s="9"/>
      <c r="AL1084" s="9"/>
      <c r="AM1084" s="9"/>
      <c r="AN1084" s="9"/>
    </row>
    <row r="1085" spans="1:40" x14ac:dyDescent="0.25">
      <c r="A1085" s="1">
        <v>225819</v>
      </c>
      <c r="B1085" s="1" t="s">
        <v>6615</v>
      </c>
      <c r="C1085" s="1" t="s">
        <v>6616</v>
      </c>
      <c r="D1085" s="1" t="s">
        <v>6616</v>
      </c>
      <c r="E1085" s="1" t="s">
        <v>14</v>
      </c>
      <c r="F1085" s="1">
        <v>7596931226</v>
      </c>
      <c r="G1085" s="1" t="s">
        <v>6617</v>
      </c>
      <c r="H1085" s="1" t="s">
        <v>16</v>
      </c>
      <c r="I1085" s="1" t="s">
        <v>23</v>
      </c>
      <c r="J1085" s="1"/>
      <c r="K1085" s="1" t="s">
        <v>19</v>
      </c>
      <c r="L1085" s="4">
        <v>43313</v>
      </c>
      <c r="M1085" s="3">
        <v>43431</v>
      </c>
      <c r="N1085" s="9"/>
      <c r="O1085" s="9"/>
      <c r="P1085" s="9"/>
      <c r="Q1085" s="9"/>
      <c r="R1085" s="10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11"/>
      <c r="AH1085" s="12"/>
      <c r="AI1085" s="9"/>
      <c r="AJ1085" s="9"/>
      <c r="AK1085" s="9"/>
      <c r="AL1085" s="9"/>
      <c r="AM1085" s="9"/>
      <c r="AN1085" s="9"/>
    </row>
    <row r="1086" spans="1:40" x14ac:dyDescent="0.25">
      <c r="A1086" s="1">
        <v>225552</v>
      </c>
      <c r="B1086" s="1" t="s">
        <v>6618</v>
      </c>
      <c r="C1086" s="1" t="s">
        <v>6619</v>
      </c>
      <c r="D1086" s="1" t="s">
        <v>6620</v>
      </c>
      <c r="E1086" s="1" t="s">
        <v>14</v>
      </c>
      <c r="F1086" s="1">
        <v>9841153841</v>
      </c>
      <c r="G1086" s="1" t="s">
        <v>6621</v>
      </c>
      <c r="H1086" s="1" t="s">
        <v>16</v>
      </c>
      <c r="I1086" s="1" t="s">
        <v>23</v>
      </c>
      <c r="J1086" s="1"/>
      <c r="K1086" s="1" t="s">
        <v>19</v>
      </c>
      <c r="L1086" s="4">
        <v>43313</v>
      </c>
      <c r="M1086" s="3">
        <v>43431</v>
      </c>
      <c r="N1086" s="9"/>
      <c r="O1086" s="9"/>
      <c r="P1086" s="9"/>
      <c r="Q1086" s="9"/>
      <c r="R1086" s="10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11"/>
      <c r="AH1086" s="12"/>
      <c r="AI1086" s="9"/>
      <c r="AJ1086" s="9"/>
      <c r="AK1086" s="9"/>
      <c r="AL1086" s="9"/>
      <c r="AM1086" s="9"/>
      <c r="AN1086" s="9"/>
    </row>
    <row r="1087" spans="1:40" x14ac:dyDescent="0.25">
      <c r="A1087" s="1">
        <v>226519</v>
      </c>
      <c r="B1087" s="1" t="s">
        <v>6637</v>
      </c>
      <c r="C1087" s="1" t="s">
        <v>6638</v>
      </c>
      <c r="D1087" s="1" t="s">
        <v>6638</v>
      </c>
      <c r="E1087" s="1" t="s">
        <v>31</v>
      </c>
      <c r="F1087" s="1">
        <v>9881230764</v>
      </c>
      <c r="G1087" s="1" t="s">
        <v>6639</v>
      </c>
      <c r="H1087" s="1" t="s">
        <v>16</v>
      </c>
      <c r="I1087" s="1" t="s">
        <v>17</v>
      </c>
      <c r="J1087" s="1"/>
      <c r="K1087" s="1" t="s">
        <v>19</v>
      </c>
      <c r="L1087" s="4">
        <v>43313</v>
      </c>
      <c r="M1087" s="3">
        <v>43431</v>
      </c>
      <c r="N1087" s="9"/>
      <c r="O1087" s="9"/>
      <c r="P1087" s="9"/>
      <c r="Q1087" s="9"/>
      <c r="R1087" s="10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11"/>
      <c r="AH1087" s="12"/>
      <c r="AI1087" s="9"/>
      <c r="AJ1087" s="9"/>
      <c r="AK1087" s="9"/>
      <c r="AL1087" s="9"/>
      <c r="AM1087" s="9"/>
      <c r="AN1087" s="9"/>
    </row>
    <row r="1088" spans="1:40" x14ac:dyDescent="0.25">
      <c r="A1088" s="1">
        <v>224648</v>
      </c>
      <c r="B1088" s="1" t="s">
        <v>6612</v>
      </c>
      <c r="C1088" s="1" t="s">
        <v>6613</v>
      </c>
      <c r="D1088" s="1" t="s">
        <v>6613</v>
      </c>
      <c r="E1088" s="1" t="s">
        <v>14</v>
      </c>
      <c r="F1088" s="1">
        <v>8005769173</v>
      </c>
      <c r="G1088" s="1" t="s">
        <v>6614</v>
      </c>
      <c r="H1088" s="1" t="s">
        <v>16</v>
      </c>
      <c r="I1088" s="1" t="s">
        <v>43</v>
      </c>
      <c r="J1088" s="1"/>
      <c r="K1088" s="1" t="s">
        <v>19</v>
      </c>
      <c r="L1088" s="4">
        <v>43313</v>
      </c>
      <c r="M1088" s="3">
        <v>43431</v>
      </c>
      <c r="N1088" s="9"/>
      <c r="O1088" s="9"/>
      <c r="P1088" s="9"/>
      <c r="Q1088" s="9"/>
      <c r="R1088" s="10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11"/>
      <c r="AH1088" s="12"/>
      <c r="AI1088" s="9"/>
      <c r="AJ1088" s="9"/>
      <c r="AK1088" s="9"/>
      <c r="AL1088" s="9"/>
      <c r="AM1088" s="9"/>
      <c r="AN1088" s="9"/>
    </row>
    <row r="1089" spans="1:40" x14ac:dyDescent="0.25">
      <c r="A1089" s="1">
        <v>225373</v>
      </c>
      <c r="B1089" s="1" t="s">
        <v>6633</v>
      </c>
      <c r="C1089" s="1" t="s">
        <v>6634</v>
      </c>
      <c r="D1089" s="1" t="s">
        <v>6635</v>
      </c>
      <c r="E1089" s="1" t="s">
        <v>14</v>
      </c>
      <c r="F1089" s="1">
        <v>9130596653</v>
      </c>
      <c r="G1089" s="1" t="s">
        <v>6636</v>
      </c>
      <c r="H1089" s="1" t="s">
        <v>16</v>
      </c>
      <c r="I1089" s="1" t="s">
        <v>93</v>
      </c>
      <c r="J1089" s="1"/>
      <c r="K1089" s="1" t="s">
        <v>19</v>
      </c>
      <c r="L1089" s="4">
        <v>43313</v>
      </c>
      <c r="M1089" s="3">
        <v>43431</v>
      </c>
      <c r="N1089" s="9"/>
      <c r="O1089" s="9"/>
      <c r="P1089" s="9"/>
      <c r="Q1089" s="9"/>
      <c r="R1089" s="10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11"/>
      <c r="AH1089" s="12"/>
      <c r="AI1089" s="9"/>
      <c r="AJ1089" s="9"/>
      <c r="AK1089" s="9"/>
      <c r="AL1089" s="9"/>
      <c r="AM1089" s="9"/>
      <c r="AN1089" s="9"/>
    </row>
    <row r="1090" spans="1:40" x14ac:dyDescent="0.25">
      <c r="A1090" s="1">
        <v>225649</v>
      </c>
      <c r="B1090" s="1" t="s">
        <v>6625</v>
      </c>
      <c r="C1090" s="1" t="s">
        <v>6626</v>
      </c>
      <c r="D1090" s="1" t="s">
        <v>6627</v>
      </c>
      <c r="E1090" s="1" t="s">
        <v>14</v>
      </c>
      <c r="F1090" s="1">
        <v>9975885300</v>
      </c>
      <c r="G1090" s="1" t="s">
        <v>6628</v>
      </c>
      <c r="H1090" s="1" t="s">
        <v>16</v>
      </c>
      <c r="I1090" s="1" t="s">
        <v>100</v>
      </c>
      <c r="J1090" s="1"/>
      <c r="K1090" s="1" t="s">
        <v>19</v>
      </c>
      <c r="L1090" s="4">
        <v>43313</v>
      </c>
      <c r="M1090" s="3">
        <v>43431</v>
      </c>
      <c r="N1090" s="9"/>
      <c r="O1090" s="9"/>
      <c r="P1090" s="9"/>
      <c r="Q1090" s="9"/>
      <c r="R1090" s="10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11"/>
      <c r="AH1090" s="9"/>
      <c r="AI1090" s="9"/>
      <c r="AJ1090" s="9"/>
      <c r="AK1090" s="9"/>
      <c r="AL1090" s="9"/>
      <c r="AM1090" s="9"/>
      <c r="AN1090" s="9"/>
    </row>
    <row r="1091" spans="1:40" x14ac:dyDescent="0.25">
      <c r="A1091" s="1">
        <v>225010</v>
      </c>
      <c r="B1091" s="1" t="s">
        <v>6643</v>
      </c>
      <c r="C1091" s="1" t="s">
        <v>6644</v>
      </c>
      <c r="D1091" s="1" t="s">
        <v>6645</v>
      </c>
      <c r="E1091" s="1" t="s">
        <v>14</v>
      </c>
      <c r="F1091" s="1">
        <v>8830063327</v>
      </c>
      <c r="G1091" s="1" t="s">
        <v>6646</v>
      </c>
      <c r="H1091" s="1" t="s">
        <v>33</v>
      </c>
      <c r="I1091" s="1" t="s">
        <v>65</v>
      </c>
      <c r="J1091" s="1"/>
      <c r="K1091" s="1" t="s">
        <v>19</v>
      </c>
      <c r="L1091" s="4">
        <v>43313</v>
      </c>
      <c r="M1091" s="3">
        <v>43431</v>
      </c>
      <c r="N1091" s="9"/>
      <c r="O1091" s="9"/>
      <c r="P1091" s="9"/>
      <c r="Q1091" s="9"/>
      <c r="R1091" s="10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11"/>
      <c r="AH1091" s="12"/>
      <c r="AI1091" s="9"/>
      <c r="AJ1091" s="9"/>
      <c r="AK1091" s="9"/>
      <c r="AL1091" s="9"/>
      <c r="AM1091" s="9"/>
      <c r="AN1091" s="9"/>
    </row>
    <row r="1092" spans="1:40" x14ac:dyDescent="0.25">
      <c r="A1092" s="1">
        <v>226292</v>
      </c>
      <c r="B1092" s="1" t="s">
        <v>6640</v>
      </c>
      <c r="C1092" s="1" t="s">
        <v>6641</v>
      </c>
      <c r="D1092" s="1" t="s">
        <v>6641</v>
      </c>
      <c r="E1092" s="1" t="s">
        <v>14</v>
      </c>
      <c r="F1092" s="1">
        <v>7835077881</v>
      </c>
      <c r="G1092" s="1" t="s">
        <v>6642</v>
      </c>
      <c r="H1092" s="1" t="s">
        <v>16</v>
      </c>
      <c r="I1092" s="1" t="s">
        <v>93</v>
      </c>
      <c r="J1092" s="1"/>
      <c r="K1092" s="1" t="s">
        <v>128</v>
      </c>
      <c r="L1092" s="4">
        <v>43313</v>
      </c>
      <c r="M1092" s="3">
        <v>43431</v>
      </c>
      <c r="N1092" s="9"/>
      <c r="O1092" s="9"/>
      <c r="P1092" s="9"/>
      <c r="Q1092" s="9"/>
      <c r="R1092" s="10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11"/>
      <c r="AH1092" s="9"/>
      <c r="AI1092" s="9"/>
      <c r="AJ1092" s="9"/>
      <c r="AK1092" s="9"/>
      <c r="AL1092" s="9"/>
      <c r="AM1092" s="9"/>
      <c r="AN1092" s="9"/>
    </row>
    <row r="1093" spans="1:40" x14ac:dyDescent="0.25">
      <c r="A1093" s="1">
        <v>225650</v>
      </c>
      <c r="B1093" s="1" t="s">
        <v>6622</v>
      </c>
      <c r="C1093" s="1" t="s">
        <v>6623</v>
      </c>
      <c r="D1093" s="1" t="s">
        <v>6623</v>
      </c>
      <c r="E1093" s="1" t="s">
        <v>31</v>
      </c>
      <c r="F1093" s="1">
        <v>8446795869</v>
      </c>
      <c r="G1093" s="1" t="s">
        <v>6624</v>
      </c>
      <c r="H1093" s="1" t="s">
        <v>16</v>
      </c>
      <c r="I1093" s="1" t="s">
        <v>34</v>
      </c>
      <c r="J1093" s="1"/>
      <c r="K1093" s="1" t="s">
        <v>19</v>
      </c>
      <c r="L1093" s="4">
        <v>43313</v>
      </c>
      <c r="M1093" s="3">
        <v>43431</v>
      </c>
      <c r="N1093" s="9"/>
      <c r="O1093" s="9"/>
      <c r="P1093" s="9"/>
      <c r="Q1093" s="9"/>
      <c r="R1093" s="10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11"/>
      <c r="AH1093" s="9"/>
      <c r="AI1093" s="9"/>
      <c r="AJ1093" s="9"/>
      <c r="AK1093" s="9"/>
      <c r="AL1093" s="9"/>
      <c r="AM1093" s="9"/>
      <c r="AN1093" s="9"/>
    </row>
    <row r="1094" spans="1:40" x14ac:dyDescent="0.25">
      <c r="A1094" s="1">
        <v>225255</v>
      </c>
      <c r="B1094" s="1" t="s">
        <v>6629</v>
      </c>
      <c r="C1094" s="1" t="s">
        <v>6630</v>
      </c>
      <c r="D1094" s="1" t="s">
        <v>6631</v>
      </c>
      <c r="E1094" s="1" t="s">
        <v>31</v>
      </c>
      <c r="F1094" s="1">
        <v>9763900276</v>
      </c>
      <c r="G1094" s="1" t="s">
        <v>6632</v>
      </c>
      <c r="H1094" s="1" t="s">
        <v>16</v>
      </c>
      <c r="I1094" s="1" t="s">
        <v>34</v>
      </c>
      <c r="J1094" s="1"/>
      <c r="K1094" s="1" t="s">
        <v>128</v>
      </c>
      <c r="L1094" s="4">
        <v>43313</v>
      </c>
      <c r="M1094" s="3">
        <v>43431</v>
      </c>
      <c r="N1094" s="9"/>
      <c r="O1094" s="9"/>
      <c r="P1094" s="9"/>
      <c r="Q1094" s="9"/>
      <c r="R1094" s="10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11"/>
      <c r="AH1094" s="12"/>
      <c r="AI1094" s="9"/>
      <c r="AJ1094" s="9"/>
      <c r="AK1094" s="9"/>
      <c r="AL1094" s="9"/>
      <c r="AM1094" s="9"/>
      <c r="AN1094" s="9"/>
    </row>
    <row r="1095" spans="1:40" x14ac:dyDescent="0.25">
      <c r="A1095" s="1">
        <v>225567</v>
      </c>
      <c r="B1095" s="1" t="s">
        <v>5943</v>
      </c>
      <c r="C1095" s="1" t="s">
        <v>5944</v>
      </c>
      <c r="D1095" s="1" t="s">
        <v>5945</v>
      </c>
      <c r="E1095" s="1" t="s">
        <v>14</v>
      </c>
      <c r="F1095" s="1">
        <v>9869815180</v>
      </c>
      <c r="G1095" s="1" t="s">
        <v>5946</v>
      </c>
      <c r="H1095" s="1" t="s">
        <v>33</v>
      </c>
      <c r="I1095" s="1" t="s">
        <v>65</v>
      </c>
      <c r="J1095" s="1"/>
      <c r="K1095" s="1" t="s">
        <v>19</v>
      </c>
      <c r="L1095" s="4">
        <v>43313</v>
      </c>
      <c r="M1095" s="3">
        <v>43430</v>
      </c>
      <c r="N1095" s="9"/>
      <c r="O1095" s="9"/>
      <c r="P1095" s="9"/>
      <c r="Q1095" s="9"/>
      <c r="R1095" s="10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11"/>
      <c r="AH1095" s="12"/>
      <c r="AI1095" s="9"/>
      <c r="AJ1095" s="9"/>
      <c r="AK1095" s="9"/>
      <c r="AL1095" s="9"/>
      <c r="AM1095" s="9"/>
      <c r="AN1095" s="9"/>
    </row>
    <row r="1096" spans="1:40" x14ac:dyDescent="0.25">
      <c r="A1096" s="1">
        <v>225582</v>
      </c>
      <c r="B1096" s="1" t="s">
        <v>5936</v>
      </c>
      <c r="C1096" s="1" t="s">
        <v>5937</v>
      </c>
      <c r="D1096" s="1" t="s">
        <v>5937</v>
      </c>
      <c r="E1096" s="1" t="s">
        <v>14</v>
      </c>
      <c r="F1096" s="1">
        <v>9636477364</v>
      </c>
      <c r="G1096" s="1" t="s">
        <v>5938</v>
      </c>
      <c r="H1096" s="1" t="s">
        <v>16</v>
      </c>
      <c r="I1096" s="1" t="s">
        <v>23</v>
      </c>
      <c r="J1096" s="1"/>
      <c r="K1096" s="1" t="s">
        <v>19</v>
      </c>
      <c r="L1096" s="4">
        <v>43313</v>
      </c>
      <c r="M1096" s="3">
        <v>43430</v>
      </c>
      <c r="N1096" s="9"/>
      <c r="O1096" s="9"/>
      <c r="P1096" s="9"/>
      <c r="Q1096" s="9"/>
      <c r="R1096" s="10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11"/>
      <c r="AH1096" s="9"/>
      <c r="AI1096" s="9"/>
      <c r="AJ1096" s="9"/>
      <c r="AK1096" s="9"/>
      <c r="AL1096" s="9"/>
      <c r="AM1096" s="9"/>
      <c r="AN1096" s="9"/>
    </row>
    <row r="1097" spans="1:40" x14ac:dyDescent="0.25">
      <c r="A1097" s="1">
        <v>225734</v>
      </c>
      <c r="B1097" s="1" t="s">
        <v>5933</v>
      </c>
      <c r="C1097" s="1" t="s">
        <v>5934</v>
      </c>
      <c r="D1097" s="1" t="s">
        <v>5934</v>
      </c>
      <c r="E1097" s="1" t="s">
        <v>14</v>
      </c>
      <c r="F1097" s="1">
        <v>8766220453</v>
      </c>
      <c r="G1097" s="1" t="s">
        <v>5935</v>
      </c>
      <c r="H1097" s="1" t="s">
        <v>16</v>
      </c>
      <c r="I1097" s="1" t="s">
        <v>93</v>
      </c>
      <c r="J1097" s="1"/>
      <c r="K1097" s="1" t="s">
        <v>128</v>
      </c>
      <c r="L1097" s="4">
        <v>43313</v>
      </c>
      <c r="M1097" s="3">
        <v>43430</v>
      </c>
      <c r="N1097" s="9"/>
      <c r="O1097" s="9"/>
      <c r="P1097" s="9"/>
      <c r="Q1097" s="9"/>
      <c r="R1097" s="10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11"/>
      <c r="AH1097" s="12"/>
      <c r="AI1097" s="9"/>
      <c r="AJ1097" s="9"/>
      <c r="AK1097" s="9"/>
      <c r="AL1097" s="9"/>
      <c r="AM1097" s="9"/>
      <c r="AN1097" s="9"/>
    </row>
    <row r="1098" spans="1:40" x14ac:dyDescent="0.25">
      <c r="A1098" s="1">
        <v>226027</v>
      </c>
      <c r="B1098" s="1" t="s">
        <v>5939</v>
      </c>
      <c r="C1098" s="1" t="s">
        <v>5940</v>
      </c>
      <c r="D1098" s="1" t="s">
        <v>5941</v>
      </c>
      <c r="E1098" s="1" t="s">
        <v>31</v>
      </c>
      <c r="F1098" s="1">
        <v>7208000378</v>
      </c>
      <c r="G1098" s="1" t="s">
        <v>5942</v>
      </c>
      <c r="H1098" s="1" t="s">
        <v>16</v>
      </c>
      <c r="I1098" s="1" t="s">
        <v>100</v>
      </c>
      <c r="J1098" s="1"/>
      <c r="K1098" s="1" t="s">
        <v>19</v>
      </c>
      <c r="L1098" s="4">
        <v>43313</v>
      </c>
      <c r="M1098" s="3">
        <v>43430</v>
      </c>
      <c r="N1098" s="9"/>
      <c r="O1098" s="9"/>
      <c r="P1098" s="9"/>
      <c r="Q1098" s="9"/>
      <c r="R1098" s="10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11"/>
      <c r="AH1098" s="9"/>
      <c r="AI1098" s="9"/>
      <c r="AJ1098" s="9"/>
      <c r="AK1098" s="9"/>
      <c r="AL1098" s="9"/>
      <c r="AM1098" s="9"/>
      <c r="AN1098" s="9"/>
    </row>
    <row r="1099" spans="1:40" x14ac:dyDescent="0.25">
      <c r="A1099" s="1">
        <v>221491</v>
      </c>
      <c r="B1099" s="1" t="s">
        <v>4242</v>
      </c>
      <c r="C1099" s="1" t="s">
        <v>4243</v>
      </c>
      <c r="D1099" s="1" t="s">
        <v>4244</v>
      </c>
      <c r="E1099" s="1" t="s">
        <v>14</v>
      </c>
      <c r="F1099" s="1">
        <v>9881728255</v>
      </c>
      <c r="G1099" s="1" t="s">
        <v>4245</v>
      </c>
      <c r="H1099" s="1" t="s">
        <v>16</v>
      </c>
      <c r="I1099" s="1" t="s">
        <v>114</v>
      </c>
      <c r="J1099" s="1"/>
      <c r="K1099" s="1" t="s">
        <v>19</v>
      </c>
      <c r="L1099" s="4">
        <v>43313</v>
      </c>
      <c r="M1099" s="3">
        <v>43427</v>
      </c>
      <c r="N1099" s="9"/>
      <c r="O1099" s="9"/>
      <c r="P1099" s="9"/>
      <c r="Q1099" s="9"/>
      <c r="R1099" s="10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11"/>
      <c r="AH1099" s="12"/>
      <c r="AI1099" s="9"/>
      <c r="AJ1099" s="9"/>
      <c r="AK1099" s="9"/>
      <c r="AL1099" s="9"/>
      <c r="AM1099" s="9"/>
      <c r="AN1099" s="9"/>
    </row>
    <row r="1100" spans="1:40" x14ac:dyDescent="0.25">
      <c r="A1100" s="1">
        <v>225441</v>
      </c>
      <c r="B1100" s="1" t="s">
        <v>4255</v>
      </c>
      <c r="C1100" s="1" t="s">
        <v>4256</v>
      </c>
      <c r="D1100" s="1" t="s">
        <v>4256</v>
      </c>
      <c r="E1100" s="1" t="s">
        <v>31</v>
      </c>
      <c r="F1100" s="1">
        <v>6891242057</v>
      </c>
      <c r="G1100" s="1" t="s">
        <v>4257</v>
      </c>
      <c r="H1100" s="1" t="s">
        <v>16</v>
      </c>
      <c r="I1100" s="1" t="s">
        <v>17</v>
      </c>
      <c r="J1100" s="1"/>
      <c r="K1100" s="1" t="s">
        <v>19</v>
      </c>
      <c r="L1100" s="4">
        <v>43313</v>
      </c>
      <c r="M1100" s="3">
        <v>43427</v>
      </c>
      <c r="N1100" s="9"/>
      <c r="O1100" s="9"/>
      <c r="P1100" s="9"/>
      <c r="Q1100" s="9"/>
      <c r="R1100" s="10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11"/>
      <c r="AH1100" s="12"/>
      <c r="AI1100" s="9"/>
      <c r="AJ1100" s="9"/>
      <c r="AK1100" s="9"/>
      <c r="AL1100" s="9"/>
      <c r="AM1100" s="9"/>
      <c r="AN1100" s="9"/>
    </row>
    <row r="1101" spans="1:40" x14ac:dyDescent="0.25">
      <c r="A1101" s="1">
        <v>224771</v>
      </c>
      <c r="B1101" s="1" t="s">
        <v>4235</v>
      </c>
      <c r="C1101" s="1" t="s">
        <v>4236</v>
      </c>
      <c r="D1101" s="1" t="s">
        <v>4236</v>
      </c>
      <c r="E1101" s="1" t="s">
        <v>14</v>
      </c>
      <c r="F1101" s="1">
        <v>7787088024</v>
      </c>
      <c r="G1101" s="1" t="s">
        <v>4237</v>
      </c>
      <c r="H1101" s="1" t="s">
        <v>33</v>
      </c>
      <c r="I1101" s="1" t="s">
        <v>34</v>
      </c>
      <c r="J1101" s="1"/>
      <c r="K1101" s="1" t="s">
        <v>19</v>
      </c>
      <c r="L1101" s="4">
        <v>43313</v>
      </c>
      <c r="M1101" s="3">
        <v>43427</v>
      </c>
      <c r="N1101" s="9"/>
      <c r="O1101" s="9"/>
      <c r="P1101" s="9"/>
      <c r="Q1101" s="9"/>
      <c r="R1101" s="10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11"/>
      <c r="AH1101" s="9"/>
      <c r="AI1101" s="9"/>
      <c r="AJ1101" s="9"/>
      <c r="AK1101" s="9"/>
      <c r="AL1101" s="9"/>
      <c r="AM1101" s="9"/>
      <c r="AN1101" s="9"/>
    </row>
    <row r="1102" spans="1:40" x14ac:dyDescent="0.25">
      <c r="A1102" s="1">
        <v>180397</v>
      </c>
      <c r="B1102" s="1" t="s">
        <v>4246</v>
      </c>
      <c r="C1102" s="1" t="s">
        <v>4247</v>
      </c>
      <c r="D1102" s="1" t="s">
        <v>4247</v>
      </c>
      <c r="E1102" s="1" t="s">
        <v>14</v>
      </c>
      <c r="F1102" s="1">
        <v>8551821486</v>
      </c>
      <c r="G1102" s="1" t="s">
        <v>4248</v>
      </c>
      <c r="H1102" s="1" t="s">
        <v>16</v>
      </c>
      <c r="I1102" s="1" t="s">
        <v>100</v>
      </c>
      <c r="J1102" s="1"/>
      <c r="K1102" s="1" t="s">
        <v>19</v>
      </c>
      <c r="L1102" s="4">
        <v>43313</v>
      </c>
      <c r="M1102" s="3">
        <v>43427</v>
      </c>
      <c r="N1102" s="9"/>
      <c r="O1102" s="9"/>
      <c r="P1102" s="9"/>
      <c r="Q1102" s="9"/>
      <c r="R1102" s="10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11"/>
      <c r="AH1102" s="12"/>
      <c r="AI1102" s="9"/>
      <c r="AJ1102" s="9"/>
      <c r="AK1102" s="9"/>
      <c r="AL1102" s="9"/>
      <c r="AM1102" s="9"/>
      <c r="AN1102" s="9"/>
    </row>
    <row r="1103" spans="1:40" x14ac:dyDescent="0.25">
      <c r="A1103" s="1">
        <v>226091</v>
      </c>
      <c r="B1103" s="1" t="s">
        <v>4252</v>
      </c>
      <c r="C1103" s="1" t="s">
        <v>4253</v>
      </c>
      <c r="D1103" s="1" t="s">
        <v>4253</v>
      </c>
      <c r="E1103" s="1" t="s">
        <v>14</v>
      </c>
      <c r="F1103" s="1">
        <v>8130171437</v>
      </c>
      <c r="G1103" s="1" t="s">
        <v>4254</v>
      </c>
      <c r="H1103" s="1" t="s">
        <v>16</v>
      </c>
      <c r="I1103" s="1" t="s">
        <v>43</v>
      </c>
      <c r="J1103" s="1"/>
      <c r="K1103" s="1" t="s">
        <v>19</v>
      </c>
      <c r="L1103" s="4">
        <v>43313</v>
      </c>
      <c r="M1103" s="3">
        <v>43427</v>
      </c>
      <c r="N1103" s="9"/>
      <c r="O1103" s="9"/>
      <c r="P1103" s="9"/>
      <c r="Q1103" s="9"/>
      <c r="R1103" s="10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11"/>
      <c r="AH1103" s="12"/>
      <c r="AI1103" s="9"/>
      <c r="AJ1103" s="9"/>
      <c r="AK1103" s="9"/>
      <c r="AL1103" s="9"/>
      <c r="AM1103" s="9"/>
      <c r="AN1103" s="9"/>
    </row>
    <row r="1104" spans="1:40" x14ac:dyDescent="0.25">
      <c r="A1104" s="1">
        <v>225168</v>
      </c>
      <c r="B1104" s="1" t="s">
        <v>4238</v>
      </c>
      <c r="C1104" s="1" t="s">
        <v>4239</v>
      </c>
      <c r="D1104" s="1" t="s">
        <v>4240</v>
      </c>
      <c r="E1104" s="1" t="s">
        <v>31</v>
      </c>
      <c r="F1104" s="1">
        <v>8600534433</v>
      </c>
      <c r="G1104" s="1" t="s">
        <v>4241</v>
      </c>
      <c r="H1104" s="1" t="s">
        <v>320</v>
      </c>
      <c r="I1104" s="1" t="s">
        <v>321</v>
      </c>
      <c r="J1104" s="1"/>
      <c r="K1104" s="1" t="s">
        <v>19</v>
      </c>
      <c r="L1104" s="4">
        <v>43313</v>
      </c>
      <c r="M1104" s="3">
        <v>43427</v>
      </c>
      <c r="N1104" s="9"/>
      <c r="O1104" s="9"/>
      <c r="P1104" s="9"/>
      <c r="Q1104" s="9"/>
      <c r="R1104" s="10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11"/>
      <c r="AH1104" s="9"/>
      <c r="AI1104" s="9"/>
      <c r="AJ1104" s="9"/>
      <c r="AK1104" s="9"/>
      <c r="AL1104" s="9"/>
      <c r="AM1104" s="9"/>
      <c r="AN1104" s="9"/>
    </row>
    <row r="1105" spans="1:40" x14ac:dyDescent="0.25">
      <c r="A1105" s="1">
        <v>155316</v>
      </c>
      <c r="B1105" s="1" t="s">
        <v>4258</v>
      </c>
      <c r="C1105" s="1" t="s">
        <v>4259</v>
      </c>
      <c r="D1105" s="1" t="s">
        <v>4260</v>
      </c>
      <c r="E1105" s="1" t="s">
        <v>14</v>
      </c>
      <c r="F1105" s="1">
        <v>8128120472</v>
      </c>
      <c r="G1105" s="1" t="s">
        <v>4261</v>
      </c>
      <c r="H1105" s="1" t="s">
        <v>16</v>
      </c>
      <c r="I1105" s="1" t="s">
        <v>23</v>
      </c>
      <c r="J1105" s="1"/>
      <c r="K1105" s="1" t="s">
        <v>128</v>
      </c>
      <c r="L1105" s="4">
        <v>43313</v>
      </c>
      <c r="M1105" s="3">
        <v>43427</v>
      </c>
      <c r="N1105" s="9"/>
      <c r="O1105" s="9"/>
      <c r="P1105" s="9"/>
      <c r="Q1105" s="9"/>
      <c r="R1105" s="10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11"/>
      <c r="AH1105" s="9"/>
      <c r="AI1105" s="9"/>
      <c r="AJ1105" s="9"/>
      <c r="AK1105" s="9"/>
      <c r="AL1105" s="9"/>
      <c r="AM1105" s="9"/>
      <c r="AN1105" s="9"/>
    </row>
    <row r="1106" spans="1:40" x14ac:dyDescent="0.25">
      <c r="A1106" s="1">
        <v>224867</v>
      </c>
      <c r="B1106" s="1" t="s">
        <v>4227</v>
      </c>
      <c r="C1106" s="1" t="s">
        <v>4228</v>
      </c>
      <c r="D1106" s="1" t="s">
        <v>4229</v>
      </c>
      <c r="E1106" s="1" t="s">
        <v>14</v>
      </c>
      <c r="F1106" s="1">
        <v>7875545965</v>
      </c>
      <c r="G1106" s="1" t="s">
        <v>4230</v>
      </c>
      <c r="H1106" s="1" t="s">
        <v>16</v>
      </c>
      <c r="I1106" s="1" t="s">
        <v>23</v>
      </c>
      <c r="J1106" s="1"/>
      <c r="K1106" s="1" t="s">
        <v>19</v>
      </c>
      <c r="L1106" s="4">
        <v>43313</v>
      </c>
      <c r="M1106" s="3">
        <v>43427</v>
      </c>
      <c r="N1106" s="9"/>
      <c r="O1106" s="9"/>
      <c r="P1106" s="9"/>
      <c r="Q1106" s="9"/>
      <c r="R1106" s="10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11"/>
      <c r="AH1106" s="12"/>
      <c r="AI1106" s="9"/>
      <c r="AJ1106" s="9"/>
      <c r="AK1106" s="9"/>
      <c r="AL1106" s="9"/>
      <c r="AM1106" s="9"/>
      <c r="AN1106" s="9"/>
    </row>
    <row r="1107" spans="1:40" x14ac:dyDescent="0.25">
      <c r="A1107" s="1">
        <v>224512</v>
      </c>
      <c r="B1107" s="1" t="s">
        <v>4231</v>
      </c>
      <c r="C1107" s="1" t="s">
        <v>4232</v>
      </c>
      <c r="D1107" s="1" t="s">
        <v>4233</v>
      </c>
      <c r="E1107" s="1" t="s">
        <v>14</v>
      </c>
      <c r="F1107" s="1">
        <v>8308154046</v>
      </c>
      <c r="G1107" s="1" t="s">
        <v>4234</v>
      </c>
      <c r="H1107" s="1" t="s">
        <v>33</v>
      </c>
      <c r="I1107" s="1" t="s">
        <v>34</v>
      </c>
      <c r="J1107" s="1"/>
      <c r="K1107" s="1" t="s">
        <v>19</v>
      </c>
      <c r="L1107" s="4">
        <v>43313</v>
      </c>
      <c r="M1107" s="3">
        <v>43427</v>
      </c>
      <c r="N1107" s="9"/>
      <c r="O1107" s="9"/>
      <c r="P1107" s="9"/>
      <c r="Q1107" s="9"/>
      <c r="R1107" s="10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11"/>
      <c r="AH1107" s="9"/>
      <c r="AI1107" s="9"/>
      <c r="AJ1107" s="9"/>
      <c r="AK1107" s="9"/>
      <c r="AL1107" s="9"/>
      <c r="AM1107" s="9"/>
      <c r="AN1107" s="9"/>
    </row>
    <row r="1108" spans="1:40" x14ac:dyDescent="0.25">
      <c r="A1108" s="1">
        <v>190812</v>
      </c>
      <c r="B1108" s="1" t="s">
        <v>4249</v>
      </c>
      <c r="C1108" s="1" t="s">
        <v>4250</v>
      </c>
      <c r="D1108" s="1" t="s">
        <v>4250</v>
      </c>
      <c r="E1108" s="1" t="s">
        <v>31</v>
      </c>
      <c r="F1108" s="1">
        <v>8605260402</v>
      </c>
      <c r="G1108" s="1" t="s">
        <v>4251</v>
      </c>
      <c r="H1108" s="1" t="s">
        <v>320</v>
      </c>
      <c r="I1108" s="1" t="s">
        <v>321</v>
      </c>
      <c r="J1108" s="1"/>
      <c r="K1108" s="1" t="s">
        <v>19</v>
      </c>
      <c r="L1108" s="4">
        <v>43313</v>
      </c>
      <c r="M1108" s="3">
        <v>43427</v>
      </c>
      <c r="N1108" s="9"/>
      <c r="O1108" s="9"/>
      <c r="P1108" s="9"/>
      <c r="Q1108" s="9"/>
      <c r="R1108" s="10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11"/>
      <c r="AH1108" s="9"/>
      <c r="AI1108" s="9"/>
      <c r="AJ1108" s="9"/>
      <c r="AK1108" s="9"/>
      <c r="AL1108" s="9"/>
      <c r="AM1108" s="9"/>
      <c r="AN1108" s="9"/>
    </row>
    <row r="1109" spans="1:40" x14ac:dyDescent="0.25">
      <c r="A1109" s="1">
        <v>63149</v>
      </c>
      <c r="B1109" s="1" t="s">
        <v>4262</v>
      </c>
      <c r="C1109" s="1" t="s">
        <v>4263</v>
      </c>
      <c r="D1109" s="1" t="s">
        <v>4263</v>
      </c>
      <c r="E1109" s="1" t="s">
        <v>31</v>
      </c>
      <c r="F1109" s="1">
        <v>9864337647</v>
      </c>
      <c r="G1109" s="1" t="s">
        <v>4264</v>
      </c>
      <c r="H1109" s="1" t="s">
        <v>33</v>
      </c>
      <c r="I1109" s="1" t="s">
        <v>34</v>
      </c>
      <c r="J1109" s="1"/>
      <c r="K1109" s="1" t="s">
        <v>19</v>
      </c>
      <c r="L1109" s="4">
        <v>43313</v>
      </c>
      <c r="M1109" s="3">
        <v>43427</v>
      </c>
      <c r="N1109" s="9"/>
      <c r="O1109" s="9"/>
      <c r="P1109" s="9"/>
      <c r="Q1109" s="9"/>
      <c r="R1109" s="10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11"/>
      <c r="AH1109" s="9"/>
      <c r="AI1109" s="9"/>
      <c r="AJ1109" s="9"/>
      <c r="AK1109" s="9"/>
      <c r="AL1109" s="9"/>
      <c r="AM1109" s="9"/>
      <c r="AN1109" s="9"/>
    </row>
    <row r="1110" spans="1:40" x14ac:dyDescent="0.25">
      <c r="A1110" s="1">
        <v>225209</v>
      </c>
      <c r="B1110" s="1" t="s">
        <v>3863</v>
      </c>
      <c r="C1110" s="1" t="s">
        <v>3864</v>
      </c>
      <c r="D1110" s="1" t="s">
        <v>3865</v>
      </c>
      <c r="E1110" s="1" t="s">
        <v>14</v>
      </c>
      <c r="F1110" s="1">
        <v>8828010941</v>
      </c>
      <c r="G1110" s="1" t="s">
        <v>3866</v>
      </c>
      <c r="H1110" s="1" t="s">
        <v>16</v>
      </c>
      <c r="I1110" s="1" t="s">
        <v>93</v>
      </c>
      <c r="J1110" s="1"/>
      <c r="K1110" s="1" t="s">
        <v>19</v>
      </c>
      <c r="L1110" s="4">
        <v>43313</v>
      </c>
      <c r="M1110" s="3">
        <v>43426</v>
      </c>
      <c r="N1110" s="9"/>
      <c r="O1110" s="9"/>
      <c r="P1110" s="9"/>
      <c r="Q1110" s="9"/>
      <c r="R1110" s="10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11"/>
      <c r="AH1110" s="12"/>
      <c r="AI1110" s="9"/>
      <c r="AJ1110" s="9"/>
      <c r="AK1110" s="9"/>
      <c r="AL1110" s="9"/>
      <c r="AM1110" s="9"/>
      <c r="AN1110" s="9"/>
    </row>
    <row r="1111" spans="1:40" x14ac:dyDescent="0.25">
      <c r="A1111" s="1">
        <v>225119</v>
      </c>
      <c r="B1111" s="1" t="s">
        <v>3434</v>
      </c>
      <c r="C1111" s="1" t="s">
        <v>3435</v>
      </c>
      <c r="D1111" s="1" t="s">
        <v>3435</v>
      </c>
      <c r="E1111" s="1" t="s">
        <v>14</v>
      </c>
      <c r="F1111" s="1">
        <v>9654520316</v>
      </c>
      <c r="G1111" s="1" t="s">
        <v>3436</v>
      </c>
      <c r="H1111" s="1" t="s">
        <v>33</v>
      </c>
      <c r="I1111" s="1" t="s">
        <v>666</v>
      </c>
      <c r="J1111" s="1"/>
      <c r="K1111" s="1" t="s">
        <v>19</v>
      </c>
      <c r="L1111" s="4">
        <v>43313</v>
      </c>
      <c r="M1111" s="3">
        <v>43425</v>
      </c>
      <c r="N1111" s="9"/>
      <c r="O1111" s="9"/>
      <c r="P1111" s="9"/>
      <c r="Q1111" s="9"/>
      <c r="R1111" s="10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11"/>
      <c r="AH1111" s="12"/>
      <c r="AI1111" s="9"/>
      <c r="AJ1111" s="9"/>
      <c r="AK1111" s="9"/>
      <c r="AL1111" s="9"/>
      <c r="AM1111" s="9"/>
      <c r="AN1111" s="9"/>
    </row>
    <row r="1112" spans="1:40" x14ac:dyDescent="0.25">
      <c r="A1112" s="1">
        <v>225081</v>
      </c>
      <c r="B1112" s="1" t="s">
        <v>3431</v>
      </c>
      <c r="C1112" s="1" t="s">
        <v>3432</v>
      </c>
      <c r="D1112" s="1" t="s">
        <v>3432</v>
      </c>
      <c r="E1112" s="1" t="s">
        <v>14</v>
      </c>
      <c r="F1112" s="1">
        <v>8876080695</v>
      </c>
      <c r="G1112" s="1" t="s">
        <v>3433</v>
      </c>
      <c r="H1112" s="1" t="s">
        <v>16</v>
      </c>
      <c r="I1112" s="1" t="s">
        <v>100</v>
      </c>
      <c r="J1112" s="1"/>
      <c r="K1112" s="1" t="s">
        <v>19</v>
      </c>
      <c r="L1112" s="4">
        <v>43313</v>
      </c>
      <c r="M1112" s="3">
        <v>43425</v>
      </c>
      <c r="N1112" s="9"/>
      <c r="O1112" s="9"/>
      <c r="P1112" s="9"/>
      <c r="Q1112" s="9"/>
      <c r="R1112" s="10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11"/>
      <c r="AH1112" s="9"/>
      <c r="AI1112" s="9"/>
      <c r="AJ1112" s="9"/>
      <c r="AK1112" s="9"/>
      <c r="AL1112" s="9"/>
      <c r="AM1112" s="9"/>
      <c r="AN1112" s="9"/>
    </row>
    <row r="1113" spans="1:40" x14ac:dyDescent="0.25">
      <c r="A1113" s="1">
        <v>224346</v>
      </c>
      <c r="B1113" s="1" t="s">
        <v>14981</v>
      </c>
      <c r="C1113" s="1" t="s">
        <v>14982</v>
      </c>
      <c r="D1113" s="1" t="s">
        <v>14982</v>
      </c>
      <c r="E1113" s="1" t="s">
        <v>31</v>
      </c>
      <c r="F1113" s="1">
        <v>9167409832</v>
      </c>
      <c r="G1113" s="1" t="s">
        <v>14983</v>
      </c>
      <c r="H1113" s="1" t="s">
        <v>16</v>
      </c>
      <c r="I1113" s="1" t="s">
        <v>100</v>
      </c>
      <c r="J1113" s="1"/>
      <c r="K1113" s="1" t="s">
        <v>19</v>
      </c>
      <c r="L1113" s="4">
        <v>43313</v>
      </c>
      <c r="M1113" s="3">
        <v>43404</v>
      </c>
      <c r="N1113" s="9"/>
      <c r="O1113" s="9"/>
      <c r="P1113" s="9"/>
      <c r="Q1113" s="9"/>
      <c r="R1113" s="10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11"/>
      <c r="AH1113" s="12"/>
      <c r="AI1113" s="9"/>
      <c r="AJ1113" s="9"/>
      <c r="AK1113" s="9"/>
      <c r="AL1113" s="9"/>
      <c r="AM1113" s="9"/>
      <c r="AN1113" s="9"/>
    </row>
    <row r="1114" spans="1:40" x14ac:dyDescent="0.25">
      <c r="A1114" s="1">
        <v>214636</v>
      </c>
      <c r="B1114" s="1" t="s">
        <v>3428</v>
      </c>
      <c r="C1114" s="1" t="s">
        <v>3429</v>
      </c>
      <c r="D1114" s="1" t="s">
        <v>3429</v>
      </c>
      <c r="E1114" s="1" t="s">
        <v>31</v>
      </c>
      <c r="F1114" s="1">
        <v>9730638998</v>
      </c>
      <c r="G1114" s="1" t="s">
        <v>3430</v>
      </c>
      <c r="H1114" s="1" t="s">
        <v>16</v>
      </c>
      <c r="I1114" s="1" t="s">
        <v>17</v>
      </c>
      <c r="J1114" s="1"/>
      <c r="K1114" s="1" t="s">
        <v>19</v>
      </c>
      <c r="L1114" s="4">
        <v>43313</v>
      </c>
      <c r="M1114" s="3">
        <v>43425</v>
      </c>
      <c r="N1114" s="9"/>
      <c r="O1114" s="9"/>
      <c r="P1114" s="9"/>
      <c r="Q1114" s="9"/>
      <c r="R1114" s="10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11"/>
      <c r="AH1114" s="12"/>
      <c r="AI1114" s="9"/>
      <c r="AJ1114" s="9"/>
      <c r="AK1114" s="9"/>
      <c r="AL1114" s="9"/>
      <c r="AM1114" s="9"/>
      <c r="AN1114" s="9"/>
    </row>
    <row r="1115" spans="1:40" x14ac:dyDescent="0.25">
      <c r="A1115" s="1">
        <v>225556</v>
      </c>
      <c r="B1115" s="1" t="s">
        <v>3424</v>
      </c>
      <c r="C1115" s="1" t="s">
        <v>3425</v>
      </c>
      <c r="D1115" s="1" t="s">
        <v>3426</v>
      </c>
      <c r="E1115" s="1" t="s">
        <v>14</v>
      </c>
      <c r="F1115" s="1">
        <v>8308828029</v>
      </c>
      <c r="G1115" s="1" t="s">
        <v>3427</v>
      </c>
      <c r="H1115" s="1" t="s">
        <v>16</v>
      </c>
      <c r="I1115" s="1" t="s">
        <v>100</v>
      </c>
      <c r="J1115" s="1"/>
      <c r="K1115" s="1" t="s">
        <v>19</v>
      </c>
      <c r="L1115" s="4">
        <v>43313</v>
      </c>
      <c r="M1115" s="3">
        <v>43425</v>
      </c>
      <c r="N1115" s="9"/>
      <c r="O1115" s="9"/>
      <c r="P1115" s="9"/>
      <c r="Q1115" s="9"/>
      <c r="R1115" s="10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11"/>
      <c r="AH1115" s="12"/>
      <c r="AI1115" s="9"/>
      <c r="AJ1115" s="9"/>
      <c r="AK1115" s="9"/>
      <c r="AL1115" s="9"/>
      <c r="AM1115" s="9"/>
      <c r="AN1115" s="9"/>
    </row>
    <row r="1116" spans="1:40" x14ac:dyDescent="0.25">
      <c r="A1116" s="1">
        <v>223797</v>
      </c>
      <c r="B1116" s="1" t="s">
        <v>3417</v>
      </c>
      <c r="C1116" s="1" t="s">
        <v>3418</v>
      </c>
      <c r="D1116" s="1" t="s">
        <v>3418</v>
      </c>
      <c r="E1116" s="1" t="s">
        <v>14</v>
      </c>
      <c r="F1116" s="1">
        <v>8668260433</v>
      </c>
      <c r="G1116" s="1" t="s">
        <v>3419</v>
      </c>
      <c r="H1116" s="1" t="s">
        <v>16</v>
      </c>
      <c r="I1116" s="1" t="s">
        <v>129</v>
      </c>
      <c r="J1116" s="1"/>
      <c r="K1116" s="1" t="s">
        <v>19</v>
      </c>
      <c r="L1116" s="4">
        <v>43313</v>
      </c>
      <c r="M1116" s="3">
        <v>43425</v>
      </c>
      <c r="N1116" s="9"/>
      <c r="O1116" s="9"/>
      <c r="P1116" s="9"/>
      <c r="Q1116" s="9"/>
      <c r="R1116" s="10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11"/>
      <c r="AH1116" s="9"/>
      <c r="AI1116" s="9"/>
      <c r="AJ1116" s="9"/>
      <c r="AK1116" s="9"/>
      <c r="AL1116" s="9"/>
      <c r="AM1116" s="9"/>
      <c r="AN1116" s="9"/>
    </row>
    <row r="1117" spans="1:40" x14ac:dyDescent="0.25">
      <c r="A1117" s="1">
        <v>225525</v>
      </c>
      <c r="B1117" s="1" t="s">
        <v>3420</v>
      </c>
      <c r="C1117" s="1" t="s">
        <v>3421</v>
      </c>
      <c r="D1117" s="1" t="s">
        <v>3422</v>
      </c>
      <c r="E1117" s="1" t="s">
        <v>14</v>
      </c>
      <c r="F1117" s="1">
        <v>8699031819</v>
      </c>
      <c r="G1117" s="1" t="s">
        <v>3423</v>
      </c>
      <c r="H1117" s="1" t="s">
        <v>33</v>
      </c>
      <c r="I1117" s="1" t="s">
        <v>53</v>
      </c>
      <c r="J1117" s="1"/>
      <c r="K1117" s="1" t="s">
        <v>19</v>
      </c>
      <c r="L1117" s="4">
        <v>43313</v>
      </c>
      <c r="M1117" s="3">
        <v>43425</v>
      </c>
      <c r="N1117" s="9"/>
      <c r="O1117" s="9"/>
      <c r="P1117" s="9"/>
      <c r="Q1117" s="9"/>
      <c r="R1117" s="10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11"/>
      <c r="AH1117" s="9"/>
      <c r="AI1117" s="9"/>
      <c r="AJ1117" s="9"/>
      <c r="AK1117" s="9"/>
      <c r="AL1117" s="9"/>
      <c r="AM1117" s="9"/>
      <c r="AN1117" s="9"/>
    </row>
    <row r="1118" spans="1:40" x14ac:dyDescent="0.25">
      <c r="A1118" s="1">
        <v>120616</v>
      </c>
      <c r="B1118" s="1" t="s">
        <v>3111</v>
      </c>
      <c r="C1118" s="1" t="s">
        <v>3112</v>
      </c>
      <c r="D1118" s="1" t="s">
        <v>3113</v>
      </c>
      <c r="E1118" s="1" t="s">
        <v>14</v>
      </c>
      <c r="F1118" s="1">
        <v>9096332546</v>
      </c>
      <c r="G1118" s="1" t="s">
        <v>3114</v>
      </c>
      <c r="H1118" s="1" t="s">
        <v>16</v>
      </c>
      <c r="I1118" s="1" t="s">
        <v>337</v>
      </c>
      <c r="J1118" s="1"/>
      <c r="K1118" s="1" t="s">
        <v>19</v>
      </c>
      <c r="L1118" s="4">
        <v>43313</v>
      </c>
      <c r="M1118" s="3">
        <v>43424</v>
      </c>
      <c r="N1118" s="9"/>
      <c r="O1118" s="9"/>
      <c r="P1118" s="9"/>
      <c r="Q1118" s="9"/>
      <c r="R1118" s="10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11"/>
      <c r="AH1118" s="9"/>
      <c r="AI1118" s="9"/>
      <c r="AJ1118" s="9"/>
      <c r="AK1118" s="9"/>
      <c r="AL1118" s="9"/>
      <c r="AM1118" s="9"/>
      <c r="AN1118" s="9"/>
    </row>
    <row r="1119" spans="1:40" x14ac:dyDescent="0.25">
      <c r="A1119" s="1">
        <v>208594</v>
      </c>
      <c r="B1119" s="1" t="s">
        <v>3115</v>
      </c>
      <c r="C1119" s="1" t="s">
        <v>3116</v>
      </c>
      <c r="D1119" s="1" t="s">
        <v>3117</v>
      </c>
      <c r="E1119" s="1" t="s">
        <v>31</v>
      </c>
      <c r="F1119" s="1">
        <v>9637542149</v>
      </c>
      <c r="G1119" s="1" t="s">
        <v>3118</v>
      </c>
      <c r="H1119" s="1" t="s">
        <v>33</v>
      </c>
      <c r="I1119" s="1" t="s">
        <v>53</v>
      </c>
      <c r="J1119" s="1"/>
      <c r="K1119" s="1" t="s">
        <v>19</v>
      </c>
      <c r="L1119" s="4">
        <v>43313</v>
      </c>
      <c r="M1119" s="3">
        <v>43424</v>
      </c>
      <c r="N1119" s="9"/>
      <c r="O1119" s="9"/>
      <c r="P1119" s="9"/>
      <c r="Q1119" s="9"/>
      <c r="R1119" s="10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11"/>
      <c r="AH1119" s="9"/>
      <c r="AI1119" s="9"/>
      <c r="AJ1119" s="9"/>
      <c r="AK1119" s="9"/>
      <c r="AL1119" s="9"/>
      <c r="AM1119" s="9"/>
      <c r="AN1119" s="9"/>
    </row>
    <row r="1120" spans="1:40" x14ac:dyDescent="0.25">
      <c r="A1120" s="1">
        <v>96412</v>
      </c>
      <c r="B1120" s="1" t="s">
        <v>3105</v>
      </c>
      <c r="C1120" s="1" t="s">
        <v>3106</v>
      </c>
      <c r="D1120" s="1" t="s">
        <v>3106</v>
      </c>
      <c r="E1120" s="1" t="s">
        <v>14</v>
      </c>
      <c r="F1120" s="1">
        <v>8017294122</v>
      </c>
      <c r="G1120" s="1" t="s">
        <v>3107</v>
      </c>
      <c r="H1120" s="1" t="s">
        <v>16</v>
      </c>
      <c r="I1120" s="1" t="s">
        <v>23</v>
      </c>
      <c r="J1120" s="1"/>
      <c r="K1120" s="1" t="s">
        <v>19</v>
      </c>
      <c r="L1120" s="4">
        <v>43313</v>
      </c>
      <c r="M1120" s="3">
        <v>43424</v>
      </c>
      <c r="N1120" s="9"/>
      <c r="O1120" s="9"/>
      <c r="P1120" s="9"/>
      <c r="Q1120" s="9"/>
      <c r="R1120" s="10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11"/>
      <c r="AH1120" s="9"/>
      <c r="AI1120" s="9"/>
      <c r="AJ1120" s="9"/>
      <c r="AK1120" s="9"/>
      <c r="AL1120" s="9"/>
      <c r="AM1120" s="9"/>
      <c r="AN1120" s="9"/>
    </row>
    <row r="1121" spans="1:40" x14ac:dyDescent="0.25">
      <c r="A1121" s="1">
        <v>225739</v>
      </c>
      <c r="B1121" s="1" t="s">
        <v>3108</v>
      </c>
      <c r="C1121" s="1" t="s">
        <v>3109</v>
      </c>
      <c r="D1121" s="1" t="s">
        <v>3109</v>
      </c>
      <c r="E1121" s="1" t="s">
        <v>14</v>
      </c>
      <c r="F1121" s="1">
        <v>8011604604</v>
      </c>
      <c r="G1121" s="1" t="s">
        <v>3110</v>
      </c>
      <c r="H1121" s="1" t="s">
        <v>16</v>
      </c>
      <c r="I1121" s="1" t="s">
        <v>337</v>
      </c>
      <c r="J1121" s="1"/>
      <c r="K1121" s="1" t="s">
        <v>19</v>
      </c>
      <c r="L1121" s="4">
        <v>43313</v>
      </c>
      <c r="M1121" s="3">
        <v>43424</v>
      </c>
      <c r="N1121" s="9"/>
      <c r="O1121" s="9"/>
      <c r="P1121" s="9"/>
      <c r="Q1121" s="9"/>
      <c r="R1121" s="10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11"/>
      <c r="AH1121" s="9"/>
      <c r="AI1121" s="9"/>
      <c r="AJ1121" s="9"/>
      <c r="AK1121" s="9"/>
      <c r="AL1121" s="9"/>
      <c r="AM1121" s="9"/>
      <c r="AN1121" s="9"/>
    </row>
    <row r="1122" spans="1:40" x14ac:dyDescent="0.25">
      <c r="A1122" s="1">
        <v>225204</v>
      </c>
      <c r="B1122" s="1" t="s">
        <v>2754</v>
      </c>
      <c r="C1122" s="1" t="s">
        <v>2755</v>
      </c>
      <c r="D1122" s="1" t="s">
        <v>2755</v>
      </c>
      <c r="E1122" s="1" t="s">
        <v>14</v>
      </c>
      <c r="F1122" s="1">
        <v>7272998989</v>
      </c>
      <c r="G1122" s="1" t="s">
        <v>2756</v>
      </c>
      <c r="H1122" s="1" t="s">
        <v>16</v>
      </c>
      <c r="I1122" s="1" t="s">
        <v>337</v>
      </c>
      <c r="J1122" s="1"/>
      <c r="K1122" s="1" t="s">
        <v>19</v>
      </c>
      <c r="L1122" s="4">
        <v>43313</v>
      </c>
      <c r="M1122" s="3">
        <v>43423</v>
      </c>
      <c r="N1122" s="9"/>
      <c r="O1122" s="9"/>
      <c r="P1122" s="9"/>
      <c r="Q1122" s="9"/>
      <c r="R1122" s="10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11"/>
      <c r="AH1122" s="9"/>
      <c r="AI1122" s="9"/>
      <c r="AJ1122" s="9"/>
      <c r="AK1122" s="9"/>
      <c r="AL1122" s="9"/>
      <c r="AM1122" s="9"/>
      <c r="AN1122" s="9"/>
    </row>
    <row r="1123" spans="1:40" x14ac:dyDescent="0.25">
      <c r="A1123" s="1">
        <v>219536</v>
      </c>
      <c r="B1123" s="1" t="s">
        <v>2012</v>
      </c>
      <c r="C1123" s="1" t="s">
        <v>2013</v>
      </c>
      <c r="D1123" s="1" t="s">
        <v>2014</v>
      </c>
      <c r="E1123" s="1" t="s">
        <v>31</v>
      </c>
      <c r="F1123" s="1">
        <v>7387629177</v>
      </c>
      <c r="G1123" s="1" t="s">
        <v>2015</v>
      </c>
      <c r="H1123" s="1" t="s">
        <v>16</v>
      </c>
      <c r="I1123" s="1" t="s">
        <v>53</v>
      </c>
      <c r="J1123" s="1"/>
      <c r="K1123" s="1" t="s">
        <v>19</v>
      </c>
      <c r="L1123" s="4">
        <v>43313</v>
      </c>
      <c r="M1123" s="3">
        <v>43421</v>
      </c>
      <c r="N1123" s="9"/>
      <c r="O1123" s="9"/>
      <c r="P1123" s="9"/>
      <c r="Q1123" s="9"/>
      <c r="R1123" s="10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11"/>
      <c r="AH1123" s="12"/>
      <c r="AI1123" s="9"/>
      <c r="AJ1123" s="9"/>
      <c r="AK1123" s="9"/>
      <c r="AL1123" s="9"/>
      <c r="AM1123" s="9"/>
      <c r="AN1123" s="9"/>
    </row>
    <row r="1124" spans="1:40" x14ac:dyDescent="0.25">
      <c r="A1124" s="1">
        <v>187390</v>
      </c>
      <c r="B1124" s="1" t="s">
        <v>2009</v>
      </c>
      <c r="C1124" s="1" t="s">
        <v>2010</v>
      </c>
      <c r="D1124" s="1" t="s">
        <v>2010</v>
      </c>
      <c r="E1124" s="1" t="s">
        <v>14</v>
      </c>
      <c r="F1124" s="1">
        <v>7878770866</v>
      </c>
      <c r="G1124" s="1" t="s">
        <v>2011</v>
      </c>
      <c r="H1124" s="1" t="s">
        <v>33</v>
      </c>
      <c r="I1124" s="1" t="s">
        <v>100</v>
      </c>
      <c r="J1124" s="1"/>
      <c r="K1124" s="1" t="s">
        <v>19</v>
      </c>
      <c r="L1124" s="4">
        <v>43313</v>
      </c>
      <c r="M1124" s="3">
        <v>43421</v>
      </c>
      <c r="N1124" s="9"/>
      <c r="O1124" s="9"/>
      <c r="P1124" s="9"/>
      <c r="Q1124" s="9"/>
      <c r="R1124" s="10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11"/>
      <c r="AH1124" s="9"/>
      <c r="AI1124" s="9"/>
      <c r="AJ1124" s="9"/>
      <c r="AK1124" s="9"/>
      <c r="AL1124" s="9"/>
      <c r="AM1124" s="9"/>
      <c r="AN1124" s="9"/>
    </row>
    <row r="1125" spans="1:40" x14ac:dyDescent="0.25">
      <c r="A1125" s="1">
        <v>225424</v>
      </c>
      <c r="B1125" s="1" t="s">
        <v>1740</v>
      </c>
      <c r="C1125" s="1" t="s">
        <v>1741</v>
      </c>
      <c r="D1125" s="1" t="s">
        <v>1742</v>
      </c>
      <c r="E1125" s="1" t="s">
        <v>14</v>
      </c>
      <c r="F1125" s="1">
        <v>7041388878</v>
      </c>
      <c r="G1125" s="1" t="s">
        <v>1743</v>
      </c>
      <c r="H1125" s="1" t="s">
        <v>16</v>
      </c>
      <c r="I1125" s="1" t="s">
        <v>945</v>
      </c>
      <c r="J1125" s="1"/>
      <c r="K1125" s="1" t="s">
        <v>128</v>
      </c>
      <c r="L1125" s="4">
        <v>43313</v>
      </c>
      <c r="M1125" s="3">
        <v>43420</v>
      </c>
      <c r="N1125" s="9"/>
      <c r="O1125" s="9"/>
      <c r="P1125" s="9"/>
      <c r="Q1125" s="9"/>
      <c r="R1125" s="10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11"/>
      <c r="AH1125" s="9"/>
      <c r="AI1125" s="9"/>
      <c r="AJ1125" s="9"/>
      <c r="AK1125" s="9"/>
      <c r="AL1125" s="9"/>
      <c r="AM1125" s="9"/>
      <c r="AN1125" s="9"/>
    </row>
    <row r="1126" spans="1:40" x14ac:dyDescent="0.25">
      <c r="A1126" s="1">
        <v>224666</v>
      </c>
      <c r="B1126" s="1" t="s">
        <v>1737</v>
      </c>
      <c r="C1126" s="1" t="s">
        <v>1738</v>
      </c>
      <c r="D1126" s="1" t="s">
        <v>1738</v>
      </c>
      <c r="E1126" s="1" t="s">
        <v>14</v>
      </c>
      <c r="F1126" s="1">
        <v>9954400660</v>
      </c>
      <c r="G1126" s="1" t="s">
        <v>1739</v>
      </c>
      <c r="H1126" s="1" t="s">
        <v>16</v>
      </c>
      <c r="I1126" s="1" t="s">
        <v>23</v>
      </c>
      <c r="J1126" s="1"/>
      <c r="K1126" s="1" t="s">
        <v>19</v>
      </c>
      <c r="L1126" s="4">
        <v>43313</v>
      </c>
      <c r="M1126" s="3">
        <v>43420</v>
      </c>
      <c r="N1126" s="9"/>
      <c r="O1126" s="9"/>
      <c r="P1126" s="9"/>
      <c r="Q1126" s="9"/>
      <c r="R1126" s="10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11"/>
      <c r="AH1126" s="9"/>
      <c r="AI1126" s="9"/>
      <c r="AJ1126" s="9"/>
      <c r="AK1126" s="9"/>
      <c r="AL1126" s="9"/>
      <c r="AM1126" s="9"/>
      <c r="AN1126" s="9"/>
    </row>
    <row r="1127" spans="1:40" x14ac:dyDescent="0.25">
      <c r="A1127" s="1">
        <v>172765</v>
      </c>
      <c r="B1127" s="1" t="s">
        <v>1518</v>
      </c>
      <c r="C1127" s="1" t="s">
        <v>1519</v>
      </c>
      <c r="D1127" s="1" t="s">
        <v>1520</v>
      </c>
      <c r="E1127" s="1" t="s">
        <v>14</v>
      </c>
      <c r="F1127" s="1">
        <v>8087144839</v>
      </c>
      <c r="G1127" s="1" t="s">
        <v>1521</v>
      </c>
      <c r="H1127" s="1" t="s">
        <v>16</v>
      </c>
      <c r="I1127" s="1" t="s">
        <v>100</v>
      </c>
      <c r="J1127" s="1"/>
      <c r="K1127" s="1" t="s">
        <v>19</v>
      </c>
      <c r="L1127" s="4">
        <v>43313</v>
      </c>
      <c r="M1127" s="3">
        <v>43419</v>
      </c>
      <c r="N1127" s="9"/>
      <c r="O1127" s="9"/>
      <c r="P1127" s="9"/>
      <c r="Q1127" s="9"/>
      <c r="R1127" s="10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11"/>
      <c r="AH1127" s="9"/>
      <c r="AI1127" s="9"/>
      <c r="AJ1127" s="9"/>
      <c r="AK1127" s="9"/>
      <c r="AL1127" s="9"/>
      <c r="AM1127" s="9"/>
      <c r="AN1127" s="9"/>
    </row>
    <row r="1128" spans="1:40" x14ac:dyDescent="0.25">
      <c r="A1128" s="1">
        <v>38670</v>
      </c>
      <c r="B1128" s="1" t="s">
        <v>1514</v>
      </c>
      <c r="C1128" s="1" t="s">
        <v>1515</v>
      </c>
      <c r="D1128" s="1" t="s">
        <v>1516</v>
      </c>
      <c r="E1128" s="1" t="s">
        <v>14</v>
      </c>
      <c r="F1128" s="1">
        <v>9404039010</v>
      </c>
      <c r="G1128" s="1" t="s">
        <v>1517</v>
      </c>
      <c r="H1128" s="1" t="s">
        <v>16</v>
      </c>
      <c r="I1128" s="1" t="s">
        <v>100</v>
      </c>
      <c r="J1128" s="1"/>
      <c r="K1128" s="1" t="s">
        <v>19</v>
      </c>
      <c r="L1128" s="4">
        <v>43313</v>
      </c>
      <c r="M1128" s="3">
        <v>43419</v>
      </c>
      <c r="N1128" s="9"/>
      <c r="O1128" s="9"/>
      <c r="P1128" s="9"/>
      <c r="Q1128" s="9"/>
      <c r="R1128" s="10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11"/>
      <c r="AH1128" s="9"/>
      <c r="AI1128" s="9"/>
      <c r="AJ1128" s="9"/>
      <c r="AK1128" s="9"/>
      <c r="AL1128" s="9"/>
      <c r="AM1128" s="9"/>
      <c r="AN1128" s="9"/>
    </row>
    <row r="1129" spans="1:40" x14ac:dyDescent="0.25">
      <c r="A1129" s="1">
        <v>221490</v>
      </c>
      <c r="B1129" s="1" t="s">
        <v>1510</v>
      </c>
      <c r="C1129" s="1" t="s">
        <v>1511</v>
      </c>
      <c r="D1129" s="1" t="s">
        <v>1512</v>
      </c>
      <c r="E1129" s="1" t="s">
        <v>14</v>
      </c>
      <c r="F1129" s="1">
        <v>9011640189</v>
      </c>
      <c r="G1129" s="1" t="s">
        <v>1513</v>
      </c>
      <c r="H1129" s="1" t="s">
        <v>16</v>
      </c>
      <c r="I1129" s="1" t="s">
        <v>100</v>
      </c>
      <c r="J1129" s="1"/>
      <c r="K1129" s="1" t="s">
        <v>19</v>
      </c>
      <c r="L1129" s="4">
        <v>43313</v>
      </c>
      <c r="M1129" s="3">
        <v>43419</v>
      </c>
      <c r="N1129" s="9"/>
      <c r="O1129" s="9"/>
      <c r="P1129" s="9"/>
      <c r="Q1129" s="9"/>
      <c r="R1129" s="10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11"/>
      <c r="AH1129" s="9"/>
      <c r="AI1129" s="9"/>
      <c r="AJ1129" s="9"/>
      <c r="AK1129" s="9"/>
      <c r="AL1129" s="9"/>
      <c r="AM1129" s="9"/>
      <c r="AN1129" s="9"/>
    </row>
    <row r="1130" spans="1:40" x14ac:dyDescent="0.25">
      <c r="A1130" s="1">
        <v>225058</v>
      </c>
      <c r="B1130" s="1" t="s">
        <v>1502</v>
      </c>
      <c r="C1130" s="1" t="s">
        <v>1503</v>
      </c>
      <c r="D1130" s="1" t="s">
        <v>1504</v>
      </c>
      <c r="E1130" s="1" t="s">
        <v>31</v>
      </c>
      <c r="F1130" s="1">
        <v>7035388537</v>
      </c>
      <c r="G1130" s="1" t="s">
        <v>1505</v>
      </c>
      <c r="H1130" s="1" t="s">
        <v>16</v>
      </c>
      <c r="I1130" s="1" t="s">
        <v>34</v>
      </c>
      <c r="J1130" s="1"/>
      <c r="K1130" s="1" t="s">
        <v>19</v>
      </c>
      <c r="L1130" s="4">
        <v>43313</v>
      </c>
      <c r="M1130" s="3">
        <v>43419</v>
      </c>
      <c r="N1130" s="9"/>
      <c r="O1130" s="9"/>
      <c r="P1130" s="9"/>
      <c r="Q1130" s="9"/>
      <c r="R1130" s="10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11"/>
      <c r="AH1130" s="9"/>
      <c r="AI1130" s="9"/>
      <c r="AJ1130" s="9"/>
      <c r="AK1130" s="9"/>
      <c r="AL1130" s="9"/>
      <c r="AM1130" s="9"/>
      <c r="AN1130" s="9"/>
    </row>
    <row r="1131" spans="1:40" x14ac:dyDescent="0.25">
      <c r="A1131" s="1">
        <v>225060</v>
      </c>
      <c r="B1131" s="1" t="s">
        <v>1499</v>
      </c>
      <c r="C1131" s="1" t="s">
        <v>1500</v>
      </c>
      <c r="D1131" s="1" t="s">
        <v>1500</v>
      </c>
      <c r="E1131" s="1" t="s">
        <v>31</v>
      </c>
      <c r="F1131" s="1">
        <v>8977876336</v>
      </c>
      <c r="G1131" s="1" t="s">
        <v>1501</v>
      </c>
      <c r="H1131" s="1" t="s">
        <v>16</v>
      </c>
      <c r="I1131" s="1" t="s">
        <v>53</v>
      </c>
      <c r="J1131" s="1"/>
      <c r="K1131" s="1" t="s">
        <v>19</v>
      </c>
      <c r="L1131" s="4">
        <v>43313</v>
      </c>
      <c r="M1131" s="3">
        <v>43419</v>
      </c>
      <c r="N1131" s="9"/>
      <c r="O1131" s="9"/>
      <c r="P1131" s="9"/>
      <c r="Q1131" s="9"/>
      <c r="R1131" s="10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11"/>
      <c r="AH1131" s="12"/>
      <c r="AI1131" s="9"/>
      <c r="AJ1131" s="9"/>
      <c r="AK1131" s="9"/>
      <c r="AL1131" s="9"/>
      <c r="AM1131" s="9"/>
      <c r="AN1131" s="9"/>
    </row>
    <row r="1132" spans="1:40" x14ac:dyDescent="0.25">
      <c r="A1132" s="1">
        <v>224835</v>
      </c>
      <c r="B1132" s="1" t="s">
        <v>1506</v>
      </c>
      <c r="C1132" s="1" t="s">
        <v>1507</v>
      </c>
      <c r="D1132" s="1" t="s">
        <v>1508</v>
      </c>
      <c r="E1132" s="1" t="s">
        <v>14</v>
      </c>
      <c r="F1132" s="1">
        <v>9891899417</v>
      </c>
      <c r="G1132" s="1" t="s">
        <v>1509</v>
      </c>
      <c r="H1132" s="1" t="s">
        <v>16</v>
      </c>
      <c r="I1132" s="1" t="s">
        <v>34</v>
      </c>
      <c r="J1132" s="1"/>
      <c r="K1132" s="1" t="s">
        <v>19</v>
      </c>
      <c r="L1132" s="4">
        <v>43313</v>
      </c>
      <c r="M1132" s="3">
        <v>43419</v>
      </c>
      <c r="N1132" s="9"/>
      <c r="O1132" s="9"/>
      <c r="P1132" s="9"/>
      <c r="Q1132" s="9"/>
      <c r="R1132" s="10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11"/>
      <c r="AH1132" s="9"/>
      <c r="AI1132" s="9"/>
      <c r="AJ1132" s="9"/>
      <c r="AK1132" s="9"/>
      <c r="AL1132" s="9"/>
      <c r="AM1132" s="9"/>
      <c r="AN1132" s="9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Sheet6</vt:lpstr>
      <vt:lpstr>BASE DATA</vt:lpstr>
      <vt:lpstr>Aug'19-Nov'19</vt:lpstr>
      <vt:lpstr>May'19-July'19</vt:lpstr>
      <vt:lpstr>Dec'18-April'19</vt:lpstr>
      <vt:lpstr>Jul'18-Nov'18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2020-01-13T06:01:57Z</dcterms:created>
  <dcterms:modified xsi:type="dcterms:W3CDTF">2020-01-13T09:13:13Z</dcterms:modified>
</cp:coreProperties>
</file>